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cetic organisms" sheetId="1" state="visible" r:id="rId2"/>
    <sheet name="Acetic KEGG functions" sheetId="2" state="visible" r:id="rId3"/>
    <sheet name="Propionic organisms" sheetId="3" state="visible" r:id="rId4"/>
    <sheet name="Propionic KEGG functions" sheetId="4" state="visible" r:id="rId5"/>
    <sheet name="Butyric organisms" sheetId="5" state="visible" r:id="rId6"/>
    <sheet name="Butyric KEGG functions" sheetId="6" state="visible" r:id="rId7"/>
  </sheets>
  <definedNames>
    <definedName function="false" hidden="true" localSheetId="1" name="_xlnm._FilterDatabase" vbProcedure="false">'Acetic KEGG functions'!$A$1:$G$4273</definedName>
    <definedName function="false" hidden="true" localSheetId="0" name="_xlnm._FilterDatabase" vbProcedure="false">'Acetic organisms'!$A$1:$G$7521</definedName>
    <definedName function="false" hidden="true" localSheetId="5" name="_xlnm._FilterDatabase" vbProcedure="false">'Butyric KEGG functions'!$A$1:$G$4248</definedName>
    <definedName function="false" hidden="true" localSheetId="4" name="_xlnm._FilterDatabase" vbProcedure="false">'Butyric organisms'!$A$1:$G$7446</definedName>
    <definedName function="false" hidden="true" localSheetId="3" name="_xlnm._FilterDatabase" vbProcedure="false">'Propionic KEGG functions'!$A$1:$G$4255</definedName>
    <definedName function="false" hidden="true" localSheetId="2" name="_xlnm._FilterDatabase" vbProcedure="false">'Propionic organisms'!$A$1:$G$7544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<sst xmlns="http://schemas.openxmlformats.org/spreadsheetml/2006/main" count="29885" uniqueCount="6965">
  <si>
    <t xml:space="preserve">Species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</si>
  <si>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</si>
  <si>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</si>
  <si>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</si>
  <si>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</si>
  <si>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</si>
  <si>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</si>
  <si>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Clostridium hydrogeniformans</t>
  </si>
  <si>
    <t xml:space="preserve">Flavobacterium glycines</t>
  </si>
  <si>
    <t xml:space="preserve">Staphylococcus saprophyticus</t>
  </si>
  <si>
    <t xml:space="preserve">Anaerococcus provenciensis</t>
  </si>
  <si>
    <t xml:space="preserve">Oceanobacillus jeddahense</t>
  </si>
  <si>
    <t xml:space="preserve">Fusobacterium russii</t>
  </si>
  <si>
    <t xml:space="preserve">Gaetbulibacter saemankumensis</t>
  </si>
  <si>
    <t xml:space="preserve">Akkermansia glycaniphila</t>
  </si>
  <si>
    <t xml:space="preserve">Aeromonas hydrophila</t>
  </si>
  <si>
    <t xml:space="preserve">Terrabacter sp.</t>
  </si>
  <si>
    <t xml:space="preserve">Dyadobacter psychrophilus</t>
  </si>
  <si>
    <t xml:space="preserve">Chryseobacterium chaponense</t>
  </si>
  <si>
    <t xml:space="preserve">Lactobacillus reuteri</t>
  </si>
  <si>
    <t xml:space="preserve">Anaerococcus prevotii</t>
  </si>
  <si>
    <t xml:space="preserve">Lactobacillus intestinalis</t>
  </si>
  <si>
    <t xml:space="preserve">Pediococcus acidilactici</t>
  </si>
  <si>
    <t xml:space="preserve">Enterococcus sp.</t>
  </si>
  <si>
    <t xml:space="preserve">Lactobacillus zymae</t>
  </si>
  <si>
    <t xml:space="preserve">Lactobacillus koreensis</t>
  </si>
  <si>
    <t xml:space="preserve">Lactobacillus kitasatonis</t>
  </si>
  <si>
    <t xml:space="preserve">Herbaspirillum rubrisubalbicans</t>
  </si>
  <si>
    <t xml:space="preserve">Streptomyces olindensis</t>
  </si>
  <si>
    <t xml:space="preserve">Lactobacillus vaccinostercus</t>
  </si>
  <si>
    <t xml:space="preserve">Lactobacillus namurensis</t>
  </si>
  <si>
    <t xml:space="preserve">Lactobacillus johnsonii</t>
  </si>
  <si>
    <t xml:space="preserve">Lactobacillus fabifermentans</t>
  </si>
  <si>
    <t xml:space="preserve">Loktanella sp.</t>
  </si>
  <si>
    <t xml:space="preserve">Lactobacillus sharpeae</t>
  </si>
  <si>
    <t xml:space="preserve">Aeromonas piscicola</t>
  </si>
  <si>
    <t xml:space="preserve">Lactobacillus hokkaidonensis</t>
  </si>
  <si>
    <t xml:space="preserve">Lactobacillus wasatchensis</t>
  </si>
  <si>
    <t xml:space="preserve">Prevotella salivae</t>
  </si>
  <si>
    <t xml:space="preserve">Pontibacter lucknowensis</t>
  </si>
  <si>
    <t xml:space="preserve">Pontibacillus halophilus</t>
  </si>
  <si>
    <t xml:space="preserve">Lactobacillus manihotivorans</t>
  </si>
  <si>
    <t xml:space="preserve">Lactobacillus paracollinoides</t>
  </si>
  <si>
    <t xml:space="preserve">Bacillus aminovorans</t>
  </si>
  <si>
    <t xml:space="preserve">Lactobacillus kefiranofaciens</t>
  </si>
  <si>
    <t xml:space="preserve">Bosea sp.</t>
  </si>
  <si>
    <t xml:space="preserve">Lactobacillus pontis</t>
  </si>
  <si>
    <t xml:space="preserve">Lactobacillus similis</t>
  </si>
  <si>
    <t xml:space="preserve">Lactobacillus sp.</t>
  </si>
  <si>
    <t xml:space="preserve">Parvularcula bermudensis</t>
  </si>
  <si>
    <t xml:space="preserve">Geoalkalibacter subterraneus</t>
  </si>
  <si>
    <t xml:space="preserve">Lactobacillus spicheri</t>
  </si>
  <si>
    <t xml:space="preserve">Lactobacillus gallinarum</t>
  </si>
  <si>
    <t xml:space="preserve">Caldicellulosiruptor owensensis</t>
  </si>
  <si>
    <t xml:space="preserve">Lactobacillus taiwanensis</t>
  </si>
  <si>
    <t xml:space="preserve">Lactobacillus parakefiri</t>
  </si>
  <si>
    <t xml:space="preserve">Lactobacillus coryniformis</t>
  </si>
  <si>
    <t xml:space="preserve">Treponema pallidum</t>
  </si>
  <si>
    <t xml:space="preserve">Lactobacillus salivarius</t>
  </si>
  <si>
    <t xml:space="preserve">Streptococcus sobrinus</t>
  </si>
  <si>
    <t xml:space="preserve">Shigella dysenteriae</t>
  </si>
  <si>
    <t xml:space="preserve">Lactobacillus fuchuensis</t>
  </si>
  <si>
    <t xml:space="preserve">Prevotella fusca</t>
  </si>
  <si>
    <t xml:space="preserve">Lactobacillus concavus</t>
  </si>
  <si>
    <t xml:space="preserve">Lactobacillus saniviri</t>
  </si>
  <si>
    <t xml:space="preserve">Treponema paraluiscuniculi</t>
  </si>
  <si>
    <t xml:space="preserve">Lactobacillus satsumensis</t>
  </si>
  <si>
    <t xml:space="preserve">Methylococcaceae bacterium</t>
  </si>
  <si>
    <t xml:space="preserve">Desulfosporosinus acididurans</t>
  </si>
  <si>
    <t xml:space="preserve">Wenyingzhuangia fucanilytica</t>
  </si>
  <si>
    <t xml:space="preserve">Gammaproteobacteria bacterium</t>
  </si>
  <si>
    <t xml:space="preserve">Pediococcus inopinatus</t>
  </si>
  <si>
    <t xml:space="preserve">Lactobacillus farciminis</t>
  </si>
  <si>
    <t xml:space="preserve">Chondromyces crocatus</t>
  </si>
  <si>
    <t xml:space="preserve">Shigella sp.</t>
  </si>
  <si>
    <t xml:space="preserve">Lactobacillus saerimneri</t>
  </si>
  <si>
    <t xml:space="preserve">Clostridium cellulosi</t>
  </si>
  <si>
    <t xml:space="preserve">Xenorhabdus innexi</t>
  </si>
  <si>
    <t xml:space="preserve">Pseudomonas syringae</t>
  </si>
  <si>
    <t xml:space="preserve">Soonwooa buanensis</t>
  </si>
  <si>
    <t xml:space="preserve">Escherichia coli</t>
  </si>
  <si>
    <t xml:space="preserve">Chlorobium limicola</t>
  </si>
  <si>
    <t xml:space="preserve">Lactobacillus agilis</t>
  </si>
  <si>
    <t xml:space="preserve">Desulfamplus magnetovallimortis</t>
  </si>
  <si>
    <t xml:space="preserve">Lactobacillus apis</t>
  </si>
  <si>
    <t xml:space="preserve">Lactobacillus helveticus</t>
  </si>
  <si>
    <t xml:space="preserve">Echinicola pacifica</t>
  </si>
  <si>
    <t xml:space="preserve">Lactobacillus paucivorans</t>
  </si>
  <si>
    <t xml:space="preserve">Anaerobiospirillum succiniciproducens</t>
  </si>
  <si>
    <t xml:space="preserve">Alistipes senegalensis</t>
  </si>
  <si>
    <t xml:space="preserve">Clostridium coskatii</t>
  </si>
  <si>
    <t xml:space="preserve">Shigella flexneri</t>
  </si>
  <si>
    <t xml:space="preserve">Clostridium ventriculi</t>
  </si>
  <si>
    <t xml:space="preserve">Lactobacillus acidifarinae</t>
  </si>
  <si>
    <t xml:space="preserve">Lactobacillus brevis</t>
  </si>
  <si>
    <t xml:space="preserve">Lactobacillus psittaci</t>
  </si>
  <si>
    <t xml:space="preserve">Streptococcus ratti</t>
  </si>
  <si>
    <t xml:space="preserve">Lactobacillus selangorensis</t>
  </si>
  <si>
    <t xml:space="preserve">Lactobacillus oligofermentans</t>
  </si>
  <si>
    <t xml:space="preserve">Enterobacter sp.</t>
  </si>
  <si>
    <t xml:space="preserve">Clostridium amylolyticum</t>
  </si>
  <si>
    <t xml:space="preserve">Oscillochloris trichoides</t>
  </si>
  <si>
    <t xml:space="preserve">Clostridium polynesiense</t>
  </si>
  <si>
    <t xml:space="preserve">Lactobacillus amylovorus</t>
  </si>
  <si>
    <t xml:space="preserve">Lactobacillus fermentum</t>
  </si>
  <si>
    <t xml:space="preserve">Vagococcus fluvialis</t>
  </si>
  <si>
    <t xml:space="preserve">Hyphomicrobium sp.</t>
  </si>
  <si>
    <t xml:space="preserve">Lactobacillus secaliphilus</t>
  </si>
  <si>
    <t xml:space="preserve">Lactobacillus equi</t>
  </si>
  <si>
    <t xml:space="preserve">Moraxella bovoculi</t>
  </si>
  <si>
    <t xml:space="preserve">Lactobacillus thailandensis</t>
  </si>
  <si>
    <t xml:space="preserve">Lactobacillus mixtipabuli</t>
  </si>
  <si>
    <t xml:space="preserve">Bacteroides caecimuris</t>
  </si>
  <si>
    <t xml:space="preserve">Desulfovibrio litoralis</t>
  </si>
  <si>
    <t xml:space="preserve">Lactobacillus nantensis</t>
  </si>
  <si>
    <t xml:space="preserve">Pediococcus claussenii</t>
  </si>
  <si>
    <t xml:space="preserve">Lactobacillus delbrueckii</t>
  </si>
  <si>
    <t xml:space="preserve">Alistipes onderdonkii</t>
  </si>
  <si>
    <t xml:space="preserve">Flavobacterium johnsoniae</t>
  </si>
  <si>
    <t xml:space="preserve">Aliifodinibius roseus</t>
  </si>
  <si>
    <t xml:space="preserve">Lactobacillus shenzhenensis</t>
  </si>
  <si>
    <t xml:space="preserve">Streptococcus criceti</t>
  </si>
  <si>
    <t xml:space="preserve">Pedobacter heparinus</t>
  </si>
  <si>
    <t xml:space="preserve">Pediococcus pentosaceus</t>
  </si>
  <si>
    <t xml:space="preserve">Pediococcus parvulus</t>
  </si>
  <si>
    <t xml:space="preserve">Lactobacillus hamsteri</t>
  </si>
  <si>
    <t xml:space="preserve">Lactobacillus gastricus</t>
  </si>
  <si>
    <t xml:space="preserve">Lactobacillus casei</t>
  </si>
  <si>
    <t xml:space="preserve">Treponema endosymbiont</t>
  </si>
  <si>
    <t xml:space="preserve">Desulfitobacterium dichloroeliminans</t>
  </si>
  <si>
    <t xml:space="preserve">Halobacteriovorax marinus</t>
  </si>
  <si>
    <t xml:space="preserve">Treponema putidum</t>
  </si>
  <si>
    <t xml:space="preserve">Prevotella amnii</t>
  </si>
  <si>
    <t xml:space="preserve">Bacteroides cellulosilyticus</t>
  </si>
  <si>
    <t xml:space="preserve">Bacteroides thetaiotaomicron</t>
  </si>
  <si>
    <t xml:space="preserve">Chloroherpeton thalassium</t>
  </si>
  <si>
    <t xml:space="preserve">Bacteroides pyogenes</t>
  </si>
  <si>
    <t xml:space="preserve">Muricauda antarctica</t>
  </si>
  <si>
    <t xml:space="preserve">Bacillus ligniniphilus</t>
  </si>
  <si>
    <t xml:space="preserve">Elizabethkingia miricola</t>
  </si>
  <si>
    <t xml:space="preserve">Lactobacillus crustorum</t>
  </si>
  <si>
    <t xml:space="preserve">Lactobacillus pentosus</t>
  </si>
  <si>
    <t xml:space="preserve">Lactobacillus equicursoris</t>
  </si>
  <si>
    <t xml:space="preserve">Lactobacillus crispatus</t>
  </si>
  <si>
    <t xml:space="preserve">Lactobacillus vini</t>
  </si>
  <si>
    <t xml:space="preserve">Treponema brennaborense</t>
  </si>
  <si>
    <t xml:space="preserve">Flavobacterium gelidilacus</t>
  </si>
  <si>
    <t xml:space="preserve">Prevotella corporis</t>
  </si>
  <si>
    <t xml:space="preserve">Arenitalea lutea</t>
  </si>
  <si>
    <t xml:space="preserve">Lactobacillus antri</t>
  </si>
  <si>
    <t xml:space="preserve">Paenibacillus apiarius</t>
  </si>
  <si>
    <t xml:space="preserve">Lactobacillus paralimentarius</t>
  </si>
  <si>
    <t xml:space="preserve">Colwellia sp.</t>
  </si>
  <si>
    <t xml:space="preserve">Lactobacillus collinoides</t>
  </si>
  <si>
    <t xml:space="preserve">Dethiobacter alkaliphilus</t>
  </si>
  <si>
    <t xml:space="preserve">Alicyclobacillus ferrooxydans</t>
  </si>
  <si>
    <t xml:space="preserve">Prevotella nigrescens</t>
  </si>
  <si>
    <t xml:space="preserve">Corynebacterium sp.</t>
  </si>
  <si>
    <t xml:space="preserve">Alistipes timonensis</t>
  </si>
  <si>
    <t xml:space="preserve">Lactobacillus parabrevis</t>
  </si>
  <si>
    <t xml:space="preserve">Lactobacillus oryzae</t>
  </si>
  <si>
    <t xml:space="preserve">Haliangium sp.</t>
  </si>
  <si>
    <t xml:space="preserve">Rhizobium sp.</t>
  </si>
  <si>
    <t xml:space="preserve">Coraliomargarita akajimensis</t>
  </si>
  <si>
    <t xml:space="preserve">Pyramidobacter sp.</t>
  </si>
  <si>
    <t xml:space="preserve">Acetohalobium arabaticum</t>
  </si>
  <si>
    <t xml:space="preserve">Bacteroides ovatus</t>
  </si>
  <si>
    <t xml:space="preserve">Gallibacterium anatis</t>
  </si>
  <si>
    <t xml:space="preserve">Chitinophaga niabensis</t>
  </si>
  <si>
    <t xml:space="preserve">Thermodesulfovibrio aggregans</t>
  </si>
  <si>
    <t xml:space="preserve">Pontibacter korlensis</t>
  </si>
  <si>
    <t xml:space="preserve">Pseudanabaena sp.</t>
  </si>
  <si>
    <t xml:space="preserve">Zunongwangia atlantica</t>
  </si>
  <si>
    <t xml:space="preserve">Lactobacillus hominis</t>
  </si>
  <si>
    <t xml:space="preserve">Lysinibacillus odysseyi</t>
  </si>
  <si>
    <t xml:space="preserve">Siansivirga zeaxanthinifaciens</t>
  </si>
  <si>
    <t xml:space="preserve">Muribaculum sp.</t>
  </si>
  <si>
    <t xml:space="preserve">Clostridium fallax</t>
  </si>
  <si>
    <t xml:space="preserve">Algoriphagus resistens</t>
  </si>
  <si>
    <t xml:space="preserve">Franconibacter pulveris</t>
  </si>
  <si>
    <t xml:space="preserve">Lactobacillus equigenerosi</t>
  </si>
  <si>
    <t xml:space="preserve">Leeuwenhoekiella blandensis</t>
  </si>
  <si>
    <t xml:space="preserve">Bacteroides caccae</t>
  </si>
  <si>
    <t xml:space="preserve">Tenacibaculum dicentrarchi</t>
  </si>
  <si>
    <t xml:space="preserve">Prevotella histicola</t>
  </si>
  <si>
    <t xml:space="preserve">Lactobacillus gasseri</t>
  </si>
  <si>
    <t xml:space="preserve">Dokdonia sp.</t>
  </si>
  <si>
    <t xml:space="preserve">Clostridium saudiense</t>
  </si>
  <si>
    <t xml:space="preserve">Treponema caldarium</t>
  </si>
  <si>
    <t xml:space="preserve">Tatumella citrea</t>
  </si>
  <si>
    <t xml:space="preserve">Verrucomicrobium sp.</t>
  </si>
  <si>
    <t xml:space="preserve">Flavobacterium micromati</t>
  </si>
  <si>
    <t xml:space="preserve">Clostridium chauvoei</t>
  </si>
  <si>
    <t xml:space="preserve">Lactobacillus suebicus</t>
  </si>
  <si>
    <t xml:space="preserve">Lactobacillus ghanensis</t>
  </si>
  <si>
    <t xml:space="preserve">Kosmotoga pacifica</t>
  </si>
  <si>
    <t xml:space="preserve">Lactobacillus ingluviei</t>
  </si>
  <si>
    <t xml:space="preserve">Arcobacter butzleri</t>
  </si>
  <si>
    <t xml:space="preserve">Spirochaeta thermophila</t>
  </si>
  <si>
    <t xml:space="preserve">Lactobacillus futsaii</t>
  </si>
  <si>
    <t xml:space="preserve">Pediococcus stilesii</t>
  </si>
  <si>
    <t xml:space="preserve">Streptococcus devriesei</t>
  </si>
  <si>
    <t xml:space="preserve">Clostridium cavendishii</t>
  </si>
  <si>
    <t xml:space="preserve">Clostridium disporicum</t>
  </si>
  <si>
    <t xml:space="preserve">Desulfosarcina sp.</t>
  </si>
  <si>
    <t xml:space="preserve">Lactobacillus nasuensis</t>
  </si>
  <si>
    <t xml:space="preserve">Lachnoanaerobaculum sp.</t>
  </si>
  <si>
    <t xml:space="preserve">Bacteroides nordii</t>
  </si>
  <si>
    <t xml:space="preserve">Lactobacillus bifermentans</t>
  </si>
  <si>
    <t xml:space="preserve">Aminobacterium colombiense</t>
  </si>
  <si>
    <t xml:space="preserve">Pedobacter steynii</t>
  </si>
  <si>
    <t xml:space="preserve">Mucinivorans hirudinis</t>
  </si>
  <si>
    <t xml:space="preserve">Lactobacillus acidophilus</t>
  </si>
  <si>
    <t xml:space="preserve">Streptococcus ferus</t>
  </si>
  <si>
    <t xml:space="preserve">Proteiniclasticum ruminis</t>
  </si>
  <si>
    <t xml:space="preserve">Anditalea andensis</t>
  </si>
  <si>
    <t xml:space="preserve">Pediococcus argentinicus</t>
  </si>
  <si>
    <t xml:space="preserve">Aequorivita capsosiphonis</t>
  </si>
  <si>
    <t xml:space="preserve">Alistipes finegoldii</t>
  </si>
  <si>
    <t xml:space="preserve">Kosakonia pseudosacchari</t>
  </si>
  <si>
    <t xml:space="preserve">Lactobacillus graminis</t>
  </si>
  <si>
    <t xml:space="preserve">Lactobacillus amylolyticus</t>
  </si>
  <si>
    <t xml:space="preserve">Garciella nitratireducens</t>
  </si>
  <si>
    <t xml:space="preserve">Flavobacterium chilense</t>
  </si>
  <si>
    <t xml:space="preserve">Alistipes obesi</t>
  </si>
  <si>
    <t xml:space="preserve">Lactobacillus rossiae</t>
  </si>
  <si>
    <t xml:space="preserve">Prevotella falsenii</t>
  </si>
  <si>
    <t xml:space="preserve">Aquimarina spongiae</t>
  </si>
  <si>
    <t xml:space="preserve">Enterobacter cloacae</t>
  </si>
  <si>
    <t xml:space="preserve">Spirochaeta americana</t>
  </si>
  <si>
    <t xml:space="preserve">Barnesiella viscericola</t>
  </si>
  <si>
    <t xml:space="preserve">Lactobacillus frumenti</t>
  </si>
  <si>
    <t xml:space="preserve">Lactobacillus curvatus</t>
  </si>
  <si>
    <t xml:space="preserve">Lactobacillus coleohominis</t>
  </si>
  <si>
    <t xml:space="preserve">Lactobacillus panis</t>
  </si>
  <si>
    <t xml:space="preserve">Campylobacter volucris</t>
  </si>
  <si>
    <t xml:space="preserve">Ardenticatena maritima</t>
  </si>
  <si>
    <t xml:space="preserve">Bacteroides vulgatus</t>
  </si>
  <si>
    <t xml:space="preserve">Niabella ginsenosidivorans</t>
  </si>
  <si>
    <t xml:space="preserve">Hymenobacter norwichensis</t>
  </si>
  <si>
    <t xml:space="preserve">Bacillus acidicola</t>
  </si>
  <si>
    <t xml:space="preserve">Cyclobacterium amurskyense</t>
  </si>
  <si>
    <t xml:space="preserve">Flavobacterium terrae</t>
  </si>
  <si>
    <t xml:space="preserve">Algoriphagus vanfongensis</t>
  </si>
  <si>
    <t xml:space="preserve">Bacillus circulans</t>
  </si>
  <si>
    <t xml:space="preserve">Prevotella intermedia</t>
  </si>
  <si>
    <t xml:space="preserve">Clostridium collagenovorans</t>
  </si>
  <si>
    <t xml:space="preserve">Lactobacillus xiangfangensis</t>
  </si>
  <si>
    <t xml:space="preserve">Methylobacterium sp.</t>
  </si>
  <si>
    <t xml:space="preserve">Acetomicrobium hydrogeniformans</t>
  </si>
  <si>
    <t xml:space="preserve">Treponema vincentii</t>
  </si>
  <si>
    <t xml:space="preserve">Treponema primitia</t>
  </si>
  <si>
    <t xml:space="preserve">Bacteroides acidifaciens</t>
  </si>
  <si>
    <t xml:space="preserve">Terrimonas ferruginea</t>
  </si>
  <si>
    <t xml:space="preserve">Muricauda ruestringensis</t>
  </si>
  <si>
    <t xml:space="preserve">Chryseobacterium palustre</t>
  </si>
  <si>
    <t xml:space="preserve">Algoriphagus antarcticus</t>
  </si>
  <si>
    <t xml:space="preserve">Aquimarina pacifica</t>
  </si>
  <si>
    <t xml:space="preserve">Lactobacillus rennini</t>
  </si>
  <si>
    <t xml:space="preserve">Treponema maltophilum</t>
  </si>
  <si>
    <t xml:space="preserve">Flavihumibacter petaseus</t>
  </si>
  <si>
    <t xml:space="preserve">Saccharicrinis fermentans</t>
  </si>
  <si>
    <t xml:space="preserve">Lactobacillus jensenii</t>
  </si>
  <si>
    <t xml:space="preserve">Mesoflavibacter zeaxanthinifaciens</t>
  </si>
  <si>
    <t xml:space="preserve">Treponema phagedenis</t>
  </si>
  <si>
    <t xml:space="preserve">Syntrophothermus lipocalidus</t>
  </si>
  <si>
    <t xml:space="preserve">Duganella sp.</t>
  </si>
  <si>
    <t xml:space="preserve">Psychroflexus tropicus</t>
  </si>
  <si>
    <t xml:space="preserve">Lactobacillus oris</t>
  </si>
  <si>
    <t xml:space="preserve">Prevotella bivia</t>
  </si>
  <si>
    <t xml:space="preserve">Porphyromonas somerae</t>
  </si>
  <si>
    <t xml:space="preserve">Roseivirga seohaensis</t>
  </si>
  <si>
    <t xml:space="preserve">Streptococcus pyogenes</t>
  </si>
  <si>
    <t xml:space="preserve">Streptococcus sanguinis</t>
  </si>
  <si>
    <t xml:space="preserve">Aquimarina agarilytica</t>
  </si>
  <si>
    <t xml:space="preserve">Clostridium papyrosolvens</t>
  </si>
  <si>
    <t xml:space="preserve">Lactobacillus ginsenosidimutans</t>
  </si>
  <si>
    <t xml:space="preserve">Lactobacillus pasteurii</t>
  </si>
  <si>
    <t xml:space="preserve">Lactobacillus acetotolerans</t>
  </si>
  <si>
    <t xml:space="preserve">Hippea alviniae</t>
  </si>
  <si>
    <t xml:space="preserve">Levilinea saccharolytica</t>
  </si>
  <si>
    <t xml:space="preserve">Pedobacter africanus</t>
  </si>
  <si>
    <t xml:space="preserve">Lewinella cohaerens</t>
  </si>
  <si>
    <t xml:space="preserve">Chryseobacterium indologenes</t>
  </si>
  <si>
    <t xml:space="preserve">Cellulomonas carbonis</t>
  </si>
  <si>
    <t xml:space="preserve">Treponema lecithinolyticum</t>
  </si>
  <si>
    <t xml:space="preserve">Lactobacillus buchneri</t>
  </si>
  <si>
    <t xml:space="preserve">Bacteroides paurosaccharolyticus</t>
  </si>
  <si>
    <t xml:space="preserve">Maribacter sp.</t>
  </si>
  <si>
    <t xml:space="preserve">Mucilaginibacter paludis</t>
  </si>
  <si>
    <t xml:space="preserve">Flavobacterium branchiophilum</t>
  </si>
  <si>
    <t xml:space="preserve">Lactobacillus acidipiscis</t>
  </si>
  <si>
    <t xml:space="preserve">Alistipes shahii</t>
  </si>
  <si>
    <t xml:space="preserve">Capnocytophaga haemolytica</t>
  </si>
  <si>
    <t xml:space="preserve">Lactobacillus alimentarius</t>
  </si>
  <si>
    <t xml:space="preserve">Lactobacillus parabuchneri</t>
  </si>
  <si>
    <t xml:space="preserve">Pedobacter kyungheensis</t>
  </si>
  <si>
    <t xml:space="preserve">Leuconostoc lactis</t>
  </si>
  <si>
    <t xml:space="preserve">Polaribacter irgensii</t>
  </si>
  <si>
    <t xml:space="preserve">Caldalkalibacillus thermarum</t>
  </si>
  <si>
    <t xml:space="preserve">Lactobacillus plantarum</t>
  </si>
  <si>
    <t xml:space="preserve">Eudoraea adriatica</t>
  </si>
  <si>
    <t xml:space="preserve">Clostridium argentinense</t>
  </si>
  <si>
    <t xml:space="preserve">Pseudoalteromonas sp.</t>
  </si>
  <si>
    <t xml:space="preserve">Capnocytophaga canimorsus</t>
  </si>
  <si>
    <t xml:space="preserve">Sediminibacterium ginsengisoli</t>
  </si>
  <si>
    <t xml:space="preserve">Rhodohalobacter halophilus</t>
  </si>
  <si>
    <t xml:space="preserve">Lactobacillus senmaizukei</t>
  </si>
  <si>
    <t xml:space="preserve">Lactobacillus kalixensis</t>
  </si>
  <si>
    <t xml:space="preserve">Lactobacillus mindensis</t>
  </si>
  <si>
    <t xml:space="preserve">Lactobacillus heilongjiangensis</t>
  </si>
  <si>
    <t xml:space="preserve">Pediococcus damnosus</t>
  </si>
  <si>
    <t xml:space="preserve">Lactobacillus ultunensis</t>
  </si>
  <si>
    <t xml:space="preserve">Lactobacillus nagelii</t>
  </si>
  <si>
    <t xml:space="preserve">Helicobacter muridarum</t>
  </si>
  <si>
    <t xml:space="preserve">Carboxydothermus ferrireducens</t>
  </si>
  <si>
    <t xml:space="preserve">Listeria sp.</t>
  </si>
  <si>
    <t xml:space="preserve">Treponema azotonutricium</t>
  </si>
  <si>
    <t xml:space="preserve">Desulfurivibrio alkaliphilus</t>
  </si>
  <si>
    <t xml:space="preserve">Caloramator australicus</t>
  </si>
  <si>
    <t xml:space="preserve">Prevotella aurantiaca</t>
  </si>
  <si>
    <t xml:space="preserve">Capnocytophaga gingivalis</t>
  </si>
  <si>
    <t xml:space="preserve">Geomicrobium sp.</t>
  </si>
  <si>
    <t xml:space="preserve">Runella zeae</t>
  </si>
  <si>
    <t xml:space="preserve">Hymenobacter aerophilus</t>
  </si>
  <si>
    <t xml:space="preserve">Psychroserpens jangbogonensis</t>
  </si>
  <si>
    <t xml:space="preserve">Sediminibacterium salmoneum</t>
  </si>
  <si>
    <t xml:space="preserve">Streptococcus porci</t>
  </si>
  <si>
    <t xml:space="preserve">Pediococcus cellicola</t>
  </si>
  <si>
    <t xml:space="preserve">Alicyclobacillus herbarius</t>
  </si>
  <si>
    <t xml:space="preserve">Lactobacillus kimchiensis</t>
  </si>
  <si>
    <t xml:space="preserve">Capnocytophaga canis</t>
  </si>
  <si>
    <t xml:space="preserve">Bacteroides intestinalis</t>
  </si>
  <si>
    <t xml:space="preserve">Clostridium intestinale</t>
  </si>
  <si>
    <t xml:space="preserve">Prevotella disiens</t>
  </si>
  <si>
    <t xml:space="preserve">Prevotella melaninogenica</t>
  </si>
  <si>
    <t xml:space="preserve">Formosa haliotis</t>
  </si>
  <si>
    <t xml:space="preserve">Olleya marilimosa</t>
  </si>
  <si>
    <t xml:space="preserve">Streptococcus macacae</t>
  </si>
  <si>
    <t xml:space="preserve">Roseburia sp.</t>
  </si>
  <si>
    <t xml:space="preserve">Spirochaeta alkalica</t>
  </si>
  <si>
    <t xml:space="preserve">Pseudomonas sp.</t>
  </si>
  <si>
    <t xml:space="preserve">Clostridium homopropionicum</t>
  </si>
  <si>
    <t xml:space="preserve">Bacteroides dorei</t>
  </si>
  <si>
    <t xml:space="preserve">Alistipes sp.</t>
  </si>
  <si>
    <t xml:space="preserve">Salegentibacter echinorum</t>
  </si>
  <si>
    <t xml:space="preserve">Elizabethkingia genomosp.</t>
  </si>
  <si>
    <t xml:space="preserve">Sediminibacterium sp.</t>
  </si>
  <si>
    <t xml:space="preserve">Echinicola vietnamensis</t>
  </si>
  <si>
    <t xml:space="preserve">Halobacillus massiliensis</t>
  </si>
  <si>
    <t xml:space="preserve">Paenibacillus macerans</t>
  </si>
  <si>
    <t xml:space="preserve">Citrobacter freundii</t>
  </si>
  <si>
    <t xml:space="preserve">Streptococcus orisratti</t>
  </si>
  <si>
    <t xml:space="preserve">Bifidobacterium kashiwanohense</t>
  </si>
  <si>
    <t xml:space="preserve">Calditerricola satsumensis</t>
  </si>
  <si>
    <t xml:space="preserve">Pontibacillus marinus</t>
  </si>
  <si>
    <t xml:space="preserve">Rhodopirellula maiorica</t>
  </si>
  <si>
    <t xml:space="preserve">Flavobacterium fontis</t>
  </si>
  <si>
    <t xml:space="preserve">Lactobacillus brantae</t>
  </si>
  <si>
    <t xml:space="preserve">Rubinisphaera brasiliensis</t>
  </si>
  <si>
    <t xml:space="preserve">Calderihabitans maritimus</t>
  </si>
  <si>
    <t xml:space="preserve">Pedobacter nyackensis</t>
  </si>
  <si>
    <t xml:space="preserve">Gramella echinicola</t>
  </si>
  <si>
    <t xml:space="preserve">Turicibacter sp.</t>
  </si>
  <si>
    <t xml:space="preserve">Clostridium grantii</t>
  </si>
  <si>
    <t xml:space="preserve">Thermotalea metallivorans</t>
  </si>
  <si>
    <t xml:space="preserve">Lactobacillus kimbladii</t>
  </si>
  <si>
    <t xml:space="preserve">Weissella paramesenteroides</t>
  </si>
  <si>
    <t xml:space="preserve">Ornithinibacillus halophilus</t>
  </si>
  <si>
    <t xml:space="preserve">Tidjanibacter massiliensis</t>
  </si>
  <si>
    <t xml:space="preserve">Veillonella seminalis</t>
  </si>
  <si>
    <t xml:space="preserve">Prevotella scopos</t>
  </si>
  <si>
    <t xml:space="preserve">Hippea jasoniae</t>
  </si>
  <si>
    <t xml:space="preserve">Aquimarina latercula</t>
  </si>
  <si>
    <t xml:space="preserve">Thermacetogenium phaeum</t>
  </si>
  <si>
    <t xml:space="preserve">Cytophaga hutchinsonii</t>
  </si>
  <si>
    <t xml:space="preserve">Prevotella veroralis</t>
  </si>
  <si>
    <t xml:space="preserve">Pseudomonas aeruginosa</t>
  </si>
  <si>
    <t xml:space="preserve">Chitinivibrio alkaliphilus</t>
  </si>
  <si>
    <t xml:space="preserve">Asinibacterium sp.</t>
  </si>
  <si>
    <t xml:space="preserve">Thermoactinomyces vulgaris</t>
  </si>
  <si>
    <t xml:space="preserve">Streptococcus mitis</t>
  </si>
  <si>
    <t xml:space="preserve">Spirochaeta cellobiosiphila</t>
  </si>
  <si>
    <t xml:space="preserve">Anaerophaga thermohalophila</t>
  </si>
  <si>
    <t xml:space="preserve">Aminobacterium mobile</t>
  </si>
  <si>
    <t xml:space="preserve">Lactobacillus gigeriorum</t>
  </si>
  <si>
    <t xml:space="preserve">Lactobacillus murinus</t>
  </si>
  <si>
    <t xml:space="preserve">Salmonella enterica</t>
  </si>
  <si>
    <t xml:space="preserve">Treponema socranskii</t>
  </si>
  <si>
    <t xml:space="preserve">Opitutus terrae</t>
  </si>
  <si>
    <t xml:space="preserve">Balneola sp.</t>
  </si>
  <si>
    <t xml:space="preserve">Streptococcus thermophilus</t>
  </si>
  <si>
    <t xml:space="preserve">Leptolyngbya ohadii</t>
  </si>
  <si>
    <t xml:space="preserve">Bacteroides finegoldii</t>
  </si>
  <si>
    <t xml:space="preserve">Bacillus mycoides</t>
  </si>
  <si>
    <t xml:space="preserve">Lactobacillus perolens</t>
  </si>
  <si>
    <t xml:space="preserve">Lactobacillus hammesii</t>
  </si>
  <si>
    <t xml:space="preserve">Anaerolineaceae bacterium</t>
  </si>
  <si>
    <t xml:space="preserve">Thalassobacillus devorans</t>
  </si>
  <si>
    <t xml:space="preserve">Oscillatoriales cyanobacterium</t>
  </si>
  <si>
    <t xml:space="preserve">Chelativorans sp.</t>
  </si>
  <si>
    <t xml:space="preserve">Lactobacillus mellis</t>
  </si>
  <si>
    <t xml:space="preserve">Salinispira pacifica</t>
  </si>
  <si>
    <t xml:space="preserve">Xanthomarina gelatinilytica</t>
  </si>
  <si>
    <t xml:space="preserve">Millionella massiliensis</t>
  </si>
  <si>
    <t xml:space="preserve">Aquimarina muelleri</t>
  </si>
  <si>
    <t xml:space="preserve">Tenacibaculum maritimum</t>
  </si>
  <si>
    <t xml:space="preserve">Brachyspira suanatina</t>
  </si>
  <si>
    <t xml:space="preserve">Sinomicrobium oceani</t>
  </si>
  <si>
    <t xml:space="preserve">Succinispira mobilis</t>
  </si>
  <si>
    <t xml:space="preserve">Gordonibacter massiliensis</t>
  </si>
  <si>
    <t xml:space="preserve">Lactobacillus paracasei</t>
  </si>
  <si>
    <t xml:space="preserve">Cellulosilyticum ruminicola</t>
  </si>
  <si>
    <t xml:space="preserve">Joostella marina</t>
  </si>
  <si>
    <t xml:space="preserve">Alistipes indistinctus</t>
  </si>
  <si>
    <t xml:space="preserve">Sanguibacteroides justesenii</t>
  </si>
  <si>
    <t xml:space="preserve">Marivirga sericea</t>
  </si>
  <si>
    <t xml:space="preserve">Aquimarina agarivorans</t>
  </si>
  <si>
    <t xml:space="preserve">Streptococcus anginosus</t>
  </si>
  <si>
    <t xml:space="preserve">Slackia piriformis</t>
  </si>
  <si>
    <t xml:space="preserve">Clostridium bornimense</t>
  </si>
  <si>
    <t xml:space="preserve">Saprospira grandis</t>
  </si>
  <si>
    <t xml:space="preserve">Streptococcus plurextorum</t>
  </si>
  <si>
    <t xml:space="preserve">Polaribacter haliotis</t>
  </si>
  <si>
    <t xml:space="preserve">Lactobacillus versmoldensis</t>
  </si>
  <si>
    <t xml:space="preserve">Lactobacillus odoratitofui</t>
  </si>
  <si>
    <t xml:space="preserve">Pyramidobacter piscolens</t>
  </si>
  <si>
    <t xml:space="preserve">Desnuesiella massiliensis</t>
  </si>
  <si>
    <t xml:space="preserve">Cellulophaga baltica</t>
  </si>
  <si>
    <t xml:space="preserve">Lactobacillus mucosae</t>
  </si>
  <si>
    <t xml:space="preserve">Trabulsiella odontotermitis</t>
  </si>
  <si>
    <t xml:space="preserve">Elusimicrobium minutum</t>
  </si>
  <si>
    <t xml:space="preserve">Pelobacter carbinolicus</t>
  </si>
  <si>
    <t xml:space="preserve">Capnocytophaga sputigena</t>
  </si>
  <si>
    <t xml:space="preserve">Capnocytophaga sp.</t>
  </si>
  <si>
    <t xml:space="preserve">Pontibacter akesuensis</t>
  </si>
  <si>
    <t xml:space="preserve">Bacillus velezensis</t>
  </si>
  <si>
    <t xml:space="preserve">Actinosporangium sp.</t>
  </si>
  <si>
    <t xml:space="preserve">Flavisolibacter ginsengisoli</t>
  </si>
  <si>
    <t xml:space="preserve">Streptococcus mutans</t>
  </si>
  <si>
    <t xml:space="preserve">endosymbiont TC1</t>
  </si>
  <si>
    <t xml:space="preserve">Campylobacter corcagiensis</t>
  </si>
  <si>
    <t xml:space="preserve">Spirochaeta africana</t>
  </si>
  <si>
    <t xml:space="preserve">Caldicoprobacter oshimai</t>
  </si>
  <si>
    <t xml:space="preserve">Prevotella shahii</t>
  </si>
  <si>
    <t xml:space="preserve">Hugenholtzia roseola</t>
  </si>
  <si>
    <t xml:space="preserve">Prosthecobacter debontii</t>
  </si>
  <si>
    <t xml:space="preserve">Gabonia massiliensis</t>
  </si>
  <si>
    <t xml:space="preserve">Arcticibacter svalbardensis</t>
  </si>
  <si>
    <t xml:space="preserve">Coriobacterium glomerans</t>
  </si>
  <si>
    <t xml:space="preserve">Culturomica massiliensis</t>
  </si>
  <si>
    <t xml:space="preserve">Alkaliflexus imshenetskii</t>
  </si>
  <si>
    <t xml:space="preserve">Cyclobacterium qasimii</t>
  </si>
  <si>
    <t xml:space="preserve">Aequorivita vladivostokensis</t>
  </si>
  <si>
    <t xml:space="preserve">Escherichia albertii</t>
  </si>
  <si>
    <t xml:space="preserve">Streptococcus ovis</t>
  </si>
  <si>
    <t xml:space="preserve">Acidobacteriaceae bacterium</t>
  </si>
  <si>
    <t xml:space="preserve">Parabacteroides goldsteinii</t>
  </si>
  <si>
    <t xml:space="preserve">Gillisia sp.</t>
  </si>
  <si>
    <t xml:space="preserve">Arenibacter latericius</t>
  </si>
  <si>
    <t xml:space="preserve">Zobellia galactanivorans</t>
  </si>
  <si>
    <t xml:space="preserve">Prevotella ihumii</t>
  </si>
  <si>
    <t xml:space="preserve">Capnocytophaga cynodegmi</t>
  </si>
  <si>
    <t xml:space="preserve">Helicobacter mustelae</t>
  </si>
  <si>
    <t xml:space="preserve">Succinivibrio dextrinosolvens</t>
  </si>
  <si>
    <t xml:space="preserve">Cronobacter sakazakii</t>
  </si>
  <si>
    <t xml:space="preserve">Campylobacter curvus</t>
  </si>
  <si>
    <t xml:space="preserve">Veillonella magna</t>
  </si>
  <si>
    <t xml:space="preserve">Lactobacillus aviarius</t>
  </si>
  <si>
    <t xml:space="preserve">Romboutsia timonensis</t>
  </si>
  <si>
    <t xml:space="preserve">Clostridium carboxidivorans</t>
  </si>
  <si>
    <t xml:space="preserve">Clostridium cylindrosporum</t>
  </si>
  <si>
    <t xml:space="preserve">Desulfovibrio termitidis</t>
  </si>
  <si>
    <t xml:space="preserve">Sporobacter termitidis</t>
  </si>
  <si>
    <t xml:space="preserve">Clostridium drakei</t>
  </si>
  <si>
    <t xml:space="preserve">Desulfotomaculum copahuensis</t>
  </si>
  <si>
    <t xml:space="preserve">Mahella australiensis</t>
  </si>
  <si>
    <t xml:space="preserve">Bacteroides salanitronis</t>
  </si>
  <si>
    <t xml:space="preserve">Thermosipho africanus</t>
  </si>
  <si>
    <t xml:space="preserve">Bacteroides faecichinchillae</t>
  </si>
  <si>
    <t xml:space="preserve">Draconibacterium sediminis</t>
  </si>
  <si>
    <t xml:space="preserve">Mucilaginibacter pedocola</t>
  </si>
  <si>
    <t xml:space="preserve">Prevotella multiformis</t>
  </si>
  <si>
    <t xml:space="preserve">Flavobacterium antarcticum</t>
  </si>
  <si>
    <t xml:space="preserve">Rufibacter sp.</t>
  </si>
  <si>
    <t xml:space="preserve">Aequorivita viscosa</t>
  </si>
  <si>
    <t xml:space="preserve">Tamlana sedimentorum</t>
  </si>
  <si>
    <t xml:space="preserve">Lacinutrix venerupis</t>
  </si>
  <si>
    <t xml:space="preserve">Helicobacter macacae</t>
  </si>
  <si>
    <t xml:space="preserve">Catonella morbi</t>
  </si>
  <si>
    <t xml:space="preserve">Dysgonomonas sp.</t>
  </si>
  <si>
    <t xml:space="preserve">Alistipes putredinis</t>
  </si>
  <si>
    <t xml:space="preserve">Lactobacillus tucceti</t>
  </si>
  <si>
    <t xml:space="preserve">Streptococcus agalactiae</t>
  </si>
  <si>
    <t xml:space="preserve">Alistipes ihumii</t>
  </si>
  <si>
    <t xml:space="preserve">Desulfurobacterium sp.</t>
  </si>
  <si>
    <t xml:space="preserve">Winogradskyella jejuensis</t>
  </si>
  <si>
    <t xml:space="preserve">Fermentimonas caenicola</t>
  </si>
  <si>
    <t xml:space="preserve">Limnothrix rosea</t>
  </si>
  <si>
    <t xml:space="preserve">Aeromonas dhakensis</t>
  </si>
  <si>
    <t xml:space="preserve">Rubritalea marina</t>
  </si>
  <si>
    <t xml:space="preserve">Galbibacter marinus</t>
  </si>
  <si>
    <t xml:space="preserve">Spiroplasma litorale</t>
  </si>
  <si>
    <t xml:space="preserve">Tetragenococcus muriaticus</t>
  </si>
  <si>
    <t xml:space="preserve">Dehalogenimonas alkenigignens</t>
  </si>
  <si>
    <t xml:space="preserve">Bacillus coahuilensis</t>
  </si>
  <si>
    <t xml:space="preserve">Caldilinea aerophila</t>
  </si>
  <si>
    <t xml:space="preserve">Campylobacter hyointestinalis</t>
  </si>
  <si>
    <t xml:space="preserve">Bilophila sp.</t>
  </si>
  <si>
    <t xml:space="preserve">Odoribacter splanchnicus</t>
  </si>
  <si>
    <t xml:space="preserve">Caldicellulosiruptor sp.</t>
  </si>
  <si>
    <t xml:space="preserve">Desulfotomaculum australicum</t>
  </si>
  <si>
    <t xml:space="preserve">Olivibacter sitiensis</t>
  </si>
  <si>
    <t xml:space="preserve">Streptococcus hyovaginalis</t>
  </si>
  <si>
    <t xml:space="preserve">Weissella hellenica</t>
  </si>
  <si>
    <t xml:space="preserve">Lactobacillus pantheris</t>
  </si>
  <si>
    <t xml:space="preserve">Collimonas pratensis</t>
  </si>
  <si>
    <t xml:space="preserve">Clostridium neonatale</t>
  </si>
  <si>
    <t xml:space="preserve">Lactobacillus mellifer</t>
  </si>
  <si>
    <t xml:space="preserve">Streptococcus dysgalactiae</t>
  </si>
  <si>
    <t xml:space="preserve">Treponema medium</t>
  </si>
  <si>
    <t xml:space="preserve">Exiguobacterium sp.</t>
  </si>
  <si>
    <t xml:space="preserve">Cohnella thermotolerans</t>
  </si>
  <si>
    <t xml:space="preserve">Desulfovibrio bastinii</t>
  </si>
  <si>
    <t xml:space="preserve">Flavobacterium sp.</t>
  </si>
  <si>
    <t xml:space="preserve">Pedobacter sp.</t>
  </si>
  <si>
    <t xml:space="preserve">Prevotella denticola</t>
  </si>
  <si>
    <t xml:space="preserve">Sphingobacterium spiritivorum</t>
  </si>
  <si>
    <t xml:space="preserve">Thermophagus xiamenensis</t>
  </si>
  <si>
    <t xml:space="preserve">Geopsychrobacter electrodiphilus</t>
  </si>
  <si>
    <t xml:space="preserve">Salegentibacter sp.</t>
  </si>
  <si>
    <t xml:space="preserve">Bizionia argentinensis</t>
  </si>
  <si>
    <t xml:space="preserve">Veillonella sp.</t>
  </si>
  <si>
    <t xml:space="preserve">Symbiobacterium thermophilum</t>
  </si>
  <si>
    <t xml:space="preserve">Intestinimonas massiliensis</t>
  </si>
  <si>
    <t xml:space="preserve">Draconibacterium orientale</t>
  </si>
  <si>
    <t xml:space="preserve">Prevotella copri</t>
  </si>
  <si>
    <t xml:space="preserve">Lactobacillus camelliae</t>
  </si>
  <si>
    <t xml:space="preserve">Streptococcus suis</t>
  </si>
  <si>
    <t xml:space="preserve">Dyadobacter crusticola</t>
  </si>
  <si>
    <t xml:space="preserve">Lactobacillus nodensis</t>
  </si>
  <si>
    <t xml:space="preserve">Terrisporobacter othiniensis</t>
  </si>
  <si>
    <t xml:space="preserve">Anaeromyxobacter sp.</t>
  </si>
  <si>
    <t xml:space="preserve">Thermodesulfatator atlanticus</t>
  </si>
  <si>
    <t xml:space="preserve">Gramella portivictoriae</t>
  </si>
  <si>
    <t xml:space="preserve">Flavobacterium akiainvivens</t>
  </si>
  <si>
    <t xml:space="preserve">Gillisia limnaea</t>
  </si>
  <si>
    <t xml:space="preserve">Fibrobacter intestinalis</t>
  </si>
  <si>
    <t xml:space="preserve">Proteiniphilum saccharofermentans</t>
  </si>
  <si>
    <t xml:space="preserve">Prevotella loescheii</t>
  </si>
  <si>
    <t xml:space="preserve">Butyricimonas virosa</t>
  </si>
  <si>
    <t xml:space="preserve">Streptococcus phocae</t>
  </si>
  <si>
    <t xml:space="preserve">Helicobacter magdeburgensis</t>
  </si>
  <si>
    <t xml:space="preserve">Intestinibacter bartlettii</t>
  </si>
  <si>
    <t xml:space="preserve">Terrisporobacter glycolicus</t>
  </si>
  <si>
    <t xml:space="preserve">Vibrio cholerae</t>
  </si>
  <si>
    <t xml:space="preserve">Lactobacillus ceti</t>
  </si>
  <si>
    <t xml:space="preserve">Clostridium dakarense</t>
  </si>
  <si>
    <t xml:space="preserve">Virgibacillus dakarensis</t>
  </si>
  <si>
    <t xml:space="preserve">Ornithobacterium rhinotracheale</t>
  </si>
  <si>
    <t xml:space="preserve">Fulvivirga imtechensis</t>
  </si>
  <si>
    <t xml:space="preserve">Odoribacter laneus</t>
  </si>
  <si>
    <t xml:space="preserve">Prevotella bryantii</t>
  </si>
  <si>
    <t xml:space="preserve">Niabella soli</t>
  </si>
  <si>
    <t xml:space="preserve">Algoriphagus ratkowskyi</t>
  </si>
  <si>
    <t xml:space="preserve">Sphingobacterium thalpophilum</t>
  </si>
  <si>
    <t xml:space="preserve">Capnocytophaga granulosa</t>
  </si>
  <si>
    <t xml:space="preserve">Muricauda lutaonensis</t>
  </si>
  <si>
    <t xml:space="preserve">Chryseobacterium caeni</t>
  </si>
  <si>
    <t xml:space="preserve">Kitasatospora sp.</t>
  </si>
  <si>
    <t xml:space="preserve">Nonlabens spongiae</t>
  </si>
  <si>
    <t xml:space="preserve">Streptococcus pantholopis</t>
  </si>
  <si>
    <t xml:space="preserve">Flavobacterium granuli</t>
  </si>
  <si>
    <t xml:space="preserve">Staphylococcus epidermidis</t>
  </si>
  <si>
    <t xml:space="preserve">Belliella baltica</t>
  </si>
  <si>
    <t xml:space="preserve">Weissella cibaria</t>
  </si>
  <si>
    <t xml:space="preserve">Vibrio parahaemolyticus</t>
  </si>
  <si>
    <t xml:space="preserve">Caldanaerobius fijiensis</t>
  </si>
  <si>
    <t xml:space="preserve">Bacteroides faecis</t>
  </si>
  <si>
    <t xml:space="preserve">Algoriphagus halophilus</t>
  </si>
  <si>
    <t xml:space="preserve">Endozoicomonas sp.</t>
  </si>
  <si>
    <t xml:space="preserve">Gabonibacter massiliensis</t>
  </si>
  <si>
    <t xml:space="preserve">Fervidobacterium nodosum</t>
  </si>
  <si>
    <t xml:space="preserve">Flavobacterium succinicans</t>
  </si>
  <si>
    <t xml:space="preserve">Prevotella sp.</t>
  </si>
  <si>
    <t xml:space="preserve">Halodesulfovibrio spirochaetisodalis</t>
  </si>
  <si>
    <t xml:space="preserve">Tamlana nanhaiensis</t>
  </si>
  <si>
    <t xml:space="preserve">Prevotella oris</t>
  </si>
  <si>
    <t xml:space="preserve">Helicobacter trogontum</t>
  </si>
  <si>
    <t xml:space="preserve">Streptococcus salivarius</t>
  </si>
  <si>
    <t xml:space="preserve">Pantoea sp.</t>
  </si>
  <si>
    <t xml:space="preserve">Coprobacter secundus</t>
  </si>
  <si>
    <t xml:space="preserve">Bacillus amyloliquefaciens</t>
  </si>
  <si>
    <t xml:space="preserve">Bacillus licheniformis</t>
  </si>
  <si>
    <t xml:space="preserve">Brevundimonas sp.</t>
  </si>
  <si>
    <t xml:space="preserve">Brevefilum fermentans</t>
  </si>
  <si>
    <t xml:space="preserve">Flexibacter sp. ATCC 35208</t>
  </si>
  <si>
    <t xml:space="preserve">Kiloniella majae</t>
  </si>
  <si>
    <t xml:space="preserve">Papillibacter cinnamivorans</t>
  </si>
  <si>
    <t xml:space="preserve">Bacteroides neonati</t>
  </si>
  <si>
    <t xml:space="preserve">Runella limosa</t>
  </si>
  <si>
    <t xml:space="preserve">Lactobacillus sakei</t>
  </si>
  <si>
    <t xml:space="preserve">Nitrospira cf.</t>
  </si>
  <si>
    <t xml:space="preserve">Brevibacillus reuszeri</t>
  </si>
  <si>
    <t xml:space="preserve">Rhodospirillales bacterium</t>
  </si>
  <si>
    <t xml:space="preserve">Lascolabacillus massiliensis</t>
  </si>
  <si>
    <t xml:space="preserve">Isosphaera pallida</t>
  </si>
  <si>
    <t xml:space="preserve">Flavobacterium psychrophilum</t>
  </si>
  <si>
    <t xml:space="preserve">Niastella populi</t>
  </si>
  <si>
    <t xml:space="preserve">Dysgonomonas mossii</t>
  </si>
  <si>
    <t xml:space="preserve">Porphyromonas crevioricanis</t>
  </si>
  <si>
    <t xml:space="preserve">Chitinophaga ginsengisegetis</t>
  </si>
  <si>
    <t xml:space="preserve">Pseudoramibacter alactolyticus</t>
  </si>
  <si>
    <t xml:space="preserve">Haliscomenobacter hydrossis</t>
  </si>
  <si>
    <t xml:space="preserve">Cetobacterium ceti</t>
  </si>
  <si>
    <t xml:space="preserve">Bacillus dakarensis</t>
  </si>
  <si>
    <t xml:space="preserve">Empedobacter falsenii</t>
  </si>
  <si>
    <t xml:space="preserve">Leuconostoc pseudomesenteroides</t>
  </si>
  <si>
    <t xml:space="preserve">Clostridium colicanis</t>
  </si>
  <si>
    <t xml:space="preserve">Hymenobacter sp.</t>
  </si>
  <si>
    <t xml:space="preserve">Helicobacter himalayensis</t>
  </si>
  <si>
    <t xml:space="preserve">Anaerobranca californiensis</t>
  </si>
  <si>
    <t xml:space="preserve">Flammeovirga sp.</t>
  </si>
  <si>
    <t xml:space="preserve">Bacillus flexus</t>
  </si>
  <si>
    <t xml:space="preserve">Streptococcus pseudopneumoniae</t>
  </si>
  <si>
    <t xml:space="preserve">Streptococcus merionis</t>
  </si>
  <si>
    <t xml:space="preserve">Treponema saccharophilum</t>
  </si>
  <si>
    <t xml:space="preserve">Legionella fallonii</t>
  </si>
  <si>
    <t xml:space="preserve">Clostridium senegalense</t>
  </si>
  <si>
    <t xml:space="preserve">Butyricimonas sp.</t>
  </si>
  <si>
    <t xml:space="preserve">Geofilum sp.</t>
  </si>
  <si>
    <t xml:space="preserve">Nafulsella turpanensis</t>
  </si>
  <si>
    <t xml:space="preserve">Runella slithyformis</t>
  </si>
  <si>
    <t xml:space="preserve">Mobilibacterium timonense</t>
  </si>
  <si>
    <t xml:space="preserve">Marinilabilia salmonicolor</t>
  </si>
  <si>
    <t xml:space="preserve">Chryseobacterium molle</t>
  </si>
  <si>
    <t xml:space="preserve">Pedobacter panaciterrae</t>
  </si>
  <si>
    <t xml:space="preserve">Helicobacter fennelliae</t>
  </si>
  <si>
    <t xml:space="preserve">Lactobacillus siliginis</t>
  </si>
  <si>
    <t xml:space="preserve">Desulfobulbus mediterraneus</t>
  </si>
  <si>
    <t xml:space="preserve">Clostridium litorale</t>
  </si>
  <si>
    <t xml:space="preserve">Negativibacillus massiliensis</t>
  </si>
  <si>
    <t xml:space="preserve">Orenia metallireducens</t>
  </si>
  <si>
    <t xml:space="preserve">Prevotella conceptionensis</t>
  </si>
  <si>
    <t xml:space="preserve">Phascolarctobacterium succinatutens</t>
  </si>
  <si>
    <t xml:space="preserve">Flavobacterium daejeonense</t>
  </si>
  <si>
    <t xml:space="preserve">Propionispira raffinosivorans</t>
  </si>
  <si>
    <t xml:space="preserve">Schlesneria paludicola</t>
  </si>
  <si>
    <t xml:space="preserve">Mesonia phycicola</t>
  </si>
  <si>
    <t xml:space="preserve">Frateuria sp.</t>
  </si>
  <si>
    <t xml:space="preserve">Eubacterium saphenum</t>
  </si>
  <si>
    <t xml:space="preserve">Marinilactibacillus psychrotolerans</t>
  </si>
  <si>
    <t xml:space="preserve">Petrimonas mucosa</t>
  </si>
  <si>
    <t xml:space="preserve">Elizabethkingia meningoseptica</t>
  </si>
  <si>
    <t xml:space="preserve">Bacteroides xylanisolvens</t>
  </si>
  <si>
    <t xml:space="preserve">Chryseolinea serpens</t>
  </si>
  <si>
    <t xml:space="preserve">Ruminococcus champanellensis</t>
  </si>
  <si>
    <t xml:space="preserve">Hymenobacter terrenus</t>
  </si>
  <si>
    <t xml:space="preserve">Lactobacillus backii</t>
  </si>
  <si>
    <t xml:space="preserve">Pseudozobellia thermophila</t>
  </si>
  <si>
    <t xml:space="preserve">Tangfeifania diversioriginum</t>
  </si>
  <si>
    <t xml:space="preserve">Streptococcus equi</t>
  </si>
  <si>
    <t xml:space="preserve">Cyclobacterium marinum</t>
  </si>
  <si>
    <t xml:space="preserve">Bacteroidales bacterium</t>
  </si>
  <si>
    <t xml:space="preserve">Prevotella nanceiensis</t>
  </si>
  <si>
    <t xml:space="preserve">Kordia jejudonensis</t>
  </si>
  <si>
    <t xml:space="preserve">Pontibacter indicus</t>
  </si>
  <si>
    <t xml:space="preserve">Streptococcus gordonii</t>
  </si>
  <si>
    <t xml:space="preserve">Capnocytophaga ochracea</t>
  </si>
  <si>
    <t xml:space="preserve">Tenacibaculum mesophilum</t>
  </si>
  <si>
    <t xml:space="preserve">Cytophaga aurantiaca</t>
  </si>
  <si>
    <t xml:space="preserve">Alkalitalea saponilacus</t>
  </si>
  <si>
    <t xml:space="preserve">Prevotella paludivivens</t>
  </si>
  <si>
    <t xml:space="preserve">Psychroserpens sp.</t>
  </si>
  <si>
    <t xml:space="preserve">Ureibacillus thermosphaericus</t>
  </si>
  <si>
    <t xml:space="preserve">Lactobacillus vaginalis</t>
  </si>
  <si>
    <t xml:space="preserve">Mangrovimonas sp.</t>
  </si>
  <si>
    <t xml:space="preserve">Myxococcus fulvus</t>
  </si>
  <si>
    <t xml:space="preserve">Desulforegula conservatrix</t>
  </si>
  <si>
    <t xml:space="preserve">Treponema pedis</t>
  </si>
  <si>
    <t xml:space="preserve">Polaribacter sp.</t>
  </si>
  <si>
    <t xml:space="preserve">Pedobacter glucosidilyticus</t>
  </si>
  <si>
    <t xml:space="preserve">Brachyspira hyodysenteriae</t>
  </si>
  <si>
    <t xml:space="preserve">Desulfuromonas sp.</t>
  </si>
  <si>
    <t xml:space="preserve">Thermosulfidibacter takaii</t>
  </si>
  <si>
    <t xml:space="preserve">Prevotella albensis</t>
  </si>
  <si>
    <t xml:space="preserve">Staphylococcus xylosus</t>
  </si>
  <si>
    <t xml:space="preserve">Spirochaeta lutea</t>
  </si>
  <si>
    <t xml:space="preserve">Caldanaerobius polysaccharolyticus</t>
  </si>
  <si>
    <t xml:space="preserve">Myxococcus stipitatus</t>
  </si>
  <si>
    <t xml:space="preserve">Lactobacillus parafarraginis</t>
  </si>
  <si>
    <t xml:space="preserve">Streptococcus sp.</t>
  </si>
  <si>
    <t xml:space="preserve">Spiroplasma eriocheiris</t>
  </si>
  <si>
    <t xml:space="preserve">Fabibacter misakiensis</t>
  </si>
  <si>
    <t xml:space="preserve">Campylobacter sputorum</t>
  </si>
  <si>
    <t xml:space="preserve">Lactobacillus herbarum</t>
  </si>
  <si>
    <t xml:space="preserve">Desulfurispora thermophila</t>
  </si>
  <si>
    <t xml:space="preserve">Bifidobacterium adolescentis</t>
  </si>
  <si>
    <t xml:space="preserve">Collinsella phocaeensis</t>
  </si>
  <si>
    <t xml:space="preserve">Gimesia maris</t>
  </si>
  <si>
    <t xml:space="preserve">Bacillus tuaregi</t>
  </si>
  <si>
    <t xml:space="preserve">Halonatronum saccharophilum</t>
  </si>
  <si>
    <t xml:space="preserve">bacterium MS4</t>
  </si>
  <si>
    <t xml:space="preserve">Parabacteroides gordonii</t>
  </si>
  <si>
    <t xml:space="preserve">Barnesiella intestinihominis</t>
  </si>
  <si>
    <t xml:space="preserve">Flectobacillus major</t>
  </si>
  <si>
    <t xml:space="preserve">Algoriphagus sp.</t>
  </si>
  <si>
    <t xml:space="preserve">Alloprevotella rava</t>
  </si>
  <si>
    <t xml:space="preserve">Nonlabens dokdonensis</t>
  </si>
  <si>
    <t xml:space="preserve">Syntrophobacter fumaroxidans</t>
  </si>
  <si>
    <t xml:space="preserve">Reichenbachiella faecimaris</t>
  </si>
  <si>
    <t xml:space="preserve">Streptococcus infantarius</t>
  </si>
  <si>
    <t xml:space="preserve">Turicibacter sanguinis</t>
  </si>
  <si>
    <t xml:space="preserve">Carnobacterium sp.</t>
  </si>
  <si>
    <t xml:space="preserve">Nonlabens sp.</t>
  </si>
  <si>
    <t xml:space="preserve">Lactobacillus hayakitensis</t>
  </si>
  <si>
    <t xml:space="preserve">Lactobacillus silagei</t>
  </si>
  <si>
    <t xml:space="preserve">Helicobacter typhlonius</t>
  </si>
  <si>
    <t xml:space="preserve">Lactobacillus composti</t>
  </si>
  <si>
    <t xml:space="preserve">Veillonella montpellierensis</t>
  </si>
  <si>
    <t xml:space="preserve">Syntrophomonas zehnderi</t>
  </si>
  <si>
    <t xml:space="preserve">Lewinella sp.</t>
  </si>
  <si>
    <t xml:space="preserve">Bacteroides coprosuis</t>
  </si>
  <si>
    <t xml:space="preserve">Thermoanaerobacter thermohydrosulfuricus</t>
  </si>
  <si>
    <t xml:space="preserve">Prevotella brevis</t>
  </si>
  <si>
    <t xml:space="preserve">Emticicia sp.</t>
  </si>
  <si>
    <t xml:space="preserve">Flavobacterium beibuense</t>
  </si>
  <si>
    <t xml:space="preserve">Flavobacterium suncheonense</t>
  </si>
  <si>
    <t xml:space="preserve">Bifidobacterium boum</t>
  </si>
  <si>
    <t xml:space="preserve">Campylobacter ureolyticus</t>
  </si>
  <si>
    <t xml:space="preserve">Zobellia uliginosa</t>
  </si>
  <si>
    <t xml:space="preserve">Leuconostoc gelidum</t>
  </si>
  <si>
    <t xml:space="preserve">Flavobacterium columnare</t>
  </si>
  <si>
    <t xml:space="preserve">Pedobacter arcticus</t>
  </si>
  <si>
    <t xml:space="preserve">Dyadobacter beijingensis</t>
  </si>
  <si>
    <t xml:space="preserve">Sinorhizobium sp.</t>
  </si>
  <si>
    <t xml:space="preserve">Rhodothermus profundi</t>
  </si>
  <si>
    <t xml:space="preserve">Eggerthella sp.</t>
  </si>
  <si>
    <t xml:space="preserve">Fervidobacterium gondwanense</t>
  </si>
  <si>
    <t xml:space="preserve">Fuerstia marisgermanicae</t>
  </si>
  <si>
    <t xml:space="preserve">Aneurinibacillus sp.</t>
  </si>
  <si>
    <t xml:space="preserve">Lactobacillus harbinensis</t>
  </si>
  <si>
    <t xml:space="preserve">Selenomonas sp.</t>
  </si>
  <si>
    <t xml:space="preserve">Flavobacterium enshiense</t>
  </si>
  <si>
    <t xml:space="preserve">Weissella jogaejeotgali</t>
  </si>
  <si>
    <t xml:space="preserve">Lactobacillus lindneri</t>
  </si>
  <si>
    <t xml:space="preserve">Imtechella halotolerans</t>
  </si>
  <si>
    <t xml:space="preserve">Prevotella oralis</t>
  </si>
  <si>
    <t xml:space="preserve">Staphylococcus haemolyticus</t>
  </si>
  <si>
    <t xml:space="preserve">Chryseobacterium sp.</t>
  </si>
  <si>
    <t xml:space="preserve">Flavobacterium haoranii</t>
  </si>
  <si>
    <t xml:space="preserve">Salinivibrio sp.</t>
  </si>
  <si>
    <t xml:space="preserve">Veillonella parvula</t>
  </si>
  <si>
    <t xml:space="preserve">Arcobacter sp.</t>
  </si>
  <si>
    <t xml:space="preserve">Desulfosporosinus sp.</t>
  </si>
  <si>
    <t xml:space="preserve">Weissella minor</t>
  </si>
  <si>
    <t xml:space="preserve">Streptococcus caballi</t>
  </si>
  <si>
    <t xml:space="preserve">Gemella asaccharolytica</t>
  </si>
  <si>
    <t xml:space="preserve">Bacteroides massiliensis</t>
  </si>
  <si>
    <t xml:space="preserve">Porphyromonas asaccharolytica</t>
  </si>
  <si>
    <t xml:space="preserve">Bacteroides propionicifaciens</t>
  </si>
  <si>
    <t xml:space="preserve">Massilibacterium senegalense</t>
  </si>
  <si>
    <t xml:space="preserve">Shigella sonnei</t>
  </si>
  <si>
    <t xml:space="preserve">Streptococcus minor</t>
  </si>
  <si>
    <t xml:space="preserve">Filimonas lacunae</t>
  </si>
  <si>
    <t xml:space="preserve">Anaerovibrio lipolyticus</t>
  </si>
  <si>
    <t xml:space="preserve">Cecembia lonarensis</t>
  </si>
  <si>
    <t xml:space="preserve">Haliangium ochraceum</t>
  </si>
  <si>
    <t xml:space="preserve">Bacteroidetes bacterium</t>
  </si>
  <si>
    <t xml:space="preserve">Formosa algae</t>
  </si>
  <si>
    <t xml:space="preserve">Alloprevotella tannerae</t>
  </si>
  <si>
    <t xml:space="preserve">Oenococcus oeni</t>
  </si>
  <si>
    <t xml:space="preserve">Fibrella aestuarina</t>
  </si>
  <si>
    <t xml:space="preserve">Anaerotruncus sp.</t>
  </si>
  <si>
    <t xml:space="preserve">Fusibacter sp.</t>
  </si>
  <si>
    <t xml:space="preserve">Bacteroides ihuae</t>
  </si>
  <si>
    <t xml:space="preserve">Brachyspira alvinipulli</t>
  </si>
  <si>
    <t xml:space="preserve">Lactobacillus melliventris</t>
  </si>
  <si>
    <t xml:space="preserve">Lactococcus lactis</t>
  </si>
  <si>
    <t xml:space="preserve">Paenibacillus oryzae</t>
  </si>
  <si>
    <t xml:space="preserve">Eubacterium brachy</t>
  </si>
  <si>
    <t xml:space="preserve">Bacillus pseudofirmus</t>
  </si>
  <si>
    <t xml:space="preserve">Selenomonas noxia</t>
  </si>
  <si>
    <t xml:space="preserve">Flexithrix dorotheae</t>
  </si>
  <si>
    <t xml:space="preserve">Paenibacillus pasadenensis</t>
  </si>
  <si>
    <t xml:space="preserve">Gramella sp.</t>
  </si>
  <si>
    <t xml:space="preserve">Roseivirga echinicomitans</t>
  </si>
  <si>
    <t xml:space="preserve">Treponema denticola</t>
  </si>
  <si>
    <t xml:space="preserve">Peptococcaceae bacterium</t>
  </si>
  <si>
    <t xml:space="preserve">Flavobacteria bacterium</t>
  </si>
  <si>
    <t xml:space="preserve">Pedobacter cryoconitis</t>
  </si>
  <si>
    <t xml:space="preserve">Desulfonatronospira thiodismutans</t>
  </si>
  <si>
    <t xml:space="preserve">Gordonibacter sp.</t>
  </si>
  <si>
    <t xml:space="preserve">Persephonella sp.</t>
  </si>
  <si>
    <t xml:space="preserve">Prevotella timonensis</t>
  </si>
  <si>
    <t xml:space="preserve">Desulfarculus baarsii</t>
  </si>
  <si>
    <t xml:space="preserve">Desulfitobacterium hafniense</t>
  </si>
  <si>
    <t xml:space="preserve">Porphyromonas uenonis</t>
  </si>
  <si>
    <t xml:space="preserve">Porphyromonas bennonis</t>
  </si>
  <si>
    <t xml:space="preserve">Prevotella multisaccharivorax</t>
  </si>
  <si>
    <t xml:space="preserve">Anaerovibrio sp.</t>
  </si>
  <si>
    <t xml:space="preserve">Eubacterium hallii</t>
  </si>
  <si>
    <t xml:space="preserve">Lewinella persica</t>
  </si>
  <si>
    <t xml:space="preserve">Campylobacter fetus</t>
  </si>
  <si>
    <t xml:space="preserve">Emergencia timonensis</t>
  </si>
  <si>
    <t xml:space="preserve">Algoriphagus marincola</t>
  </si>
  <si>
    <t xml:space="preserve">Pedobacter luteus</t>
  </si>
  <si>
    <t xml:space="preserve">Mycoplasma arginini</t>
  </si>
  <si>
    <t xml:space="preserve">Porphyromonas catoniae</t>
  </si>
  <si>
    <t xml:space="preserve">Geobacter sp.</t>
  </si>
  <si>
    <t xml:space="preserve">Fibrisoma limi</t>
  </si>
  <si>
    <t xml:space="preserve">Indibacter alkaliphilus</t>
  </si>
  <si>
    <t xml:space="preserve">Thermonema rossianum</t>
  </si>
  <si>
    <t xml:space="preserve">Paenibacillus harenae</t>
  </si>
  <si>
    <t xml:space="preserve">Porphyromonas sp.</t>
  </si>
  <si>
    <t xml:space="preserve">Pedobacter antarcticus</t>
  </si>
  <si>
    <t xml:space="preserve">Fervidobacterium pennivorans</t>
  </si>
  <si>
    <t xml:space="preserve">Prevotella stercorea</t>
  </si>
  <si>
    <t xml:space="preserve">Aerococcus viridans</t>
  </si>
  <si>
    <t xml:space="preserve">Flavobacterium soli</t>
  </si>
  <si>
    <t xml:space="preserve">Endozoicomonas ascidiicola</t>
  </si>
  <si>
    <t xml:space="preserve">Desulfuribacillus alkaliarsenatis</t>
  </si>
  <si>
    <t xml:space="preserve">Pseudopedobacter saltans</t>
  </si>
  <si>
    <t xml:space="preserve">Acutalibacter muris</t>
  </si>
  <si>
    <t xml:space="preserve">Spiroplasma syrphidicola</t>
  </si>
  <si>
    <t xml:space="preserve">Facklamia sourekii</t>
  </si>
  <si>
    <t xml:space="preserve">Campylobacter iguaniorum</t>
  </si>
  <si>
    <t xml:space="preserve">Aneurinibacillus tyrosinisolvens</t>
  </si>
  <si>
    <t xml:space="preserve">Libanicoccus massiliensis</t>
  </si>
  <si>
    <t xml:space="preserve">Salinimicrobium terrae</t>
  </si>
  <si>
    <t xml:space="preserve">Rhodonellum psychrophilum</t>
  </si>
  <si>
    <t xml:space="preserve">Chryseobacterium antarcticum</t>
  </si>
  <si>
    <t xml:space="preserve">Facklamia languida</t>
  </si>
  <si>
    <t xml:space="preserve">Porphyromonas levii</t>
  </si>
  <si>
    <t xml:space="preserve">Vibrio galatheae</t>
  </si>
  <si>
    <t xml:space="preserve">Campylobacter hominis</t>
  </si>
  <si>
    <t xml:space="preserve">Leptospira kmetyi</t>
  </si>
  <si>
    <t xml:space="preserve">Salinimicrobium xinjiangense</t>
  </si>
  <si>
    <t xml:space="preserve">Streptococcus equinus</t>
  </si>
  <si>
    <t xml:space="preserve">Thermanaerovibrio acidaminovorans</t>
  </si>
  <si>
    <t xml:space="preserve">Syntrophus aciditrophicus</t>
  </si>
  <si>
    <t xml:space="preserve">Leeuwenhoekiella marinoflava</t>
  </si>
  <si>
    <t xml:space="preserve">Chitinophagaceae bacterium</t>
  </si>
  <si>
    <t xml:space="preserve">Leptotrichia goodfellowii</t>
  </si>
  <si>
    <t xml:space="preserve">Bacillus rubiinfantis</t>
  </si>
  <si>
    <t xml:space="preserve">Clostridium sp.</t>
  </si>
  <si>
    <t xml:space="preserve">Cetobacterium sp.</t>
  </si>
  <si>
    <t xml:space="preserve">Sporanaerobacter sp.</t>
  </si>
  <si>
    <t xml:space="preserve">Dialister micraerophilus</t>
  </si>
  <si>
    <t xml:space="preserve">Labilibacter aurantiacus</t>
  </si>
  <si>
    <t xml:space="preserve">Prevotella bergensis</t>
  </si>
  <si>
    <t xml:space="preserve">Pontibacter sp.</t>
  </si>
  <si>
    <t xml:space="preserve">Pedobacter caeni</t>
  </si>
  <si>
    <t xml:space="preserve">Pedobacter oryzae</t>
  </si>
  <si>
    <t xml:space="preserve">Helicobacter bilis</t>
  </si>
  <si>
    <t xml:space="preserve">Leptospira alstonii</t>
  </si>
  <si>
    <t xml:space="preserve">Clostridium baratii</t>
  </si>
  <si>
    <t xml:space="preserve">Thermodesulfatator autotrophicus</t>
  </si>
  <si>
    <t xml:space="preserve">Zunongwangia profunda</t>
  </si>
  <si>
    <t xml:space="preserve">Escherichia fergusonii</t>
  </si>
  <si>
    <t xml:space="preserve">Lactobacillus kunkeei</t>
  </si>
  <si>
    <t xml:space="preserve">Didymococcus colitermitum</t>
  </si>
  <si>
    <t xml:space="preserve">Paenibacillus thiaminolyticus</t>
  </si>
  <si>
    <t xml:space="preserve">Tumebacillus sp.</t>
  </si>
  <si>
    <t xml:space="preserve">Actinomyces sp.</t>
  </si>
  <si>
    <t xml:space="preserve">Maledivibacter halophilus</t>
  </si>
  <si>
    <t xml:space="preserve">Fusicatenibacter sp.</t>
  </si>
  <si>
    <t xml:space="preserve">Caviibacter abscessus</t>
  </si>
  <si>
    <t xml:space="preserve">Proteiniphilum acetatigenes</t>
  </si>
  <si>
    <t xml:space="preserve">Spirosoma rigui</t>
  </si>
  <si>
    <t xml:space="preserve">Parabacteroides chartae</t>
  </si>
  <si>
    <t xml:space="preserve">Flammeovirga pacifica</t>
  </si>
  <si>
    <t xml:space="preserve">Peptoniphilus senegalensis</t>
  </si>
  <si>
    <t xml:space="preserve">Prevotella micans</t>
  </si>
  <si>
    <t xml:space="preserve">Oceanobacillus caeni</t>
  </si>
  <si>
    <t xml:space="preserve">Phocaeicola abscessus</t>
  </si>
  <si>
    <t xml:space="preserve">Dysgonomonas gadei</t>
  </si>
  <si>
    <t xml:space="preserve">Lactobacillus iners</t>
  </si>
  <si>
    <t xml:space="preserve">Fictibacillus gelatini</t>
  </si>
  <si>
    <t xml:space="preserve">Aerococcus suis</t>
  </si>
  <si>
    <t xml:space="preserve">Flavobacterium indicum</t>
  </si>
  <si>
    <t xml:space="preserve">Prevotellamassilia timonensis</t>
  </si>
  <si>
    <t xml:space="preserve">Legionella massiliensis</t>
  </si>
  <si>
    <t xml:space="preserve">Gemella haemolysans</t>
  </si>
  <si>
    <t xml:space="preserve">Desulfovibrio longus</t>
  </si>
  <si>
    <t xml:space="preserve">Lactobacillus apodemi</t>
  </si>
  <si>
    <t xml:space="preserve">Tamlana sp.</t>
  </si>
  <si>
    <t xml:space="preserve">Parabacteroides sp. SN4</t>
  </si>
  <si>
    <t xml:space="preserve">Chondromyces apiculatus</t>
  </si>
  <si>
    <t xml:space="preserve">Streptococcus uberis</t>
  </si>
  <si>
    <t xml:space="preserve">Desulfovibrio aminophilus</t>
  </si>
  <si>
    <t xml:space="preserve">Numidum massiliense</t>
  </si>
  <si>
    <t xml:space="preserve">Geobacter sulfurreducens</t>
  </si>
  <si>
    <t xml:space="preserve">Clostridium pasteurianum</t>
  </si>
  <si>
    <t xml:space="preserve">Anaerococcus mediterraneensis</t>
  </si>
  <si>
    <t xml:space="preserve">Dethiosulfovibrio salsuginis</t>
  </si>
  <si>
    <t xml:space="preserve">Hydrogenophaga sp.</t>
  </si>
  <si>
    <t xml:space="preserve">Trichococcus pasteurii</t>
  </si>
  <si>
    <t xml:space="preserve">Sediminispirochaeta bajacaliforniensis</t>
  </si>
  <si>
    <t xml:space="preserve">Lutispora thermophila</t>
  </si>
  <si>
    <t xml:space="preserve">Carboxydothermus pertinax</t>
  </si>
  <si>
    <t xml:space="preserve">Ilyobacter polytropus</t>
  </si>
  <si>
    <t xml:space="preserve">Porphyromonas gingivalis</t>
  </si>
  <si>
    <t xml:space="preserve">Tannerella sp.</t>
  </si>
  <si>
    <t xml:space="preserve">Chishuiella changwenlii</t>
  </si>
  <si>
    <t xml:space="preserve">Porphyromonas cangingivalis</t>
  </si>
  <si>
    <t xml:space="preserve">Paraprevotella xylaniphila</t>
  </si>
  <si>
    <t xml:space="preserve">Hallella seregens</t>
  </si>
  <si>
    <t xml:space="preserve">Bacteroides luti</t>
  </si>
  <si>
    <t xml:space="preserve">Sphingobacterium sp.</t>
  </si>
  <si>
    <t xml:space="preserve">Prevotella ruminicola</t>
  </si>
  <si>
    <t xml:space="preserve">Prevotella buccae</t>
  </si>
  <si>
    <t xml:space="preserve">Mycoplasma iowae</t>
  </si>
  <si>
    <t xml:space="preserve">Arachidicoccus sp.</t>
  </si>
  <si>
    <t xml:space="preserve">Mucilaginibacter polytrichastri</t>
  </si>
  <si>
    <t xml:space="preserve">Brachyspira hampsonii</t>
  </si>
  <si>
    <t xml:space="preserve">Psychroflexus torquis</t>
  </si>
  <si>
    <t xml:space="preserve">Clostridium arbusti</t>
  </si>
  <si>
    <t xml:space="preserve">Bacillus endophyticus</t>
  </si>
  <si>
    <t xml:space="preserve">Weissella confusa</t>
  </si>
  <si>
    <t xml:space="preserve">Streptococcus gallolyticus</t>
  </si>
  <si>
    <t xml:space="preserve">Prevotella dentalis</t>
  </si>
  <si>
    <t xml:space="preserve">Fusobacterium periodonticum</t>
  </si>
  <si>
    <t xml:space="preserve">Labilibacter marinus</t>
  </si>
  <si>
    <t xml:space="preserve">Turneriella parva</t>
  </si>
  <si>
    <t xml:space="preserve">Chryseobacterium haifense</t>
  </si>
  <si>
    <t xml:space="preserve">Streptococcus entericus</t>
  </si>
  <si>
    <t xml:space="preserve">Verrucomicrobiae bacterium</t>
  </si>
  <si>
    <t xml:space="preserve">Arenibacter certesii</t>
  </si>
  <si>
    <t xml:space="preserve">Maribacter antarcticus</t>
  </si>
  <si>
    <t xml:space="preserve">Bifidobacterium lemurum</t>
  </si>
  <si>
    <t xml:space="preserve">Thermoactinomyces daqus</t>
  </si>
  <si>
    <t xml:space="preserve">Clostridia bacterium</t>
  </si>
  <si>
    <t xml:space="preserve">Geofilum rubicundum</t>
  </si>
  <si>
    <t xml:space="preserve">Gramella forsetii</t>
  </si>
  <si>
    <t xml:space="preserve">Mucilaginibacter sp.</t>
  </si>
  <si>
    <t xml:space="preserve">Oxobacter pfennigii</t>
  </si>
  <si>
    <t xml:space="preserve">Mariniphaga anaerophila</t>
  </si>
  <si>
    <t xml:space="preserve">Rheinheimera sp.</t>
  </si>
  <si>
    <t xml:space="preserve">Cephaloticoccus primus</t>
  </si>
  <si>
    <t xml:space="preserve">Desulfotomaculum reducens</t>
  </si>
  <si>
    <t xml:space="preserve">Flavisolibacter sp.</t>
  </si>
  <si>
    <t xml:space="preserve">Flavobacterium saliperosum</t>
  </si>
  <si>
    <t xml:space="preserve">Weissella kandleri</t>
  </si>
  <si>
    <t xml:space="preserve">Desulfatiglans anilini</t>
  </si>
  <si>
    <t xml:space="preserve">Frankia sp.</t>
  </si>
  <si>
    <t xml:space="preserve">Orenia marismortui</t>
  </si>
  <si>
    <t xml:space="preserve">Asaccharospora irregularis</t>
  </si>
  <si>
    <t xml:space="preserve">Chthoniobacter flavus</t>
  </si>
  <si>
    <t xml:space="preserve">Myroides odoratimimus</t>
  </si>
  <si>
    <t xml:space="preserve">Gelidibacter mesophilus</t>
  </si>
  <si>
    <t xml:space="preserve">Maribacter thermophilus</t>
  </si>
  <si>
    <t xml:space="preserve">Streptococcus urinalis</t>
  </si>
  <si>
    <t xml:space="preserve">Acetonema longum</t>
  </si>
  <si>
    <t xml:space="preserve">Butyricimonas synergistica</t>
  </si>
  <si>
    <t xml:space="preserve">Prevotella buccalis</t>
  </si>
  <si>
    <t xml:space="preserve">Flavobacterium tegetincola</t>
  </si>
  <si>
    <t xml:space="preserve">Weissella sp.</t>
  </si>
  <si>
    <t xml:space="preserve">Brevibacillus formosus</t>
  </si>
  <si>
    <t xml:space="preserve">Clostridium estertheticum</t>
  </si>
  <si>
    <t xml:space="preserve">Tuberibacillus sp.</t>
  </si>
  <si>
    <t xml:space="preserve">Psychroflexus gondwanensis</t>
  </si>
  <si>
    <t xml:space="preserve">Spirosoma luteum</t>
  </si>
  <si>
    <t xml:space="preserve">Rufibacter ruber</t>
  </si>
  <si>
    <t xml:space="preserve">Cytophagales bacterium</t>
  </si>
  <si>
    <t xml:space="preserve">Bacteroidales bacterium CF</t>
  </si>
  <si>
    <t xml:space="preserve">Dysgonomonas capnocytophagoides</t>
  </si>
  <si>
    <t xml:space="preserve">Campylobacter sp.</t>
  </si>
  <si>
    <t xml:space="preserve">Acholeplasma equifetale</t>
  </si>
  <si>
    <t xml:space="preserve">Prevotella baroniae</t>
  </si>
  <si>
    <t xml:space="preserve">Campylobacter concisus</t>
  </si>
  <si>
    <t xml:space="preserve">Novosphingobium sp.</t>
  </si>
  <si>
    <t xml:space="preserve">Gorillibacterium massiliense</t>
  </si>
  <si>
    <t xml:space="preserve">Parabacteroides johnsonii</t>
  </si>
  <si>
    <t xml:space="preserve">Bacteroidales bacterium WCE2004</t>
  </si>
  <si>
    <t xml:space="preserve">Prevotellaceae bacterium</t>
  </si>
  <si>
    <t xml:space="preserve">Sporosarcina sp.</t>
  </si>
  <si>
    <t xml:space="preserve">Helicobacter canis</t>
  </si>
  <si>
    <t xml:space="preserve">Streptococcus constellatus</t>
  </si>
  <si>
    <t xml:space="preserve">Desulfitobacterium dehalogenans</t>
  </si>
  <si>
    <t xml:space="preserve">Dethiosulfatarculus sandiegensis</t>
  </si>
  <si>
    <t xml:space="preserve">Anaerotruncus rubiinfantis</t>
  </si>
  <si>
    <t xml:space="preserve">Streptococcus lutetiensis</t>
  </si>
  <si>
    <t xml:space="preserve">Trichococcus flocculiformis</t>
  </si>
  <si>
    <t xml:space="preserve">Desulfatirhabdium butyrativorans</t>
  </si>
  <si>
    <t xml:space="preserve">Butyricicoccus sp.</t>
  </si>
  <si>
    <t xml:space="preserve">Catabacter hongkongensis</t>
  </si>
  <si>
    <t xml:space="preserve">Prevotella pallens</t>
  </si>
  <si>
    <t xml:space="preserve">Flavobacterium gilvum</t>
  </si>
  <si>
    <t xml:space="preserve">Porphyromonas macacae</t>
  </si>
  <si>
    <t xml:space="preserve">Sphingobacteriaceae bacterium</t>
  </si>
  <si>
    <t xml:space="preserve">Virgibacillus sp.</t>
  </si>
  <si>
    <t xml:space="preserve">Ochrovirga pacifica</t>
  </si>
  <si>
    <t xml:space="preserve">Mucilaginibacter lappiensis</t>
  </si>
  <si>
    <t xml:space="preserve">Clostridium beijerinckii</t>
  </si>
  <si>
    <t xml:space="preserve">Dysgonomonas macrotermitis</t>
  </si>
  <si>
    <t xml:space="preserve">Streptococcus henryi</t>
  </si>
  <si>
    <t xml:space="preserve">Clostridium puniceum</t>
  </si>
  <si>
    <t xml:space="preserve">Anaerococcus rubiinfantis</t>
  </si>
  <si>
    <t xml:space="preserve">Thermobaculum terrenum</t>
  </si>
  <si>
    <t xml:space="preserve">Streptococcus macedonicus</t>
  </si>
  <si>
    <t xml:space="preserve">Haloferula sp.</t>
  </si>
  <si>
    <t xml:space="preserve">Aureispira sp.</t>
  </si>
  <si>
    <t xml:space="preserve">Streptococcus parauberis</t>
  </si>
  <si>
    <t xml:space="preserve">Parasporobacterium paucivorans</t>
  </si>
  <si>
    <t xml:space="preserve">Fictibacillus macauensis</t>
  </si>
  <si>
    <t xml:space="preserve">Desulfacinum hydrothermale</t>
  </si>
  <si>
    <t xml:space="preserve">Sunxiuqinia dokdonensis</t>
  </si>
  <si>
    <t xml:space="preserve">Clostridium sartagoforme</t>
  </si>
  <si>
    <t xml:space="preserve">Halanaerobium saccharolyticum</t>
  </si>
  <si>
    <t xml:space="preserve">Bacillus alkalitelluris</t>
  </si>
  <si>
    <t xml:space="preserve">Clostridium tetanomorphum</t>
  </si>
  <si>
    <t xml:space="preserve">Psychrobacter sp.</t>
  </si>
  <si>
    <t xml:space="preserve">Syntrophobotulus glycolicus</t>
  </si>
  <si>
    <t xml:space="preserve">Prevotella oulorum</t>
  </si>
  <si>
    <t xml:space="preserve">Aquiflexum balticum</t>
  </si>
  <si>
    <t xml:space="preserve">Rufibacter tibetensis</t>
  </si>
  <si>
    <t xml:space="preserve">Methylobacterium extorquens</t>
  </si>
  <si>
    <t xml:space="preserve">Desulfotomaculum ferrireducens</t>
  </si>
  <si>
    <t xml:space="preserve">Pontibacter roseus</t>
  </si>
  <si>
    <t xml:space="preserve">Tenacibaculum ovolyticum</t>
  </si>
  <si>
    <t xml:space="preserve">Leeuwenhoekiella sp.</t>
  </si>
  <si>
    <t xml:space="preserve">Gilvibacter sp.</t>
  </si>
  <si>
    <t xml:space="preserve">Pelodictyon phaeoclathratiforme</t>
  </si>
  <si>
    <t xml:space="preserve">Fervidicola ferrireducens</t>
  </si>
  <si>
    <t xml:space="preserve">Geobacter lovleyi</t>
  </si>
  <si>
    <t xml:space="preserve">Anaerococcus hydrogenalis</t>
  </si>
  <si>
    <t xml:space="preserve">Paenibacillus lautus</t>
  </si>
  <si>
    <t xml:space="preserve">Calothrix sp.</t>
  </si>
  <si>
    <t xml:space="preserve">Bittarella massiliensis</t>
  </si>
  <si>
    <t xml:space="preserve">Eubacterium yurii</t>
  </si>
  <si>
    <t xml:space="preserve">Flexilinea flocculi</t>
  </si>
  <si>
    <t xml:space="preserve">Collinsella tanakaei</t>
  </si>
  <si>
    <t xml:space="preserve">Porphyromonas gingivicanis</t>
  </si>
  <si>
    <t xml:space="preserve">Bacteroides salyersiae</t>
  </si>
  <si>
    <t xml:space="preserve">Clostridium roseum</t>
  </si>
  <si>
    <t xml:space="preserve">Solitalea canadensis</t>
  </si>
  <si>
    <t xml:space="preserve">Nitrospira sp.</t>
  </si>
  <si>
    <t xml:space="preserve">Paenisporosarcina sp.</t>
  </si>
  <si>
    <t xml:space="preserve">Lawsonia intracellularis</t>
  </si>
  <si>
    <t xml:space="preserve">Desulfofustis glycolicus</t>
  </si>
  <si>
    <t xml:space="preserve">Dictyoglomus thermophilum</t>
  </si>
  <si>
    <t xml:space="preserve">Prevotella dentasini</t>
  </si>
  <si>
    <t xml:space="preserve">Peptoniphilus urinimassiliensis</t>
  </si>
  <si>
    <t xml:space="preserve">Sphaerochaeta coccoides</t>
  </si>
  <si>
    <t xml:space="preserve">Anaerococcus tetradius</t>
  </si>
  <si>
    <t xml:space="preserve">Rikenella microfusus</t>
  </si>
  <si>
    <t xml:space="preserve">Bacteroides oleiciplenus</t>
  </si>
  <si>
    <t xml:space="preserve">Acidobacterium ailaaui</t>
  </si>
  <si>
    <t xml:space="preserve">Bergeyella zoohelcum</t>
  </si>
  <si>
    <t xml:space="preserve">Chloracidobacterium thermophilum</t>
  </si>
  <si>
    <t xml:space="preserve">Leeuwenhoekiella palythoae</t>
  </si>
  <si>
    <t xml:space="preserve">Sphingobacteriales bacterium</t>
  </si>
  <si>
    <t xml:space="preserve">Helicobacter jaachi</t>
  </si>
  <si>
    <t xml:space="preserve">Campylobacter cuniculorum</t>
  </si>
  <si>
    <t xml:space="preserve">Fusobacterium hwasookii</t>
  </si>
  <si>
    <t xml:space="preserve">Paenibacillus daejeonensis</t>
  </si>
  <si>
    <t xml:space="preserve">Porphyromonas gulae</t>
  </si>
  <si>
    <t xml:space="preserve">Rubrobacter xylanophilus</t>
  </si>
  <si>
    <t xml:space="preserve">Paenibacillus elgii</t>
  </si>
  <si>
    <t xml:space="preserve">Denitrobacterium detoxificans</t>
  </si>
  <si>
    <t xml:space="preserve">Streptococcus parasanguinis</t>
  </si>
  <si>
    <t xml:space="preserve">Clostridium taeniosporum</t>
  </si>
  <si>
    <t xml:space="preserve">Lactobacillus oeni</t>
  </si>
  <si>
    <t xml:space="preserve">Clostridium josui</t>
  </si>
  <si>
    <t xml:space="preserve">Anaerovorax odorimutans</t>
  </si>
  <si>
    <t xml:space="preserve">Selenomonas infelix</t>
  </si>
  <si>
    <t xml:space="preserve">Leadbetterella sp.</t>
  </si>
  <si>
    <t xml:space="preserve">Prevotella maculosa</t>
  </si>
  <si>
    <t xml:space="preserve">Kordia algicida</t>
  </si>
  <si>
    <t xml:space="preserve">Bacillus subtilis</t>
  </si>
  <si>
    <t xml:space="preserve">Lebetimonas sp.</t>
  </si>
  <si>
    <t xml:space="preserve">Leptotrichia wadei</t>
  </si>
  <si>
    <t xml:space="preserve">Pedobacter agri</t>
  </si>
  <si>
    <t xml:space="preserve">Streptococcus iniae</t>
  </si>
  <si>
    <t xml:space="preserve">Spirochaeta odontotermitis</t>
  </si>
  <si>
    <t xml:space="preserve">Pediococcus ethanolidurans</t>
  </si>
  <si>
    <t xml:space="preserve">Clostridium sp. USBA 49</t>
  </si>
  <si>
    <t xml:space="preserve">Dialister invisus</t>
  </si>
  <si>
    <t xml:space="preserve">Paenibacillus amylolyticus</t>
  </si>
  <si>
    <t xml:space="preserve">Microcystis aeruginosa</t>
  </si>
  <si>
    <t xml:space="preserve">Sphingobacterium paucimobilis</t>
  </si>
  <si>
    <t xml:space="preserve">Selenomonas flueggei</t>
  </si>
  <si>
    <t xml:space="preserve">Aquibacillus sp.</t>
  </si>
  <si>
    <t xml:space="preserve">Ammonifex degensii</t>
  </si>
  <si>
    <t xml:space="preserve">Clostridium phoceensis</t>
  </si>
  <si>
    <t xml:space="preserve">Limnochorda pilosa</t>
  </si>
  <si>
    <t xml:space="preserve">Proteiniborus sp.</t>
  </si>
  <si>
    <t xml:space="preserve">Oribacterium asaccharolyticum</t>
  </si>
  <si>
    <t xml:space="preserve">Myroides injenensis</t>
  </si>
  <si>
    <t xml:space="preserve">Selenomonas ruminantium</t>
  </si>
  <si>
    <t xml:space="preserve">Tenacibaculum holothuriorum</t>
  </si>
  <si>
    <t xml:space="preserve">Marinifilum fragile</t>
  </si>
  <si>
    <t xml:space="preserve">Clostridium haemolyticum</t>
  </si>
  <si>
    <t xml:space="preserve">Paenibacillus antibioticophila</t>
  </si>
  <si>
    <t xml:space="preserve">Desulfotomaculum aeronauticum</t>
  </si>
  <si>
    <t xml:space="preserve">Dyadobacter alkalitolerans</t>
  </si>
  <si>
    <t xml:space="preserve">Carnobacterium maltaromaticum</t>
  </si>
  <si>
    <t xml:space="preserve">Phocea massiliensis</t>
  </si>
  <si>
    <t xml:space="preserve">Sellimonas intestinalis</t>
  </si>
  <si>
    <t xml:space="preserve">Mariniradius saccharolyticus</t>
  </si>
  <si>
    <t xml:space="preserve">Intestinimonas butyriciproducens</t>
  </si>
  <si>
    <t xml:space="preserve">Aquimarina megaterium</t>
  </si>
  <si>
    <t xml:space="preserve">Leadbetterella byssophila</t>
  </si>
  <si>
    <t xml:space="preserve">Rhodanobacter sp.</t>
  </si>
  <si>
    <t xml:space="preserve">Kiritimatiella glycovorans</t>
  </si>
  <si>
    <t xml:space="preserve">Geitlerinema sp.</t>
  </si>
  <si>
    <t xml:space="preserve">Tannerella forsythia</t>
  </si>
  <si>
    <t xml:space="preserve">Algoriphagus marinus</t>
  </si>
  <si>
    <t xml:space="preserve">Pseudomonas putida</t>
  </si>
  <si>
    <t xml:space="preserve">Lactococcus raffinolactis</t>
  </si>
  <si>
    <t xml:space="preserve">Bacillus timonensis</t>
  </si>
  <si>
    <t xml:space="preserve">Spiroplasma helicoides</t>
  </si>
  <si>
    <t xml:space="preserve">Bacillus methanolicus</t>
  </si>
  <si>
    <t xml:space="preserve">Clostridium ljungdahlii</t>
  </si>
  <si>
    <t xml:space="preserve">Desulfotomaculum putei</t>
  </si>
  <si>
    <t xml:space="preserve">Oribacterium parvum</t>
  </si>
  <si>
    <t xml:space="preserve">Dethiosulfatibacter aminovorans</t>
  </si>
  <si>
    <t xml:space="preserve">Clostridiaceae bacterium</t>
  </si>
  <si>
    <t xml:space="preserve">Bradyrhizobium sp.</t>
  </si>
  <si>
    <t xml:space="preserve">Coprobacter fastidiosus</t>
  </si>
  <si>
    <t xml:space="preserve">Fimbriiglobus ruber</t>
  </si>
  <si>
    <t xml:space="preserve">Hydrotalea flava</t>
  </si>
  <si>
    <t xml:space="preserve">Pseudomonas stutzeri</t>
  </si>
  <si>
    <t xml:space="preserve">Ulvibacter sp.</t>
  </si>
  <si>
    <t xml:space="preserve">Owenweeksia hongkongensis</t>
  </si>
  <si>
    <t xml:space="preserve">Cohnella panacarvi</t>
  </si>
  <si>
    <t xml:space="preserve">Jonquetella anthropi</t>
  </si>
  <si>
    <t xml:space="preserve">Desulfotomaculum ruminis</t>
  </si>
  <si>
    <t xml:space="preserve">Riemerella columbina</t>
  </si>
  <si>
    <t xml:space="preserve">Ohtaekwangia koreensis</t>
  </si>
  <si>
    <t xml:space="preserve">Helicobacter apodemus</t>
  </si>
  <si>
    <t xml:space="preserve">Coriobacteriales bacterium</t>
  </si>
  <si>
    <t xml:space="preserve">Moorella thermoacetica</t>
  </si>
  <si>
    <t xml:space="preserve">Acetobacterium wieringae</t>
  </si>
  <si>
    <t xml:space="preserve">Campylobacter pinnipediorum</t>
  </si>
  <si>
    <t xml:space="preserve">Tepidanaerobacter acetatoxydans</t>
  </si>
  <si>
    <t xml:space="preserve">Phaeodactylibacter xiamenensis</t>
  </si>
  <si>
    <t xml:space="preserve">Enterorhabdus caecimuris</t>
  </si>
  <si>
    <t xml:space="preserve">Clostridium algidicarnis</t>
  </si>
  <si>
    <t xml:space="preserve">Spirosoma radiotolerans</t>
  </si>
  <si>
    <t xml:space="preserve">Paenibacillus polymyxa</t>
  </si>
  <si>
    <t xml:space="preserve">Prevotella marshii</t>
  </si>
  <si>
    <t xml:space="preserve">Lutibacter sp.</t>
  </si>
  <si>
    <t xml:space="preserve">Algoriphagus terrigena</t>
  </si>
  <si>
    <t xml:space="preserve">Fibrobacter sp.</t>
  </si>
  <si>
    <t xml:space="preserve">Trichococcus ilyis</t>
  </si>
  <si>
    <t xml:space="preserve">Bacillus coagulans</t>
  </si>
  <si>
    <t xml:space="preserve">Youngiibacter fragilis</t>
  </si>
  <si>
    <t xml:space="preserve">Desulfomicrobium orale</t>
  </si>
  <si>
    <t xml:space="preserve">Bizionia sp.</t>
  </si>
  <si>
    <t xml:space="preserve">Lacinutrix sp.</t>
  </si>
  <si>
    <t xml:space="preserve">Murdochiella massiliensis</t>
  </si>
  <si>
    <t xml:space="preserve">Dialister succinatiphilus</t>
  </si>
  <si>
    <t xml:space="preserve">Barnesiella sp.</t>
  </si>
  <si>
    <t xml:space="preserve">Amphibacillus sediminis</t>
  </si>
  <si>
    <t xml:space="preserve">Paenibacillus naphthalenovorans</t>
  </si>
  <si>
    <t xml:space="preserve">Desulfovibrio bizertensis</t>
  </si>
  <si>
    <t xml:space="preserve">Trueperella pyogenes</t>
  </si>
  <si>
    <t xml:space="preserve">Bacteroides fragilis</t>
  </si>
  <si>
    <t xml:space="preserve">Rhodothermus marinus</t>
  </si>
  <si>
    <t xml:space="preserve">Provencibacterium massiliense</t>
  </si>
  <si>
    <t xml:space="preserve">Algoriphagus zhangzhouensis</t>
  </si>
  <si>
    <t xml:space="preserve">Lachnoanaerobaculum saburreum</t>
  </si>
  <si>
    <t xml:space="preserve">Bacillus azotoformans</t>
  </si>
  <si>
    <t xml:space="preserve">Carboxydothermus islandicus</t>
  </si>
  <si>
    <t xml:space="preserve">Mageeibacillus indolicus</t>
  </si>
  <si>
    <t xml:space="preserve">Inediibacterium massiliense</t>
  </si>
  <si>
    <t xml:space="preserve">Agrobacterium fabrum</t>
  </si>
  <si>
    <t xml:space="preserve">Lactobacillus rhamnosus</t>
  </si>
  <si>
    <t xml:space="preserve">Clostridium perfringens</t>
  </si>
  <si>
    <t xml:space="preserve">Enterococcus hirae</t>
  </si>
  <si>
    <t xml:space="preserve">Bacillus subterraneus</t>
  </si>
  <si>
    <t xml:space="preserve">Aminiphilus circumscriptus</t>
  </si>
  <si>
    <t xml:space="preserve">Pasteurella multocida</t>
  </si>
  <si>
    <t xml:space="preserve">Aneurinibacillus terranovensis</t>
  </si>
  <si>
    <t xml:space="preserve">Fenollaria timonensis</t>
  </si>
  <si>
    <t xml:space="preserve">Halanaerobium praevalens</t>
  </si>
  <si>
    <t xml:space="preserve">Natranaerobius thermophilus</t>
  </si>
  <si>
    <t xml:space="preserve">Planctomyces sp.</t>
  </si>
  <si>
    <t xml:space="preserve">Pelobacter propionicus</t>
  </si>
  <si>
    <t xml:space="preserve">Neofamilia massiliensis</t>
  </si>
  <si>
    <t xml:space="preserve">Bacillus luciferensis</t>
  </si>
  <si>
    <t xml:space="preserve">Halobacteroides halobius</t>
  </si>
  <si>
    <t xml:space="preserve">Desulfosporosinus meridiei</t>
  </si>
  <si>
    <t xml:space="preserve">Niameybacter massiliensis</t>
  </si>
  <si>
    <t xml:space="preserve">Clostridium methylpentosum</t>
  </si>
  <si>
    <t xml:space="preserve">Pseudobacteroides cellulosolvens</t>
  </si>
  <si>
    <t xml:space="preserve">Desulfosporosinus lacus</t>
  </si>
  <si>
    <t xml:space="preserve">Desulfotomaculum acetoxidans</t>
  </si>
  <si>
    <t xml:space="preserve">Clostridium ultunense</t>
  </si>
  <si>
    <t xml:space="preserve">Bacteroides stercorirosoris</t>
  </si>
  <si>
    <t xml:space="preserve">Gracilimonas tropica</t>
  </si>
  <si>
    <t xml:space="preserve">Paenibacillus curdlanolyticus</t>
  </si>
  <si>
    <t xml:space="preserve">Melioribacter roseus</t>
  </si>
  <si>
    <t xml:space="preserve">Adhaeribacter aquaticus</t>
  </si>
  <si>
    <t xml:space="preserve">Hymenobacter daecheongensis</t>
  </si>
  <si>
    <t xml:space="preserve">Flavobacterium aquatile</t>
  </si>
  <si>
    <t xml:space="preserve">Bacillus alcalophilus</t>
  </si>
  <si>
    <t xml:space="preserve">Veillonella tobetsuensis</t>
  </si>
  <si>
    <t xml:space="preserve">Paenibacillus ihumii</t>
  </si>
  <si>
    <t xml:space="preserve">Lactobacillus dextrinicus</t>
  </si>
  <si>
    <t xml:space="preserve">gamma proteobacterium</t>
  </si>
  <si>
    <t xml:space="preserve">Cardinium endosymbiont</t>
  </si>
  <si>
    <t xml:space="preserve">Mucispirillum schaedleri</t>
  </si>
  <si>
    <t xml:space="preserve">Megamonas sp.</t>
  </si>
  <si>
    <t xml:space="preserve">Thioalkalivibrio sp.</t>
  </si>
  <si>
    <t xml:space="preserve">Rubripirellula obstinata</t>
  </si>
  <si>
    <t xml:space="preserve">Cetobacterium somerae</t>
  </si>
  <si>
    <t xml:space="preserve">Desulfobulbus elongatus</t>
  </si>
  <si>
    <t xml:space="preserve">Parabacteroides merdae</t>
  </si>
  <si>
    <t xml:space="preserve">Enterococcus asini</t>
  </si>
  <si>
    <t xml:space="preserve">Bacillus aidingensis</t>
  </si>
  <si>
    <t xml:space="preserve">Acholeplasma granularum</t>
  </si>
  <si>
    <t xml:space="preserve">Ruminococcus gauvreauii</t>
  </si>
  <si>
    <t xml:space="preserve">Desulfobulbus propionicus</t>
  </si>
  <si>
    <t xml:space="preserve">Anaerofilum sp.</t>
  </si>
  <si>
    <t xml:space="preserve">Kurthia huakuii</t>
  </si>
  <si>
    <t xml:space="preserve">Anaerolinea thermophila</t>
  </si>
  <si>
    <t xml:space="preserve">Peptostreptococcaceae bacterium</t>
  </si>
  <si>
    <t xml:space="preserve">Desulfovibrio sp.</t>
  </si>
  <si>
    <t xml:space="preserve">Myroides odoratus</t>
  </si>
  <si>
    <t xml:space="preserve">Mesonia mobilis</t>
  </si>
  <si>
    <t xml:space="preserve">Caloramator sp.</t>
  </si>
  <si>
    <t xml:space="preserve">Jeotgalibaca sp.</t>
  </si>
  <si>
    <t xml:space="preserve">Parapedobacter luteus</t>
  </si>
  <si>
    <t xml:space="preserve">Fusobacterium necrophorum</t>
  </si>
  <si>
    <t xml:space="preserve">Jejuia pallidilutea</t>
  </si>
  <si>
    <t xml:space="preserve">Opitutaceae bacterium</t>
  </si>
  <si>
    <t xml:space="preserve">Clostridium lundense</t>
  </si>
  <si>
    <t xml:space="preserve">Bifidobacterium thermophilum</t>
  </si>
  <si>
    <t xml:space="preserve">Murdochiella sp.</t>
  </si>
  <si>
    <t xml:space="preserve">Clostridium innocuum</t>
  </si>
  <si>
    <t xml:space="preserve">Marinitoga sp.</t>
  </si>
  <si>
    <t xml:space="preserve">Blautia massiliensis</t>
  </si>
  <si>
    <t xml:space="preserve">Pseudoflavonifractor sp.</t>
  </si>
  <si>
    <t xml:space="preserve">Mycobacterium abscessus</t>
  </si>
  <si>
    <t xml:space="preserve">Algoriphagus machipongonensis</t>
  </si>
  <si>
    <t xml:space="preserve">Geobacter uraniireducens</t>
  </si>
  <si>
    <t xml:space="preserve">Ndongobacter massiliensis</t>
  </si>
  <si>
    <t xml:space="preserve">Paenibacillus riograndensis</t>
  </si>
  <si>
    <t xml:space="preserve">Heliobacterium modesticaldum</t>
  </si>
  <si>
    <t xml:space="preserve">Pedobacter lusitanus</t>
  </si>
  <si>
    <t xml:space="preserve">Fusobacterium perfoetens</t>
  </si>
  <si>
    <t xml:space="preserve">Bacteroidales bacterium WCE2008</t>
  </si>
  <si>
    <t xml:space="preserve">Spirosoma aerolatum</t>
  </si>
  <si>
    <t xml:space="preserve">Cohnella laeviribosi</t>
  </si>
  <si>
    <t xml:space="preserve">Bacteroides graminisolvens</t>
  </si>
  <si>
    <t xml:space="preserve">Clostridium clariflavum</t>
  </si>
  <si>
    <t xml:space="preserve">Fusobacterium nucleatum</t>
  </si>
  <si>
    <t xml:space="preserve">Streptococcus orisasini</t>
  </si>
  <si>
    <t xml:space="preserve">Clostridium acetireducens</t>
  </si>
  <si>
    <t xml:space="preserve">Clostridium viride</t>
  </si>
  <si>
    <t xml:space="preserve">Prolixibacter bellariivorans</t>
  </si>
  <si>
    <t xml:space="preserve">Geosporobacter ferrireducens</t>
  </si>
  <si>
    <t xml:space="preserve">Psychrilyobacter atlanticus</t>
  </si>
  <si>
    <t xml:space="preserve">Veillonella dispar</t>
  </si>
  <si>
    <t xml:space="preserve">Rothia sp.</t>
  </si>
  <si>
    <t xml:space="preserve">Defluviitoga tunisiensis</t>
  </si>
  <si>
    <t xml:space="preserve">Fenollaria massiliensis</t>
  </si>
  <si>
    <t xml:space="preserve">Bacillus massiliogorillae</t>
  </si>
  <si>
    <t xml:space="preserve">Sulfurospirillum arcachonense</t>
  </si>
  <si>
    <t xml:space="preserve">Caldicellulosiruptor hydrothermalis</t>
  </si>
  <si>
    <t xml:space="preserve">Nitratiruptor sp.</t>
  </si>
  <si>
    <t xml:space="preserve">Streptococcus oralis</t>
  </si>
  <si>
    <t xml:space="preserve">Clostridium cellulolyticum</t>
  </si>
  <si>
    <t xml:space="preserve">Megasphaera sp.</t>
  </si>
  <si>
    <t xml:space="preserve">Pelobacter seleniigenes</t>
  </si>
  <si>
    <t xml:space="preserve">Bacillus acidiceler</t>
  </si>
  <si>
    <t xml:space="preserve">Desulfosporosinus youngiae</t>
  </si>
  <si>
    <t xml:space="preserve">Defluviitalea phaphyphila</t>
  </si>
  <si>
    <t xml:space="preserve">Ruminobacter sp.</t>
  </si>
  <si>
    <t xml:space="preserve">Prochlorococcus marinus</t>
  </si>
  <si>
    <t xml:space="preserve">Coprothermobacter platensis</t>
  </si>
  <si>
    <t xml:space="preserve">Bdellovibrio sp.</t>
  </si>
  <si>
    <t xml:space="preserve">Weeksella sp.</t>
  </si>
  <si>
    <t xml:space="preserve">Sporosarcina globispora</t>
  </si>
  <si>
    <t xml:space="preserve">Moheibacter sediminis</t>
  </si>
  <si>
    <t xml:space="preserve">Aequorivita sublithincola</t>
  </si>
  <si>
    <t xml:space="preserve">Vitellibacter aquimaris</t>
  </si>
  <si>
    <t xml:space="preserve">Fusobacterium massiliense</t>
  </si>
  <si>
    <t xml:space="preserve">Pseudoflavonifractor capillosus</t>
  </si>
  <si>
    <t xml:space="preserve">Singulisphaera sp.</t>
  </si>
  <si>
    <t xml:space="preserve">Flaviramulus basaltis</t>
  </si>
  <si>
    <t xml:space="preserve">Chitinophaga jiangningensis</t>
  </si>
  <si>
    <t xml:space="preserve">Arabia massiliensis</t>
  </si>
  <si>
    <t xml:space="preserve">Treponema sp.</t>
  </si>
  <si>
    <t xml:space="preserve">Clostridium felsineum</t>
  </si>
  <si>
    <t xml:space="preserve">bacterium JKG1</t>
  </si>
  <si>
    <t xml:space="preserve">Anaerosporomusa subterranea</t>
  </si>
  <si>
    <t xml:space="preserve">Flavobacterium fluvii</t>
  </si>
  <si>
    <t xml:space="preserve">Emticicia oligotrophica</t>
  </si>
  <si>
    <t xml:space="preserve">Bellilinea caldifistulae</t>
  </si>
  <si>
    <t xml:space="preserve">Paraprevotella clara</t>
  </si>
  <si>
    <t xml:space="preserve">Tenacibaculum sp.</t>
  </si>
  <si>
    <t xml:space="preserve">Mycobacterium tuberculosis</t>
  </si>
  <si>
    <t xml:space="preserve">Ruminococcus lactaris</t>
  </si>
  <si>
    <t xml:space="preserve">Helicobacter canadensis</t>
  </si>
  <si>
    <t xml:space="preserve">Brevibacillus brevis</t>
  </si>
  <si>
    <t xml:space="preserve">Acidovorax sp.</t>
  </si>
  <si>
    <t xml:space="preserve">Nitrospina gracilis</t>
  </si>
  <si>
    <t xml:space="preserve">Lachnoclostridium phytofermentans</t>
  </si>
  <si>
    <t xml:space="preserve">Flavobacteriaceae bacterium</t>
  </si>
  <si>
    <t xml:space="preserve">Myroides marinus</t>
  </si>
  <si>
    <t xml:space="preserve">Cyclobacterium lianum</t>
  </si>
  <si>
    <t xml:space="preserve">Parabacteroides distasonis</t>
  </si>
  <si>
    <t xml:space="preserve">Enterobacter kobei</t>
  </si>
  <si>
    <t xml:space="preserve">Blautia schinkii</t>
  </si>
  <si>
    <t xml:space="preserve">Clostridium tetani</t>
  </si>
  <si>
    <t xml:space="preserve">Massilioclostridium coli</t>
  </si>
  <si>
    <t xml:space="preserve">Virgibacillus halodenitrificans</t>
  </si>
  <si>
    <t xml:space="preserve">Catellicoccus marimammalium</t>
  </si>
  <si>
    <t xml:space="preserve">Peptostreptococcus anaerobius</t>
  </si>
  <si>
    <t xml:space="preserve">Bacteroides barnesiae</t>
  </si>
  <si>
    <t xml:space="preserve">Photobacterium sp.</t>
  </si>
  <si>
    <t xml:space="preserve">Robiginitalea biformata</t>
  </si>
  <si>
    <t xml:space="preserve">Mesotoga prima</t>
  </si>
  <si>
    <t xml:space="preserve">Cruoricaptor ignavus</t>
  </si>
  <si>
    <t xml:space="preserve">Sutterella sp.</t>
  </si>
  <si>
    <t xml:space="preserve">Leuconostoc citreum</t>
  </si>
  <si>
    <t xml:space="preserve">Anaerosporobacter mobilis</t>
  </si>
  <si>
    <t xml:space="preserve">Wolinella succinogenes</t>
  </si>
  <si>
    <t xml:space="preserve">Novispirillum itersonii</t>
  </si>
  <si>
    <t xml:space="preserve">Enterococcus columbae</t>
  </si>
  <si>
    <t xml:space="preserve">Clostridioides difficile</t>
  </si>
  <si>
    <t xml:space="preserve">Peptoclostridium acidaminophilum</t>
  </si>
  <si>
    <t xml:space="preserve">Faecalicatena contorta</t>
  </si>
  <si>
    <t xml:space="preserve">Eisenbergiella tayi</t>
  </si>
  <si>
    <t xml:space="preserve">Desulfobacterium vacuolatum</t>
  </si>
  <si>
    <t xml:space="preserve">Formosa agariphila</t>
  </si>
  <si>
    <t xml:space="preserve">Campylobacter insulaenigrae</t>
  </si>
  <si>
    <t xml:space="preserve">Polaribacter atrinae</t>
  </si>
  <si>
    <t xml:space="preserve">Lactobacillus mali</t>
  </si>
  <si>
    <t xml:space="preserve">Anaerorhabdus furcosa</t>
  </si>
  <si>
    <t xml:space="preserve">Bacteroides eggerthii</t>
  </si>
  <si>
    <t xml:space="preserve">Hymenobacter gelipurpurascens</t>
  </si>
  <si>
    <t xml:space="preserve">Stenotrophomonas maltophilia</t>
  </si>
  <si>
    <t xml:space="preserve">Streptococcus pasteurianus</t>
  </si>
  <si>
    <t xml:space="preserve">Campylobacter upsaliensis</t>
  </si>
  <si>
    <t xml:space="preserve">Desulfovibrio fructosivorans</t>
  </si>
  <si>
    <t xml:space="preserve">Hyalangium minutum</t>
  </si>
  <si>
    <t xml:space="preserve">Bacillus korlensis</t>
  </si>
  <si>
    <t xml:space="preserve">Treponema berlinense</t>
  </si>
  <si>
    <t xml:space="preserve">Streptobacillus moniliformis</t>
  </si>
  <si>
    <t xml:space="preserve">alpha proteobacterium</t>
  </si>
  <si>
    <t xml:space="preserve">Stomatobaculum longum</t>
  </si>
  <si>
    <t xml:space="preserve">Bifidobacterium breve</t>
  </si>
  <si>
    <t xml:space="preserve">Cyanothece sp.</t>
  </si>
  <si>
    <t xml:space="preserve">Massiliomicrobiota timonensis</t>
  </si>
  <si>
    <t xml:space="preserve">Acetobacterium bakii</t>
  </si>
  <si>
    <t xml:space="preserve">Faecalibacterium prausnitzii</t>
  </si>
  <si>
    <t xml:space="preserve">Chitinophaga sancti</t>
  </si>
  <si>
    <t xml:space="preserve">Dyadobacter tibetensis</t>
  </si>
  <si>
    <t xml:space="preserve">Bacillus bogoriensis</t>
  </si>
  <si>
    <t xml:space="preserve">Wenyingzhuangia marina</t>
  </si>
  <si>
    <t xml:space="preserve">Anaeroarcus burkinensis</t>
  </si>
  <si>
    <t xml:space="preserve">Brevibacillus sp.</t>
  </si>
  <si>
    <t xml:space="preserve">Prevotella enoeca</t>
  </si>
  <si>
    <t xml:space="preserve">Burkholderia ubonensis</t>
  </si>
  <si>
    <t xml:space="preserve">Fusobacterium varium</t>
  </si>
  <si>
    <t xml:space="preserve">Anoxybacillus flavithermus</t>
  </si>
  <si>
    <t xml:space="preserve">Reichenbachiella agariperforans</t>
  </si>
  <si>
    <t xml:space="preserve">Mailhella massiliensis</t>
  </si>
  <si>
    <t xml:space="preserve">Brachyspira intermedia</t>
  </si>
  <si>
    <t xml:space="preserve">Desulfobacula sp.</t>
  </si>
  <si>
    <t xml:space="preserve">Desulfotomaculum alcoholivorax</t>
  </si>
  <si>
    <t xml:space="preserve">Brevibacillus borstelensis</t>
  </si>
  <si>
    <t xml:space="preserve">Roseimaritima ulvae</t>
  </si>
  <si>
    <t xml:space="preserve">Sorangium cellulosum</t>
  </si>
  <si>
    <t xml:space="preserve">Pontibacter actiniarum</t>
  </si>
  <si>
    <t xml:space="preserve">Niastella vici</t>
  </si>
  <si>
    <t xml:space="preserve">Klebsiella pneumoniae</t>
  </si>
  <si>
    <t xml:space="preserve">Leuconostoc mesenteroides</t>
  </si>
  <si>
    <t xml:space="preserve">Campylobacter showae</t>
  </si>
  <si>
    <t xml:space="preserve">Helicobacter cinaedi</t>
  </si>
  <si>
    <t xml:space="preserve">Clostridium bifermentans</t>
  </si>
  <si>
    <t xml:space="preserve">Thermoanaerobacterium saccharolyticum</t>
  </si>
  <si>
    <t xml:space="preserve">Caulobacter sp.</t>
  </si>
  <si>
    <t xml:space="preserve">Halodesulfovibrio marinisediminis</t>
  </si>
  <si>
    <t xml:space="preserve">Aminomonas paucivorans</t>
  </si>
  <si>
    <t xml:space="preserve">Sphaerochaeta globosa</t>
  </si>
  <si>
    <t xml:space="preserve">Hathewaya proteolytica</t>
  </si>
  <si>
    <t xml:space="preserve">Amphibacillus xylanus</t>
  </si>
  <si>
    <t xml:space="preserve">Vulcanibacillus modesticaldus</t>
  </si>
  <si>
    <t xml:space="preserve">Thermoanaerobacter cellulolyticus</t>
  </si>
  <si>
    <t xml:space="preserve">Bacteroides timonensis</t>
  </si>
  <si>
    <t xml:space="preserve">Thermosinus carboxydivorans</t>
  </si>
  <si>
    <t xml:space="preserve">Halomonas sp.</t>
  </si>
  <si>
    <t xml:space="preserve">Pedobacter ginsenosidimutans</t>
  </si>
  <si>
    <t xml:space="preserve">Flavobacterium filum</t>
  </si>
  <si>
    <t xml:space="preserve">Algoriphagus faecimaris</t>
  </si>
  <si>
    <t xml:space="preserve">Spongiibacterium flavum</t>
  </si>
  <si>
    <t xml:space="preserve">Intestinibacillus massiliensis</t>
  </si>
  <si>
    <t xml:space="preserve">Succinimonas amylolytica</t>
  </si>
  <si>
    <t xml:space="preserve">Sneathia amnii</t>
  </si>
  <si>
    <t xml:space="preserve">Rhodococcus sp.</t>
  </si>
  <si>
    <t xml:space="preserve">Colwellia sediminilitoris</t>
  </si>
  <si>
    <t xml:space="preserve">Hymenobacter roseosalivarius</t>
  </si>
  <si>
    <t xml:space="preserve">Winogradskyella sp.</t>
  </si>
  <si>
    <t xml:space="preserve">Balneola vulgaris</t>
  </si>
  <si>
    <t xml:space="preserve">Fusobacterium sp.</t>
  </si>
  <si>
    <t xml:space="preserve">Caloranaerobacter ferrireducens</t>
  </si>
  <si>
    <t xml:space="preserve">Desulfatitalea tepidiphila</t>
  </si>
  <si>
    <t xml:space="preserve">Flavobacterium sasangense</t>
  </si>
  <si>
    <t xml:space="preserve">Bifidobacterium bifidum</t>
  </si>
  <si>
    <t xml:space="preserve">Nonlabens ulvanivorans</t>
  </si>
  <si>
    <t xml:space="preserve">Gilliamella apicola</t>
  </si>
  <si>
    <t xml:space="preserve">Clostridium symbiosum</t>
  </si>
  <si>
    <t xml:space="preserve">Peptoniphilus asaccharolyticus</t>
  </si>
  <si>
    <t xml:space="preserve">Paenibacillus macquariensis</t>
  </si>
  <si>
    <t xml:space="preserve">Bifidobacterium animalis</t>
  </si>
  <si>
    <t xml:space="preserve">Helcococcus kunzii</t>
  </si>
  <si>
    <t xml:space="preserve">Lysobacter sp.</t>
  </si>
  <si>
    <t xml:space="preserve">Atopobium vaginae</t>
  </si>
  <si>
    <t xml:space="preserve">Peptoniphilus obesi</t>
  </si>
  <si>
    <t xml:space="preserve">Bacillus ginsengihumi</t>
  </si>
  <si>
    <t xml:space="preserve">Thermincola ferriacetica</t>
  </si>
  <si>
    <t xml:space="preserve">Lagierella massiliensis</t>
  </si>
  <si>
    <t xml:space="preserve">Cnuella takakiae</t>
  </si>
  <si>
    <t xml:space="preserve">Waddlia chondrophila</t>
  </si>
  <si>
    <t xml:space="preserve">Adlercreutzia equolifaciens</t>
  </si>
  <si>
    <t xml:space="preserve">Rubeoparvulum massiliense</t>
  </si>
  <si>
    <t xml:space="preserve">Lysinibacillus fusiformis</t>
  </si>
  <si>
    <t xml:space="preserve">Anaeromusa acidaminophila</t>
  </si>
  <si>
    <t xml:space="preserve">Campylobacter gracilis</t>
  </si>
  <si>
    <t xml:space="preserve">Marinobacter sp.</t>
  </si>
  <si>
    <t xml:space="preserve">Anaerobacillus arseniciselenatis</t>
  </si>
  <si>
    <t xml:space="preserve">Clostridium glycyrrhizinilyticum</t>
  </si>
  <si>
    <t xml:space="preserve">Caldanaerobacter subterraneus</t>
  </si>
  <si>
    <t xml:space="preserve">Spirosoma panaciterrae</t>
  </si>
  <si>
    <t xml:space="preserve">Prevotella pleuritidis</t>
  </si>
  <si>
    <t xml:space="preserve">Bhargavaea cecembensis</t>
  </si>
  <si>
    <t xml:space="preserve">Synergistes sp.</t>
  </si>
  <si>
    <t xml:space="preserve">Tissierella praeacuta</t>
  </si>
  <si>
    <t xml:space="preserve">Clostridium cadaveris</t>
  </si>
  <si>
    <t xml:space="preserve">Coprococcus comes</t>
  </si>
  <si>
    <t xml:space="preserve">Mesorhizobium sp.</t>
  </si>
  <si>
    <t xml:space="preserve">Proteocatella sphenisci</t>
  </si>
  <si>
    <t xml:space="preserve">Spirosoma sp.</t>
  </si>
  <si>
    <t xml:space="preserve">Coriobacteriaceae bacterium</t>
  </si>
  <si>
    <t xml:space="preserve">Clostridium cellulovorans</t>
  </si>
  <si>
    <t xml:space="preserve">Megasphaera cerevisiae</t>
  </si>
  <si>
    <t xml:space="preserve">Pelosinus fermentans</t>
  </si>
  <si>
    <t xml:space="preserve">Flavihumibacter solisilvae</t>
  </si>
  <si>
    <t xml:space="preserve">Flavobacterium hercynium</t>
  </si>
  <si>
    <t xml:space="preserve">Robiginitalea sp.</t>
  </si>
  <si>
    <t xml:space="preserve">Eubacterium xylanophilum</t>
  </si>
  <si>
    <t xml:space="preserve">Bifidobacterium thermacidophilum</t>
  </si>
  <si>
    <t xml:space="preserve">Clostridium botulinum</t>
  </si>
  <si>
    <t xml:space="preserve">Butyricicoccus desmolans</t>
  </si>
  <si>
    <t xml:space="preserve">Desulfobacter curvatus</t>
  </si>
  <si>
    <t xml:space="preserve">Chryseobacterium piperi</t>
  </si>
  <si>
    <t xml:space="preserve">Eubacterium sp.</t>
  </si>
  <si>
    <t xml:space="preserve">Clostridium aceticum</t>
  </si>
  <si>
    <t xml:space="preserve">Anaerotruncus colihominis</t>
  </si>
  <si>
    <t xml:space="preserve">Paenibacillus mucilaginosus</t>
  </si>
  <si>
    <t xml:space="preserve">Caecibacter massiliensis</t>
  </si>
  <si>
    <t xml:space="preserve">Erysipelothrix larvae</t>
  </si>
  <si>
    <t xml:space="preserve">Clostridium lactatifermentans</t>
  </si>
  <si>
    <t xml:space="preserve">Neiella marina</t>
  </si>
  <si>
    <t xml:space="preserve">Paludibacter propionicigenes</t>
  </si>
  <si>
    <t xml:space="preserve">Bdellovibrio bacteriovorus</t>
  </si>
  <si>
    <t xml:space="preserve">Brevibacillus massiliensis</t>
  </si>
  <si>
    <t xml:space="preserve">Centipeda periodontii</t>
  </si>
  <si>
    <t xml:space="preserve">Enterococcus termitis</t>
  </si>
  <si>
    <t xml:space="preserve">Weissella koreensis</t>
  </si>
  <si>
    <t xml:space="preserve">Caldibacillus debilis</t>
  </si>
  <si>
    <t xml:space="preserve">Ruminococcus faecis</t>
  </si>
  <si>
    <t xml:space="preserve">Sporosarcina koreensis</t>
  </si>
  <si>
    <t xml:space="preserve">Enterococcus aquimarinus</t>
  </si>
  <si>
    <t xml:space="preserve">Bacillus mannanilyticus</t>
  </si>
  <si>
    <t xml:space="preserve">Tumebacillus flagellatus</t>
  </si>
  <si>
    <t xml:space="preserve">Acholeplasma brassicae</t>
  </si>
  <si>
    <t xml:space="preserve">Sediminispirochaeta smaragdinae</t>
  </si>
  <si>
    <t xml:space="preserve">Campylobacter rectus</t>
  </si>
  <si>
    <t xml:space="preserve">Paludisphaera borealis</t>
  </si>
  <si>
    <t xml:space="preserve">Eubacterium rectale</t>
  </si>
  <si>
    <t xml:space="preserve">Fabibacter sp.</t>
  </si>
  <si>
    <t xml:space="preserve">Thermoanaerobacterium sp.</t>
  </si>
  <si>
    <t xml:space="preserve">Seonamhaeicola sp.</t>
  </si>
  <si>
    <t xml:space="preserve">Thermoactinomyces sp.</t>
  </si>
  <si>
    <t xml:space="preserve">Clostridium formicaceticum</t>
  </si>
  <si>
    <t xml:space="preserve">Clostridium paradoxum</t>
  </si>
  <si>
    <t xml:space="preserve">Bernardetia litoralis</t>
  </si>
  <si>
    <t xml:space="preserve">Paludibacter jiangxiensis</t>
  </si>
  <si>
    <t xml:space="preserve">Selenomonas bovis</t>
  </si>
  <si>
    <t xml:space="preserve">Allofustis seminis</t>
  </si>
  <si>
    <t xml:space="preserve">Selenomonas artemidis</t>
  </si>
  <si>
    <t xml:space="preserve">Marivirga tractuosa</t>
  </si>
  <si>
    <t xml:space="preserve">Nocardioides sp.</t>
  </si>
  <si>
    <t xml:space="preserve">Weeksella virosa</t>
  </si>
  <si>
    <t xml:space="preserve">Chthonomonas calidirosea</t>
  </si>
  <si>
    <t xml:space="preserve">Helicobacter hepaticus</t>
  </si>
  <si>
    <t xml:space="preserve">Olsenella uli</t>
  </si>
  <si>
    <t xml:space="preserve">Muribaculum intestinale</t>
  </si>
  <si>
    <t xml:space="preserve">Megamonas hypermegale</t>
  </si>
  <si>
    <t xml:space="preserve">Lactobacillus sanfranciscensis</t>
  </si>
  <si>
    <t xml:space="preserve">Enterococcus cecorum</t>
  </si>
  <si>
    <t xml:space="preserve">Anaerococcus lactolyticus</t>
  </si>
  <si>
    <t xml:space="preserve">Corallococcus coralloides</t>
  </si>
  <si>
    <t xml:space="preserve">Acinetobacter baumannii</t>
  </si>
  <si>
    <t xml:space="preserve">Thermovibrio ammonificans</t>
  </si>
  <si>
    <t xml:space="preserve">Elizabethkingia anophelis</t>
  </si>
  <si>
    <t xml:space="preserve">Cryptobacterium curtum</t>
  </si>
  <si>
    <t xml:space="preserve">Campylobacter lari</t>
  </si>
  <si>
    <t xml:space="preserve">Akkermansia muciniphila</t>
  </si>
  <si>
    <t xml:space="preserve">Chlorobaculum limnaeum</t>
  </si>
  <si>
    <t xml:space="preserve">Treponema porcinum</t>
  </si>
  <si>
    <t xml:space="preserve">Cellvibrio sp.</t>
  </si>
  <si>
    <t xml:space="preserve">Clostridium sulfidigenes</t>
  </si>
  <si>
    <t xml:space="preserve">Deferribacter desulfuricans</t>
  </si>
  <si>
    <t xml:space="preserve">Not annotated</t>
  </si>
  <si>
    <t xml:space="preserve">Sphingobacterium psychroaquaticum</t>
  </si>
  <si>
    <t xml:space="preserve">Bacteroides mediterraneensis</t>
  </si>
  <si>
    <t xml:space="preserve">Paenibacillus pectinilyticus</t>
  </si>
  <si>
    <t xml:space="preserve">Haemophilus parasuis</t>
  </si>
  <si>
    <t xml:space="preserve">Listeria fleischmannii</t>
  </si>
  <si>
    <t xml:space="preserve">Sporocytophaga myxococcoides</t>
  </si>
  <si>
    <t xml:space="preserve">Porphyromonadaceae bacterium</t>
  </si>
  <si>
    <t xml:space="preserve">Treponema bryantii</t>
  </si>
  <si>
    <t xml:space="preserve">Christensenella massiliensis</t>
  </si>
  <si>
    <t xml:space="preserve">Selenihalanaerobacter shriftii</t>
  </si>
  <si>
    <t xml:space="preserve">Chlamydia psittaci</t>
  </si>
  <si>
    <t xml:space="preserve">Caldisericum exile</t>
  </si>
  <si>
    <t xml:space="preserve">Enorma massiliensis</t>
  </si>
  <si>
    <t xml:space="preserve">Chitinophaga eiseniae</t>
  </si>
  <si>
    <t xml:space="preserve">Eisenibacter elegans</t>
  </si>
  <si>
    <t xml:space="preserve">Mycoplasma sp.</t>
  </si>
  <si>
    <t xml:space="preserve">Paraliobacillus ryukyuensis</t>
  </si>
  <si>
    <t xml:space="preserve">Helicobacter saguini</t>
  </si>
  <si>
    <t xml:space="preserve">Devosia sp.</t>
  </si>
  <si>
    <t xml:space="preserve">Christensenella timonensis</t>
  </si>
  <si>
    <t xml:space="preserve">Kandleria vitulina</t>
  </si>
  <si>
    <t xml:space="preserve">Flavonifractor plautii</t>
  </si>
  <si>
    <t xml:space="preserve">Helicobacter winghamensis</t>
  </si>
  <si>
    <t xml:space="preserve">Prevotella oryzae</t>
  </si>
  <si>
    <t xml:space="preserve">Lunatimonas lonarensis</t>
  </si>
  <si>
    <t xml:space="preserve">Lampropedia hyalina</t>
  </si>
  <si>
    <t xml:space="preserve">Megasphaera massiliensis</t>
  </si>
  <si>
    <t xml:space="preserve">Bacillus krulwichiae</t>
  </si>
  <si>
    <t xml:space="preserve">Leptonema illini</t>
  </si>
  <si>
    <t xml:space="preserve">Bacteroides sp.</t>
  </si>
  <si>
    <t xml:space="preserve">Collinsella intestinalis</t>
  </si>
  <si>
    <t xml:space="preserve">Roseivirga spongicola</t>
  </si>
  <si>
    <t xml:space="preserve">Thermosulfurimonas dismutans</t>
  </si>
  <si>
    <t xml:space="preserve">Oceanivirga salmonicida</t>
  </si>
  <si>
    <t xml:space="preserve">Sulfurospirillum cavolei</t>
  </si>
  <si>
    <t xml:space="preserve">Lachnospira multipara</t>
  </si>
  <si>
    <t xml:space="preserve">Desulfovibrio gigas</t>
  </si>
  <si>
    <t xml:space="preserve">Weissella viridescens</t>
  </si>
  <si>
    <t xml:space="preserve">Thiorhodospira sibirica</t>
  </si>
  <si>
    <t xml:space="preserve">Vulgatibacter incomptus</t>
  </si>
  <si>
    <t xml:space="preserve">Desulfobacter vibrioformis</t>
  </si>
  <si>
    <t xml:space="preserve">Clostridium paraputrificum</t>
  </si>
  <si>
    <t xml:space="preserve">Paenibacillus pini</t>
  </si>
  <si>
    <t xml:space="preserve">Novibacillus thermophilus</t>
  </si>
  <si>
    <t xml:space="preserve">Firmicutes bacterium</t>
  </si>
  <si>
    <t xml:space="preserve">Clostridium ihumii</t>
  </si>
  <si>
    <t xml:space="preserve">Tepidibacter formicigenes</t>
  </si>
  <si>
    <t xml:space="preserve">Clostridium stercorarium</t>
  </si>
  <si>
    <t xml:space="preserve">Bacillus massiliosenegalensis</t>
  </si>
  <si>
    <t xml:space="preserve">Desulfococcus multivorans</t>
  </si>
  <si>
    <t xml:space="preserve">Clostridium oryzae</t>
  </si>
  <si>
    <t xml:space="preserve">Clostridium merdae</t>
  </si>
  <si>
    <t xml:space="preserve">Megasphaera micronuciformis</t>
  </si>
  <si>
    <t xml:space="preserve">Alicyclobacillus contaminans</t>
  </si>
  <si>
    <t xml:space="preserve">Flagellimonas eckloniae</t>
  </si>
  <si>
    <t xml:space="preserve">Bacillus simplex</t>
  </si>
  <si>
    <t xml:space="preserve">Sporomusa malonica</t>
  </si>
  <si>
    <t xml:space="preserve">Ruminococcus bicirculans</t>
  </si>
  <si>
    <t xml:space="preserve">Flavonifractor sp.</t>
  </si>
  <si>
    <t xml:space="preserve">Collinsella sp.</t>
  </si>
  <si>
    <t xml:space="preserve">Nautilia profundicola</t>
  </si>
  <si>
    <t xml:space="preserve">Bacillus oryziterrae</t>
  </si>
  <si>
    <t xml:space="preserve">Holdemanella biformis</t>
  </si>
  <si>
    <t xml:space="preserve">Mediterranea massiliensis</t>
  </si>
  <si>
    <t xml:space="preserve">Lacunisphaera limnophila</t>
  </si>
  <si>
    <t xml:space="preserve">Neglecta timonensis</t>
  </si>
  <si>
    <t xml:space="preserve">Subdoligranulum sp.</t>
  </si>
  <si>
    <t xml:space="preserve">Prosthecochloris sp.</t>
  </si>
  <si>
    <t xml:space="preserve">Riemerella anatipestifer</t>
  </si>
  <si>
    <t xml:space="preserve">Chitinophaga pinensis</t>
  </si>
  <si>
    <t xml:space="preserve">Gallibacterium genomosp.</t>
  </si>
  <si>
    <t xml:space="preserve">Enterococcus faecalis</t>
  </si>
  <si>
    <t xml:space="preserve">Enterococcus saccharolyticus</t>
  </si>
  <si>
    <t xml:space="preserve">Leptolyngbya sp.</t>
  </si>
  <si>
    <t xml:space="preserve">delta proteobacterium</t>
  </si>
  <si>
    <t xml:space="preserve">Clostridium celerecrescens</t>
  </si>
  <si>
    <t xml:space="preserve">Bacteroidetes oral</t>
  </si>
  <si>
    <t xml:space="preserve">Atopobium deltae</t>
  </si>
  <si>
    <t xml:space="preserve">Chrysiogenes arsenatis</t>
  </si>
  <si>
    <t xml:space="preserve">Peptoniphilus grossensis</t>
  </si>
  <si>
    <t xml:space="preserve">Clostridium kluyveri</t>
  </si>
  <si>
    <t xml:space="preserve">Bacteroides uniformis</t>
  </si>
  <si>
    <t xml:space="preserve">Bifidobacterium longum</t>
  </si>
  <si>
    <t xml:space="preserve">Olsenella scatoligenes</t>
  </si>
  <si>
    <t xml:space="preserve">Crocinitomix sp.</t>
  </si>
  <si>
    <t xml:space="preserve">Desulfovibrio desulfuricans</t>
  </si>
  <si>
    <t xml:space="preserve">Paenibacillus phocaensis</t>
  </si>
  <si>
    <t xml:space="preserve">Collinsella bouchesdurhonensis</t>
  </si>
  <si>
    <t xml:space="preserve">Weissella ceti</t>
  </si>
  <si>
    <t xml:space="preserve">Empedobacter brevis</t>
  </si>
  <si>
    <t xml:space="preserve">Butyricicoccus pullicaecorum</t>
  </si>
  <si>
    <t xml:space="preserve">Petrotoga mobilis</t>
  </si>
  <si>
    <t xml:space="preserve">Burkholderia sp.</t>
  </si>
  <si>
    <t xml:space="preserve">Holdemania massiliensis</t>
  </si>
  <si>
    <t xml:space="preserve">Spirosoma spitsbergense</t>
  </si>
  <si>
    <t xml:space="preserve">Francisella noatunensis</t>
  </si>
  <si>
    <t xml:space="preserve">Clostridium saccharobutylicum</t>
  </si>
  <si>
    <t xml:space="preserve">Rhodovulum sp.</t>
  </si>
  <si>
    <t xml:space="preserve">Longilinea arvoryzae</t>
  </si>
  <si>
    <t xml:space="preserve">Kosmotoga arenicorallina</t>
  </si>
  <si>
    <t xml:space="preserve">Eubacterium uniforme</t>
  </si>
  <si>
    <t xml:space="preserve">Angelakisella massiliensis</t>
  </si>
  <si>
    <t xml:space="preserve">Succinivibrionaceae bacterium</t>
  </si>
  <si>
    <t xml:space="preserve">Clostridium bolteae</t>
  </si>
  <si>
    <t xml:space="preserve">Dielma fastidiosa</t>
  </si>
  <si>
    <t xml:space="preserve">Acidaminococcus sp.</t>
  </si>
  <si>
    <t xml:space="preserve">Prevotella saccharolytica</t>
  </si>
  <si>
    <t xml:space="preserve">Solirubrum puertoriconensis</t>
  </si>
  <si>
    <t xml:space="preserve">Dialister pneumosintes</t>
  </si>
  <si>
    <t xml:space="preserve">Dorea sp.</t>
  </si>
  <si>
    <t xml:space="preserve">Niabella aurantiaca</t>
  </si>
  <si>
    <t xml:space="preserve">Fibrella sp.</t>
  </si>
  <si>
    <t xml:space="preserve">Porphyromonas circumdentaria</t>
  </si>
  <si>
    <t xml:space="preserve">Weissella oryzae</t>
  </si>
  <si>
    <t xml:space="preserve">Peptoanaerobacter stomatis</t>
  </si>
  <si>
    <t xml:space="preserve">Hippea sp.</t>
  </si>
  <si>
    <t xml:space="preserve">Sutterella parvirubra</t>
  </si>
  <si>
    <t xml:space="preserve">Senegalimassilia anaerobia</t>
  </si>
  <si>
    <t xml:space="preserve">Massilia sp.</t>
  </si>
  <si>
    <t xml:space="preserve">Clostridium aminophilum</t>
  </si>
  <si>
    <t xml:space="preserve">Leptolinea tardivitalis</t>
  </si>
  <si>
    <t xml:space="preserve">Bacteroides coprophilus</t>
  </si>
  <si>
    <t xml:space="preserve">Clostridium septicum</t>
  </si>
  <si>
    <t xml:space="preserve">Desulfobacter postgatei</t>
  </si>
  <si>
    <t xml:space="preserve">Persicobacter sp.</t>
  </si>
  <si>
    <t xml:space="preserve">Pirellula staleyi</t>
  </si>
  <si>
    <t xml:space="preserve">Arenibacter sp.</t>
  </si>
  <si>
    <t xml:space="preserve">Tetragenococcus halophilus</t>
  </si>
  <si>
    <t xml:space="preserve">Rhodobacteraceae bacterium</t>
  </si>
  <si>
    <t xml:space="preserve">Paramaledivibacter caminithermalis</t>
  </si>
  <si>
    <t xml:space="preserve">Parasutterella excrementihominis</t>
  </si>
  <si>
    <t xml:space="preserve">Trichodesmium erythraeum</t>
  </si>
  <si>
    <t xml:space="preserve">Streptobacillus felis</t>
  </si>
  <si>
    <t xml:space="preserve">Megamonas funiformis</t>
  </si>
  <si>
    <t xml:space="preserve">Calditerrivibrio nitroreducens</t>
  </si>
  <si>
    <t xml:space="preserve">Fusobacterium mortiferum</t>
  </si>
  <si>
    <t xml:space="preserve">Inquilinus limosus</t>
  </si>
  <si>
    <t xml:space="preserve">Paenibacillus terrigena</t>
  </si>
  <si>
    <t xml:space="preserve">Malonomonas rubra</t>
  </si>
  <si>
    <t xml:space="preserve">Bilophila wadsworthia</t>
  </si>
  <si>
    <t xml:space="preserve">Risungbinella massiliensis</t>
  </si>
  <si>
    <t xml:space="preserve">Kallipyga gabonensis</t>
  </si>
  <si>
    <t xml:space="preserve">Negativicoccus massiliensis</t>
  </si>
  <si>
    <t xml:space="preserve">Lachnoclostridium sp.</t>
  </si>
  <si>
    <t xml:space="preserve">Sphingobacterium deserti</t>
  </si>
  <si>
    <t xml:space="preserve">Thermosipho atlanticus</t>
  </si>
  <si>
    <t xml:space="preserve">Slackia sp.</t>
  </si>
  <si>
    <t xml:space="preserve">Eubacterium ramulus</t>
  </si>
  <si>
    <t xml:space="preserve">Rufibacter roseus</t>
  </si>
  <si>
    <t xml:space="preserve">Paenibacillus ferrarius</t>
  </si>
  <si>
    <t xml:space="preserve">Porphyromonas endodontalis</t>
  </si>
  <si>
    <t xml:space="preserve">Desulfovibrio fairfieldensis</t>
  </si>
  <si>
    <t xml:space="preserve">Yersinia enterocolitica</t>
  </si>
  <si>
    <t xml:space="preserve">Clostridium thermobutyricum</t>
  </si>
  <si>
    <t xml:space="preserve">Clostridium acidisoli</t>
  </si>
  <si>
    <t xml:space="preserve">Desulfotomaculum hydrothermale</t>
  </si>
  <si>
    <t xml:space="preserve">Vaginella massiliensis</t>
  </si>
  <si>
    <t xml:space="preserve">Ruminiclostridium thermocellum</t>
  </si>
  <si>
    <t xml:space="preserve">Tepidibacter thalassicus</t>
  </si>
  <si>
    <t xml:space="preserve">Paenibacillus larvae</t>
  </si>
  <si>
    <t xml:space="preserve">Lysinibacillus sp.</t>
  </si>
  <si>
    <t xml:space="preserve">Enterococcus casseliflavus</t>
  </si>
  <si>
    <t xml:space="preserve">Bacillus thuringiensis</t>
  </si>
  <si>
    <t xml:space="preserve">Brachyspira murdochii</t>
  </si>
  <si>
    <t xml:space="preserve">Campylobacter coli</t>
  </si>
  <si>
    <t xml:space="preserve">Pelobacter sp.</t>
  </si>
  <si>
    <t xml:space="preserve">Plesiocystis pacifica</t>
  </si>
  <si>
    <t xml:space="preserve">bacterium SIT6</t>
  </si>
  <si>
    <t xml:space="preserve">Clostridium sticklandii</t>
  </si>
  <si>
    <t xml:space="preserve">Desulfovibrio inopinatus</t>
  </si>
  <si>
    <t xml:space="preserve">Clostridium celatum</t>
  </si>
  <si>
    <t xml:space="preserve">Oscillibacter sp.</t>
  </si>
  <si>
    <t xml:space="preserve">Natranaerobius trueperi</t>
  </si>
  <si>
    <t xml:space="preserve">Sporomusa sphaeroides</t>
  </si>
  <si>
    <t xml:space="preserve">Caloranaerobacter sp.</t>
  </si>
  <si>
    <t xml:space="preserve">Niastella koreensis</t>
  </si>
  <si>
    <t xml:space="preserve">Dyadobacter sp.</t>
  </si>
  <si>
    <t xml:space="preserve">Alkalibacterium sp.</t>
  </si>
  <si>
    <t xml:space="preserve">Dyadobacter fermentans</t>
  </si>
  <si>
    <t xml:space="preserve">Croceitalea dokdonensis</t>
  </si>
  <si>
    <t xml:space="preserve">Desulfosarcina cetonica</t>
  </si>
  <si>
    <t xml:space="preserve">Paenibacillus senegalensis</t>
  </si>
  <si>
    <t xml:space="preserve">Apibacter mensalis</t>
  </si>
  <si>
    <t xml:space="preserve">marine gamma</t>
  </si>
  <si>
    <t xml:space="preserve">Chryseobacterium koreense</t>
  </si>
  <si>
    <t xml:space="preserve">Trichococcus collinsii</t>
  </si>
  <si>
    <t xml:space="preserve">Lactonifactor longoviformis</t>
  </si>
  <si>
    <t xml:space="preserve">Bulleidia extructa</t>
  </si>
  <si>
    <t xml:space="preserve">Peptoniphilus sp.</t>
  </si>
  <si>
    <t xml:space="preserve">Thermoanaerobacterium aotearoense</t>
  </si>
  <si>
    <t xml:space="preserve">Shuttleworthia sp.</t>
  </si>
  <si>
    <t xml:space="preserve">Ignavibacterium album</t>
  </si>
  <si>
    <t xml:space="preserve">Erysipelothrix tonsillarum</t>
  </si>
  <si>
    <t xml:space="preserve">Helicobacter pylori</t>
  </si>
  <si>
    <t xml:space="preserve">Clostridium scatologenes</t>
  </si>
  <si>
    <t xml:space="preserve">Ruthenibacterium lactatiformans</t>
  </si>
  <si>
    <t xml:space="preserve">Sphingobium sp.</t>
  </si>
  <si>
    <t xml:space="preserve">Granulicatella elegans</t>
  </si>
  <si>
    <t xml:space="preserve">Flavobacterium rivuli</t>
  </si>
  <si>
    <t xml:space="preserve">Cephaloticoccus capnophilus</t>
  </si>
  <si>
    <t xml:space="preserve">Clostridium hungatei</t>
  </si>
  <si>
    <t xml:space="preserve">Bacteroides gallinarum</t>
  </si>
  <si>
    <t xml:space="preserve">Bacteroides stercoris</t>
  </si>
  <si>
    <t xml:space="preserve">Polynucleobacter sp.</t>
  </si>
  <si>
    <t xml:space="preserve">Paenibacillus borealis</t>
  </si>
  <si>
    <t xml:space="preserve">Ethanoligenens harbinense</t>
  </si>
  <si>
    <t xml:space="preserve">Schleiferia thermophila</t>
  </si>
  <si>
    <t xml:space="preserve">bacterium OL-1</t>
  </si>
  <si>
    <t xml:space="preserve">Bacillus okhensis</t>
  </si>
  <si>
    <t xml:space="preserve">Helicobacter pametensis</t>
  </si>
  <si>
    <t xml:space="preserve">Parabacteroides sp. An277</t>
  </si>
  <si>
    <t xml:space="preserve">Enterococcus faecium</t>
  </si>
  <si>
    <t xml:space="preserve">bacterium LF-3</t>
  </si>
  <si>
    <t xml:space="preserve">Clostridium jeddahense</t>
  </si>
  <si>
    <t xml:space="preserve">Schwartzia succinivorans</t>
  </si>
  <si>
    <t xml:space="preserve">Desulfobacterium autotrophicum</t>
  </si>
  <si>
    <t xml:space="preserve">Desulfomicrobium escambiense</t>
  </si>
  <si>
    <t xml:space="preserve">Staphylococcus argenteus</t>
  </si>
  <si>
    <t xml:space="preserve">Clostridium chromiireducens</t>
  </si>
  <si>
    <t xml:space="preserve">Lyngbya confervoides</t>
  </si>
  <si>
    <t xml:space="preserve">Bifidobacterium merycicum</t>
  </si>
  <si>
    <t xml:space="preserve">Gracilibacillus lacisalsi</t>
  </si>
  <si>
    <t xml:space="preserve">Sporosarcina ureae</t>
  </si>
  <si>
    <t xml:space="preserve">Anaeromassilibacillus sp.</t>
  </si>
  <si>
    <t xml:space="preserve">Rhodothermaceae bacterium</t>
  </si>
  <si>
    <t xml:space="preserve">Clostridium termitidis</t>
  </si>
  <si>
    <t xml:space="preserve">Eubacterium nodatum</t>
  </si>
  <si>
    <t xml:space="preserve">Arthrobacter sp.</t>
  </si>
  <si>
    <t xml:space="preserve">Bacteroides reticulotermitis</t>
  </si>
  <si>
    <t xml:space="preserve">Chlorobium chlorochromatii</t>
  </si>
  <si>
    <t xml:space="preserve">Eubacterium ruminantium</t>
  </si>
  <si>
    <t xml:space="preserve">Hydrogenivirga sp.</t>
  </si>
  <si>
    <t xml:space="preserve">Brachyspira innocens</t>
  </si>
  <si>
    <t xml:space="preserve">Elusimicrobium sp.</t>
  </si>
  <si>
    <t xml:space="preserve">Legionella pneumophila</t>
  </si>
  <si>
    <t xml:space="preserve">Clostridium akagii</t>
  </si>
  <si>
    <t xml:space="preserve">Blautia hansenii</t>
  </si>
  <si>
    <t xml:space="preserve">Sphingobacterium nematocida</t>
  </si>
  <si>
    <t xml:space="preserve">Clostridium tepidiprofundi</t>
  </si>
  <si>
    <t xml:space="preserve">Faecalitalea cylindroides</t>
  </si>
  <si>
    <t xml:space="preserve">Megasphaera elsdenii</t>
  </si>
  <si>
    <t xml:space="preserve">Cystobacter ferrugineus</t>
  </si>
  <si>
    <t xml:space="preserve">Eggerthella lenta</t>
  </si>
  <si>
    <t xml:space="preserve">Thermanaerovibrio velox</t>
  </si>
  <si>
    <t xml:space="preserve">Lactobacillus hordei</t>
  </si>
  <si>
    <t xml:space="preserve">Slackia heliotrinireducens</t>
  </si>
  <si>
    <t xml:space="preserve">Subdoligranulum variabile</t>
  </si>
  <si>
    <t xml:space="preserve">Oscillibacter ruminantium</t>
  </si>
  <si>
    <t xml:space="preserve">Chlamydiales bacterium</t>
  </si>
  <si>
    <t xml:space="preserve">Paenibacillus darwinianus</t>
  </si>
  <si>
    <t xml:space="preserve">Carnobacterium divergens</t>
  </si>
  <si>
    <t xml:space="preserve">Desulfacinum infernum</t>
  </si>
  <si>
    <t xml:space="preserve">Deferrisoma camini</t>
  </si>
  <si>
    <t xml:space="preserve">Porphyromonas canoris</t>
  </si>
  <si>
    <t xml:space="preserve">Caenibacillus caldisaponilyticus</t>
  </si>
  <si>
    <t xml:space="preserve">Coprococcus sp.</t>
  </si>
  <si>
    <t xml:space="preserve">Acholeplasma axanthum</t>
  </si>
  <si>
    <t xml:space="preserve">Eubacterium ventriosum</t>
  </si>
  <si>
    <t xml:space="preserve">Ruminococcus gnavus</t>
  </si>
  <si>
    <t xml:space="preserve">Thermovenabulum gondwanense</t>
  </si>
  <si>
    <t xml:space="preserve">Acidaminococcus timonensis</t>
  </si>
  <si>
    <t xml:space="preserve">Paenibacillus sp.</t>
  </si>
  <si>
    <t xml:space="preserve">Eubacterium dolichum</t>
  </si>
  <si>
    <t xml:space="preserve">Erysipelatoclostridium ramosum</t>
  </si>
  <si>
    <t xml:space="preserve">Paenibacillus odorifer</t>
  </si>
  <si>
    <t xml:space="preserve">Desulfovibrio vulgaris</t>
  </si>
  <si>
    <t xml:space="preserve">Geoalkalibacter ferrihydriticus</t>
  </si>
  <si>
    <t xml:space="preserve">Bacillus cereus</t>
  </si>
  <si>
    <t xml:space="preserve">Clostridium indolis</t>
  </si>
  <si>
    <t xml:space="preserve">Desulfotomaculum intricatum</t>
  </si>
  <si>
    <t xml:space="preserve">Hymenobacter psychrotolerans</t>
  </si>
  <si>
    <t xml:space="preserve">Thalassospira sp.</t>
  </si>
  <si>
    <t xml:space="preserve">Sebaldella termitidis</t>
  </si>
  <si>
    <t xml:space="preserve">Paenibacillus durus</t>
  </si>
  <si>
    <t xml:space="preserve">Bacteriovorax sp.</t>
  </si>
  <si>
    <t xml:space="preserve">Microbacterium sp.</t>
  </si>
  <si>
    <t xml:space="preserve">Paenibacillus donghaensis</t>
  </si>
  <si>
    <t xml:space="preserve">Massiliomicrobiota sp.</t>
  </si>
  <si>
    <t xml:space="preserve">Flavobacterium subsaxonicum</t>
  </si>
  <si>
    <t xml:space="preserve">Paenibacillus selenitireducens</t>
  </si>
  <si>
    <t xml:space="preserve">Acholeplasma oculi</t>
  </si>
  <si>
    <t xml:space="preserve">Lysinibacillus manganicus</t>
  </si>
  <si>
    <t xml:space="preserve">Bacillus weihenstephanensis</t>
  </si>
  <si>
    <t xml:space="preserve">Blastopirellula marina</t>
  </si>
  <si>
    <t xml:space="preserve">Lentisphaera araneosa</t>
  </si>
  <si>
    <t xml:space="preserve">Eggerthellaceae bacterium</t>
  </si>
  <si>
    <t xml:space="preserve">Geovibrio sp.</t>
  </si>
  <si>
    <t xml:space="preserve">Nitritalea halalkaliphila</t>
  </si>
  <si>
    <t xml:space="preserve">Tuberibacillus calidus</t>
  </si>
  <si>
    <t xml:space="preserve">Chlorobaculum tepidum</t>
  </si>
  <si>
    <t xml:space="preserve">Anaerosalibacter massiliensis</t>
  </si>
  <si>
    <t xml:space="preserve">Pseudothermotoga thermarum</t>
  </si>
  <si>
    <t xml:space="preserve">Pseudobutyrivibrio xylanivorans</t>
  </si>
  <si>
    <t xml:space="preserve">Desulfotomaculum gibsoniae</t>
  </si>
  <si>
    <t xml:space="preserve">Lysinibacillus sphaericus</t>
  </si>
  <si>
    <t xml:space="preserve">Mogibacterium sp.</t>
  </si>
  <si>
    <t xml:space="preserve">Tissierella creatinophila</t>
  </si>
  <si>
    <t xml:space="preserve">Ileibacterium valens</t>
  </si>
  <si>
    <t xml:space="preserve">Erysipelotrichaceae bacterium</t>
  </si>
  <si>
    <t xml:space="preserve">Salinivirga cyanobacteriivorans</t>
  </si>
  <si>
    <t xml:space="preserve">Virgibacillus senegalensis</t>
  </si>
  <si>
    <t xml:space="preserve">Bacillus aquimaris</t>
  </si>
  <si>
    <t xml:space="preserve">Thermosipho melanesiensis</t>
  </si>
  <si>
    <t xml:space="preserve">Veillonellaceae bacterium</t>
  </si>
  <si>
    <t xml:space="preserve">Peptoniphilus indolicus</t>
  </si>
  <si>
    <t xml:space="preserve">Fervidobacterium thailandensis</t>
  </si>
  <si>
    <t xml:space="preserve">Eubacterium sulci</t>
  </si>
  <si>
    <t xml:space="preserve">Pelosinus sp.</t>
  </si>
  <si>
    <t xml:space="preserve">Desulfocarbo indianensis</t>
  </si>
  <si>
    <t xml:space="preserve">Bacillus niacini</t>
  </si>
  <si>
    <t xml:space="preserve">Thermoanaerobaculum aquaticum</t>
  </si>
  <si>
    <t xml:space="preserve">Acidaminococcus massiliensis</t>
  </si>
  <si>
    <t xml:space="preserve">Paenibacillus stellifer</t>
  </si>
  <si>
    <t xml:space="preserve">Bacteroides plebeius</t>
  </si>
  <si>
    <t xml:space="preserve">Pyrinomonas methylaliphatogenes</t>
  </si>
  <si>
    <t xml:space="preserve">Vibrio sp.</t>
  </si>
  <si>
    <t xml:space="preserve">Peptoniphilus lacrimalis</t>
  </si>
  <si>
    <t xml:space="preserve">Erysipelatoclostridium sp.</t>
  </si>
  <si>
    <t xml:space="preserve">Klebsiella aerogenes</t>
  </si>
  <si>
    <t xml:space="preserve">Domibacillus antri</t>
  </si>
  <si>
    <t xml:space="preserve">Thalassobaculum salexigens</t>
  </si>
  <si>
    <t xml:space="preserve">Clostridium butyricum</t>
  </si>
  <si>
    <t xml:space="preserve">Blautia sp.</t>
  </si>
  <si>
    <t xml:space="preserve">Paenibacillus pinihumi</t>
  </si>
  <si>
    <t xml:space="preserve">Eggerthia catenaformis</t>
  </si>
  <si>
    <t xml:space="preserve">Faecalibacterium sp.</t>
  </si>
  <si>
    <t xml:space="preserve">Lactobacillus ruminis</t>
  </si>
  <si>
    <t xml:space="preserve">Enterococcus pallens</t>
  </si>
  <si>
    <t xml:space="preserve">Parachlamydia acanthamoebae</t>
  </si>
  <si>
    <t xml:space="preserve">Bacillus megaterium</t>
  </si>
  <si>
    <t xml:space="preserve">Veillonella atypica</t>
  </si>
  <si>
    <t xml:space="preserve">Effusibacillus pohliae</t>
  </si>
  <si>
    <t xml:space="preserve">Sphaerochaeta pleomorpha</t>
  </si>
  <si>
    <t xml:space="preserve">Eubacterium cellulosolvens</t>
  </si>
  <si>
    <t xml:space="preserve">Desulfoplanes formicivorans</t>
  </si>
  <si>
    <t xml:space="preserve">Tamlana agarivorans</t>
  </si>
  <si>
    <t xml:space="preserve">Pontibacillus litoralis</t>
  </si>
  <si>
    <t xml:space="preserve">bacterium 3363</t>
  </si>
  <si>
    <t xml:space="preserve">Atopobacter phocae</t>
  </si>
  <si>
    <t xml:space="preserve">Merdibacter massiliensis</t>
  </si>
  <si>
    <t xml:space="preserve">Robinsoniella sp.</t>
  </si>
  <si>
    <t xml:space="preserve">Geothrix fermentans</t>
  </si>
  <si>
    <t xml:space="preserve">Dissulfuribacter thermophilus</t>
  </si>
  <si>
    <t xml:space="preserve">Kyrpidia tusciae</t>
  </si>
  <si>
    <t xml:space="preserve">Streptomyces sp.</t>
  </si>
  <si>
    <t xml:space="preserve">Sutterella wadsworthensis</t>
  </si>
  <si>
    <t xml:space="preserve">Finegoldia magna</t>
  </si>
  <si>
    <t xml:space="preserve">Olsenella sp.</t>
  </si>
  <si>
    <t xml:space="preserve">Fusicatenibacter saccharivorans</t>
  </si>
  <si>
    <t xml:space="preserve">Caldisalinibacter kiritimatiensis</t>
  </si>
  <si>
    <t xml:space="preserve">Acholeplasma laidlawii</t>
  </si>
  <si>
    <t xml:space="preserve">Tissierellia bacterium</t>
  </si>
  <si>
    <t xml:space="preserve">Flexistipes sinusarabici</t>
  </si>
  <si>
    <t xml:space="preserve">Jeotgalibaca dankookensis</t>
  </si>
  <si>
    <t xml:space="preserve">Cloacibacillus porcorum</t>
  </si>
  <si>
    <t xml:space="preserve">Clostridium saccharoperbutylacetonicum</t>
  </si>
  <si>
    <t xml:space="preserve">Oscillibacter valericigenes</t>
  </si>
  <si>
    <t xml:space="preserve">Lachnospira pectinoschiza</t>
  </si>
  <si>
    <t xml:space="preserve">Anaerosalibacter sp.</t>
  </si>
  <si>
    <t xml:space="preserve">Caloramator mitchellensis</t>
  </si>
  <si>
    <t xml:space="preserve">Acholeplasma modicum</t>
  </si>
  <si>
    <t xml:space="preserve">Amphibacillus jilinensis</t>
  </si>
  <si>
    <t xml:space="preserve">Eubacterium coprostanoligenes</t>
  </si>
  <si>
    <t xml:space="preserve">Streptococcus pneumoniae</t>
  </si>
  <si>
    <t xml:space="preserve">Peptostreptococcus sp.</t>
  </si>
  <si>
    <t xml:space="preserve">Paenibacillus senegalimassiliensis</t>
  </si>
  <si>
    <t xml:space="preserve">Bavariicoccus seileri</t>
  </si>
  <si>
    <t xml:space="preserve">Thermoanaerobacter kivui</t>
  </si>
  <si>
    <t xml:space="preserve">Desulfovibrio cuneatus</t>
  </si>
  <si>
    <t xml:space="preserve">Desulfitobacterium sp.</t>
  </si>
  <si>
    <t xml:space="preserve">Bacillus pumilus</t>
  </si>
  <si>
    <t xml:space="preserve">Ezakiella massiliensis</t>
  </si>
  <si>
    <t xml:space="preserve">Facklamia ignava</t>
  </si>
  <si>
    <t xml:space="preserve">Rudanella lutea</t>
  </si>
  <si>
    <t xml:space="preserve">Eubacterium limosum</t>
  </si>
  <si>
    <t xml:space="preserve">Roseburia intestinalis</t>
  </si>
  <si>
    <t xml:space="preserve">Peptostreptococcus stomatis</t>
  </si>
  <si>
    <t xml:space="preserve">Alicyclobacillus acidoterrestris</t>
  </si>
  <si>
    <t xml:space="preserve">Verrucomicrobia bacterium</t>
  </si>
  <si>
    <t xml:space="preserve">Clostridium diolis</t>
  </si>
  <si>
    <t xml:space="preserve">Bariatricus massiliensis</t>
  </si>
  <si>
    <t xml:space="preserve">Erysipelothrix rhusiopathiae</t>
  </si>
  <si>
    <t xml:space="preserve">Massilimaliae massiliensis</t>
  </si>
  <si>
    <t xml:space="preserve">Cloacibacillus evryensis</t>
  </si>
  <si>
    <t xml:space="preserve">Algibacter alginicilyticus</t>
  </si>
  <si>
    <t xml:space="preserve">Actinobacteria bacterium</t>
  </si>
  <si>
    <t xml:space="preserve">Dakarella massiliensis</t>
  </si>
  <si>
    <t xml:space="preserve">Marinitoga hydrogenitolerans</t>
  </si>
  <si>
    <t xml:space="preserve">Phormidium ambiguum</t>
  </si>
  <si>
    <t xml:space="preserve">Bacillus testis</t>
  </si>
  <si>
    <t xml:space="preserve">Parvimonas micra</t>
  </si>
  <si>
    <t xml:space="preserve">Neisseria sp.</t>
  </si>
  <si>
    <t xml:space="preserve">Desulfatibacillum alkenivorans</t>
  </si>
  <si>
    <t xml:space="preserve">Robinsoniella peoriensis</t>
  </si>
  <si>
    <t xml:space="preserve">Thermodesulfovibrio sp.</t>
  </si>
  <si>
    <t xml:space="preserve">Sporanaerobacter acetigenes</t>
  </si>
  <si>
    <t xml:space="preserve">Helcococcus sueciensis</t>
  </si>
  <si>
    <t xml:space="preserve">Acidaminococcus fermentans</t>
  </si>
  <si>
    <t xml:space="preserve">Phoenicibacter massiliensis</t>
  </si>
  <si>
    <t xml:space="preserve">Dubosiella newyorkensis</t>
  </si>
  <si>
    <t xml:space="preserve">Caldithrix abyssi</t>
  </si>
  <si>
    <t xml:space="preserve">Blautia hydrogenotrophica</t>
  </si>
  <si>
    <t xml:space="preserve">Bacillus alveayuensis</t>
  </si>
  <si>
    <t xml:space="preserve">Dehalobacter sp.</t>
  </si>
  <si>
    <t xml:space="preserve">Oribacterium sp.</t>
  </si>
  <si>
    <t xml:space="preserve">Drancourtella sp.</t>
  </si>
  <si>
    <t xml:space="preserve">Anaeroglobus geminatus</t>
  </si>
  <si>
    <t xml:space="preserve">Atopostipes suicloacalis</t>
  </si>
  <si>
    <t xml:space="preserve">Aerococcus christensenii</t>
  </si>
  <si>
    <t xml:space="preserve">Halanaerobium kushneri</t>
  </si>
  <si>
    <t xml:space="preserve">Alkalibacter saccharofermentans</t>
  </si>
  <si>
    <t xml:space="preserve">Thermoanaerobacterium thermosaccharolyticum</t>
  </si>
  <si>
    <t xml:space="preserve">Catenibacterium mitsuokai</t>
  </si>
  <si>
    <t xml:space="preserve">Ileibacterium massiliense</t>
  </si>
  <si>
    <t xml:space="preserve">Alkaliphilus transvaalensis</t>
  </si>
  <si>
    <t xml:space="preserve">Holdemania filiformis</t>
  </si>
  <si>
    <t xml:space="preserve">Parabacteroides sp.</t>
  </si>
  <si>
    <t xml:space="preserve">Algoriphagus mannitolivorans</t>
  </si>
  <si>
    <t xml:space="preserve">Crocinitomix catalasitica</t>
  </si>
  <si>
    <t xml:space="preserve">Bacillus eiseniae</t>
  </si>
  <si>
    <t xml:space="preserve">Cyanobacterium aponinum</t>
  </si>
  <si>
    <t xml:space="preserve">Ruminococcus flavefaciens</t>
  </si>
  <si>
    <t xml:space="preserve">Colwellia psychrerythraea</t>
  </si>
  <si>
    <t xml:space="preserve">Olsenella profusa</t>
  </si>
  <si>
    <t xml:space="preserve">Aneurinibacillus migulanus</t>
  </si>
  <si>
    <t xml:space="preserve">Desulfovirgula thermocuniculi</t>
  </si>
  <si>
    <t xml:space="preserve">Butyrivibrio hungatei</t>
  </si>
  <si>
    <t xml:space="preserve">Alkaliphilus oremlandii</t>
  </si>
  <si>
    <t xml:space="preserve">Campylobacter helveticus</t>
  </si>
  <si>
    <t xml:space="preserve">Pseudomonas fluorescens</t>
  </si>
  <si>
    <t xml:space="preserve">Clostridium aerotolerans</t>
  </si>
  <si>
    <t xml:space="preserve">Flavobacterium flevense</t>
  </si>
  <si>
    <t xml:space="preserve">Bacillus thermoamylovorans</t>
  </si>
  <si>
    <t xml:space="preserve">Sporolactobacillus vineae</t>
  </si>
  <si>
    <t xml:space="preserve">Thermodesulfobium narugense</t>
  </si>
  <si>
    <t xml:space="preserve">Thiomicrospira sp.</t>
  </si>
  <si>
    <t xml:space="preserve">Synergistes jonesii</t>
  </si>
  <si>
    <t xml:space="preserve">Clostridium leptum</t>
  </si>
  <si>
    <t xml:space="preserve">Thermobrachium celere</t>
  </si>
  <si>
    <t xml:space="preserve">Criblamydia sequanensis</t>
  </si>
  <si>
    <t xml:space="preserve">Streptococcus intermedius</t>
  </si>
  <si>
    <t xml:space="preserve">Caldicellulosiruptor acetigenus</t>
  </si>
  <si>
    <t xml:space="preserve">Caminicella sporogenes</t>
  </si>
  <si>
    <t xml:space="preserve">Zavarzinella formosa</t>
  </si>
  <si>
    <t xml:space="preserve">Eubacterium infirmum</t>
  </si>
  <si>
    <t xml:space="preserve">Enhydrobacter aerosaccus</t>
  </si>
  <si>
    <t xml:space="preserve">Thermoanaerobacterium xylanolyticum</t>
  </si>
  <si>
    <t xml:space="preserve">Dethiosulfovibrio peptidovorans</t>
  </si>
  <si>
    <t xml:space="preserve">Clostridium hiranonis</t>
  </si>
  <si>
    <t xml:space="preserve">Oribacterium sinus</t>
  </si>
  <si>
    <t xml:space="preserve">Clostridium clostridioforme</t>
  </si>
  <si>
    <t xml:space="preserve">Leptotrichia sp.</t>
  </si>
  <si>
    <t xml:space="preserve">Bacillus shackletonii</t>
  </si>
  <si>
    <t xml:space="preserve">Fibrobacter succinogenes</t>
  </si>
  <si>
    <t xml:space="preserve">Lactobacillus algidus</t>
  </si>
  <si>
    <t xml:space="preserve">Christensenella sp.</t>
  </si>
  <si>
    <t xml:space="preserve">Dorea formicigenerans</t>
  </si>
  <si>
    <t xml:space="preserve">Moorella glycerini</t>
  </si>
  <si>
    <t xml:space="preserve">Bacillus smithii</t>
  </si>
  <si>
    <t xml:space="preserve">endosymbiont of</t>
  </si>
  <si>
    <t xml:space="preserve">Bacillus solani</t>
  </si>
  <si>
    <t xml:space="preserve">Croceibacter atlanticus</t>
  </si>
  <si>
    <t xml:space="preserve">Nitratifractor salsuginis</t>
  </si>
  <si>
    <t xml:space="preserve">Denitrovibrio acetiphilus</t>
  </si>
  <si>
    <t xml:space="preserve">Mogibacterium timidum</t>
  </si>
  <si>
    <t xml:space="preserve">Helicobacter sp.</t>
  </si>
  <si>
    <t xml:space="preserve">Lysinibacillus massiliensis</t>
  </si>
  <si>
    <t xml:space="preserve">Clostridium tyrobutyricum</t>
  </si>
  <si>
    <t xml:space="preserve">Anoxybacillus sp.</t>
  </si>
  <si>
    <t xml:space="preserve">Caloramator quimbayensis</t>
  </si>
  <si>
    <t xml:space="preserve">Clostridium saccharolyticum</t>
  </si>
  <si>
    <t xml:space="preserve">Clostridium sporogenes</t>
  </si>
  <si>
    <t xml:space="preserve">Bacillus massilioanorexius</t>
  </si>
  <si>
    <t xml:space="preserve">Desulfuribacillus stibiiarsenatis</t>
  </si>
  <si>
    <t xml:space="preserve">Sphingomonas sp.</t>
  </si>
  <si>
    <t xml:space="preserve">Halanaerobium congolense</t>
  </si>
  <si>
    <t xml:space="preserve">Bacillus gottheilii</t>
  </si>
  <si>
    <t xml:space="preserve">Peptoniphilaceae bacterium</t>
  </si>
  <si>
    <t xml:space="preserve">Lutibacter profundi</t>
  </si>
  <si>
    <t xml:space="preserve">Desulfobacca acetoxidans</t>
  </si>
  <si>
    <t xml:space="preserve">Desulfuromonas soudanensis</t>
  </si>
  <si>
    <t xml:space="preserve">Lachnospiraceae bacterium</t>
  </si>
  <si>
    <t xml:space="preserve">Acidaminococcus intestini</t>
  </si>
  <si>
    <t xml:space="preserve">Listeria monocytogenes</t>
  </si>
  <si>
    <t xml:space="preserve">Thermosyntropha lipolytica</t>
  </si>
  <si>
    <t xml:space="preserve">Cellulosilyticum lentocellum</t>
  </si>
  <si>
    <t xml:space="preserve">Desulfovibrio alaskensis</t>
  </si>
  <si>
    <t xml:space="preserve">Roseburia hominis</t>
  </si>
  <si>
    <t xml:space="preserve">Enterorhabdus mucosicola</t>
  </si>
  <si>
    <t xml:space="preserve">Traorella massiliensis</t>
  </si>
  <si>
    <t xml:space="preserve">Anaerococcus sp.</t>
  </si>
  <si>
    <t xml:space="preserve">Desulfitobacterium metallireducens</t>
  </si>
  <si>
    <t xml:space="preserve">Blautia wexlerae</t>
  </si>
  <si>
    <t xml:space="preserve">Caloranaerobacter azorensis</t>
  </si>
  <si>
    <t xml:space="preserve">Syntrophomonas palmitatica</t>
  </si>
  <si>
    <t xml:space="preserve">Clostridium citroniae</t>
  </si>
  <si>
    <t xml:space="preserve">Roseburia faecis</t>
  </si>
  <si>
    <t xml:space="preserve">Acetivibrio ethanolgignens</t>
  </si>
  <si>
    <t xml:space="preserve">Caldicellulosiruptor kronotskyensis</t>
  </si>
  <si>
    <t xml:space="preserve">Treponema succinifaciens</t>
  </si>
  <si>
    <t xml:space="preserve">Mediterranea sp.</t>
  </si>
  <si>
    <t xml:space="preserve">Carnobacterium inhibens</t>
  </si>
  <si>
    <t xml:space="preserve">Pedosphaera parvula</t>
  </si>
  <si>
    <t xml:space="preserve">Caryophanon latum</t>
  </si>
  <si>
    <t xml:space="preserve">Sporolactobacillus laevolacticus</t>
  </si>
  <si>
    <t xml:space="preserve">Sulfobacillus thermosulfidooxidans</t>
  </si>
  <si>
    <t xml:space="preserve">Clostridium ragsdalei</t>
  </si>
  <si>
    <t xml:space="preserve">Pseudobutyrivibrio sp.</t>
  </si>
  <si>
    <t xml:space="preserve">Sedimentibacter sp.</t>
  </si>
  <si>
    <t xml:space="preserve">Bacillus sp.</t>
  </si>
  <si>
    <t xml:space="preserve">Bacteroides clarus</t>
  </si>
  <si>
    <t xml:space="preserve">Bacillus panaciterrae</t>
  </si>
  <si>
    <t xml:space="preserve">Geothermobacter sp.</t>
  </si>
  <si>
    <t xml:space="preserve">Clostridium saccharogumia</t>
  </si>
  <si>
    <t xml:space="preserve">Paenibacillus beijingensis</t>
  </si>
  <si>
    <t xml:space="preserve">Bacteroides pectinophilus</t>
  </si>
  <si>
    <t xml:space="preserve">Holophaga foetida</t>
  </si>
  <si>
    <t xml:space="preserve">Spirosoma montaniterrae</t>
  </si>
  <si>
    <t xml:space="preserve">Thermoflexus hugenholtzii</t>
  </si>
  <si>
    <t xml:space="preserve">Variovorax sp.</t>
  </si>
  <si>
    <t xml:space="preserve">Paraclostridium benzoelyticum</t>
  </si>
  <si>
    <t xml:space="preserve">Chlorobium phaeobacteroides</t>
  </si>
  <si>
    <t xml:space="preserve">Peptoniphilus duerdenii</t>
  </si>
  <si>
    <t xml:space="preserve">Kallipyga massiliensis</t>
  </si>
  <si>
    <t xml:space="preserve">Anaeromassilibacillus senegalensis</t>
  </si>
  <si>
    <t xml:space="preserve">Acetivibrio cellulolyticus</t>
  </si>
  <si>
    <t xml:space="preserve">Paenibacillus chitinolyticus</t>
  </si>
  <si>
    <t xml:space="preserve">Clostridium methoxybenzovorans</t>
  </si>
  <si>
    <t xml:space="preserve">Zhouia amylolytica</t>
  </si>
  <si>
    <t xml:space="preserve">Clostridium purinilyticum</t>
  </si>
  <si>
    <t xml:space="preserve">Desulfotomaculum thermosubterraneum</t>
  </si>
  <si>
    <t xml:space="preserve">Paenibacillus fonticola</t>
  </si>
  <si>
    <t xml:space="preserve">Coprobacillus sp.</t>
  </si>
  <si>
    <t xml:space="preserve">Muricauda sp.</t>
  </si>
  <si>
    <t xml:space="preserve">Marvinbryantia formatexigens</t>
  </si>
  <si>
    <t xml:space="preserve">Clostridium aurantibutyricum</t>
  </si>
  <si>
    <t xml:space="preserve">Thermicanus aegyptius</t>
  </si>
  <si>
    <t xml:space="preserve">Desulfovibrio africanus</t>
  </si>
  <si>
    <t xml:space="preserve">Janthinobacterium sp.</t>
  </si>
  <si>
    <t xml:space="preserve">Paeniclostridium sordellii</t>
  </si>
  <si>
    <t xml:space="preserve">Desulfopila aestuarii</t>
  </si>
  <si>
    <t xml:space="preserve">Formosa sp.</t>
  </si>
  <si>
    <t xml:space="preserve">Cellulophaga sp.</t>
  </si>
  <si>
    <t xml:space="preserve">Yersinia kristensenii</t>
  </si>
  <si>
    <t xml:space="preserve">Thermodesulfatator indicus</t>
  </si>
  <si>
    <t xml:space="preserve">Bacillus andreraoultii</t>
  </si>
  <si>
    <t xml:space="preserve">Eubacterium eligens</t>
  </si>
  <si>
    <t xml:space="preserve">Mitsuokella multacida</t>
  </si>
  <si>
    <t xml:space="preserve">Flavobacterium seoulense</t>
  </si>
  <si>
    <t xml:space="preserve">Desulfotomaculum alkaliphilum</t>
  </si>
  <si>
    <t xml:space="preserve">Paraclostridium bifermentans</t>
  </si>
  <si>
    <t xml:space="preserve">Desulfotignum phosphitoxidans</t>
  </si>
  <si>
    <t xml:space="preserve">Syntrophorhabdus aromaticivorans</t>
  </si>
  <si>
    <t xml:space="preserve">Holdemania sp.</t>
  </si>
  <si>
    <t xml:space="preserve">Dorea longicatena</t>
  </si>
  <si>
    <t xml:space="preserve">Blattabacterium sp.</t>
  </si>
  <si>
    <t xml:space="preserve">Pelobacter acetylenicus</t>
  </si>
  <si>
    <t xml:space="preserve">Niastella yeongjuensis</t>
  </si>
  <si>
    <t xml:space="preserve">Desulfocapsa sulfexigens</t>
  </si>
  <si>
    <t xml:space="preserve">Gorillibacterium sp.</t>
  </si>
  <si>
    <t xml:space="preserve">Kordia zhangzhouensis</t>
  </si>
  <si>
    <t xml:space="preserve">Faecalicatena fissicatena</t>
  </si>
  <si>
    <t xml:space="preserve">Brevibacillus laterosporus</t>
  </si>
  <si>
    <t xml:space="preserve">Desulfococcus oleovorans</t>
  </si>
  <si>
    <t xml:space="preserve">Desulfosporosinus acidiphilus</t>
  </si>
  <si>
    <t xml:space="preserve">Mariniblastus fucicola</t>
  </si>
  <si>
    <t xml:space="preserve">Eremococcus coleocola</t>
  </si>
  <si>
    <t xml:space="preserve">Arsenicibacter rosenii</t>
  </si>
  <si>
    <t xml:space="preserve">Peptoniphilus harei</t>
  </si>
  <si>
    <t xml:space="preserve">Ruminococcaceae bacterium</t>
  </si>
  <si>
    <t xml:space="preserve">Gemmiger sp.</t>
  </si>
  <si>
    <t xml:space="preserve">Brachyspira pilosicoli</t>
  </si>
  <si>
    <t xml:space="preserve">Ruminococcus torques</t>
  </si>
  <si>
    <t xml:space="preserve">Olegusella massiliensis</t>
  </si>
  <si>
    <t xml:space="preserve">Pilibacter termitis</t>
  </si>
  <si>
    <t xml:space="preserve">Alloscardovia omnicolens</t>
  </si>
  <si>
    <t xml:space="preserve">Ornatilinea apprima</t>
  </si>
  <si>
    <t xml:space="preserve">Cohnella sp.</t>
  </si>
  <si>
    <t xml:space="preserve">Cloacibacillus sp.</t>
  </si>
  <si>
    <t xml:space="preserve">Clostridium thermoalcaliphilum</t>
  </si>
  <si>
    <t xml:space="preserve">Atopococcus tabaci</t>
  </si>
  <si>
    <t xml:space="preserve">Duodenibacillus massiliensis</t>
  </si>
  <si>
    <t xml:space="preserve">Arenibacter nanhaiticus</t>
  </si>
  <si>
    <t xml:space="preserve">Bacillus horikoshii</t>
  </si>
  <si>
    <t xml:space="preserve">Azonexus hydrophilus</t>
  </si>
  <si>
    <t xml:space="preserve">Algibacter lectus</t>
  </si>
  <si>
    <t xml:space="preserve">Simkania negevensis</t>
  </si>
  <si>
    <t xml:space="preserve">Gordonibacter pamelaeae</t>
  </si>
  <si>
    <t xml:space="preserve">Bifidobacterium pseudocatenulatum</t>
  </si>
  <si>
    <t xml:space="preserve">Clostridium novyi</t>
  </si>
  <si>
    <t xml:space="preserve">Desulfovibrio salexigens</t>
  </si>
  <si>
    <t xml:space="preserve">Cloacibacterium normanense</t>
  </si>
  <si>
    <t xml:space="preserve">Herbinix luporum</t>
  </si>
  <si>
    <t xml:space="preserve">Acholeplasma hippikon</t>
  </si>
  <si>
    <t xml:space="preserve">Desulfurobacterium thermolithotrophum</t>
  </si>
  <si>
    <t xml:space="preserve">Alicyclobacillus macrosporangiidus</t>
  </si>
  <si>
    <t xml:space="preserve">Butyrivibrio crossotus</t>
  </si>
  <si>
    <t xml:space="preserve">Roseburia inulinivorans</t>
  </si>
  <si>
    <t xml:space="preserve">Clostridiisalibacter paucivorans</t>
  </si>
  <si>
    <t xml:space="preserve">Syntrophomonas wolfei</t>
  </si>
  <si>
    <t xml:space="preserve">Anaerocolumna jejuensis</t>
  </si>
  <si>
    <t xml:space="preserve">Thermosediminibacter oceani</t>
  </si>
  <si>
    <t xml:space="preserve">Succinatimonas hippei</t>
  </si>
  <si>
    <t xml:space="preserve">Clostridium autoethanogenum</t>
  </si>
  <si>
    <t xml:space="preserve">Lactobacillus pobuzihii</t>
  </si>
  <si>
    <t xml:space="preserve">Shimazuella kribbensis</t>
  </si>
  <si>
    <t xml:space="preserve">Pseudobutyrivibrio ruminis</t>
  </si>
  <si>
    <t xml:space="preserve">Faecalicoccus pleomorphus</t>
  </si>
  <si>
    <t xml:space="preserve">Blautia obeum</t>
  </si>
  <si>
    <t xml:space="preserve">Geobacillus sp.</t>
  </si>
  <si>
    <t xml:space="preserve">Faecalibaculum rodentium</t>
  </si>
  <si>
    <t xml:space="preserve">Clostridium magnum</t>
  </si>
  <si>
    <t xml:space="preserve">Chryseobacterium bovis</t>
  </si>
  <si>
    <t xml:space="preserve">Coprococcus eutactus</t>
  </si>
  <si>
    <t xml:space="preserve">Lachnobacterium bovis</t>
  </si>
  <si>
    <t xml:space="preserve">Butyrivibrio proteoclasticus</t>
  </si>
  <si>
    <t xml:space="preserve">Eubacterium siraeum</t>
  </si>
  <si>
    <t xml:space="preserve">Lachnoclostridium phocaeense</t>
  </si>
  <si>
    <t xml:space="preserve">Sulfurovum sp.</t>
  </si>
  <si>
    <t xml:space="preserve">Desulfonispora thiosulfatigenes</t>
  </si>
  <si>
    <t xml:space="preserve">Cesiribacter andamanensis</t>
  </si>
  <si>
    <t xml:space="preserve">Desulfosporosinus orientis</t>
  </si>
  <si>
    <t xml:space="preserve">Acholeplasma palmae</t>
  </si>
  <si>
    <t xml:space="preserve">Helicobacter rodentium</t>
  </si>
  <si>
    <t xml:space="preserve">Ktedonobacter racemifer</t>
  </si>
  <si>
    <t xml:space="preserve">Criibacterium bergeronii</t>
  </si>
  <si>
    <t xml:space="preserve">Thermanaeromonas toyohensis</t>
  </si>
  <si>
    <t xml:space="preserve">Desulfitobacterium chlororespirans</t>
  </si>
  <si>
    <t xml:space="preserve">Allobaculum stercoricanis</t>
  </si>
  <si>
    <t xml:space="preserve">Clostridium cellobioparum</t>
  </si>
  <si>
    <t xml:space="preserve">Burkholderiales bacterium</t>
  </si>
  <si>
    <t xml:space="preserve">Clostridium sporosphaeroides</t>
  </si>
  <si>
    <t xml:space="preserve">Chryseobacterium polytrichastri</t>
  </si>
  <si>
    <t xml:space="preserve">Shuttleworthia satelles</t>
  </si>
  <si>
    <t xml:space="preserve">Mesoaciditoga lauensis</t>
  </si>
  <si>
    <t xml:space="preserve">Acetoanaerobium noterae</t>
  </si>
  <si>
    <t xml:space="preserve">Lacinutrix algicola</t>
  </si>
  <si>
    <t xml:space="preserve">Parvimonas sp.</t>
  </si>
  <si>
    <t xml:space="preserve">Caldicellulosiruptor obsidiansis</t>
  </si>
  <si>
    <t xml:space="preserve">Gottschalkia acidurici</t>
  </si>
  <si>
    <t xml:space="preserve">Hungatella hathewayi</t>
  </si>
  <si>
    <t xml:space="preserve">Microscilla marina</t>
  </si>
  <si>
    <t xml:space="preserve">Selenomonas sputigena</t>
  </si>
  <si>
    <t xml:space="preserve">Anaerofustis stercorihominis</t>
  </si>
  <si>
    <t xml:space="preserve">Endomicrobium proavitum</t>
  </si>
  <si>
    <t xml:space="preserve">Sandaracinus amylolyticus</t>
  </si>
  <si>
    <t xml:space="preserve">Campylobacter mucosalis</t>
  </si>
  <si>
    <t xml:space="preserve">Haloplasma contractile</t>
  </si>
  <si>
    <t xml:space="preserve">Anaerolinea thermolimosa</t>
  </si>
  <si>
    <t xml:space="preserve">Mitsuokella jalaludinii</t>
  </si>
  <si>
    <t xml:space="preserve">Drancourtella massiliensis</t>
  </si>
  <si>
    <t xml:space="preserve">Planomicrobium glaciei</t>
  </si>
  <si>
    <t xml:space="preserve">Segetibacter koreensis</t>
  </si>
  <si>
    <t xml:space="preserve">Syntrophaceticus schinkii</t>
  </si>
  <si>
    <t xml:space="preserve">Acetobacterium dehalogenans</t>
  </si>
  <si>
    <t xml:space="preserve">Mitsuokella sp.</t>
  </si>
  <si>
    <t xml:space="preserve">Nostoc sp.</t>
  </si>
  <si>
    <t xml:space="preserve">Clostridioides mangenotii</t>
  </si>
  <si>
    <t xml:space="preserve">Johnsonella ignava</t>
  </si>
  <si>
    <t xml:space="preserve">Slackia exigua</t>
  </si>
  <si>
    <t xml:space="preserve">Buchnera aphidicola</t>
  </si>
  <si>
    <t xml:space="preserve">Flavobacterium cucumis</t>
  </si>
  <si>
    <t xml:space="preserve">Dehalococcoides mccartyi</t>
  </si>
  <si>
    <t xml:space="preserve">Clostridium neopropionicum</t>
  </si>
  <si>
    <t xml:space="preserve">Saccharibacillus sacchari</t>
  </si>
  <si>
    <t xml:space="preserve">Blautia producta</t>
  </si>
  <si>
    <t xml:space="preserve">Paenibacillus ginsengihumi</t>
  </si>
  <si>
    <t xml:space="preserve">Jeotgalibacillus malaysiensis</t>
  </si>
  <si>
    <t xml:space="preserve">Synechococcus sp.</t>
  </si>
  <si>
    <t xml:space="preserve">Bacteroides helcogenes</t>
  </si>
  <si>
    <t xml:space="preserve">Fervidicella metallireducens</t>
  </si>
  <si>
    <t xml:space="preserve">Desulfuromonas acetoxidans</t>
  </si>
  <si>
    <t xml:space="preserve">Methylomonas sp.</t>
  </si>
  <si>
    <t xml:space="preserve">Psychroflexus salarius</t>
  </si>
  <si>
    <t xml:space="preserve">Clostridiales bacterium</t>
  </si>
  <si>
    <t xml:space="preserve">Nonlabens marinus</t>
  </si>
  <si>
    <t xml:space="preserve">Bacillus acidiproducens</t>
  </si>
  <si>
    <t xml:space="preserve">Varibaculum timonense</t>
  </si>
  <si>
    <t xml:space="preserve">Geobacillus stearothermophilus</t>
  </si>
  <si>
    <t xml:space="preserve">Bacillus solimangrovi</t>
  </si>
  <si>
    <t xml:space="preserve">Paenibacillus yonginensis</t>
  </si>
  <si>
    <t xml:space="preserve">Crocosphaera watsonii</t>
  </si>
  <si>
    <t xml:space="preserve">Saccharibacillus sp.</t>
  </si>
  <si>
    <t xml:space="preserve">Anaerostipes hadrus</t>
  </si>
  <si>
    <t xml:space="preserve">Bacteroides fluxus</t>
  </si>
  <si>
    <t xml:space="preserve">Bacteroides coprocola</t>
  </si>
  <si>
    <t xml:space="preserve">Bacillus cohnii</t>
  </si>
  <si>
    <t xml:space="preserve">Ruminococcus albus</t>
  </si>
  <si>
    <t xml:space="preserve">Propionispora sp.</t>
  </si>
  <si>
    <t xml:space="preserve">Gramella flava</t>
  </si>
  <si>
    <t xml:space="preserve">Gardnerella vaginalis</t>
  </si>
  <si>
    <t xml:space="preserve">Erythrobacter sp.</t>
  </si>
  <si>
    <t xml:space="preserve">Thermovirga lienii</t>
  </si>
  <si>
    <t xml:space="preserve">Caldanaerovirga acetigignens</t>
  </si>
  <si>
    <t xml:space="preserve">Filifactor alocis</t>
  </si>
  <si>
    <t xml:space="preserve">Thermobacillus composti</t>
  </si>
  <si>
    <t xml:space="preserve">Staphylococcus aureus</t>
  </si>
  <si>
    <t xml:space="preserve">Francisella sp.</t>
  </si>
  <si>
    <t xml:space="preserve">Anaerocolumna xylanovorans</t>
  </si>
  <si>
    <t xml:space="preserve">Halothermothrix orenii</t>
  </si>
  <si>
    <t xml:space="preserve">Desulfobulbus japonicus</t>
  </si>
  <si>
    <t xml:space="preserve">Moorea producens</t>
  </si>
  <si>
    <t xml:space="preserve">Gemmiger formicilis</t>
  </si>
  <si>
    <t xml:space="preserve">Nitrospirae bacterium</t>
  </si>
  <si>
    <t xml:space="preserve">Altibacter lentus</t>
  </si>
  <si>
    <t xml:space="preserve">Stigmatella aurantiaca</t>
  </si>
  <si>
    <t xml:space="preserve">Thermanaerothrix daxensis</t>
  </si>
  <si>
    <t xml:space="preserve">Paenibacillus terrae</t>
  </si>
  <si>
    <t xml:space="preserve">Sporolactobacillus terrae</t>
  </si>
  <si>
    <t xml:space="preserve">Colibacter massiliensis</t>
  </si>
  <si>
    <t xml:space="preserve">Dictyoglomus turgidum</t>
  </si>
  <si>
    <t xml:space="preserve">Desulfurispirillum indicum</t>
  </si>
  <si>
    <t xml:space="preserve">Enterococcus mundtii</t>
  </si>
  <si>
    <t xml:space="preserve">Atopobium parvulum</t>
  </si>
  <si>
    <t xml:space="preserve">Caloramator proteoclasticus</t>
  </si>
  <si>
    <t xml:space="preserve">Campylobacter jejuni</t>
  </si>
  <si>
    <t xml:space="preserve">Shewanella sp.</t>
  </si>
  <si>
    <t xml:space="preserve">Oxalobacter formigenes</t>
  </si>
  <si>
    <t xml:space="preserve">Chryseobacterium zeae</t>
  </si>
  <si>
    <t xml:space="preserve">Bacillus niameyensis</t>
  </si>
  <si>
    <t xml:space="preserve">Caldicellulosiruptor bescii</t>
  </si>
  <si>
    <t xml:space="preserve">Clostridium acetobutylicum</t>
  </si>
  <si>
    <t xml:space="preserve">Desulfobacula toluolica</t>
  </si>
  <si>
    <t xml:space="preserve">Anaerobacillus sp.</t>
  </si>
  <si>
    <t xml:space="preserve">Desulfospira joergensenii</t>
  </si>
  <si>
    <t xml:space="preserve">Ruminococcus callidus</t>
  </si>
  <si>
    <t xml:space="preserve">Solobacterium moorei</t>
  </si>
  <si>
    <t xml:space="preserve">Aeromicrobium sp.</t>
  </si>
  <si>
    <t xml:space="preserve">Caminibacter mediatlanticus</t>
  </si>
  <si>
    <t xml:space="preserve">Bifidobacterium biavatii</t>
  </si>
  <si>
    <t xml:space="preserve">Anaerostipes caccae</t>
  </si>
  <si>
    <t xml:space="preserve">Desulfotomaculum nigrificans</t>
  </si>
  <si>
    <t xml:space="preserve">Gordonibacter urolithinfaciens</t>
  </si>
  <si>
    <t xml:space="preserve">Lentimicrobium saccharophilum</t>
  </si>
  <si>
    <t xml:space="preserve">Desulfovibrio oxyclinae</t>
  </si>
  <si>
    <t xml:space="preserve">Collinsella stercoris</t>
  </si>
  <si>
    <t xml:space="preserve">Desulfomonile tiedjei</t>
  </si>
  <si>
    <t xml:space="preserve">Peptoniphilus coxii</t>
  </si>
  <si>
    <t xml:space="preserve">Paenibacillus rhizosphaerae</t>
  </si>
  <si>
    <t xml:space="preserve">Mycoplasma penetrans</t>
  </si>
  <si>
    <t xml:space="preserve">Caldicellulosiruptor saccharolyticus</t>
  </si>
  <si>
    <t xml:space="preserve">Chlorobium phaeovibrioides</t>
  </si>
  <si>
    <t xml:space="preserve">Magnetofaba australis</t>
  </si>
  <si>
    <t xml:space="preserve">Desulfitibacter alkalitolerans</t>
  </si>
  <si>
    <t xml:space="preserve">Lacticigenium naphtae</t>
  </si>
  <si>
    <t xml:space="preserve">Trichococcus palustris</t>
  </si>
  <si>
    <t xml:space="preserve">Phycisphaerae bacterium</t>
  </si>
  <si>
    <t xml:space="preserve">Tyzzerella nexilis</t>
  </si>
  <si>
    <t xml:space="preserve">Alkaliphilus metalliredigens</t>
  </si>
  <si>
    <t xml:space="preserve">Tyzzerella sp.</t>
  </si>
  <si>
    <t xml:space="preserve">Halanaerobium hydrogeniformans</t>
  </si>
  <si>
    <t xml:space="preserve">Clostridium hylemonae</t>
  </si>
  <si>
    <t xml:space="preserve">Eubacterium angustum</t>
  </si>
  <si>
    <t xml:space="preserve">Atopobium fossor</t>
  </si>
  <si>
    <t xml:space="preserve">Levyella massiliensis</t>
  </si>
  <si>
    <t xml:space="preserve">Enterococcus gallinarum</t>
  </si>
  <si>
    <t xml:space="preserve">Clostridium asparagiforme</t>
  </si>
  <si>
    <t xml:space="preserve">Clostridium tunisiense</t>
  </si>
  <si>
    <t xml:space="preserve">Acetobacterium woodii</t>
  </si>
  <si>
    <t xml:space="preserve">Anaerostipes sp.</t>
  </si>
  <si>
    <t xml:space="preserve">Atopobium sp.</t>
  </si>
  <si>
    <t xml:space="preserve">Mycoplasma hominis</t>
  </si>
  <si>
    <t xml:space="preserve">Shigella boydii</t>
  </si>
  <si>
    <t xml:space="preserve">Cellulosilyticum sp.</t>
  </si>
  <si>
    <t xml:space="preserve">Fournierella massiliensis</t>
  </si>
  <si>
    <t xml:space="preserve">Flammeovirgaceae bacterium</t>
  </si>
  <si>
    <t xml:space="preserve">Ruminococcus sp.</t>
  </si>
  <si>
    <t xml:space="preserve">Acinetobacter sp.</t>
  </si>
  <si>
    <t xml:space="preserve">Paenibacillus alvei</t>
  </si>
  <si>
    <t xml:space="preserve">Terriglobus sp.</t>
  </si>
  <si>
    <t xml:space="preserve">Asticcacaulis sp.</t>
  </si>
  <si>
    <t xml:space="preserve">Oscillospiraceae bacterium</t>
  </si>
  <si>
    <t xml:space="preserve">Lactococcus garvieae</t>
  </si>
  <si>
    <t xml:space="preserve">Collinsella aerofaciens</t>
  </si>
  <si>
    <t xml:space="preserve">Mycobacterium sp.</t>
  </si>
  <si>
    <t xml:space="preserve">Christensenella minuta</t>
  </si>
  <si>
    <t xml:space="preserve">Clostridium spiroforme</t>
  </si>
  <si>
    <t xml:space="preserve">Eubacterium plexicaudatum</t>
  </si>
  <si>
    <t xml:space="preserve">Anaerococcus vaginalis</t>
  </si>
  <si>
    <t xml:space="preserve">Aneurinibacillus aneurinilyticus</t>
  </si>
  <si>
    <t xml:space="preserve">Globicatella sp.</t>
  </si>
  <si>
    <t xml:space="preserve">Paenibacillus tuaregi</t>
  </si>
  <si>
    <t xml:space="preserve">Thermincola potens</t>
  </si>
  <si>
    <t xml:space="preserve">Tepidanaerobacter syntrophicus</t>
  </si>
  <si>
    <t xml:space="preserve">Flavobacterium frigoris</t>
  </si>
  <si>
    <t xml:space="preserve">Butyrivibrio sp.</t>
  </si>
  <si>
    <t xml:space="preserve">Sharpea azabuensis</t>
  </si>
  <si>
    <t xml:space="preserve">Paenibacillus rubinfantis</t>
  </si>
  <si>
    <t xml:space="preserve">Megamonas rupellensis</t>
  </si>
  <si>
    <t xml:space="preserve">Caenispirillum salinarum</t>
  </si>
  <si>
    <t xml:space="preserve">Geobacter daltonii</t>
  </si>
  <si>
    <t xml:space="preserve">Gemella sanguinis</t>
  </si>
  <si>
    <t xml:space="preserve">Clostridium propionicum</t>
  </si>
  <si>
    <t xml:space="preserve">Epulopiscium sp.</t>
  </si>
  <si>
    <t xml:space="preserve">Terrimicrobium sacchariphilum</t>
  </si>
  <si>
    <t xml:space="preserve">Geobacter metallireducens</t>
  </si>
  <si>
    <t xml:space="preserve">Eubacterium callanderi</t>
  </si>
  <si>
    <t xml:space="preserve">Fluviicola taffensis</t>
  </si>
  <si>
    <t xml:space="preserve">Staphylococcus agnetis</t>
  </si>
  <si>
    <t xml:space="preserve">Anaerosphaera aminiphila</t>
  </si>
  <si>
    <t xml:space="preserve">Clostridium scindens</t>
  </si>
  <si>
    <t xml:space="preserve">Beduini massiliensis</t>
  </si>
  <si>
    <t xml:space="preserve">Butyrivibrio fibrisolvens</t>
  </si>
  <si>
    <t xml:space="preserve">Fusobacterium ulcerans</t>
  </si>
  <si>
    <t xml:space="preserve">Thermoanaerobacter uzonensis</t>
  </si>
  <si>
    <t xml:space="preserve">Magnetococcus marinus</t>
  </si>
  <si>
    <t xml:space="preserve">Staphylococcus sp.</t>
  </si>
  <si>
    <t xml:space="preserve">Desulfovibrio piger</t>
  </si>
  <si>
    <t xml:space="preserve">Helicobacter pullorum</t>
  </si>
  <si>
    <t xml:space="preserve">Planococcus sp.</t>
  </si>
  <si>
    <t xml:space="preserve">Hespellia stercorisuis</t>
  </si>
  <si>
    <t xml:space="preserve">Caulobacteraceae bacterium</t>
  </si>
  <si>
    <t xml:space="preserve">Nitratiruptor tergarcus</t>
  </si>
  <si>
    <t xml:space="preserve">Flavihumibacter sp.</t>
  </si>
  <si>
    <t xml:space="preserve">Legionella jordanis</t>
  </si>
  <si>
    <t xml:space="preserve">NA</t>
  </si>
  <si>
    <t xml:space="preserve">Pseudomonas gingeri</t>
  </si>
  <si>
    <t xml:space="preserve">Lactobacillus helsingborgensis</t>
  </si>
  <si>
    <t xml:space="preserve">Bacteroides sp. Marseille-P3166</t>
  </si>
  <si>
    <t xml:space="preserve">Rufibacter sp. DG15C</t>
  </si>
  <si>
    <t xml:space="preserve">Cylindrospermum stagnale</t>
  </si>
  <si>
    <t xml:space="preserve">Legionella cincinnatiensis</t>
  </si>
  <si>
    <t xml:space="preserve">Mycobacterium fortuitum</t>
  </si>
  <si>
    <t xml:space="preserve">Thermaerobacter subterraneus</t>
  </si>
  <si>
    <t xml:space="preserve">Anoxybacillus thermarum</t>
  </si>
  <si>
    <t xml:space="preserve">Streptomyces alboniger</t>
  </si>
  <si>
    <t xml:space="preserve">Thermomonas hydrothermalis</t>
  </si>
  <si>
    <t xml:space="preserve">Sulfurospirillum deleyianum</t>
  </si>
  <si>
    <t xml:space="preserve">Gracilibacillus timonensis</t>
  </si>
  <si>
    <t xml:space="preserve">Comamonadaceae bacterium</t>
  </si>
  <si>
    <t xml:space="preserve">Actinobacillus succinogenes</t>
  </si>
  <si>
    <t xml:space="preserve">Desulfovermiculus halophilus</t>
  </si>
  <si>
    <t xml:space="preserve">Moraxella porci</t>
  </si>
  <si>
    <t xml:space="preserve">Desulfovibrio gracilis</t>
  </si>
  <si>
    <t xml:space="preserve">Alicyclobacillus sendaiensis</t>
  </si>
  <si>
    <t xml:space="preserve">Planktothricoides sp.</t>
  </si>
  <si>
    <t xml:space="preserve">Hydrogenibacillus schlegelii</t>
  </si>
  <si>
    <t xml:space="preserve">Desulfovibrio alkalitolerans</t>
  </si>
  <si>
    <t xml:space="preserve">Weissella halotolerans</t>
  </si>
  <si>
    <t xml:space="preserve">Desulfovibrio dechloracetivorans</t>
  </si>
  <si>
    <t xml:space="preserve">Sphaerobacter thermophilus</t>
  </si>
  <si>
    <t xml:space="preserve">Acidibacillus ferrooxidans</t>
  </si>
  <si>
    <t xml:space="preserve">Lactobacillus kullabergensis</t>
  </si>
  <si>
    <t xml:space="preserve">Fimbriimonas ginsengisoli</t>
  </si>
  <si>
    <t xml:space="preserve">Pajaroellobacter abortibovis</t>
  </si>
  <si>
    <t xml:space="preserve">Dolosigranulum pigrum</t>
  </si>
  <si>
    <t xml:space="preserve">Pasteurella testudinis</t>
  </si>
  <si>
    <t xml:space="preserve">Lentibacillus jeotgali</t>
  </si>
  <si>
    <t xml:space="preserve">Bifidobacterium aesculapii</t>
  </si>
  <si>
    <t xml:space="preserve">Fischerella sp.</t>
  </si>
  <si>
    <t xml:space="preserve">Gemmata obscuriglobus</t>
  </si>
  <si>
    <t xml:space="preserve">Sulfurihydrogenibium subterraneum</t>
  </si>
  <si>
    <t xml:space="preserve">Lactobacillus animalis</t>
  </si>
  <si>
    <t xml:space="preserve">Thermoanaerobacter sp.</t>
  </si>
  <si>
    <t xml:space="preserve">Dehalogenimonas formicexedens</t>
  </si>
  <si>
    <t xml:space="preserve">Neochlamydia sp.</t>
  </si>
  <si>
    <t xml:space="preserve">Stanieria cyanosphaera</t>
  </si>
  <si>
    <t xml:space="preserve">Francisella halioticida</t>
  </si>
  <si>
    <t xml:space="preserve">Planomicrobium flavidum</t>
  </si>
  <si>
    <t xml:space="preserve">Chlamydia sp.</t>
  </si>
  <si>
    <t xml:space="preserve">Bifidobacterium reuteri</t>
  </si>
  <si>
    <t xml:space="preserve">Carboxydothermus hydrogenoformans</t>
  </si>
  <si>
    <t xml:space="preserve">Tessaracoccus sp.</t>
  </si>
  <si>
    <t xml:space="preserve">Bifidobacterium moukalabense</t>
  </si>
  <si>
    <t xml:space="preserve">Planctopirus limnophila</t>
  </si>
  <si>
    <t xml:space="preserve">Arcobacter lekithochrous</t>
  </si>
  <si>
    <t xml:space="preserve">Ornithinibacillus californiensis</t>
  </si>
  <si>
    <t xml:space="preserve">Auricoccus indicus</t>
  </si>
  <si>
    <t xml:space="preserve">Desulfurella amilsii</t>
  </si>
  <si>
    <t xml:space="preserve">Paenibacillus graminis</t>
  </si>
  <si>
    <t xml:space="preserve">Wohlfahrtiimonas chitiniclastica</t>
  </si>
  <si>
    <t xml:space="preserve">Bacillus aryabhattai</t>
  </si>
  <si>
    <t xml:space="preserve">Bifidobacterium asteroides</t>
  </si>
  <si>
    <t xml:space="preserve">Mobiluncus curtisii</t>
  </si>
  <si>
    <t xml:space="preserve">Bifidobacterium angulatum</t>
  </si>
  <si>
    <t xml:space="preserve">Mariprofundus micogutta</t>
  </si>
  <si>
    <t xml:space="preserve">Bacillus dielmoensis</t>
  </si>
  <si>
    <t xml:space="preserve">Cupriavidus sp.</t>
  </si>
  <si>
    <t xml:space="preserve">Paenibacillus gorillae</t>
  </si>
  <si>
    <t xml:space="preserve">Endozoicomonas elysicola</t>
  </si>
  <si>
    <t xml:space="preserve">Aerococcus urinae</t>
  </si>
  <si>
    <t xml:space="preserve">Desulfotalea psychrophila</t>
  </si>
  <si>
    <t xml:space="preserve">Planococcus maritimus</t>
  </si>
  <si>
    <t xml:space="preserve">Lactococcus chungangensis</t>
  </si>
  <si>
    <t xml:space="preserve">Catenovulum agarivorans</t>
  </si>
  <si>
    <t xml:space="preserve">Staphylococcus hominis</t>
  </si>
  <si>
    <t xml:space="preserve">Bifidobacterium dentium</t>
  </si>
  <si>
    <t xml:space="preserve">Paenibacillus swuensis</t>
  </si>
  <si>
    <t xml:space="preserve">Anaerobacillus alkalilacustris</t>
  </si>
  <si>
    <t xml:space="preserve">Alicyclobacillus sp.</t>
  </si>
  <si>
    <t xml:space="preserve">Prochlorococcus sp.</t>
  </si>
  <si>
    <t xml:space="preserve">Bacillus agaradhaerens</t>
  </si>
  <si>
    <t xml:space="preserve">Thermodesulfovibrio thiophilus</t>
  </si>
  <si>
    <t xml:space="preserve">Pleurocapsa sp.</t>
  </si>
  <si>
    <t xml:space="preserve">Bacillus litoralis</t>
  </si>
  <si>
    <t xml:space="preserve">Oceanisphaera profunda</t>
  </si>
  <si>
    <t xml:space="preserve">Peptoclostridium litorale</t>
  </si>
  <si>
    <t xml:space="preserve">Mannheimia haemolytica</t>
  </si>
  <si>
    <t xml:space="preserve">Paenibacillus alginolyticus</t>
  </si>
  <si>
    <t xml:space="preserve">Paenibacillus wynnii</t>
  </si>
  <si>
    <t xml:space="preserve">Desulfovibrio magneticus</t>
  </si>
  <si>
    <t xml:space="preserve">Bacillus cellulosilyticus</t>
  </si>
  <si>
    <t xml:space="preserve">Ferrithrix thermotolerans</t>
  </si>
  <si>
    <t xml:space="preserve">Tolypothrix bouteillei</t>
  </si>
  <si>
    <t xml:space="preserve">Desulfovibrio zosterae</t>
  </si>
  <si>
    <t xml:space="preserve">Pseudovibrio sp.</t>
  </si>
  <si>
    <t xml:space="preserve">Aquimarina sp.</t>
  </si>
  <si>
    <t xml:space="preserve">Fusobacterium equinum</t>
  </si>
  <si>
    <t xml:space="preserve">Serratia marcescens</t>
  </si>
  <si>
    <t xml:space="preserve">Aerococcus sp.</t>
  </si>
  <si>
    <t xml:space="preserve">Nitrosomonas eutropha</t>
  </si>
  <si>
    <t xml:space="preserve">Vibrio campbellii</t>
  </si>
  <si>
    <t xml:space="preserve">Pararhodospirillum photometricum</t>
  </si>
  <si>
    <t xml:space="preserve">Oceanithermus profundus</t>
  </si>
  <si>
    <t xml:space="preserve">Herpetosiphon geysericola</t>
  </si>
  <si>
    <t xml:space="preserve">Rhodopirellula sallentina</t>
  </si>
  <si>
    <t xml:space="preserve">Alicyclobacillus acidocaldarius</t>
  </si>
  <si>
    <t xml:space="preserve">Tepidibacillus decaturensis</t>
  </si>
  <si>
    <t xml:space="preserve">Crenothrix polyspora</t>
  </si>
  <si>
    <t xml:space="preserve">Bacillus sinesaloumensis</t>
  </si>
  <si>
    <t xml:space="preserve">Fervidobacterium islandicum</t>
  </si>
  <si>
    <t xml:space="preserve">Cellulomonas sp.</t>
  </si>
  <si>
    <t xml:space="preserve">Arcobacter cryaerophilus</t>
  </si>
  <si>
    <t xml:space="preserve">Coleofasciculus chthonoplastes</t>
  </si>
  <si>
    <t xml:space="preserve">Persephonella marina</t>
  </si>
  <si>
    <t xml:space="preserve">Dickeya zeae</t>
  </si>
  <si>
    <t xml:space="preserve">Polaribacter reichenbachii</t>
  </si>
  <si>
    <t xml:space="preserve">Oceanobacillus sp.</t>
  </si>
  <si>
    <t xml:space="preserve">Magnetospirillum sp.</t>
  </si>
  <si>
    <t xml:space="preserve">Lysinibacillus xylanilyticus</t>
  </si>
  <si>
    <t xml:space="preserve">Hafnia alvei</t>
  </si>
  <si>
    <t xml:space="preserve">Bifidobacterium saeculare</t>
  </si>
  <si>
    <t xml:space="preserve">Photobacterium damselae</t>
  </si>
  <si>
    <t xml:space="preserve">Sphingopyxis sp.</t>
  </si>
  <si>
    <t xml:space="preserve">Rhizobiales bacterium</t>
  </si>
  <si>
    <t xml:space="preserve">Carboxydocella sp.</t>
  </si>
  <si>
    <t xml:space="preserve">Brevibacillus panacihumi</t>
  </si>
  <si>
    <t xml:space="preserve">Xenococcus sp.</t>
  </si>
  <si>
    <t xml:space="preserve">Paenibacillus jamilae</t>
  </si>
  <si>
    <t xml:space="preserve">Pelodictyon luteolum</t>
  </si>
  <si>
    <t xml:space="preserve">Truepera radiovictrix</t>
  </si>
  <si>
    <t xml:space="preserve">Azoarcus sp.</t>
  </si>
  <si>
    <t xml:space="preserve">Rhodopirellula sp.</t>
  </si>
  <si>
    <t xml:space="preserve">Bacillus selenitireducens</t>
  </si>
  <si>
    <t xml:space="preserve">Oceanobacillus massiliensis</t>
  </si>
  <si>
    <t xml:space="preserve">beta proteobacterium</t>
  </si>
  <si>
    <t xml:space="preserve">Streptococcus cristatus</t>
  </si>
  <si>
    <t xml:space="preserve">Desulfurella acetivorans</t>
  </si>
  <si>
    <t xml:space="preserve">Coprothermobacter proteolyticus</t>
  </si>
  <si>
    <t xml:space="preserve">Pseudoalteromonas luteoviolacea</t>
  </si>
  <si>
    <t xml:space="preserve">Thermodesulfobacterium geofontis</t>
  </si>
  <si>
    <t xml:space="preserve">Serratia sp.</t>
  </si>
  <si>
    <t xml:space="preserve">Gemmata sp.</t>
  </si>
  <si>
    <t xml:space="preserve">Sneathia sanguinegens</t>
  </si>
  <si>
    <t xml:space="preserve">Sediminibacter sp.</t>
  </si>
  <si>
    <t xml:space="preserve">Paenibacillus pabuli</t>
  </si>
  <si>
    <t xml:space="preserve">Desulfurobacterium indicum</t>
  </si>
  <si>
    <t xml:space="preserve">Thermoanaerobacter wiegelii</t>
  </si>
  <si>
    <t xml:space="preserve">Chelonobacter oris</t>
  </si>
  <si>
    <t xml:space="preserve">Alicyclobacillus pomorum</t>
  </si>
  <si>
    <t xml:space="preserve">Alicyclobacillus vulcanalis</t>
  </si>
  <si>
    <t xml:space="preserve">Tepidiphilus thermophilus</t>
  </si>
  <si>
    <t xml:space="preserve">Flavobacterium xinjiangense</t>
  </si>
  <si>
    <t xml:space="preserve">Rhodopirellula baltica</t>
  </si>
  <si>
    <t xml:space="preserve">Terracidiphilus gabretensis</t>
  </si>
  <si>
    <t xml:space="preserve">Fictibacillus phosphorivorans</t>
  </si>
  <si>
    <t xml:space="preserve">Gracilibacillus massiliensis</t>
  </si>
  <si>
    <t xml:space="preserve">Thauera sp.</t>
  </si>
  <si>
    <t xml:space="preserve">Paenibacillus algorifonticola</t>
  </si>
  <si>
    <t xml:space="preserve">Aquimarina macrocephali</t>
  </si>
  <si>
    <t xml:space="preserve">Flavobacterium limnosediminis</t>
  </si>
  <si>
    <t xml:space="preserve">Salegentibacter mishustinae</t>
  </si>
  <si>
    <t xml:space="preserve">Algibacter sp.</t>
  </si>
  <si>
    <t xml:space="preserve">Parageobacillus thermoglucosidans</t>
  </si>
  <si>
    <t xml:space="preserve">Tepidiphilus margaritifer</t>
  </si>
  <si>
    <t xml:space="preserve">Seinonella peptonophila</t>
  </si>
  <si>
    <t xml:space="preserve">Pelistega sp.</t>
  </si>
  <si>
    <t xml:space="preserve">Rickettsiales bacterium</t>
  </si>
  <si>
    <t xml:space="preserve">Bacillus psychrosaccharolyticus</t>
  </si>
  <si>
    <t xml:space="preserve">Desulfonatronovibrio magnus</t>
  </si>
  <si>
    <t xml:space="preserve">Desulfocurvus vexinensis</t>
  </si>
  <si>
    <t xml:space="preserve">Oscillatoria acuminata</t>
  </si>
  <si>
    <t xml:space="preserve">Cohnella kolymensis</t>
  </si>
  <si>
    <t xml:space="preserve">Alteromonadaceae bacterium</t>
  </si>
  <si>
    <t xml:space="preserve">Bifidobacterium cuniculi</t>
  </si>
  <si>
    <t xml:space="preserve">Magnetospira sp.</t>
  </si>
  <si>
    <t xml:space="preserve">Thalassotalea sp.</t>
  </si>
  <si>
    <t xml:space="preserve">Bacillus sonorensis</t>
  </si>
  <si>
    <t xml:space="preserve">Thermogemmatispora carboxidivorans</t>
  </si>
  <si>
    <t xml:space="preserve">Lactococcus piscium</t>
  </si>
  <si>
    <t xml:space="preserve">Terriglobus roseus</t>
  </si>
  <si>
    <t xml:space="preserve">Carnobacterium mobile</t>
  </si>
  <si>
    <t xml:space="preserve">Rhodopseudomonas palustris</t>
  </si>
  <si>
    <t xml:space="preserve">Flaviramulus ichthyoenteri</t>
  </si>
  <si>
    <t xml:space="preserve">Rhodopirellula islandica</t>
  </si>
  <si>
    <t xml:space="preserve">Thermaerobacter marianensis</t>
  </si>
  <si>
    <t xml:space="preserve">Bacillus hemicellulosilyticus</t>
  </si>
  <si>
    <t xml:space="preserve">Bacillus lentus</t>
  </si>
  <si>
    <t xml:space="preserve">Oceanobacillus sojae</t>
  </si>
  <si>
    <t xml:space="preserve">Flavobacterium saccharophilum</t>
  </si>
  <si>
    <t xml:space="preserve">Paenibacillus assamensis</t>
  </si>
  <si>
    <t xml:space="preserve">Enterococcus canis</t>
  </si>
  <si>
    <t xml:space="preserve">Bacillus humi</t>
  </si>
  <si>
    <t xml:space="preserve">Pseudomonas fragi</t>
  </si>
  <si>
    <t xml:space="preserve">Arcobacter marinus</t>
  </si>
  <si>
    <t xml:space="preserve">Aquimarina longa</t>
  </si>
  <si>
    <t xml:space="preserve">Thermotoga profunda</t>
  </si>
  <si>
    <t xml:space="preserve">Aequorivita soesokkakensis</t>
  </si>
  <si>
    <t xml:space="preserve">Achromobacter sp.</t>
  </si>
  <si>
    <t xml:space="preserve">Wolbachia endosymbiont</t>
  </si>
  <si>
    <t xml:space="preserve">Kurthia massiliensis</t>
  </si>
  <si>
    <t xml:space="preserve">Flavobacterium cauense</t>
  </si>
  <si>
    <t xml:space="preserve">Dechloromonas denitrificans</t>
  </si>
  <si>
    <t xml:space="preserve">Alloiococcus otitis</t>
  </si>
  <si>
    <t xml:space="preserve">Mangrovimonas yunxiaonensis</t>
  </si>
  <si>
    <t xml:space="preserve">Gillisia marina</t>
  </si>
  <si>
    <t xml:space="preserve">Lacinutrix mariniflava</t>
  </si>
  <si>
    <t xml:space="preserve">Streptobacillus hongkongensis</t>
  </si>
  <si>
    <t xml:space="preserve">Staphylococcus cohnii</t>
  </si>
  <si>
    <t xml:space="preserve">Flavobacterium hibernum</t>
  </si>
  <si>
    <t xml:space="preserve">Peptoniphilus timonensis</t>
  </si>
  <si>
    <t xml:space="preserve">Polaribacter vadi</t>
  </si>
  <si>
    <t xml:space="preserve">Alloscardovia criceti</t>
  </si>
  <si>
    <t xml:space="preserve">Aerococcus urinaeequi</t>
  </si>
  <si>
    <t xml:space="preserve">Desulfovibrio putealis</t>
  </si>
  <si>
    <t xml:space="preserve">Fusobacterium gonidiaformans</t>
  </si>
  <si>
    <t xml:space="preserve">Marinomonas sp.</t>
  </si>
  <si>
    <t xml:space="preserve">Nitrolancea hollandica</t>
  </si>
  <si>
    <t xml:space="preserve">Aquimarina atlantica</t>
  </si>
  <si>
    <t xml:space="preserve">Winogradskyella psychrotolerans</t>
  </si>
  <si>
    <t xml:space="preserve">Anaerosphaera sp.</t>
  </si>
  <si>
    <t xml:space="preserve">Desulfovibrio alcoholivorans</t>
  </si>
  <si>
    <t xml:space="preserve">Facklamia hominis</t>
  </si>
  <si>
    <t xml:space="preserve">Helicobacter ailurogastricus</t>
  </si>
  <si>
    <t xml:space="preserve">Paenibacillus chondroitinus</t>
  </si>
  <si>
    <t xml:space="preserve">Paucisalibacillus globulus</t>
  </si>
  <si>
    <t xml:space="preserve">Micavibrio aeruginosavorus</t>
  </si>
  <si>
    <t xml:space="preserve">Leeia oryzae</t>
  </si>
  <si>
    <t xml:space="preserve">Macrococcus canis</t>
  </si>
  <si>
    <t xml:space="preserve">Lacinutrix himadriensis</t>
  </si>
  <si>
    <t xml:space="preserve">Chryseobacterium jeonii</t>
  </si>
  <si>
    <t xml:space="preserve">Insolitispirillum peregrinum</t>
  </si>
  <si>
    <t xml:space="preserve">Oscillatoria sp.</t>
  </si>
  <si>
    <t xml:space="preserve">Chlorobaculum parvum</t>
  </si>
  <si>
    <t xml:space="preserve">Cellulophaga lytica</t>
  </si>
  <si>
    <t xml:space="preserve">Bacillus badius</t>
  </si>
  <si>
    <t xml:space="preserve">Cellulophaga tyrosinoxydans</t>
  </si>
  <si>
    <t xml:space="preserve">Anoxybacillus suryakundensis</t>
  </si>
  <si>
    <t xml:space="preserve">Polaribacter dokdonensis</t>
  </si>
  <si>
    <t xml:space="preserve">Bacillus gobiensis</t>
  </si>
  <si>
    <t xml:space="preserve">Psychroserpens damuponensis</t>
  </si>
  <si>
    <t xml:space="preserve">Chryseobacterium takakiae</t>
  </si>
  <si>
    <t xml:space="preserve">Psychroserpens mesophilus</t>
  </si>
  <si>
    <t xml:space="preserve">Gelidibacter algens</t>
  </si>
  <si>
    <t xml:space="preserve">Marinitoga piezophila</t>
  </si>
  <si>
    <t xml:space="preserve">Cellulophaga fucicola</t>
  </si>
  <si>
    <t xml:space="preserve">Pedobacter jeongneungensis</t>
  </si>
  <si>
    <t xml:space="preserve">Hymenobacter sedentarius</t>
  </si>
  <si>
    <t xml:space="preserve">Tenacibaculum soleae</t>
  </si>
  <si>
    <t xml:space="preserve">Photobacterium leiognathi</t>
  </si>
  <si>
    <t xml:space="preserve">Arcticibacter eurypsychrophilus</t>
  </si>
  <si>
    <t xml:space="preserve">Dokdonia donghaensis</t>
  </si>
  <si>
    <t xml:space="preserve">Belliella pelovolcani</t>
  </si>
  <si>
    <t xml:space="preserve">Cellulophaga algicola</t>
  </si>
  <si>
    <t xml:space="preserve">Flavobacterium denitrificans</t>
  </si>
  <si>
    <t xml:space="preserve">Sphingobium ummariense</t>
  </si>
  <si>
    <t xml:space="preserve">Citrobacter werkmanii</t>
  </si>
  <si>
    <t xml:space="preserve">Function</t>
  </si>
  <si>
    <t xml:space="preserve">K00356; NA</t>
  </si>
  <si>
    <t xml:space="preserve">K01533; copB; P-type Cu2+ transporter [EC:7.2.2.9]</t>
  </si>
  <si>
    <t xml:space="preserve">K06346; jag; spoIIIJ-associated protein</t>
  </si>
  <si>
    <t xml:space="preserve">K10254; ohyA, sph; oleate hydratase [EC:4.2.1.53]</t>
  </si>
  <si>
    <t xml:space="preserve">K09952; csn1, cas9; CRISPR-associated endonuclease Csn1 [EC:3.1.-.-]</t>
  </si>
  <si>
    <t xml:space="preserve">K07132; MuB; Enterobacteriaceae phage ATP-dependent target DNA activator</t>
  </si>
  <si>
    <t xml:space="preserve">K04047; dps; starvation-inducible DNA-binding protein</t>
  </si>
  <si>
    <t xml:space="preserve">K13954; yiaY; alcohol dehydrogenase [EC:1.1.1.1]</t>
  </si>
  <si>
    <t xml:space="preserve">K00837; ISS1, VAS1; aromatic aminotransferase [EC:2.6.1.-]</t>
  </si>
  <si>
    <t xml:space="preserve">K06894; yfhM; alpha-2-macroglobulin</t>
  </si>
  <si>
    <t xml:space="preserve">K06436; yabG; spore coat assemly protein</t>
  </si>
  <si>
    <t xml:space="preserve">K07033; K07033; uncharacterized protein</t>
  </si>
  <si>
    <t xml:space="preserve">K00309; dmg; dimethylglycine oxidase [EC:1.5.3.10]</t>
  </si>
  <si>
    <t xml:space="preserve">K01866; YARS, tyrS; tyrosyl-tRNA synthetase [EC:6.1.1.1]</t>
  </si>
  <si>
    <t xml:space="preserve">K03856; AROA2, aroA; 3-deoxy-7-phosphoheptulonate synthase [EC:2.5.1.54]</t>
  </si>
  <si>
    <t xml:space="preserve">K03429; ugtP; processive 1,2-diacylglycerol beta-glucosyltransferase [EC:2.4.1.315]</t>
  </si>
  <si>
    <t xml:space="preserve">K03315; nhaC; Na+:H+ antiporter, NhaC family</t>
  </si>
  <si>
    <t xml:space="preserve">K03697; clpE; ATP-dependent Clp protease ATP-binding subunit ClpE</t>
  </si>
  <si>
    <t xml:space="preserve">K03431; glmM; phosphoglucosamine mutase [EC:5.4.2.10]</t>
  </si>
  <si>
    <t xml:space="preserve">K01845; hemL; glutamate-1-semialdehyde 2,1-aminomutase [EC:5.4.3.8]</t>
  </si>
  <si>
    <t xml:space="preserve">K02919; RP-L36, MRPL36, rpmJ; large subunit ribosomal protein L36</t>
  </si>
  <si>
    <t xml:space="preserve">K03581; recD; exodeoxyribonuclease V alpha subunit [EC:3.1.11.5]</t>
  </si>
  <si>
    <t xml:space="preserve">K02067; mlaD, linM; phospholipid/cholesterol/gamma-HCH transport system substrate-binding protein</t>
  </si>
  <si>
    <t xml:space="preserve">K00523; ascD, ddhD, rfbI; CDP-4-dehydro-6-deoxyglucose reductase, E3 [EC:1.17.1.1]</t>
  </si>
  <si>
    <t xml:space="preserve">K07273; acm; lysozyme</t>
  </si>
  <si>
    <t xml:space="preserve">K01358; clpP, CLPP; ATP-dependent Clp protease, protease subunit [EC:3.4.21.92]</t>
  </si>
  <si>
    <t xml:space="preserve">K04758; feoA; ferrous iron transport protein A</t>
  </si>
  <si>
    <t xml:space="preserve">K02340; holA; DNA polymerase III subunit delta [EC:2.7.7.7]</t>
  </si>
  <si>
    <t xml:space="preserve">K02986; RP-S4, rpsD; small subunit ribosomal protein S4</t>
  </si>
  <si>
    <t xml:space="preserve">K05516; cbpA; curved DNA-binding protein</t>
  </si>
  <si>
    <t xml:space="preserve">K00384; trxB, TRR; thioredoxin reductase (NADPH) [EC:1.8.1.9]</t>
  </si>
  <si>
    <t xml:space="preserve">K00748; lpxB; lipid-A-disaccharide synthase [EC:2.4.1.182]</t>
  </si>
  <si>
    <t xml:space="preserve">K07220; K07220; uncharacterized protein</t>
  </si>
  <si>
    <t xml:space="preserve">K01991; wza, gfcE; polysaccharide biosynthesis/export protein</t>
  </si>
  <si>
    <t xml:space="preserve">K03641; tolB; TolB protein</t>
  </si>
  <si>
    <t xml:space="preserve">K01448; amiABC; N-acetylmuramoyl-L-alanine amidase [EC:3.5.1.28]</t>
  </si>
  <si>
    <t xml:space="preserve">K04517; tyrA2; prephenate dehydrogenase [EC:1.3.1.12]</t>
  </si>
  <si>
    <t xml:space="preserve">K00703; glgA; starch synthase [EC:2.4.1.21]</t>
  </si>
  <si>
    <t xml:space="preserve">K01834; PGAM, gpmA; 2,3-bisphosphoglycerate-dependent phosphoglycerate mutase [EC:5.4.2.11]</t>
  </si>
  <si>
    <t xml:space="preserve">K02012; afuA, fbpA; iron(III) transport system substrate-binding protein</t>
  </si>
  <si>
    <t xml:space="preserve">K14145; RON2; rhoptry neck protein 2</t>
  </si>
  <si>
    <t xml:space="preserve">K00928; lysC; aspartate kinase [EC:2.7.2.4]</t>
  </si>
  <si>
    <t xml:space="preserve">K11072; potA; spermidine/putrescine transport system ATP-binding protein [EC:7.6.2.11]</t>
  </si>
  <si>
    <t xml:space="preserve">K07741; antB; anti-repressor protein</t>
  </si>
  <si>
    <t xml:space="preserve">K01552; ecfA; energy-coupling factor transport system ATP-binding protein [EC:7.-.-.-]</t>
  </si>
  <si>
    <t xml:space="preserve">K02982; RP-S3, rpsC; small subunit ribosomal protein S3</t>
  </si>
  <si>
    <t xml:space="preserve">K02566; nagD; 5'-nucleotidase [EC:3.1.3.5]</t>
  </si>
  <si>
    <t xml:space="preserve">K00425; cydA; cytochrome bd ubiquinol oxidase subunit I [EC:7.1.1.7]</t>
  </si>
  <si>
    <t xml:space="preserve">K00849; galK; galactokinase [EC:2.7.1.6]</t>
  </si>
  <si>
    <t xml:space="preserve">K00030; IDH3; isocitrate dehydrogenase (NAD+) [EC:1.1.1.41]</t>
  </si>
  <si>
    <t xml:space="preserve">K02343; dnaX; DNA polymerase III subunit gamma/tau [EC:2.7.7.7]</t>
  </si>
  <si>
    <t xml:space="preserve">K01190; lacZ; beta-galactosidase [EC:3.2.1.23]</t>
  </si>
  <si>
    <t xml:space="preserve">K03091; sigH; RNA polymerase sporulation-specific sigma factor</t>
  </si>
  <si>
    <t xml:space="preserve">K02477; K02477; two-component system, LytTR family, response regulator</t>
  </si>
  <si>
    <t xml:space="preserve">K06023; hprK, ptsK; HPr kinase/phosphorylase [EC:2.7.11.- 2.7.4.-]</t>
  </si>
  <si>
    <t xml:space="preserve">K06950; K06950; uncharacterized protein</t>
  </si>
  <si>
    <t xml:space="preserve">K01447; xlyAB; N-acetylmuramoyl-L-alanine amidase [EC:3.5.1.28]</t>
  </si>
  <si>
    <t xml:space="preserve">K02948; RP-S11, MRPS11, rpsK; small subunit ribosomal protein S11</t>
  </si>
  <si>
    <t xml:space="preserve">K02011; afuB, fbpB; iron(III) transport system permease protein</t>
  </si>
  <si>
    <t xml:space="preserve">K06972; PITRM1, PreP, CYM1; presequence protease [EC:3.4.24.-]</t>
  </si>
  <si>
    <t xml:space="preserve">K11755; hisIE; phosphoribosyl-AMP cyclohydrolase / phosphoribosyl-ATP pyrophosphohydrolase [EC:3.5.4.19 3.6.1.31]</t>
  </si>
  <si>
    <t xml:space="preserve">K02283; cpaF, tadA; pilus assembly protein CpaF [EC:7.4.2.8]</t>
  </si>
  <si>
    <t xml:space="preserve">K00639; kbl, GCAT; glycine C-acetyltransferase [EC:2.3.1.29]</t>
  </si>
  <si>
    <t xml:space="preserve">K00382; DLD, lpd, pdhD; dihydrolipoamide dehydrogenase [EC:1.8.1.4]</t>
  </si>
  <si>
    <t xml:space="preserve">K09650; PARL, PSARL, PCP1; rhomboid-like protein [EC:3.4.21.105]</t>
  </si>
  <si>
    <t xml:space="preserve">K01081; E3.1.3.5; 5'-nucleotidase [EC:3.1.3.5]</t>
  </si>
  <si>
    <t xml:space="preserve">K03553; recA; recombination protein RecA</t>
  </si>
  <si>
    <t xml:space="preserve">K02108; ATPF0A, atpB; F-type H+-transporting ATPase subunit a</t>
  </si>
  <si>
    <t xml:space="preserve">K00689; E2.4.1.5; dextransucrase [EC:2.4.1.5]</t>
  </si>
  <si>
    <t xml:space="preserve">K00599; METTL6; tRNA N(3)-methylcytidine methyltransferase METTL6 [EC:2.1.1.-]</t>
  </si>
  <si>
    <t xml:space="preserve">K03544; clpX, CLPX; ATP-dependent Clp protease ATP-binding subunit ClpX</t>
  </si>
  <si>
    <t xml:space="preserve">K01201; GBA, srfJ; glucosylceramidase [EC:3.2.1.45]</t>
  </si>
  <si>
    <t xml:space="preserve">K07504; K07504; predicted type IV restriction endonuclease</t>
  </si>
  <si>
    <t xml:space="preserve">K02040; pstS; phosphate transport system substrate-binding protein</t>
  </si>
  <si>
    <t xml:space="preserve">K11838; USP7, UBP15; ubiquitin carboxyl-terminal hydrolase 7 [EC:3.4.19.12]</t>
  </si>
  <si>
    <t xml:space="preserve">K02761; celB, chbC; cellobiose PTS system EIIC component</t>
  </si>
  <si>
    <t xml:space="preserve">K07459; ybjD; putative ATP-dependent endonuclease of the OLD family</t>
  </si>
  <si>
    <t xml:space="preserve">K00817; hisC; histidinol-phosphate aminotransferase [EC:2.6.1.9]</t>
  </si>
  <si>
    <t xml:space="preserve">K02417; fliN; flagellar motor switch protein FliN</t>
  </si>
  <si>
    <t xml:space="preserve">K04773; sppA; protease IV [EC:3.4.21.-]</t>
  </si>
  <si>
    <t xml:space="preserve">K02357; tsf, TSFM; elongation factor Ts</t>
  </si>
  <si>
    <t xml:space="preserve">K02028; ABC.PA.A; polar amino acid transport system ATP-binding protein [EC:7.4.2.1]</t>
  </si>
  <si>
    <t xml:space="preserve">K00951; relA; GTP pyrophosphokinase [EC:2.7.6.5]</t>
  </si>
  <si>
    <t xml:space="preserve">K10352; MYH9s; myosin heavy chain 9/10/11/14</t>
  </si>
  <si>
    <t xml:space="preserve">K07391; comM; magnesium chelatase family protein</t>
  </si>
  <si>
    <t xml:space="preserve">K02358; tuf, TUFM; elongation factor Tu</t>
  </si>
  <si>
    <t xml:space="preserve">K03832; tonB; periplasmic protein TonB</t>
  </si>
  <si>
    <t xml:space="preserve">K02032; ddpF; peptide/nickel transport system ATP-binding protein</t>
  </si>
  <si>
    <t xml:space="preserve">K04487; iscS, NFS1; cysteine desulfurase [EC:2.8.1.7]</t>
  </si>
  <si>
    <t xml:space="preserve">K02342; dnaQ; DNA polymerase III subunit epsilon [EC:2.7.7.7]</t>
  </si>
  <si>
    <t xml:space="preserve">K06940; K06940; uncharacterized protein</t>
  </si>
  <si>
    <t xml:space="preserve">K01438; argE; acetylornithine deacetylase [EC:3.5.1.16]</t>
  </si>
  <si>
    <t xml:space="preserve">K04769; spoVT; AbrB family transcriptional regulator, stage V sporulation protein T</t>
  </si>
  <si>
    <t xml:space="preserve">K07738; nrdR; transcriptional repressor NrdR</t>
  </si>
  <si>
    <t xml:space="preserve">K01138; K01138; uncharacterized sulfatase [EC:3.1.6.-]</t>
  </si>
  <si>
    <t xml:space="preserve">K09786; K09786; uncharacterized protein</t>
  </si>
  <si>
    <t xml:space="preserve">K05844; rimK; ribosomal protein S6--L-glutamate ligase [EC:6.3.2.-]</t>
  </si>
  <si>
    <t xml:space="preserve">K07473; dinJ; DNA-damage-inducible protein J</t>
  </si>
  <si>
    <t xml:space="preserve">K04567; KARS, lysS; lysyl-tRNA synthetase, class II [EC:6.1.1.6]</t>
  </si>
  <si>
    <t xml:space="preserve">K06298; gerM; germination protein M</t>
  </si>
  <si>
    <t xml:space="preserve">K07192; FLOT; flotillin</t>
  </si>
  <si>
    <t xml:space="preserve">K05916; hmp, YHB1; nitric oxide dioxygenase [EC:1.14.12.17]</t>
  </si>
  <si>
    <t xml:space="preserve">K02946; RP-S10, MRPS10, rpsJ; small subunit ribosomal protein S10</t>
  </si>
  <si>
    <t xml:space="preserve">K00919; ispE; 4-diphosphocytidyl-2-C-methyl-D-erythritol kinase [EC:2.7.1.148]</t>
  </si>
  <si>
    <t xml:space="preserve">K02111; ATPF1A, atpA; F-type H+/Na+-transporting ATPase subunit alpha [EC:7.1.2.2 7.2.2.1]</t>
  </si>
  <si>
    <t xml:space="preserve">K03496; parA, soj; chromosome partitioning protein</t>
  </si>
  <si>
    <t xml:space="preserve">K03551; ruvB; holliday junction DNA helicase RuvB [EC:5.6.2.4]</t>
  </si>
  <si>
    <t xml:space="preserve">K01679; E4.2.1.2B, fumC, FH; fumarate hydratase, class II [EC:4.2.1.2]</t>
  </si>
  <si>
    <t xml:space="preserve">K06915; herA; DNA double-strand break repair helicase HerA and related ATPase</t>
  </si>
  <si>
    <t xml:space="preserve">K02407; fliD; flagellar hook-associated protein 2</t>
  </si>
  <si>
    <t xml:space="preserve">K03686; dnaJ; molecular chaperone DnaJ</t>
  </si>
  <si>
    <t xml:space="preserve">K13797; rpoBC; DNA-directed RNA polymerase subunit beta-beta' [EC:2.7.7.6]</t>
  </si>
  <si>
    <t xml:space="preserve">K02551; menD; 2-succinyl-5-enolpyruvyl-6-hydroxy-3-cyclohexene-1-carboxylate synthase [EC:2.2.1.9]</t>
  </si>
  <si>
    <t xml:space="preserve">K01284; dcp; peptidyl-dipeptidase Dcp [EC:3.4.15.5]</t>
  </si>
  <si>
    <t xml:space="preserve">K03927; CES2; carboxylesterase 2 [EC:3.1.1.1 3.1.1.84 3.1.1.56]</t>
  </si>
  <si>
    <t xml:space="preserve">K01420; fnr; CRP/FNR family transcriptional regulator, anaerobic regulatory protein</t>
  </si>
  <si>
    <t xml:space="preserve">K05807; bamD; outer membrane protein assembly factor BamD</t>
  </si>
  <si>
    <t xml:space="preserve">K02888; RP-L21, MRPL21, rplU; large subunit ribosomal protein L21</t>
  </si>
  <si>
    <t xml:space="preserve">K02121; ATPVE, ntpE, atpE; V/A-type H+/Na+-transporting ATPase subunit E</t>
  </si>
  <si>
    <t xml:space="preserve">K00010; iolG; myo-inositol 2-dehydrogenase / D-chiro-inositol 1-dehydrogenase [EC:1.1.1.18 1.1.1.369]</t>
  </si>
  <si>
    <t xml:space="preserve">K03695; clpB; ATP-dependent Clp protease ATP-binding subunit ClpB</t>
  </si>
  <si>
    <t xml:space="preserve">K03388; hdrA2; heterodisulfide reductase subunit A2 [EC:1.8.7.3 1.8.98.4 1.8.98.5 1.8.98.6]</t>
  </si>
  <si>
    <t xml:space="preserve">K06973; K06973; uncharacterized protein</t>
  </si>
  <si>
    <t xml:space="preserve">K03110; ftsY; fused signal recognition particle receptor</t>
  </si>
  <si>
    <t xml:space="preserve">K07180; prkA; serine protein kinase</t>
  </si>
  <si>
    <t xml:space="preserve">K02890; RP-L22, MRPL22, rplV; large subunit ribosomal protein L22</t>
  </si>
  <si>
    <t xml:space="preserve">K01878; glyQ; glycyl-tRNA synthetase alpha chain [EC:6.1.1.14]</t>
  </si>
  <si>
    <t xml:space="preserve">K00931; proB; glutamate 5-kinase [EC:2.7.2.11]</t>
  </si>
  <si>
    <t xml:space="preserve">K07646; kdpD; two-component system, OmpR family, sensor histidine kinase KdpD [EC:2.7.13.3]</t>
  </si>
  <si>
    <t xml:space="preserve">K03531; ftsZ; cell division protein FtsZ</t>
  </si>
  <si>
    <t xml:space="preserve">K08803; DAPK; death-associated protein kinase [EC:2.7.11.1]</t>
  </si>
  <si>
    <t xml:space="preserve">K01726; GAMMACA; gamma-carbonic anhydrase [EC:4.2.1.-]</t>
  </si>
  <si>
    <t xml:space="preserve">K02038; pstA; phosphate transport system permease protein</t>
  </si>
  <si>
    <t xml:space="preserve">K02878; RP-L16, MRPL16, rplP; large subunit ribosomal protein L16</t>
  </si>
  <si>
    <t xml:space="preserve">K01998; livM; branched-chain amino acid transport system permease protein</t>
  </si>
  <si>
    <t xml:space="preserve">K00402; mcrG; methyl-coenzyme M reductase gamma subunit [EC:2.8.4.1]</t>
  </si>
  <si>
    <t xml:space="preserve">K05591; dbpA; ATP-dependent RNA helicase DbpA [EC:3.6.4.13]</t>
  </si>
  <si>
    <t xml:space="preserve">K02527; kdtA, waaA; 3-deoxy-D-manno-octulosonic-acid transferase [EC:2.4.99.12 2.4.99.13 2.4.99.14 2.4.99.15]</t>
  </si>
  <si>
    <t xml:space="preserve">K03455; TC.KEF; monovalent cation:H+ antiporter-2, CPA2 family</t>
  </si>
  <si>
    <t xml:space="preserve">K08483; ptsI; phosphoenolpyruvate-protein phosphotransferase (PTS system enzyme I) [EC:2.7.3.9]</t>
  </si>
  <si>
    <t xml:space="preserve">K06382; spoIIE; stage II sporulation protein E [EC:3.1.3.16]</t>
  </si>
  <si>
    <t xml:space="preserve">K06207; typA, bipA; GTP-binding protein</t>
  </si>
  <si>
    <t xml:space="preserve">K02961; RP-S17, MRPS17, rpsQ; small subunit ribosomal protein S17</t>
  </si>
  <si>
    <t xml:space="preserve">K13059; nahK, lnpB; N-acetylhexosamine 1-kinase [EC:2.7.1.162]</t>
  </si>
  <si>
    <t xml:space="preserve">K03705; hrcA; heat-inducible transcriptional repressor</t>
  </si>
  <si>
    <t xml:space="preserve">K07011; NA</t>
  </si>
  <si>
    <t xml:space="preserve">K01400; nprE; bacillolysin [EC:3.4.24.28]</t>
  </si>
  <si>
    <t xml:space="preserve">K00948; PRPS, prsA; ribose-phosphate pyrophosphokinase [EC:2.7.6.1]</t>
  </si>
  <si>
    <t xml:space="preserve">K04656; hypF; hydrogenase maturation protein HypF</t>
  </si>
  <si>
    <t xml:space="preserve">K01112; PHPT1; phosphohistidine phosphatase [EC:3.9.1.3]</t>
  </si>
  <si>
    <t xml:space="preserve">K00104; glcD; glycolate oxidase [EC:1.1.3.15]</t>
  </si>
  <si>
    <t xml:space="preserve">K07025; K07025; putative hydrolase of the HAD superfamily</t>
  </si>
  <si>
    <t xml:space="preserve">K09815; znuA; zinc transport system substrate-binding protein</t>
  </si>
  <si>
    <t xml:space="preserve">K07239; TC.HME; heavy-metal exporter, HME family</t>
  </si>
  <si>
    <t xml:space="preserve">K04488; iscU, nifU; nitrogen fixation protein NifU and related proteins</t>
  </si>
  <si>
    <t xml:space="preserve">K02823; pyrDII; dihydroorotate dehydrogenase electron transfer subunit</t>
  </si>
  <si>
    <t xml:space="preserve">K07720; yesN; two-component system, response regulator YesN</t>
  </si>
  <si>
    <t xml:space="preserve">K02927; RP-L40e, RPL40, UBA52; ubiquitin-large subunit ribosomal protein L40e</t>
  </si>
  <si>
    <t xml:space="preserve">K03704; cspA; cold shock protein</t>
  </si>
  <si>
    <t xml:space="preserve">K03100; lepB; signal peptidase I [EC:3.4.21.89]</t>
  </si>
  <si>
    <t xml:space="preserve">K06949; rsgA, engC; ribosome biogenesis GTPase / thiamine phosphate phosphatase [EC:3.6.1.- 3.1.3.100]</t>
  </si>
  <si>
    <t xml:space="preserve">K03732; rhlB; ATP-dependent RNA helicase RhlB [EC:3.6.4.13]</t>
  </si>
  <si>
    <t xml:space="preserve">K02021; ABC.MR; putative ABC transport system ATP-binding protein</t>
  </si>
  <si>
    <t xml:space="preserve">K03522; fixB, etfA; electron transfer flavoprotein alpha subunit</t>
  </si>
  <si>
    <t xml:space="preserve">K03088; rpoE; RNA polymerase sigma-70 factor, ECF subfamily</t>
  </si>
  <si>
    <t xml:space="preserve">K07003; K07003; uncharacterized protein</t>
  </si>
  <si>
    <t xml:space="preserve">K01428; ureC; urease subunit alpha [EC:3.5.1.5]</t>
  </si>
  <si>
    <t xml:space="preserve">K07679; evgS, bvgS; two-component system, NarL family, sensor histidine kinase EvgS [EC:2.7.13.3]</t>
  </si>
  <si>
    <t xml:space="preserve">K01869; LARS, leuS; leucyl-tRNA synthetase [EC:6.1.1.4]</t>
  </si>
  <si>
    <t xml:space="preserve">K03612; rnfG; H+/Na+-translocating ferredoxin:NAD+ oxidoreductase subunit G</t>
  </si>
  <si>
    <t xml:space="preserve">K11089; TROVE2, SSA2; 60 kDa SS-A/Ro ribonucleoprotein</t>
  </si>
  <si>
    <t xml:space="preserve">K02409; fliF; flagellar M-ring protein FliF</t>
  </si>
  <si>
    <t xml:space="preserve">K02967; RP-S2, MRPS2, rpsB; small subunit ribosomal protein S2</t>
  </si>
  <si>
    <t xml:space="preserve">K09961; K09961; uncharacterized protein</t>
  </si>
  <si>
    <t xml:space="preserve">K00963; UGP2, galU, galF; UTP--glucose-1-phosphate uridylyltransferase [EC:2.7.7.9]</t>
  </si>
  <si>
    <t xml:space="preserve">K03152; thiJ; protein deglycase [EC:3.5.1.124]</t>
  </si>
  <si>
    <t xml:space="preserve">K00111; glpA, glpD; glycerol-3-phosphate dehydrogenase [EC:1.1.5.3]</t>
  </si>
  <si>
    <t xml:space="preserve">K10546; chvE; putative multiple sugar transport system substrate-binding protein</t>
  </si>
  <si>
    <t xml:space="preserve">K06399; spoIVB; stage IV sporulation protein B [EC:3.4.21.116]</t>
  </si>
  <si>
    <t xml:space="preserve">K07452; mcrB; 5-methylcytosine-specific restriction enzyme B [EC:3.1.21.-]</t>
  </si>
  <si>
    <t xml:space="preserve">K01585; speA; arginine decarboxylase [EC:4.1.1.19]</t>
  </si>
  <si>
    <t xml:space="preserve">K06149; uspA; universal stress protein A</t>
  </si>
  <si>
    <t xml:space="preserve">K10109; malF; maltose/maltodextrin transport system permease protein</t>
  </si>
  <si>
    <t xml:space="preserve">K03696; clpC; ATP-dependent Clp protease ATP-binding subunit ClpC</t>
  </si>
  <si>
    <t xml:space="preserve">K08307; mltD, dniR; membrane-bound lytic murein transglycosylase D [EC:4.2.2.-]</t>
  </si>
  <si>
    <t xml:space="preserve">K00831; serC, PSAT1; phosphoserine aminotransferase [EC:2.6.1.52]</t>
  </si>
  <si>
    <t xml:space="preserve">K12510; tadB; tight adherence protein B</t>
  </si>
  <si>
    <t xml:space="preserve">K00033; PGD, gnd, gntZ; 6-phosphogluconate dehydrogenase [EC:1.1.1.44 1.1.1.343]</t>
  </si>
  <si>
    <t xml:space="preserve">K04077; groEL, HSPD1; chaperonin GroEL [EC:5.6.1.7]</t>
  </si>
  <si>
    <t xml:space="preserve">K06383; spoIIGA; stage II sporulation protein GA (sporulation sigma-E factor processing peptidase) [EC:3.4.23.-]</t>
  </si>
  <si>
    <t xml:space="preserve">K02112; ATPF1B, atpD; F-type H+/Na+-transporting ATPase subunit beta [EC:7.1.2.2 7.2.2.1]</t>
  </si>
  <si>
    <t xml:space="preserve">K03149; thiG; thiazole synthase [EC:2.8.1.10]</t>
  </si>
  <si>
    <t xml:space="preserve">K07405; E3.2.1.1A; alpha-amylase [EC:3.2.1.1]</t>
  </si>
  <si>
    <t xml:space="preserve">K06871; K06871; uncharacterized protein</t>
  </si>
  <si>
    <t xml:space="preserve">K01048; pldB; lysophospholipase [EC:3.1.1.5]</t>
  </si>
  <si>
    <t xml:space="preserve">K03310; TC.AGCS; alanine or glycine:cation symporter, AGCS family</t>
  </si>
  <si>
    <t xml:space="preserve">K13444; SUMF1, FGE; formylglycine-generating enzyme [EC:1.8.3.7]</t>
  </si>
  <si>
    <t xml:space="preserve">K01784; galE, GALE; UDP-glucose 4-epimerase [EC:5.1.3.2]</t>
  </si>
  <si>
    <t xml:space="preserve">K03655; recG; ATP-dependent DNA helicase RecG [EC:5.6.2.4]</t>
  </si>
  <si>
    <t xml:space="preserve">K04078; groES, HSPE1; chaperonin GroES</t>
  </si>
  <si>
    <t xml:space="preserve">K13849; RBP; reticulocyte-binding protein</t>
  </si>
  <si>
    <t xml:space="preserve">K02390; flgE; flagellar hook protein FlgE</t>
  </si>
  <si>
    <t xml:space="preserve">K01443; nagA, AMDHD2; N-acetylglucosamine-6-phosphate deacetylase [EC:3.5.1.25]</t>
  </si>
  <si>
    <t xml:space="preserve">K02994; RP-S8, rpsH; small subunit ribosomal protein S8</t>
  </si>
  <si>
    <t xml:space="preserve">K07699; spo0A; two-component system, response regulator, stage 0 sporulation protein A</t>
  </si>
  <si>
    <t xml:space="preserve">K00850; pfkA, PFK; 6-phosphofructokinase 1 [EC:2.7.1.11]</t>
  </si>
  <si>
    <t xml:space="preserve">K02863; RP-L1, MRPL1, rplA; large subunit ribosomal protein L1</t>
  </si>
  <si>
    <t xml:space="preserve">K03218; rlmB; 23S rRNA (guanosine2251-2'-O)-methyltransferase [EC:2.1.1.185]</t>
  </si>
  <si>
    <t xml:space="preserve">K13643; iscR; Rrf2 family transcriptional regulator, iron-sulfur cluster assembly transcription factor</t>
  </si>
  <si>
    <t xml:space="preserve">K01881; PARS, proS; prolyl-tRNA synthetase [EC:6.1.1.15]</t>
  </si>
  <si>
    <t xml:space="preserve">K07491; rayT; REP-associated tyrosine transposase</t>
  </si>
  <si>
    <t xml:space="preserve">K03046; rpoC; DNA-directed RNA polymerase subunit beta' [EC:2.7.7.6]</t>
  </si>
  <si>
    <t xml:space="preserve">K03473; pdxB; erythronate-4-phosphate dehydrogenase [EC:1.1.1.290]</t>
  </si>
  <si>
    <t xml:space="preserve">K00745; NA</t>
  </si>
  <si>
    <t xml:space="preserve">K02867; RP-L11, MRPL11, rplK; large subunit ribosomal protein L11</t>
  </si>
  <si>
    <t xml:space="preserve">K01926; rex; redox-sensing transcriptional repressor</t>
  </si>
  <si>
    <t xml:space="preserve">K00756; pdp; pyrimidine-nucleoside phosphorylase [EC:2.4.2.2]</t>
  </si>
  <si>
    <t xml:space="preserve">K07456; mutS2; DNA mismatch repair protein MutS2</t>
  </si>
  <si>
    <t xml:space="preserve">K03797; E3.4.21.102, prc, ctpA; carboxyl-terminal processing protease [EC:3.4.21.102]</t>
  </si>
  <si>
    <t xml:space="preserve">K00362; nirB; nitrite reductase (NADH) large subunit [EC:1.7.1.15]</t>
  </si>
  <si>
    <t xml:space="preserve">K06882; K06882; uncharacterized protein</t>
  </si>
  <si>
    <t xml:space="preserve">K06283; spoIIID; putative DeoR family transcriptional regulator, stage III sporulation protein D</t>
  </si>
  <si>
    <t xml:space="preserve">K00793; ribE, RIB5; riboflavin synthase [EC:2.5.1.9]</t>
  </si>
  <si>
    <t xml:space="preserve">K07670; mtrA; two-component system, OmpR family, response regulator MtrA</t>
  </si>
  <si>
    <t xml:space="preserve">K09797; K09797; uncharacterized protein</t>
  </si>
  <si>
    <t xml:space="preserve">K15023; acsE; 5-methyltetrahydrofolate corrinoid/iron sulfur protein methyltransferase [EC:2.1.1.258]</t>
  </si>
  <si>
    <t xml:space="preserve">K03308; TC.NSS; neurotransmitter:Na+ symporter, NSS family</t>
  </si>
  <si>
    <t xml:space="preserve">K01754; E4.3.1.19, ilvA, tdcB; threonine dehydratase [EC:4.3.1.19]</t>
  </si>
  <si>
    <t xml:space="preserve">K07240; chrA; chromate transporter</t>
  </si>
  <si>
    <t xml:space="preserve">K01667; tnaA; tryptophanase [EC:4.1.99.1]</t>
  </si>
  <si>
    <t xml:space="preserve">K00053; ilvC; ketol-acid reductoisomerase [EC:1.1.1.86]</t>
  </si>
  <si>
    <t xml:space="preserve">K03664; smpB; SsrA-binding protein</t>
  </si>
  <si>
    <t xml:space="preserve">K00705; malQ; 4-alpha-glucanotransferase [EC:2.4.1.25]</t>
  </si>
  <si>
    <t xml:space="preserve">K07263; pqqL; zinc protease [EC:3.4.24.-]</t>
  </si>
  <si>
    <t xml:space="preserve">K13004; wbtD; galacturonosyltransferase WbtD [EC:2.4.1.-]</t>
  </si>
  <si>
    <t xml:space="preserve">K02109; ATPF0B, atpF; F-type H+-transporting ATPase subunit b</t>
  </si>
  <si>
    <t xml:space="preserve">K03924; moxR; MoxR-like ATPase [EC:3.6.3.-]</t>
  </si>
  <si>
    <t xml:space="preserve">K00359; qorA; NADPH:quinone reductase [EC:1.6.5.5]</t>
  </si>
  <si>
    <t xml:space="preserve">K01212; sacC, levB; levanase [EC:3.2.1.65]</t>
  </si>
  <si>
    <t xml:space="preserve">K01195; uidA, GUSB; beta-glucuronidase [EC:3.2.1.31]</t>
  </si>
  <si>
    <t xml:space="preserve">K03500; rsmB, sun; 16S rRNA (cytosine967-C5)-methyltransferase [EC:2.1.1.176]</t>
  </si>
  <si>
    <t xml:space="preserve">K01134; ARSA; arylsulfatase A [EC:3.1.6.8]</t>
  </si>
  <si>
    <t xml:space="preserve">K02855; rhaS; AraC family transcriptional regulator, L-rhamnose operon regulatory protein RhaS</t>
  </si>
  <si>
    <t xml:space="preserve">K09015; sufD; Fe-S cluster assembly protein SufD</t>
  </si>
  <si>
    <t xml:space="preserve">K03624; greA; transcription elongation factor GreA</t>
  </si>
  <si>
    <t xml:space="preserve">K02396; flgK; flagellar hook-associated protein 1</t>
  </si>
  <si>
    <t xml:space="preserve">K07321; cooC; CO dehydrogenase maturation factor</t>
  </si>
  <si>
    <t xml:space="preserve">K08997; SELENOO, selO; serine/tyrosine/threonine adenylyltransferase [EC:2.7.7.-]</t>
  </si>
  <si>
    <t xml:space="preserve">K00957; cysD; sulfate adenylyltransferase subunit 2 [EC:2.7.7.4]</t>
  </si>
  <si>
    <t xml:space="preserve">K08217; mef; MFS transporter, DHA3 family, macrolide efflux protein</t>
  </si>
  <si>
    <t xml:space="preserve">K00873; PK, pyk; pyruvate kinase [EC:2.7.1.40]</t>
  </si>
  <si>
    <t xml:space="preserve">K00691; mapA; maltose phosphorylase [EC:2.4.1.8]</t>
  </si>
  <si>
    <t xml:space="preserve">K03980; murJ, mviN; putative peptidoglycan lipid II flippase</t>
  </si>
  <si>
    <t xml:space="preserve">K01197; hya; hyaluronoglucosaminidase [EC:3.2.1.35]</t>
  </si>
  <si>
    <t xml:space="preserve">K04780; dhbF; glyine---[glycyl-carrier protein] ligase [EC:6.2.1.66]</t>
  </si>
  <si>
    <t xml:space="preserve">K00790; murA; UDP-N-acetylglucosamine 1-carboxyvinyltransferase [EC:2.5.1.7]</t>
  </si>
  <si>
    <t xml:space="preserve">K03470; rnhB; ribonuclease HII [EC:3.1.26.4]</t>
  </si>
  <si>
    <t xml:space="preserve">K00791; miaA, TRIT1; tRNA dimethylallyltransferase [EC:2.5.1.75]</t>
  </si>
  <si>
    <t xml:space="preserve">K01305; iadA; beta-aspartyl-dipeptidase (metallo-type) [EC:3.4.19.-]</t>
  </si>
  <si>
    <t xml:space="preserve">K07214; fes; iron(III)-enterobactin esterase [EC:3.1.1.108]</t>
  </si>
  <si>
    <t xml:space="preserve">K14327; UPF2, RENT2; regulator of nonsense transcripts 2</t>
  </si>
  <si>
    <t xml:space="preserve">K09762; whiA; cell division protein WhiA</t>
  </si>
  <si>
    <t xml:space="preserve">K01267; DNPEP; aspartyl aminopeptidase [EC:3.4.11.21]</t>
  </si>
  <si>
    <t xml:space="preserve">K01965; PCCA, pccA; propionyl-CoA carboxylase alpha chain [EC:6.4.1.3]</t>
  </si>
  <si>
    <t xml:space="preserve">K08365; merR; MerR family transcriptional regulator, mercuric resistance operon regulatory protein</t>
  </si>
  <si>
    <t xml:space="preserve">K07493; K07493; putative transposase</t>
  </si>
  <si>
    <t xml:space="preserve">K00908; CAMKK1; calcium/calmodulin-dependent protein kinase kinase 1 [EC:2.7.11.17]</t>
  </si>
  <si>
    <t xml:space="preserve">K02123; ATPVI, ntpI, atpI; V/A-type H+/Na+-transporting ATPase subunit I</t>
  </si>
  <si>
    <t xml:space="preserve">K01534; zntA; Zn2+/Cd2+-exporting ATPase [EC:7.2.2.12 7.2.2.21]</t>
  </si>
  <si>
    <t xml:space="preserve">K03768; PPIB, ppiB; peptidyl-prolyl cis-trans isomerase B (cyclophilin B) [EC:5.2.1.8]</t>
  </si>
  <si>
    <t xml:space="preserve">K01155; E3.1.21.4; type II restriction enzyme [EC:3.1.21.4]</t>
  </si>
  <si>
    <t xml:space="preserve">K03593; mrp, NUBPL; ATP-binding protein involved in chromosome partitioning</t>
  </si>
  <si>
    <t xml:space="preserve">K07024; SPP; sucrose-6-phosphatase [EC:3.1.3.24]</t>
  </si>
  <si>
    <t xml:space="preserve">K02190; cbiK; sirohydrochlorin cobaltochelatase [EC:4.99.1.3]</t>
  </si>
  <si>
    <t xml:space="preserve">K01175; ybfF; esterase [EC:3.1.-.-]</t>
  </si>
  <si>
    <t xml:space="preserve">K01028; scoA; 3-oxoacid CoA-transferase subunit A [EC:2.8.3.5]</t>
  </si>
  <si>
    <t xml:space="preserve">K01815; kduI; 4-deoxy-L-threo-5-hexosulose-uronate ketol-isomerase [EC:5.3.1.17]</t>
  </si>
  <si>
    <t xml:space="preserve">K06905; K06905; uncharacterized protein</t>
  </si>
  <si>
    <t xml:space="preserve">K06438; yqfD; similar to stage IV sporulation protein</t>
  </si>
  <si>
    <t xml:space="preserve">K06334; cotJC; spore coat protein JC</t>
  </si>
  <si>
    <t xml:space="preserve">K02755; bglFa; beta-glucoside PTS system EIIA component [EC:2.7.1.-]</t>
  </si>
  <si>
    <t xml:space="preserve">K09181; yfiQ; acetyltransferase</t>
  </si>
  <si>
    <t xml:space="preserve">K03072; secD; preprotein translocase subunit SecD</t>
  </si>
  <si>
    <t xml:space="preserve">K07012; cas3; CRISPR-associated endonuclease/helicase Cas3 [EC:3.1.-.- 5.6.2.4]</t>
  </si>
  <si>
    <t xml:space="preserve">K02886; RP-L2, MRPL2, rplB; large subunit ribosomal protein L2</t>
  </si>
  <si>
    <t xml:space="preserve">K02508; hpaA; AraC family transcriptional regulator, 4-hydroxyphenylacetate 3-monooxygenase operon regulatory protein</t>
  </si>
  <si>
    <t xml:space="preserve">K03733; xerC; integrase/recombinase XerC</t>
  </si>
  <si>
    <t xml:space="preserve">K02952; RP-S13, rpsM; small subunit ribosomal protein S13</t>
  </si>
  <si>
    <t xml:space="preserve">K00712; tagE; poly(glycerol-phosphate) alpha-glucosyltransferase [EC:2.4.1.52]</t>
  </si>
  <si>
    <t xml:space="preserve">K02926; RP-L4, MRPL4, rplD; large subunit ribosomal protein L4</t>
  </si>
  <si>
    <t xml:space="preserve">K06415; spoVR; stage V sporulation protein R</t>
  </si>
  <si>
    <t xml:space="preserve">K02416; fliM; flagellar motor switch protein FliM</t>
  </si>
  <si>
    <t xml:space="preserve">K01417; MEP; extracellular elastinolytic metalloproteinase [EC:3.4.24.-]</t>
  </si>
  <si>
    <t xml:space="preserve">K03043; rpoB; DNA-directed RNA polymerase subunit beta [EC:2.7.7.6]</t>
  </si>
  <si>
    <t xml:space="preserve">K01225; CBH1; cellulose 1,4-beta-cellobiosidase [EC:3.2.1.91]</t>
  </si>
  <si>
    <t xml:space="preserve">K00145; argC; N-acetyl-gamma-glutamyl-phosphate reductase [EC:1.2.1.38]</t>
  </si>
  <si>
    <t xml:space="preserve">K01938; fhs; formate--tetrahydrofolate ligase [EC:6.3.4.3]</t>
  </si>
  <si>
    <t xml:space="preserve">K00074; paaH, hbd, fadB, mmgB; 3-hydroxybutyryl-CoA dehydrogenase [EC:1.1.1.157]</t>
  </si>
  <si>
    <t xml:space="preserve">K13002; wbyL; glycosyltransferase [EC:2.4.1.-]</t>
  </si>
  <si>
    <t xml:space="preserve">K02014; TC.FEV.OM; iron complex outermembrane recepter protein</t>
  </si>
  <si>
    <t xml:space="preserve">K01524; ppx-gppA; exopolyphosphatase / guanosine-5'-triphosphate,3'-diphosphate pyrophosphatase [EC:3.6.1.11 3.6.1.40]</t>
  </si>
  <si>
    <t xml:space="preserve">K01372; BLMH, pepC; bleomycin hydrolase [EC:3.4.22.40]</t>
  </si>
  <si>
    <t xml:space="preserve">K01365; CTSL; cathepsin L [EC:3.4.22.15]</t>
  </si>
  <si>
    <t xml:space="preserve">K03092; rpoN; RNA polymerase sigma-54 factor</t>
  </si>
  <si>
    <t xml:space="preserve">K03281; TC.CIC; chloride channel protein, CIC family</t>
  </si>
  <si>
    <t xml:space="preserve">K00197; cdhE, acsC; acetyl-CoA decarbonylase/synthase, CODH/ACS complex subunit gamma [EC:2.1.1.245]</t>
  </si>
  <si>
    <t xml:space="preserve">K03231; EEF1A; elongation factor 1-alpha</t>
  </si>
  <si>
    <t xml:space="preserve">K02338; dnaN; DNA polymerase III subunit beta [EC:2.7.7.7]</t>
  </si>
  <si>
    <t xml:space="preserve">K04043; dnaK, HSPA9; molecular chaperone DnaK</t>
  </si>
  <si>
    <t xml:space="preserve">K07165; fecR; transmembrane sensor</t>
  </si>
  <si>
    <t xml:space="preserve">K06213; mgtE; magnesium transporter</t>
  </si>
  <si>
    <t xml:space="preserve">K03885; ndh; NADH:quinone reductase (non-electrogenic) [EC:1.6.5.9]</t>
  </si>
  <si>
    <t xml:space="preserve">K02036; pstB; phosphate transport system ATP-binding protein [EC:7.3.2.1]</t>
  </si>
  <si>
    <t xml:space="preserve">K00125; fdhB; formate dehydrogenase (coenzyme F420) beta subunit [EC:1.17.98.3 1.8.98.6]</t>
  </si>
  <si>
    <t xml:space="preserve">K06158; ABCF3; ATP-binding cassette, subfamily F, member 3</t>
  </si>
  <si>
    <t xml:space="preserve">K06373; spmA; spore maturation protein A</t>
  </si>
  <si>
    <t xml:space="preserve">K14640; SLC20A, PIT; solute carrier family 20 (sodium-dependent phosphate transporter)</t>
  </si>
  <si>
    <t xml:space="preserve">K03972; pspE; phage shock protein E</t>
  </si>
  <si>
    <t xml:space="preserve">K09760; rmuC; DNA recombination protein RmuC</t>
  </si>
  <si>
    <t xml:space="preserve">K03763; polC; DNA polymerase III subunit alpha, Gram-positive type [EC:2.7.7.7]</t>
  </si>
  <si>
    <t xml:space="preserve">K02992; RP-S7, MRPS7, rpsG; small subunit ribosomal protein S7</t>
  </si>
  <si>
    <t xml:space="preserve">K11189; NA</t>
  </si>
  <si>
    <t xml:space="preserve">K01873; VARS, valS; valyl-tRNA synthetase [EC:6.1.1.9]</t>
  </si>
  <si>
    <t xml:space="preserve">K14623; dinD; DNA-damage-inducible protein D</t>
  </si>
  <si>
    <t xml:space="preserve">K01451; hipO; hippurate hydrolase [EC:3.5.1.32]</t>
  </si>
  <si>
    <t xml:space="preserve">K08100; E1.3.3.5; bilirubin oxidase [EC:1.3.3.5]</t>
  </si>
  <si>
    <t xml:space="preserve">K01689; ENO, eno; enolase [EC:4.2.1.11]</t>
  </si>
  <si>
    <t xml:space="preserve">K03561; exbB; biopolymer transport protein ExbB</t>
  </si>
  <si>
    <t xml:space="preserve">K09702; K09702; uncharacterized protein</t>
  </si>
  <si>
    <t xml:space="preserve">K00773; tgt; queuine tRNA-ribosyltransferase [EC:2.4.2.29]</t>
  </si>
  <si>
    <t xml:space="preserve">K01685; uxaA; altronate hydrolase [EC:4.2.1.7]</t>
  </si>
  <si>
    <t xml:space="preserve">K00399; mcrA; methyl-coenzyme M reductase alpha subunit [EC:2.8.4.1]</t>
  </si>
  <si>
    <t xml:space="preserve">K07114; yfbK; Ca-activated chloride channel homolog</t>
  </si>
  <si>
    <t xml:space="preserve">K02931; RP-L5, MRPL5, rplE; large subunit ribosomal protein L5</t>
  </si>
  <si>
    <t xml:space="preserve">K02005; ABC.CD.TX; HlyD family secretion protein</t>
  </si>
  <si>
    <t xml:space="preserve">K01810; GPI, pgi; glucose-6-phosphate isomerase [EC:5.3.1.9]</t>
  </si>
  <si>
    <t xml:space="preserve">K07334; higB-1; toxin HigB-1</t>
  </si>
  <si>
    <t xml:space="preserve">K07260; vanY; zinc D-Ala-D-Ala carboxypeptidase [EC:3.4.17.14]</t>
  </si>
  <si>
    <t xml:space="preserve">K14084; mttC; trimethylamine corrinoid protein</t>
  </si>
  <si>
    <t xml:space="preserve">K02481; flgR; two-component system, NtrC family, response regulator</t>
  </si>
  <si>
    <t xml:space="preserve">K06153; bacA; undecaprenyl-diphosphatase [EC:3.6.1.27]</t>
  </si>
  <si>
    <t xml:space="preserve">K07664; baeR, smeR; two-component system, OmpR family, response regulator BaeR</t>
  </si>
  <si>
    <t xml:space="preserve">K01892; HARS, hisS; histidyl-tRNA synthetase [EC:6.1.1.21]</t>
  </si>
  <si>
    <t xml:space="preserve">K02113; ATPF1D, atpH; F-type H+-transporting ATPase subunit delta</t>
  </si>
  <si>
    <t xml:space="preserve">K10117; msmE; raffinose/stachyose/melibiose transport system substrate-binding protein</t>
  </si>
  <si>
    <t xml:space="preserve">K01005; tagT_U_V; polyisoprenyl-teichoic acid--peptidoglycan teichoic acid transferase [EC:2.7.8.-]</t>
  </si>
  <si>
    <t xml:space="preserve">K03614; rnfD; H+/Na+-translocating ferredoxin:NAD+ oxidoreductase subunit D [EC:7.1.1.11 7.2.1.2]</t>
  </si>
  <si>
    <t xml:space="preserve">K05810; LACC1, yfiH; purine-nucleoside/S-methyl-5'-thioadenosine phosphorylase / adenosine deaminase [EC:2.4.2.1 2.4.2.28 3.5.4.4]</t>
  </si>
  <si>
    <t xml:space="preserve">K02058; ABC.SS.S; simple sugar transport system substrate-binding protein</t>
  </si>
  <si>
    <t xml:space="preserve">K14155; patB, malY; cysteine-S-conjugate beta-lyase [EC:4.4.1.13]</t>
  </si>
  <si>
    <t xml:space="preserve">K02840; waaB, rfaB; UDP-D-galactose:(glucosyl)LPS alpha-1,6-D-galactosyltransferase [EC:2.4.1.-]</t>
  </si>
  <si>
    <t xml:space="preserve">K01951; guaA, GMPS; GMP synthase (glutamine-hydrolysing) [EC:6.3.5.2]</t>
  </si>
  <si>
    <t xml:space="preserve">K04565; SOD1; superoxide dismutase, Cu-Zn family [EC:1.15.1.1]</t>
  </si>
  <si>
    <t xml:space="preserve">K03151; thiI; tRNA uracil 4-sulfurtransferase [EC:2.8.1.4]</t>
  </si>
  <si>
    <t xml:space="preserve">K00784; rnz; ribonuclease Z [EC:3.1.26.11]</t>
  </si>
  <si>
    <t xml:space="preserve">K07496; K07496; putative transposase</t>
  </si>
  <si>
    <t xml:space="preserve">K02834; rbfA; ribosome-binding factor A</t>
  </si>
  <si>
    <t xml:space="preserve">K07814; K07814; cyclic di-GMP phosphodiesterase [EC:3.1.4.-]</t>
  </si>
  <si>
    <t xml:space="preserve">K12341; yadA; adhesin YadA</t>
  </si>
  <si>
    <t xml:space="preserve">K00584; mtrH; tetrahydromethanopterin S-methyltransferase subunit H [EC:2.1.1.86]</t>
  </si>
  <si>
    <t xml:space="preserve">K01745; hutH, HAL; histidine ammonia-lyase [EC:4.3.1.3]</t>
  </si>
  <si>
    <t xml:space="preserve">K00180; iorB; indolepyruvate ferredoxin oxidoreductase, beta subunit [EC:1.2.7.8]</t>
  </si>
  <si>
    <t xml:space="preserve">K10206; E2.6.1.83; LL-diaminopimelate aminotransferase [EC:2.6.1.83]</t>
  </si>
  <si>
    <t xml:space="preserve">K01649; leuA, IMS; 2-isopropylmalate synthase [EC:2.3.3.13]</t>
  </si>
  <si>
    <t xml:space="preserve">K06881; nrnA; bifunctional oligoribonuclease and PAP phosphatase NrnA [EC:3.1.3.7 3.1.13.3]</t>
  </si>
  <si>
    <t xml:space="preserve">K06041; kdsD, kpsF; arabinose-5-phosphate isomerase [EC:5.3.1.13]</t>
  </si>
  <si>
    <t xml:space="preserve">K01199; EGLC; glucan endo-1,3-beta-D-glucosidase [EC:3.2.1.39]</t>
  </si>
  <si>
    <t xml:space="preserve">K01868; TARS, thrS; threonyl-tRNA synthetase [EC:6.1.1.3]</t>
  </si>
  <si>
    <t xml:space="preserve">K02687; prmA; ribosomal protein L11 methyltransferase [EC:2.1.1.-]</t>
  </si>
  <si>
    <t xml:space="preserve">K03665; hflX; GTPase</t>
  </si>
  <si>
    <t xml:space="preserve">K01624; FBA, fbaA; fructose-bisphosphate aldolase, class II [EC:4.1.2.13]</t>
  </si>
  <si>
    <t xml:space="preserve">K05989; ramA; alpha-L-rhamnosidase [EC:3.2.1.40]</t>
  </si>
  <si>
    <t xml:space="preserve">K03781; katE, CAT, catB, srpA; catalase [EC:1.11.1.6]</t>
  </si>
  <si>
    <t xml:space="preserve">K01151; nfo; deoxyribonuclease IV [EC:3.1.21.2]</t>
  </si>
  <si>
    <t xml:space="preserve">K03572; mutL; DNA mismatch repair protein MutL</t>
  </si>
  <si>
    <t xml:space="preserve">K01258; pepT; tripeptide aminopeptidase [EC:3.4.11.4]</t>
  </si>
  <si>
    <t xml:space="preserve">K14126; mvhA, vhuA, vhcA; F420-non-reducing hydrogenase large subunit [EC:1.12.99.- 1.8.98.5]</t>
  </si>
  <si>
    <t xml:space="preserve">K03086; rpoD; RNA polymerase primary sigma factor</t>
  </si>
  <si>
    <t xml:space="preserve">K06926; K06926; uncharacterized protein</t>
  </si>
  <si>
    <t xml:space="preserve">K03427; hsdM; type I restriction enzyme M protein [EC:2.1.1.72]</t>
  </si>
  <si>
    <t xml:space="preserve">K00820; glmS, GFPT; glutamine---fructose-6-phosphate transaminase (isomerizing) [EC:2.6.1.16]</t>
  </si>
  <si>
    <t xml:space="preserve">K01206; FUCA; alpha-L-fucosidase [EC:3.2.1.51]</t>
  </si>
  <si>
    <t xml:space="preserve">K01218; gmuG; mannan endo-1,4-beta-mannosidase [EC:3.2.1.78]</t>
  </si>
  <si>
    <t xml:space="preserve">K12410; npdA; NAD-dependent deacetylase [EC:2.3.1.286]</t>
  </si>
  <si>
    <t xml:space="preserve">K01952; PFAS, purL; phosphoribosylformylglycinamidine synthase [EC:6.3.5.3]</t>
  </si>
  <si>
    <t xml:space="preserve">K01491; folD; methylenetetrahydrofolate dehydrogenase (NADP+) / methenyltetrahydrofolate cyclohydrolase [EC:1.5.1.5 3.5.4.9]</t>
  </si>
  <si>
    <t xml:space="preserve">K00016; LDH, ldh; L-lactate dehydrogenase [EC:1.1.1.27]</t>
  </si>
  <si>
    <t xml:space="preserve">K07004; K07004; uncharacterized protein</t>
  </si>
  <si>
    <t xml:space="preserve">K03775; slyD; FKBP-type peptidyl-prolyl cis-trans isomerase SlyD [EC:5.2.1.8]</t>
  </si>
  <si>
    <t xml:space="preserve">K00973; rfbA, rmlA, rffH; glucose-1-phosphate thymidylyltransferase [EC:2.7.7.24]</t>
  </si>
  <si>
    <t xml:space="preserve">K00600; glyA, SHMT; glycine hydroxymethyltransferase [EC:2.1.2.1]</t>
  </si>
  <si>
    <t xml:space="preserve">K00876; udk, UCK; uridine kinase [EC:2.7.1.48]</t>
  </si>
  <si>
    <t xml:space="preserve">K02013; ABC.FEV.A; iron complex transport system ATP-binding protein [EC:7.2.2.-]</t>
  </si>
  <si>
    <t xml:space="preserve">K03699; tlyC; magnesium and cobalt exporter, CNNM family</t>
  </si>
  <si>
    <t xml:space="preserve">K03584; recO; DNA repair protein RecO (recombination protein O)</t>
  </si>
  <si>
    <t xml:space="preserve">K01176; AMY, amyA, malS; alpha-amylase [EC:3.2.1.1]</t>
  </si>
  <si>
    <t xml:space="preserve">K05799; pdhR; GntR family transcriptional regulator, transcriptional repressor for pyruvate dehydrogenase complex</t>
  </si>
  <si>
    <t xml:space="preserve">K02933; RP-L6, MRPL6, rplF; large subunit ribosomal protein L6</t>
  </si>
  <si>
    <t xml:space="preserve">K00133; asd; aspartate-semialdehyde dehydrogenase [EC:1.2.1.11]</t>
  </si>
  <si>
    <t xml:space="preserve">K11065; tpx; thioredoxin-dependent peroxiredoxin [EC:1.11.1.24]</t>
  </si>
  <si>
    <t xml:space="preserve">K02650; pilA; type IV pilus assembly protein PilA</t>
  </si>
  <si>
    <t xml:space="preserve">K00097; pdxA; 4-hydroxythreonine-4-phosphate dehydrogenase [EC:1.1.1.262]</t>
  </si>
  <si>
    <t xml:space="preserve">K00366; nirA; ferredoxin-nitrite reductase [EC:1.7.7.1]</t>
  </si>
  <si>
    <t xml:space="preserve">K07668; vicR; two-component system, OmpR family, response regulator VicR</t>
  </si>
  <si>
    <t xml:space="preserve">K03580; hepA; ATP-dependent helicase HepA [EC:5.6.2.-]</t>
  </si>
  <si>
    <t xml:space="preserve">K01756; purB, ADSL; adenylosuccinate lyase [EC:4.3.2.2]</t>
  </si>
  <si>
    <t xml:space="preserve">K06442; tlyA; 23S rRNA (cytidine1920-2'-O)/16S rRNA (cytidine1409-2'-O)-methyltransferase [EC:2.1.1.226 2.1.1.227]</t>
  </si>
  <si>
    <t xml:space="preserve">K00341; nuoL; NADH-quinone oxidoreductase subunit L [EC:7.1.1.2]</t>
  </si>
  <si>
    <t xml:space="preserve">K10536; aguA; agmatine deiminase [EC:3.5.3.12]</t>
  </si>
  <si>
    <t xml:space="preserve">K13281; uvsE, UVE1; UV DNA damage endonuclease [EC:3.-.-.-]</t>
  </si>
  <si>
    <t xml:space="preserve">K01613; psd, PISD; phosphatidylserine decarboxylase [EC:4.1.1.65]</t>
  </si>
  <si>
    <t xml:space="preserve">K00257; mbtN, fadE14; acyl-ACP dehydrogenase [EC:1.3.99.-]</t>
  </si>
  <si>
    <t xml:space="preserve">K03784; deoD; purine-nucleoside phosphorylase [EC:2.4.2.1]</t>
  </si>
  <si>
    <t xml:space="preserve">K07085; K07085; putative transport protein</t>
  </si>
  <si>
    <t xml:space="preserve">K04079; HSP90A, htpG; molecular chaperone HtpG</t>
  </si>
  <si>
    <t xml:space="preserve">K10742; DNA2; DNA replication ATP-dependent helicase/nuclease Dna2 [EC:5.6.2.3 3.1.-.-]</t>
  </si>
  <si>
    <t xml:space="preserve">K01487; guaD, GDA; guanine deaminase [EC:3.5.4.3]</t>
  </si>
  <si>
    <t xml:space="preserve">K09607; ina; immune inhibitor A [EC:3.4.24.-]</t>
  </si>
  <si>
    <t xml:space="preserve">K02981; RP-S2e, RPS2; small subunit ribosomal protein S2e</t>
  </si>
  <si>
    <t xml:space="preserve">K01277; DPP3; dipeptidyl-peptidase III [EC:3.4.14.4]</t>
  </si>
  <si>
    <t xml:space="preserve">K02876; RP-L15, MRPL15, rplO; large subunit ribosomal protein L15</t>
  </si>
  <si>
    <t xml:space="preserve">K01476; E3.5.3.1, rocF, arg; arginase [EC:3.5.3.1]</t>
  </si>
  <si>
    <t xml:space="preserve">K03469; rnhA, RNASEH1; ribonuclease HI [EC:3.1.26.4]</t>
  </si>
  <si>
    <t xml:space="preserve">K10200; ngcE; N-acetylglucosamine transport system substrate-binding protein</t>
  </si>
  <si>
    <t xml:space="preserve">K05785; rfaH; transcriptional antiterminator RfaH</t>
  </si>
  <si>
    <t xml:space="preserve">K01924; murC; UDP-N-acetylmuramate--alanine ligase [EC:6.3.2.8]</t>
  </si>
  <si>
    <t xml:space="preserve">K03654; recQ; ATP-dependent DNA helicase RecQ [EC:5.6.2.4]</t>
  </si>
  <si>
    <t xml:space="preserve">K03073; secE; preprotein translocase subunit SecE</t>
  </si>
  <si>
    <t xml:space="preserve">K00568; ubiG; 2-polyprenyl-6-hydroxyphenyl methylase / 3-demethylubiquinone-9 3-methyltransferase [EC:2.1.1.222 2.1.1.64]</t>
  </si>
  <si>
    <t xml:space="preserve">K03406; mcp; methyl-accepting chemotaxis protein</t>
  </si>
  <si>
    <t xml:space="preserve">K09748; rimP; ribosome maturation factor RimP</t>
  </si>
  <si>
    <t xml:space="preserve">K02968; RP-S20, rpsT; small subunit ribosomal protein S20</t>
  </si>
  <si>
    <t xml:space="preserve">K14440; SMARCAL1, HARP; SWI/SNF-related matrix-associated actin-dependent regulator of chromatin subfamily A-like protein 1 [EC:5.6.2.-]</t>
  </si>
  <si>
    <t xml:space="preserve">K01207; nagZ; beta-N-acetylhexosaminidase [EC:3.2.1.52]</t>
  </si>
  <si>
    <t xml:space="preserve">K05349; bglX; beta-glucosidase [EC:3.2.1.21]</t>
  </si>
  <si>
    <t xml:space="preserve">K03076; secY; preprotein translocase subunit SecY</t>
  </si>
  <si>
    <t xml:space="preserve">K06287; yhdE; nucleoside triphosphate pyrophosphatase [EC:3.6.1.-]</t>
  </si>
  <si>
    <t xml:space="preserve">K10026; queE; 7-carboxy-7-deazaguanine synthase [EC:4.3.99.3]</t>
  </si>
  <si>
    <t xml:space="preserve">K00648; fabH; 3-oxoacyl-[acyl-carrier-protein] synthase III [EC:2.3.1.180]</t>
  </si>
  <si>
    <t xml:space="preserve">K08309; slt; soluble lytic murein transglycosylase [EC:4.2.2.-]</t>
  </si>
  <si>
    <t xml:space="preserve">K13735; yeeJ; adhesin/invasin</t>
  </si>
  <si>
    <t xml:space="preserve">K00929; buk; butyrate kinase [EC:2.7.2.7]</t>
  </si>
  <si>
    <t xml:space="preserve">K00241; sdhC, frdC; succinate dehydrogenase cytochrome b subunit</t>
  </si>
  <si>
    <t xml:space="preserve">K00147; proA; glutamate-5-semialdehyde dehydrogenase [EC:1.2.1.41]</t>
  </si>
  <si>
    <t xml:space="preserve">K02224; cobB-cbiA; cobyrinic acid a,c-diamide synthase [EC:6.3.5.9 6.3.5.11]</t>
  </si>
  <si>
    <t xml:space="preserve">K01874; MARS, metG; methionyl-tRNA synthetase [EC:6.1.1.10]</t>
  </si>
  <si>
    <t xml:space="preserve">K04652; hypB; hydrogenase nickel incorporation protein HypB</t>
  </si>
  <si>
    <t xml:space="preserve">K04034; bchE; anaerobic magnesium-protoporphyrin IX monomethyl ester cyclase [EC:1.21.98.3]</t>
  </si>
  <si>
    <t xml:space="preserve">K02356; efp; elongation factor P</t>
  </si>
  <si>
    <t xml:space="preserve">K09125; yhhQ; queuosine precursor transporter</t>
  </si>
  <si>
    <t xml:space="preserve">K06113; abnA; arabinan endo-1,5-alpha-L-arabinosidase [EC:3.2.1.99]</t>
  </si>
  <si>
    <t xml:space="preserve">K02895; RP-L24, MRPL24, rplX; large subunit ribosomal protein L24</t>
  </si>
  <si>
    <t xml:space="preserve">K06960; K06960; uncharacterized protein</t>
  </si>
  <si>
    <t xml:space="preserve">K07316; mod; adenine-specific DNA-methyltransferase [EC:2.1.1.72]</t>
  </si>
  <si>
    <t xml:space="preserve">K01809; manA, MPI; mannose-6-phosphate isomerase [EC:5.3.1.8]</t>
  </si>
  <si>
    <t xml:space="preserve">K04564; SOD2; superoxide dismutase, Fe-Mn family [EC:1.15.1.1]</t>
  </si>
  <si>
    <t xml:space="preserve">K02909; RP-L31, rpmE; large subunit ribosomal protein L31</t>
  </si>
  <si>
    <t xml:space="preserve">K00677; lpxA; UDP-N-acetylglucosamine acyltransferase [EC:2.3.1.129]</t>
  </si>
  <si>
    <t xml:space="preserve">K00215; dapB; 4-hydroxy-tetrahydrodipicolinate reductase [EC:1.17.1.8]</t>
  </si>
  <si>
    <t xml:space="preserve">K05540; dusB; tRNA-dihydrouridine synthase B [EC:1.-.-.-]</t>
  </si>
  <si>
    <t xml:space="preserve">K00845; glk; glucokinase [EC:2.7.1.2]</t>
  </si>
  <si>
    <t xml:space="preserve">K15024; K15024; putative phosphotransacetylase [EC:2.3.1.8]</t>
  </si>
  <si>
    <t xml:space="preserve">K04485; radA, sms; DNA repair protein RadA/Sms</t>
  </si>
  <si>
    <t xml:space="preserve">K03217; yidC, spoIIIJ, OXA1, ccfA; YidC/Oxa1 family membrane protein insertase</t>
  </si>
  <si>
    <t xml:space="preserve">K09793; K09793; uncharacterized protein</t>
  </si>
  <si>
    <t xml:space="preserve">K02871; RP-L13, MRPL13, rplM; large subunit ribosomal protein L13</t>
  </si>
  <si>
    <t xml:space="preserve">K06997; yggS, PROSC; PLP dependent protein</t>
  </si>
  <si>
    <t xml:space="preserve">K01676; E4.2.1.2A, fumA, fumB; fumarate hydratase, class I [EC:4.2.1.2]</t>
  </si>
  <si>
    <t xml:space="preserve">K01912; paaK; phenylacetate-CoA ligase [EC:6.2.1.30]</t>
  </si>
  <si>
    <t xml:space="preserve">K10108; malE; maltose/maltodextrin transport system substrate-binding protein</t>
  </si>
  <si>
    <t xml:space="preserve">K01582; E4.1.1.18, ldcC, cadA; lysine decarboxylase [EC:4.1.1.18]</t>
  </si>
  <si>
    <t xml:space="preserve">K00656; E2.3.1.54, pflD; formate C-acetyltransferase [EC:2.3.1.54]</t>
  </si>
  <si>
    <t xml:space="preserve">K09779; K09779; uncharacterized protein</t>
  </si>
  <si>
    <t xml:space="preserve">K04759; feoB; ferrous iron transport protein B</t>
  </si>
  <si>
    <t xml:space="preserve">K08884; K08884; serine/threonine protein kinase, bacterial [EC:2.7.11.1]</t>
  </si>
  <si>
    <t xml:space="preserve">K03718; asnC; Lrp/AsnC family transcriptional regulator, regulator for asnA, asnC and gidA</t>
  </si>
  <si>
    <t xml:space="preserve">K09749; K09749; uncharacterized protein</t>
  </si>
  <si>
    <t xml:space="preserve">K01854; glf; UDP-galactopyranose mutase [EC:5.4.99.9]</t>
  </si>
  <si>
    <t xml:space="preserve">K02057; ABC.SS.P; simple sugar transport system permease protein</t>
  </si>
  <si>
    <t xml:space="preserve">K02029; ABC.PA.P; polar amino acid transport system permease protein</t>
  </si>
  <si>
    <t xml:space="preserve">K04085; tusA, sirA; tRNA 2-thiouridine synthesizing protein A [EC:2.8.1.-]</t>
  </si>
  <si>
    <t xml:space="preserve">K04072; adhE; acetaldehyde dehydrogenase / alcohol dehydrogenase [EC:1.2.1.10 1.1.1.1]</t>
  </si>
  <si>
    <t xml:space="preserve">K10843; ERCC3, XPB; DNA excision repair protein ERCC-3 [EC:5.6.2.4]</t>
  </si>
  <si>
    <t xml:space="preserve">K00058; serA, PHGDH; D-3-phosphoglycerate dehydrogenase / 2-oxoglutarate reductase [EC:1.1.1.95 1.1.1.399]</t>
  </si>
  <si>
    <t xml:space="preserve">K01628; fucA; L-fuculose-phosphate aldolase [EC:4.1.2.17]</t>
  </si>
  <si>
    <t xml:space="preserve">K05592; deaD, cshA; ATP-dependent RNA helicase DeaD [EC:3.6.4.13]</t>
  </si>
  <si>
    <t xml:space="preserve">K06196; ccdA; cytochrome c-type biogenesis protein</t>
  </si>
  <si>
    <t xml:space="preserve">K02495; hemN, hemZ; oxygen-independent coproporphyrinogen III oxidase [EC:1.3.98.3]</t>
  </si>
  <si>
    <t xml:space="preserve">K03529; smc; chromosome segregation protein</t>
  </si>
  <si>
    <t xml:space="preserve">K01961; accC; acetyl-CoA carboxylase, biotin carboxylase subunit [EC:6.4.1.2 6.3.4.14]</t>
  </si>
  <si>
    <t xml:space="preserve">K03177; truB, PUS4, TRUB1; tRNA pseudouridine55 synthase [EC:5.4.99.25]</t>
  </si>
  <si>
    <t xml:space="preserve">K03501; gidB, rsmG; 16S rRNA (guanine527-N7)-methyltransferase [EC:2.1.1.170]</t>
  </si>
  <si>
    <t xml:space="preserve">K06397; spoIIIAH; stage III sporulation protein AH</t>
  </si>
  <si>
    <t xml:space="preserve">K03616; rnfB; H+/Na+-translocating ferredoxin:NAD+ oxidoreductase subunit B [EC:7.1.1.11 7.2.1.2]</t>
  </si>
  <si>
    <t xml:space="preserve">K00986; ltrA; RNA-directed DNA polymerase [EC:2.7.7.49]</t>
  </si>
  <si>
    <t xml:space="preserve">K02529; lacI, galR; LacI family transcriptional regulator</t>
  </si>
  <si>
    <t xml:space="preserve">K00757; udp, UPP; uridine phosphorylase [EC:2.4.2.3]</t>
  </si>
  <si>
    <t xml:space="preserve">K12308; bgaB, lacA; beta-galactosidase [EC:3.2.1.23]</t>
  </si>
  <si>
    <t xml:space="preserve">K06421; sspD; small acid-soluble spore protein D (minor alpha/beta-type SASP)</t>
  </si>
  <si>
    <t xml:space="preserve">K11475; vanR; GntR family transcriptional regulator, vanillate catabolism transcriptional regulator</t>
  </si>
  <si>
    <t xml:space="preserve">K04042; glmU; bifunctional UDP-N-acetylglucosamine pyrophosphorylase / glucosamine-1-phosphate N-acetyltransferase [EC:2.7.7.23 2.3.1.157]</t>
  </si>
  <si>
    <t xml:space="preserve">K00943; tmk, DTYMK; dTMP kinase [EC:2.7.4.9]</t>
  </si>
  <si>
    <t xml:space="preserve">K06390; spoIIIAA; stage III sporulation protein AA</t>
  </si>
  <si>
    <t xml:space="preserve">K02963; RP-S18, MRPS18, rpsR; small subunit ribosomal protein S18</t>
  </si>
  <si>
    <t xml:space="preserve">K02860; rimM; 16S rRNA processing protein RimM</t>
  </si>
  <si>
    <t xml:space="preserve">K02387; flgB; flagellar basal-body rod protein FlgB</t>
  </si>
  <si>
    <t xml:space="preserve">K06183; rsuA; 16S rRNA pseudouridine516 synthase [EC:5.4.99.19]</t>
  </si>
  <si>
    <t xml:space="preserve">K04041; fbp3; fructose-1,6-bisphosphatase III [EC:3.1.3.11]</t>
  </si>
  <si>
    <t xml:space="preserve">K02429; fucP; MFS transporter, FHS family, L-fucose permease</t>
  </si>
  <si>
    <t xml:space="preserve">K01182; IMA, malL; oligo-1,6-glucosidase [EC:3.2.1.10]</t>
  </si>
  <si>
    <t xml:space="preserve">K02768; fruB; fructose PTS system EIIA component [EC:2.7.1.202]</t>
  </si>
  <si>
    <t xml:space="preserve">K01187; malZ; alpha-glucosidase [EC:3.2.1.20]</t>
  </si>
  <si>
    <t xml:space="preserve">K00942; gmk, GUK1; guanylate kinase [EC:2.7.4.8]</t>
  </si>
  <si>
    <t xml:space="preserve">K00302; soxA; sarcosine oxidase, subunit alpha [EC:1.5.3.24 1.5.3.1]</t>
  </si>
  <si>
    <t xml:space="preserve">K01500; fchA; methenyltetrahydrofolate cyclohydrolase [EC:3.5.4.9]</t>
  </si>
  <si>
    <t xml:space="preserve">K09769; ymdB; 2',3'-cyclic-nucleotide 2'-phosphodiesterase [EC:3.1.4.16]</t>
  </si>
  <si>
    <t xml:space="preserve">K07492; K07492; putative transposase</t>
  </si>
  <si>
    <t xml:space="preserve">K06412; spoVG; stage V sporulation protein G</t>
  </si>
  <si>
    <t xml:space="preserve">K01156; res; type III restriction enzyme [EC:3.1.21.5]</t>
  </si>
  <si>
    <t xml:space="preserve">K06958; rapZ; RNase adapter protein RapZ</t>
  </si>
  <si>
    <t xml:space="preserve">K00680; ytmI; uncharacterized N-acetyltransferase [EC:2.3.1.-]</t>
  </si>
  <si>
    <t xml:space="preserve">K03973; pspC; phage shock protein C</t>
  </si>
  <si>
    <t xml:space="preserve">K04095; fic; cell filamentation protein</t>
  </si>
  <si>
    <t xml:space="preserve">K01157; rpnA; recombination-promoting nuclease RpnA [EC:3.1.21.-]</t>
  </si>
  <si>
    <t xml:space="preserve">K10548; gguA; putative multiple sugar transport system ATP-binding protein [EC:7.5.2.-]</t>
  </si>
  <si>
    <t xml:space="preserve">K07494; K07494; putative transposase</t>
  </si>
  <si>
    <t xml:space="preserve">K01188; E3.2.1.21; beta-glucosidase [EC:3.2.1.21]</t>
  </si>
  <si>
    <t xml:space="preserve">K02824; uraA, pyrP; uracil permease</t>
  </si>
  <si>
    <t xml:space="preserve">K00939; adk, AK; adenylate kinase [EC:2.7.4.3]</t>
  </si>
  <si>
    <t xml:space="preserve">K01703; leuC, IPMI-L; 3-isopropylmalate/(R)-2-methylmalate dehydratase large subunit [EC:4.2.1.33 4.2.1.35]</t>
  </si>
  <si>
    <t xml:space="preserve">K01953; asnB, ASNS; asparagine synthase (glutamine-hydrolysing) [EC:6.3.5.4]</t>
  </si>
  <si>
    <t xml:space="preserve">K03289; nupG; MFS transporter, NHS family, nucleoside permease</t>
  </si>
  <si>
    <t xml:space="preserve">K05905; NA</t>
  </si>
  <si>
    <t xml:space="preserve">K07271; licD; lipopolysaccharide cholinephosphotransferase [EC:2.7.8.-]</t>
  </si>
  <si>
    <t xml:space="preserve">K02939; RP-L9, MRPL9, rplI; large subunit ribosomal protein L9</t>
  </si>
  <si>
    <t xml:space="preserve">K00099; dxr; 1-deoxy-D-xylulose-5-phosphate reductoisomerase [EC:1.1.1.267]</t>
  </si>
  <si>
    <t xml:space="preserve">K00761; upp, UPRT; uracil phosphoribosyltransferase [EC:2.4.2.9]</t>
  </si>
  <si>
    <t xml:space="preserve">K08177; oxlT; MFS transporter, OFA family, oxalate/formate antiporter</t>
  </si>
  <si>
    <t xml:space="preserve">K00347; nqrB; Na+-transporting NADH:ubiquinone oxidoreductase subunit B [EC:7.2.1.1]</t>
  </si>
  <si>
    <t xml:space="preserve">K01997; livH; branched-chain amino acid transport system permease protein</t>
  </si>
  <si>
    <t xml:space="preserve">K02242; comFC; competence protein ComFC</t>
  </si>
  <si>
    <t xml:space="preserve">K02950; RP-S12, MRPS12, rpsL; small subunit ribosomal protein S12</t>
  </si>
  <si>
    <t xml:space="preserve">K00262; E1.4.1.4, gdhA; glutamate dehydrogenase (NADP+) [EC:1.4.1.4]</t>
  </si>
  <si>
    <t xml:space="preserve">K06901; pbuG, azgA, ghxP, ghxQ, adeQ; adenine/guanine/hypoxanthine permease</t>
  </si>
  <si>
    <t xml:space="preserve">K09807; K09807; uncharacterized protein</t>
  </si>
  <si>
    <t xml:space="preserve">K03787; surE; 5'/3'-nucleotidase [EC:3.1.3.5 3.1.3.6]</t>
  </si>
  <si>
    <t xml:space="preserve">K13280; SEC11, sipW; signal peptidase I [EC:3.4.21.89]</t>
  </si>
  <si>
    <t xml:space="preserve">K03892; arsR; ArsR family transcriptional regulator, arsenate/arsenite/antimonite-responsive transcriptional repressor</t>
  </si>
  <si>
    <t xml:space="preserve">K02868; RP-L11e, RPL11; large subunit ribosomal protein L11e</t>
  </si>
  <si>
    <t xml:space="preserve">K02763; NA</t>
  </si>
  <si>
    <t xml:space="preserve">K06911; PIR; quercetin 2,3-dioxygenase [EC:1.13.11.24]</t>
  </si>
  <si>
    <t xml:space="preserve">K07448; mrr; restriction system protein</t>
  </si>
  <si>
    <t xml:space="preserve">K01883; CARS, cysS; cysteinyl-tRNA synthetase [EC:6.1.1.16]</t>
  </si>
  <si>
    <t xml:space="preserve">K02518; infA; translation initiation factor IF-1</t>
  </si>
  <si>
    <t xml:space="preserve">K07791; dcuA; anaerobic C4-dicarboxylate transporter DcuA</t>
  </si>
  <si>
    <t xml:space="preserve">K03671; trxA; thioredoxin 1</t>
  </si>
  <si>
    <t xml:space="preserve">K02523; ispB; octaprenyl-diphosphate synthase [EC:2.5.1.90]</t>
  </si>
  <si>
    <t xml:space="preserve">K03595; era, ERAL1; GTPase</t>
  </si>
  <si>
    <t xml:space="preserve">K00123; fdoG, fdhF, fdwA; formate dehydrogenase major subunit [EC:1.17.1.9]</t>
  </si>
  <si>
    <t xml:space="preserve">K02990; RP-S6, MRPS6, rpsF; small subunit ribosomal protein S6</t>
  </si>
  <si>
    <t xml:space="preserve">K11752; ribD; diaminohydroxyphosphoribosylaminopyrimidine deaminase / 5-amino-6-(5-phosphoribosylamino)uracil reductase [EC:3.5.4.26 1.1.1.193]</t>
  </si>
  <si>
    <t xml:space="preserve">K12063; traC; conjugal transfer ATP-binding protein TraC</t>
  </si>
  <si>
    <t xml:space="preserve">K01436; yhaA; amidohydrolase [EC:3.5.1.-]</t>
  </si>
  <si>
    <t xml:space="preserve">K07775; resD; two-component system, OmpR family, response regulator ResD</t>
  </si>
  <si>
    <t xml:space="preserve">K02904; RP-L29, rpmC; large subunit ribosomal protein L29</t>
  </si>
  <si>
    <t xml:space="preserve">K14540; rbgA; ribosome biogenesis GTPase A</t>
  </si>
  <si>
    <t xml:space="preserve">K02899; RP-L27, MRPL27, rpmA; large subunit ribosomal protein L27</t>
  </si>
  <si>
    <t xml:space="preserve">K01804; araA; L-arabinose isomerase [EC:5.3.1.4]</t>
  </si>
  <si>
    <t xml:space="preserve">K01262; pepP; Xaa-Pro aminopeptidase [EC:3.4.11.9]</t>
  </si>
  <si>
    <t xml:space="preserve">K07042; ybeY, yqfG; probable rRNA maturation factor</t>
  </si>
  <si>
    <t xml:space="preserve">K03484; scrR; LacI family transcriptional regulator, sucrose operon repressor</t>
  </si>
  <si>
    <t xml:space="preserve">K00052; leuB, IMDH; 3-isopropylmalate dehydrogenase [EC:1.1.1.85]</t>
  </si>
  <si>
    <t xml:space="preserve">K11104; melB; melibiose permease</t>
  </si>
  <si>
    <t xml:space="preserve">K02398; flgM; negative regulator of flagellin synthesis FlgM</t>
  </si>
  <si>
    <t xml:space="preserve">K11717; sufS; cysteine desulfurase / selenocysteine lyase [EC:2.8.1.7 4.4.1.16]</t>
  </si>
  <si>
    <t xml:space="preserve">K03521; fixA, etfB; electron transfer flavoprotein beta subunit</t>
  </si>
  <si>
    <t xml:space="preserve">K01735; aroB; 3-dehydroquinate synthase [EC:4.2.3.4]</t>
  </si>
  <si>
    <t xml:space="preserve">K01929; murF; UDP-N-acetylmuramoyl-tripeptide--D-alanyl-D-alanine ligase [EC:6.3.2.10]</t>
  </si>
  <si>
    <t xml:space="preserve">K11688; dctP; C4-dicarboxylate-binding protein DctP</t>
  </si>
  <si>
    <t xml:space="preserve">K01814; hisA; phosphoribosylformimino-5-aminoimidazole carboxamide ribotide isomerase [EC:5.3.1.16]</t>
  </si>
  <si>
    <t xml:space="preserve">K01227; ENGASE; mannosyl-glycoprotein endo-beta-N-acetylglucosaminidase [EC:3.2.1.96]</t>
  </si>
  <si>
    <t xml:space="preserve">K09809; tagF; CDP-glycerol glycerophosphotransferase [EC:2.7.8.12]</t>
  </si>
  <si>
    <t xml:space="preserve">K00012; UGDH, ugd; UDPglucose 6-dehydrogenase [EC:1.1.1.22]</t>
  </si>
  <si>
    <t xml:space="preserve">K06026; NA</t>
  </si>
  <si>
    <t xml:space="preserve">K04067; priC; primosomal replication protein N''</t>
  </si>
  <si>
    <t xml:space="preserve">K07154; hipA; serine/threonine-protein kinase HipA [EC:2.7.11.1]</t>
  </si>
  <si>
    <t xml:space="preserve">K02199; ccmG, dsbE; cytochrome c biogenesis protein CcmG, thiol:disulfide interchange protein DsbE</t>
  </si>
  <si>
    <t xml:space="preserve">K03287; TC.OMF; outer membrane factor, OMF family</t>
  </si>
  <si>
    <t xml:space="preserve">K12573; rnr, vacB; ribonuclease R [EC:3.1.13.1]</t>
  </si>
  <si>
    <t xml:space="preserve">K07040; yceD, ylbN; DUF177 domain-containing protein</t>
  </si>
  <si>
    <t xml:space="preserve">K13685; NA</t>
  </si>
  <si>
    <t xml:space="preserve">K02528; ksgA; 16S rRNA (adenine1518-N6/adenine1519-N6)-dimethyltransferase [EC:2.1.1.182]</t>
  </si>
  <si>
    <t xml:space="preserve">K02881; RP-L18, MRPL18, rplR; large subunit ribosomal protein L18</t>
  </si>
  <si>
    <t xml:space="preserve">K02907; RP-L30, MRPL30, rpmD; large subunit ribosomal protein L30</t>
  </si>
  <si>
    <t xml:space="preserve">K00626; ACAT, atoB; acetyl-CoA C-acetyltransferase [EC:2.3.1.9]</t>
  </si>
  <si>
    <t xml:space="preserve">K05832; K05832; putative tryptophan/tyrosine transport system permease protein</t>
  </si>
  <si>
    <t xml:space="preserve">K06147; ABCB-BAC; ATP-binding cassette, subfamily B, bacterial</t>
  </si>
  <si>
    <t xml:space="preserve">K07567; NA</t>
  </si>
  <si>
    <t xml:space="preserve">K08591; plsY; acyl phosphate:glycerol-3-phosphate acyltransferase [EC:2.3.1.275]</t>
  </si>
  <si>
    <t xml:space="preserve">K01752; E4.3.1.17, sdaA, sdaB, tdcG; L-serine dehydratase [EC:4.3.1.17]</t>
  </si>
  <si>
    <t xml:space="preserve">K03147; thiC; phosphomethylpyrimidine synthase [EC:4.1.99.17]</t>
  </si>
  <si>
    <t xml:space="preserve">K03685; rnc, DROSHA, RNT1; ribonuclease III [EC:3.1.26.3]</t>
  </si>
  <si>
    <t xml:space="preserve">K05521; draG; ADP-ribosyl-[dinitrogen reductase] hydrolase [EC:3.2.2.24]</t>
  </si>
  <si>
    <t xml:space="preserve">K07718; yesM; two-component system, sensor histidine kinase YesM [EC:2.7.13.3]</t>
  </si>
  <si>
    <t xml:space="preserve">K02906; RP-L3, MRPL3, rplC; large subunit ribosomal protein L3</t>
  </si>
  <si>
    <t xml:space="preserve">K01989; K01989; putative tryptophan/tyrosine transport system substrate-binding protein</t>
  </si>
  <si>
    <t xml:space="preserve">K09123; lhpI; cis-L-3-hydroxyproline dehydratase [EC:4.2.1.171]</t>
  </si>
  <si>
    <t xml:space="preserve">K00760; hprT, hpt, HPRT1; hypoxanthine phosphoribosyltransferase [EC:2.4.2.8]</t>
  </si>
  <si>
    <t xml:space="preserve">K01364; speB; streptopain [EC:3.4.22.10]</t>
  </si>
  <si>
    <t xml:space="preserve">K00998; pssA; CDP-diacylglycerol---serine O-phosphatidyltransferase [EC:2.7.8.8]</t>
  </si>
  <si>
    <t xml:space="preserve">K09144; K09144; uncharacterized protein</t>
  </si>
  <si>
    <t xml:space="preserve">K06236; COL1A; collagen type I alpha</t>
  </si>
  <si>
    <t xml:space="preserve">K11904; vgrG; type VI secretion system secreted protein VgrG</t>
  </si>
  <si>
    <t xml:space="preserve">K00859; coaE; dephospho-CoA kinase [EC:2.7.1.24]</t>
  </si>
  <si>
    <t xml:space="preserve">K00057; gpsA; glycerol-3-phosphate dehydrogenase (NAD(P)+) [EC:1.1.1.94]</t>
  </si>
  <si>
    <t xml:space="preserve">K00620; argJ; glutamate N-acetyltransferase / amino-acid N-acetyltransferase [EC:2.3.1.35 2.3.1.1]</t>
  </si>
  <si>
    <t xml:space="preserve">K04096; smf; DNA processing protein</t>
  </si>
  <si>
    <t xml:space="preserve">K05568; mnhD, mrpD; multicomponent Na+:H+ antiporter subunit D</t>
  </si>
  <si>
    <t xml:space="preserve">K02488; pleD; two-component system, cell cycle response regulator [EC:2.7.7.65]</t>
  </si>
  <si>
    <t xml:space="preserve">K03498; trkH, trkG, ktrB, ktrD; trk/ktr system potassium uptake protein</t>
  </si>
  <si>
    <t xml:space="preserve">K02548; menA; 1,4-dihydroxy-2-naphthoate polyprenyltransferase [EC:2.5.1.74]</t>
  </si>
  <si>
    <t xml:space="preserve">K01409; OSGEP, KAE1, QRI7; N6-L-threonylcarbamoyladenine synthase [EC:2.3.1.234]</t>
  </si>
  <si>
    <t xml:space="preserve">K08589; rgpA_B; gingipain R [EC:3.4.22.37]</t>
  </si>
  <si>
    <t xml:space="preserve">K02874; RP-L14, MRPL14, rplN; large subunit ribosomal protein L14</t>
  </si>
  <si>
    <t xml:space="preserve">K13963; SERPINB; serpin B</t>
  </si>
  <si>
    <t xml:space="preserve">K07137; K07137; uncharacterized protein</t>
  </si>
  <si>
    <t xml:space="preserve">K01181; E3.2.1.8, xynA; endo-1,4-beta-xylanase [EC:3.2.1.8]</t>
  </si>
  <si>
    <t xml:space="preserve">K05297; rubB, alkT; rubredoxin---NAD+ reductase [EC:1.18.1.1]</t>
  </si>
  <si>
    <t xml:space="preserve">K03568; tldD; TldD protein</t>
  </si>
  <si>
    <t xml:space="preserve">K09808; lolC_E; lipoprotein-releasing system permease protein</t>
  </si>
  <si>
    <t xml:space="preserve">K05968; NA</t>
  </si>
  <si>
    <t xml:space="preserve">K02230; cobN; cobaltochelatase CobN [EC:6.6.1.2]</t>
  </si>
  <si>
    <t xml:space="preserve">K09761; rsmE; 16S rRNA (uracil1498-N3)-methyltransferase [EC:2.1.1.193]</t>
  </si>
  <si>
    <t xml:space="preserve">K08384; spoVD; stage V sporulation protein D (sporulation-specific penicillin-binding protein)</t>
  </si>
  <si>
    <t xml:space="preserve">K03439; trmB, METTL1, TRM8; tRNA (guanine-N7-)-methyltransferase [EC:2.1.1.33]</t>
  </si>
  <si>
    <t xml:space="preserve">K13730; inlA; internalin A</t>
  </si>
  <si>
    <t xml:space="preserve">K00390; cysH; phosphoadenosine phosphosulfate reductase [EC:1.8.4.8 1.8.4.10]</t>
  </si>
  <si>
    <t xml:space="preserve">K10670; grdA; glycine/sarcosine/betaine reductase complex component A [EC:1.21.4.2 1.21.4.3 1.21.4.4]</t>
  </si>
  <si>
    <t xml:space="preserve">K03979; obgE, cgtA, MTG2; GTPase [EC:3.6.5.-]</t>
  </si>
  <si>
    <t xml:space="preserve">K01940; argG, ASS1; argininosuccinate synthase [EC:6.3.4.5]</t>
  </si>
  <si>
    <t xml:space="preserve">K01775; alr; alanine racemase [EC:5.1.1.1]</t>
  </si>
  <si>
    <t xml:space="preserve">K03617; rnfA; H+/Na+-translocating ferredoxin:NAD+ oxidoreductase subunit A</t>
  </si>
  <si>
    <t xml:space="preserve">K12264; norV; anaerobic nitric oxide reductase flavorubredoxin</t>
  </si>
  <si>
    <t xml:space="preserve">K03545; tig; trigger factor</t>
  </si>
  <si>
    <t xml:space="preserve">K10819; E2.7.13.3; histidine kinase [EC:2.7.13.3]</t>
  </si>
  <si>
    <t xml:space="preserve">K00243; K00243; uncharacterized protein</t>
  </si>
  <si>
    <t xml:space="preserve">K00265; gltB; glutamate synthase (NADPH) large chain [EC:1.4.1.13]</t>
  </si>
  <si>
    <t xml:space="preserve">K06200; cstA; carbon starvation protein</t>
  </si>
  <si>
    <t xml:space="preserve">K00912; lpxK; tetraacyldisaccharide 4'-kinase [EC:2.7.1.130]</t>
  </si>
  <si>
    <t xml:space="preserve">K06237; COL4A; collagen type IV alpha</t>
  </si>
  <si>
    <t xml:space="preserve">K03164; TOP2; DNA topoisomerase II [EC:5.6.2.2]</t>
  </si>
  <si>
    <t xml:space="preserve">K03525; coaX; type III pantothenate kinase [EC:2.7.1.33]</t>
  </si>
  <si>
    <t xml:space="preserve">K00811; ASP5; aspartate aminotransferase, chloroplastic [EC:2.6.1.1]</t>
  </si>
  <si>
    <t xml:space="preserve">K00821; argD; acetylornithine/N-succinyldiaminopimelate aminotransferase [EC:2.6.1.11 2.6.1.17]</t>
  </si>
  <si>
    <t xml:space="preserve">K01758; CTH; cystathionine gamma-lyase [EC:4.4.1.1]</t>
  </si>
  <si>
    <t xml:space="preserve">K02071; metN; D-methionine transport system ATP-binding protein</t>
  </si>
  <si>
    <t xml:space="preserve">K13038; coaBC, dfp; phosphopantothenoylcysteine decarboxylase / phosphopantothenate---cysteine ligase [EC:4.1.1.36 6.3.2.5]</t>
  </si>
  <si>
    <t xml:space="preserve">K02037; pstC; phosphate transport system permease protein</t>
  </si>
  <si>
    <t xml:space="preserve">K01847; MUT; methylmalonyl-CoA mutase [EC:5.4.99.2]</t>
  </si>
  <si>
    <t xml:space="preserve">K01889; FARSA, pheS; phenylalanyl-tRNA synthetase alpha chain [EC:6.1.1.20]</t>
  </si>
  <si>
    <t xml:space="preserve">K00122; FDH; formate dehydrogenase [EC:1.17.1.9]</t>
  </si>
  <si>
    <t xml:space="preserve">K00759; APRT, apt; adenine phosphoribosyltransferase [EC:2.4.2.7]</t>
  </si>
  <si>
    <t xml:space="preserve">K07636; phoR; two-component system, OmpR family, phosphate regulon sensor histidine kinase PhoR [EC:2.7.13.3]</t>
  </si>
  <si>
    <t xml:space="preserve">K11921; cynR; LysR family transcriptional regulator, cyn operon transcriptional activator</t>
  </si>
  <si>
    <t xml:space="preserve">K02437; gcvH, GCSH; glycine cleavage system H protein</t>
  </si>
  <si>
    <t xml:space="preserve">K14445; SLC13A2_3_5; solute carrier family 13 (sodium-dependent dicarboxylate transporter), member 2/3/5</t>
  </si>
  <si>
    <t xml:space="preserve">K02007; cbiM; cobalt/nickel transport system permease protein</t>
  </si>
  <si>
    <t xml:space="preserve">K03773; fklB; FKBP-type peptidyl-prolyl cis-trans isomerase FklB [EC:5.2.1.8]</t>
  </si>
  <si>
    <t xml:space="preserve">K01802; E5.2.1.8; peptidylprolyl isomerase [EC:5.2.1.8]</t>
  </si>
  <si>
    <t xml:space="preserve">K12823; DDX5, DBP2; ATP-dependent RNA helicase DDX5/DBP2 [EC:3.6.4.13]</t>
  </si>
  <si>
    <t xml:space="preserve">K06885; K06885; uncharacterized protein</t>
  </si>
  <si>
    <t xml:space="preserve">K01950; E6.3.5.1, NADSYN1, QNS1, nadE; NAD+ synthase (glutamine-hydrolysing) [EC:6.3.5.1]</t>
  </si>
  <si>
    <t xml:space="preserve">K02073; metQ; D-methionine transport system substrate-binding protein</t>
  </si>
  <si>
    <t xml:space="preserve">K07053; E3.1.3.97; 3',5'-nucleoside bisphosphate phosphatase [EC:3.1.3.97]</t>
  </si>
  <si>
    <t xml:space="preserve">K07862; sstT; serine/threonine transporter</t>
  </si>
  <si>
    <t xml:space="preserve">K14170; pheA; chorismate mutase / prephenate dehydratase [EC:5.4.99.5 4.2.1.51]</t>
  </si>
  <si>
    <t xml:space="preserve">K01808; rpiB; ribose 5-phosphate isomerase B [EC:5.3.1.6]</t>
  </si>
  <si>
    <t xml:space="preserve">K14475; ICP; inhibitor of cysteine peptidase</t>
  </si>
  <si>
    <t xml:space="preserve">K00027; ME2, sfcA, maeA; malate dehydrogenase (oxaloacetate-decarboxylating) [EC:1.1.1.38]</t>
  </si>
  <si>
    <t xml:space="preserve">K13694; mepS, spr; murein DD-endopeptidase / murein LD-carboxypeptidase [EC:3.4.-.- 3.4.17.13]</t>
  </si>
  <si>
    <t xml:space="preserve">K09772; sepF; cell division inhibitor SepF</t>
  </si>
  <si>
    <t xml:space="preserve">K07386; pepO; putative endopeptidase [EC:3.4.24.-]</t>
  </si>
  <si>
    <t xml:space="preserve">K06027; NSF, SEC18; vesicle-fusing ATPase [EC:3.6.4.6]</t>
  </si>
  <si>
    <t xml:space="preserve">K00198; cooS, acsA; anaerobic carbon-monoxide dehydrogenase catalytic subunit [EC:1.2.7.4]</t>
  </si>
  <si>
    <t xml:space="preserve">K00577; mtrA; tetrahydromethanopterin S-methyltransferase subunit A [EC:2.1.1.86]</t>
  </si>
  <si>
    <t xml:space="preserve">K01932; capB, pgsB; gamma-polyglutamate synthase [EC:6.3.2.-]</t>
  </si>
  <si>
    <t xml:space="preserve">K00969; nadD; nicotinate-nucleotide adenylyltransferase [EC:2.7.7.18]</t>
  </si>
  <si>
    <t xml:space="preserve">K03303; lctP; lactate permease</t>
  </si>
  <si>
    <t xml:space="preserve">K14058; ttcA; tRNA 2-thiocytidine biosynthesis protein TtcA</t>
  </si>
  <si>
    <t xml:space="preserve">K03613; rnfE; H+/Na+-translocating ferredoxin:NAD+ oxidoreductase subunit E</t>
  </si>
  <si>
    <t xml:space="preserve">K03969; pspA; phage shock protein A</t>
  </si>
  <si>
    <t xml:space="preserve">K01489; cdd, CDA; cytidine deaminase [EC:3.5.4.5]</t>
  </si>
  <si>
    <t xml:space="preserve">K11105; cvrA, nhaP2; potassium/hydrogen antiporter</t>
  </si>
  <si>
    <t xml:space="preserve">K02499; yabN; tetrapyrrole methylase family protein / MazG family protein</t>
  </si>
  <si>
    <t xml:space="preserve">K00882; fruK; 1-phosphofructokinase [EC:2.7.1.56]</t>
  </si>
  <si>
    <t xml:space="preserve">K03550; ruvA; holliday junction DNA helicase RuvA [EC:5.6.2.4]</t>
  </si>
  <si>
    <t xml:space="preserve">K12340; tolC, bepC, cyaE, raxC, sapF, rsaF, hasF; outer membrane protein</t>
  </si>
  <si>
    <t xml:space="preserve">K07031; hddA; D-glycero-alpha-D-manno-heptose-7-phosphate kinase [EC:2.7.1.168]</t>
  </si>
  <si>
    <t xml:space="preserve">K02600; nusA; transcription termination/antitermination protein NusA</t>
  </si>
  <si>
    <t xml:space="preserve">K07090; K07090; uncharacterized protein</t>
  </si>
  <si>
    <t xml:space="preserve">K02026; ABC.MS.P1; multiple sugar transport system permease protein</t>
  </si>
  <si>
    <t xml:space="preserve">K12373; HEXA_B; hexosaminidase [EC:3.2.1.52]</t>
  </si>
  <si>
    <t xml:space="preserve">K07098; K07098; uncharacterized protein</t>
  </si>
  <si>
    <t xml:space="preserve">K03615; rnfC; H+/Na+-translocating ferredoxin:NAD+ oxidoreductase subunit C [EC:7.1.1.11 7.2.1.2]</t>
  </si>
  <si>
    <t xml:space="preserve">K07588; MMAA, argK; GTPase [EC:3.6.5.-]</t>
  </si>
  <si>
    <t xml:space="preserve">K06076; fadL; long-chain fatty acid transport protein</t>
  </si>
  <si>
    <t xml:space="preserve">K00864; glpK, GK; glycerol kinase [EC:2.7.1.30]</t>
  </si>
  <si>
    <t xml:space="preserve">K00240; sdhB, frdB; succinate dehydrogenase iron-sulfur subunit [EC:1.3.5.1]</t>
  </si>
  <si>
    <t xml:space="preserve">K07576; K07576; metallo-beta-lactamase family protein</t>
  </si>
  <si>
    <t xml:space="preserve">K06969; rlmI; 23S rRNA (cytosine1962-C5)-methyltransferase [EC:2.1.1.191]</t>
  </si>
  <si>
    <t xml:space="preserve">K00848; rhaB; rhamnulokinase [EC:2.7.1.5]</t>
  </si>
  <si>
    <t xml:space="preserve">K13525; VCP, CDC48; transitional endoplasmic reticulum ATPase</t>
  </si>
  <si>
    <t xml:space="preserve">K00336; nuoG; NADH-quinone oxidoreductase subunit G [EC:7.1.1.2]</t>
  </si>
  <si>
    <t xml:space="preserve">K01790; rfbC, rmlC; dTDP-4-dehydrorhamnose 3,5-epimerase [EC:5.1.3.13]</t>
  </si>
  <si>
    <t xml:space="preserve">K03629; recF; DNA replication and repair protein RecF</t>
  </si>
  <si>
    <t xml:space="preserve">K01361; E3.4.21.96; lactocepin [EC:3.4.21.96]</t>
  </si>
  <si>
    <t xml:space="preserve">K07478; ycaJ; putative ATPase</t>
  </si>
  <si>
    <t xml:space="preserve">K07482; K07482; transposase, IS30 family</t>
  </si>
  <si>
    <t xml:space="preserve">K07506; K07506; AraC family transcriptional regulator</t>
  </si>
  <si>
    <t xml:space="preserve">K13581; ccrM; modification methylase [EC:2.1.1.72]</t>
  </si>
  <si>
    <t xml:space="preserve">K00874; kdgK; 2-dehydro-3-deoxygluconokinase [EC:2.7.1.45]</t>
  </si>
  <si>
    <t xml:space="preserve">K01126; E3.1.4.46, glpQ, ugpQ; glycerophosphoryl diester phosphodiesterase [EC:3.1.4.46]</t>
  </si>
  <si>
    <t xml:space="preserve">K06942; ychF; ribosome-binding ATPase</t>
  </si>
  <si>
    <t xml:space="preserve">K07704; lytS; two-component system, LytTR family, sensor histidine kinase LytS [EC:2.7.13.3]</t>
  </si>
  <si>
    <t xml:space="preserve">K02114; ATPF1E, atpC; F-type H+-transporting ATPase subunit epsilon</t>
  </si>
  <si>
    <t xml:space="preserve">K02120; ATPVD, ntpD, atpD; V/A-type H+/Na+-transporting ATPase subunit D</t>
  </si>
  <si>
    <t xml:space="preserve">K07284; srtA; sortase A [EC:3.4.22.70]</t>
  </si>
  <si>
    <t xml:space="preserve">K03106; SRP54, ffh; signal recognition particle subunit SRP54 [EC:3.6.5.4]</t>
  </si>
  <si>
    <t xml:space="preserve">K03386; PRDX2_4, ahpC; peroxiredoxin 2/4 [EC:1.11.1.24]</t>
  </si>
  <si>
    <t xml:space="preserve">K02574; napH; ferredoxin-type protein NapH</t>
  </si>
  <si>
    <t xml:space="preserve">K00335; nuoF; NADH-quinone oxidoreductase subunit F [EC:7.1.1.2]</t>
  </si>
  <si>
    <t xml:space="preserve">K06142; hlpA, ompH; outer membrane protein</t>
  </si>
  <si>
    <t xml:space="preserve">K04083; hslO; molecular chaperone Hsp33</t>
  </si>
  <si>
    <t xml:space="preserve">K01596; E4.1.1.32, pckA, PCK; phosphoenolpyruvate carboxykinase (GTP) [EC:4.1.1.32]</t>
  </si>
  <si>
    <t xml:space="preserve">K02034; ABC.PE.P1; peptide/nickel transport system permease protein</t>
  </si>
  <si>
    <t xml:space="preserve">K01183; E3.2.1.14; chitinase [EC:3.2.1.14]</t>
  </si>
  <si>
    <t xml:space="preserve">K05366; mrcA; penicillin-binding protein 1A [EC:2.4.1.129 3.4.16.4]</t>
  </si>
  <si>
    <t xml:space="preserve">K02003; ABC.CD.A; putative ABC transport system ATP-binding protein</t>
  </si>
  <si>
    <t xml:space="preserve">K00428; E1.11.1.5; cytochrome c peroxidase [EC:1.11.1.5]</t>
  </si>
  <si>
    <t xml:space="preserve">K05970; SIAE; sialate O-acetylesterase [EC:3.1.1.53]</t>
  </si>
  <si>
    <t xml:space="preserve">K07258; dacC, dacA, dacD; serine-type D-Ala-D-Ala carboxypeptidase (penicillin-binding protein 5/6) [EC:3.4.16.4]</t>
  </si>
  <si>
    <t xml:space="preserve">K02099; araC; AraC family transcriptional regulator, arabinose operon regulatory protein</t>
  </si>
  <si>
    <t xml:space="preserve">K02930; RP-L4e, RPL4; large subunit ribosomal protein L4e</t>
  </si>
  <si>
    <t xml:space="preserve">K00378; hox; hydroxylamine oxidase [EC:1.7.2.9]</t>
  </si>
  <si>
    <t xml:space="preserve">K03722; dinG; ATP-dependent DNA helicase DinG [EC:5.6.2.3]</t>
  </si>
  <si>
    <t xml:space="preserve">K07566; tsaC, rimN, SUA5, YRDC; L-threonylcarbamoyladenylate synthase [EC:2.7.7.87]</t>
  </si>
  <si>
    <t xml:space="preserve">K06333; cotJB; spore coat protein JB</t>
  </si>
  <si>
    <t xml:space="preserve">K03601; xseA; exodeoxyribonuclease VII large subunit [EC:3.1.11.6]</t>
  </si>
  <si>
    <t xml:space="preserve">K02469; gyrA; DNA gyrase subunit A [EC:5.6.2.2]</t>
  </si>
  <si>
    <t xml:space="preserve">K10439; rbsB; ribose transport system substrate-binding protein</t>
  </si>
  <si>
    <t xml:space="preserve">K00995; pgsA, PGS1; CDP-diacylglycerol---glycerol-3-phosphate 3-phosphatidyltransferase [EC:2.7.8.5]</t>
  </si>
  <si>
    <t xml:space="preserve">K03977; engA, der; GTPase</t>
  </si>
  <si>
    <t xml:space="preserve">K07713; zraR, hydG; two-component system, NtrC family, response regulator HydG</t>
  </si>
  <si>
    <t xml:space="preserve">K07037; pgpH; cyclic-di-AMP phosphodiesterase PgpH [EC:3.1.4.-]</t>
  </si>
  <si>
    <t xml:space="preserve">K00640; cysE; serine O-acetyltransferase [EC:2.3.1.30]</t>
  </si>
  <si>
    <t xml:space="preserve">K03536; rnpA; ribonuclease P protein component [EC:3.1.26.5]</t>
  </si>
  <si>
    <t xml:space="preserve">K01580; E4.1.1.15, gadB, gadA, GAD; glutamate decarboxylase [EC:4.1.1.15]</t>
  </si>
  <si>
    <t xml:space="preserve">K03446; emrB; MFS transporter, DHA2 family, multidrug resistance protein</t>
  </si>
  <si>
    <t xml:space="preserve">K00018; hprA; glycerate dehydrogenase [EC:1.1.1.29]</t>
  </si>
  <si>
    <t xml:space="preserve">K00937; ppk1; polyphosphate kinase [EC:2.7.4.1]</t>
  </si>
  <si>
    <t xml:space="preserve">K01958; PC, pyc; pyruvate carboxylase [EC:6.4.1.1]</t>
  </si>
  <si>
    <t xml:space="preserve">K08659; pepDA, pepDB; dipeptidase [EC:3.4.-.-]</t>
  </si>
  <si>
    <t xml:space="preserve">K00615; E2.2.1.1, tktA, tktB; transketolase [EC:2.2.1.1]</t>
  </si>
  <si>
    <t xml:space="preserve">K07507; mgtC; putative Mg2+ transporter-C (MgtC) family protein</t>
  </si>
  <si>
    <t xml:space="preserve">K10773; NTH; endonuclease III [EC:4.2.99.18]</t>
  </si>
  <si>
    <t xml:space="preserve">K03648; UNG, UDG; uracil-DNA glycosylase [EC:3.2.2.27]</t>
  </si>
  <si>
    <t xml:space="preserve">K02372; fabZ; 3-hydroxyacyl-[acyl-carrier-protein] dehydratase [EC:4.2.1.59]</t>
  </si>
  <si>
    <t xml:space="preserve">K07979; ytrA; GntR family transcriptional regulator</t>
  </si>
  <si>
    <t xml:space="preserve">K01848; E5.4.99.2A, mcmA1; methylmalonyl-CoA mutase, N-terminal domain [EC:5.4.99.2]</t>
  </si>
  <si>
    <t xml:space="preserve">K00754; bshA; L-malate glycosyltransferase [EC:2.4.1.-]</t>
  </si>
  <si>
    <t xml:space="preserve">K01043; SWNK; reducing polyketide synthase SwnK [EC:2.3.1.-]</t>
  </si>
  <si>
    <t xml:space="preserve">K00974; cca; tRNA nucleotidyltransferase (CCA-adding enzyme) [EC:2.7.7.72 3.1.3.- 3.1.4.-]</t>
  </si>
  <si>
    <t xml:space="preserve">K01966; PCCB, pccB; propionyl-CoA carboxylase beta chain [EC:6.4.1.3 2.1.3.15]</t>
  </si>
  <si>
    <t xml:space="preserve">K01945; purD; phosphoribosylamine---glycine ligase [EC:6.3.4.13]</t>
  </si>
  <si>
    <t xml:space="preserve">K03800; lplA, lplJ, lipL1; lipoate---protein ligase [EC:6.3.1.20]</t>
  </si>
  <si>
    <t xml:space="preserve">K07095; K07095; uncharacterized protein</t>
  </si>
  <si>
    <t xml:space="preserve">K09153; K09153; small membrane protein</t>
  </si>
  <si>
    <t xml:space="preserve">K01916; nadE; NAD+ synthase [EC:6.3.1.5]</t>
  </si>
  <si>
    <t xml:space="preserve">K03530; hupB; DNA-binding protein HU-beta</t>
  </si>
  <si>
    <t xml:space="preserve">K07447; ruvX; putative pre-16S rRNA nuclease [EC:3.1.-.-]</t>
  </si>
  <si>
    <t xml:space="preserve">K01937; pyrG, CTPS; CTP synthase [EC:6.3.4.2]</t>
  </si>
  <si>
    <t xml:space="preserve">K07124; K07124; uncharacterized protein</t>
  </si>
  <si>
    <t xml:space="preserve">K10540; mglB; methyl-galactoside transport system substrate-binding protein</t>
  </si>
  <si>
    <t xml:space="preserve">K01714; dapA; 4-hydroxy-tetrahydrodipicolinate synthase [EC:4.3.3.7]</t>
  </si>
  <si>
    <t xml:space="preserve">K07175; phoH2; PhoH-like ATPase</t>
  </si>
  <si>
    <t xml:space="preserve">K14051; gmr; c-di-GMP phosphodiesterase Gmr [EC:3.1.4.52]</t>
  </si>
  <si>
    <t xml:space="preserve">K07277; SAM50, TOB55, bamA; outer membrane protein insertion porin family</t>
  </si>
  <si>
    <t xml:space="preserve">K02438; glgX; glycogen debranching enzyme [EC:3.2.1.196]</t>
  </si>
  <si>
    <t xml:space="preserve">K08070; E1.3.1.74; 2-alkenal reductase [EC:1.3.1.74]</t>
  </si>
  <si>
    <t xml:space="preserve">K14059; int; integrase</t>
  </si>
  <si>
    <t xml:space="preserve">K02066; mlaE, linK; phospholipid/cholesterol/gamma-HCH transport system permease protein</t>
  </si>
  <si>
    <t xml:space="preserve">K00936; pdtaS; two-component system, sensor histidine kinase PdtaS [EC:2.7.13.3]</t>
  </si>
  <si>
    <t xml:space="preserve">K00972; UAP1; UDP-N-acetylglucosamine/UDP-N-acetylgalactosamine diphosphorylase [EC:2.7.7.23 2.7.7.83]</t>
  </si>
  <si>
    <t xml:space="preserve">K09812; ftsE; cell division transport system ATP-binding protein</t>
  </si>
  <si>
    <t xml:space="preserve">K00284; GLU, gltS; glutamate synthase (ferredoxin) [EC:1.4.7.1]</t>
  </si>
  <si>
    <t xml:space="preserve">K13922; pduP; propionaldehyde dehydrogenase [EC:1.2.1.87]</t>
  </si>
  <si>
    <t xml:space="preserve">K03703; uvrC; excinuclease ABC subunit C</t>
  </si>
  <si>
    <t xml:space="preserve">K00175; korB, oorB, oforB; 2-oxoglutarate/2-oxoacid ferredoxin oxidoreductase subunit beta [EC:1.2.7.3 1.2.7.11]</t>
  </si>
  <si>
    <t xml:space="preserve">K05396; dcyD; D-cysteine desulfhydrase [EC:4.4.1.15]</t>
  </si>
  <si>
    <t xml:space="preserve">K01761; E4.4.1.11; methionine-gamma-lyase [EC:4.4.1.11]</t>
  </si>
  <si>
    <t xml:space="preserve">K01012; bioB; biotin synthase [EC:2.8.1.6]</t>
  </si>
  <si>
    <t xml:space="preserve">K02392; flgG; flagellar basal-body rod protein FlgG</t>
  </si>
  <si>
    <t xml:space="preserve">K12689; capA; campylobacter adhesion protein</t>
  </si>
  <si>
    <t xml:space="preserve">K00048; fucO; lactaldehyde reductase [EC:1.1.1.77]</t>
  </si>
  <si>
    <t xml:space="preserve">K02015; ABC.FEV.P; iron complex transport system permease protein</t>
  </si>
  <si>
    <t xml:space="preserve">K02503; HINT1, hinT, hit; histidine triad (HIT) family protein</t>
  </si>
  <si>
    <t xml:space="preserve">K05305; FUK; fucokinase [EC:2.7.1.52]</t>
  </si>
  <si>
    <t xml:space="preserve">K12600; SKI3, TTC37; superkiller protein 3</t>
  </si>
  <si>
    <t xml:space="preserve">K01567; pdaA; peptidoglycan-N-acetylmuramic acid deacetylase [EC:3.5.1.-]</t>
  </si>
  <si>
    <t xml:space="preserve">K00927; PGK, pgk; phosphoglycerate kinase [EC:2.7.2.3]</t>
  </si>
  <si>
    <t xml:space="preserve">K07795; tctC; putative tricarboxylic transport membrane protein</t>
  </si>
  <si>
    <t xml:space="preserve">K03742; pncC; nicotinamide-nucleotide amidase [EC:3.5.1.42]</t>
  </si>
  <si>
    <t xml:space="preserve">K01875; SARS, serS; seryl-tRNA synthetase [EC:6.1.1.11]</t>
  </si>
  <si>
    <t xml:space="preserve">K07455; recT; recombination protein RecT</t>
  </si>
  <si>
    <t xml:space="preserve">K03565; recX; regulatory protein</t>
  </si>
  <si>
    <t xml:space="preserve">K01972; E6.5.1.2, ligA, ligB; DNA ligase (NAD+) [EC:6.5.1.2]</t>
  </si>
  <si>
    <t xml:space="preserve">K06967; trmK; tRNA (adenine22-N1)-methyltransferase [EC:2.1.1.217]</t>
  </si>
  <si>
    <t xml:space="preserve">K00003; hom; homoserine dehydrogenase [EC:1.1.1.3]</t>
  </si>
  <si>
    <t xml:space="preserve">K01993; ABC-2.TX; HlyD family secretion protein</t>
  </si>
  <si>
    <t xml:space="preserve">K03650; mnmE, trmE, MSS1; tRNA modification GTPase [EC:3.6.-.-]</t>
  </si>
  <si>
    <t xml:space="preserve">K00765; hisG; ATP phosphoribosyltransferase [EC:2.4.2.17]</t>
  </si>
  <si>
    <t xml:space="preserve">K03582; recB; exodeoxyribonuclease V beta subunit [EC:3.1.11.5]</t>
  </si>
  <si>
    <t xml:space="preserve">K00634; ptb; phosphate butyryltransferase [EC:2.3.1.19]</t>
  </si>
  <si>
    <t xml:space="preserve">K00128; ALDH; aldehyde dehydrogenase (NAD+) [EC:1.2.1.3]</t>
  </si>
  <si>
    <t xml:space="preserve">K10440; rbsC; ribose transport system permease protein</t>
  </si>
  <si>
    <t xml:space="preserve">K00858; ppnK, NADK; NAD+ kinase [EC:2.7.1.23]</t>
  </si>
  <si>
    <t xml:space="preserve">K00925; ackA; acetate kinase [EC:2.7.2.1]</t>
  </si>
  <si>
    <t xml:space="preserve">K01715; crt; enoyl-CoA hydratase [EC:4.2.1.17]</t>
  </si>
  <si>
    <t xml:space="preserve">K00854; xylB, XYLB; xylulokinase [EC:2.7.1.17]</t>
  </si>
  <si>
    <t xml:space="preserve">K01839; deoB; phosphopentomutase [EC:5.4.2.7]</t>
  </si>
  <si>
    <t xml:space="preserve">K06889; K06889; uncharacterized protein</t>
  </si>
  <si>
    <t xml:space="preserve">K05919; dfx; superoxide reductase [EC:1.15.1.2]</t>
  </si>
  <si>
    <t xml:space="preserve">K03737; por, nifJ; pyruvate-ferredoxin/flavodoxin oxidoreductase [EC:1.2.7.1 1.2.7.-]</t>
  </si>
  <si>
    <t xml:space="preserve">K02346; dinB; DNA polymerase IV [EC:2.7.7.7]</t>
  </si>
  <si>
    <t xml:space="preserve">K03783; punA, PNP; purine-nucleoside phosphorylase [EC:2.4.2.1]</t>
  </si>
  <si>
    <t xml:space="preserve">K07485; K07485; transposase</t>
  </si>
  <si>
    <t xml:space="preserve">K02556; motA; chemotaxis protein MotA</t>
  </si>
  <si>
    <t xml:space="preserve">K03621; plsX; phosphate acyltransferase [EC:2.3.1.274]</t>
  </si>
  <si>
    <t xml:space="preserve">K10907; K10907; aminotransferase [EC:2.6.1.-]</t>
  </si>
  <si>
    <t xml:space="preserve">K01493; comEB; dCMP deaminase [EC:3.5.4.12]</t>
  </si>
  <si>
    <t xml:space="preserve">K07481; K07481; transposase, IS5 family</t>
  </si>
  <si>
    <t xml:space="preserve">K03978; engB; GTP-binding protein</t>
  </si>
  <si>
    <t xml:space="preserve">K11293; HIRA, HIR1; protein HIRA/HIR1</t>
  </si>
  <si>
    <t xml:space="preserve">K01051; E3.1.1.11; pectinesterase [EC:3.1.1.11]</t>
  </si>
  <si>
    <t xml:space="preserve">K00287; DHFR, folA; dihydrofolate reductase [EC:1.5.1.3]</t>
  </si>
  <si>
    <t xml:space="preserve">K01303; APEH; acylaminoacyl-peptidase [EC:3.4.19.1]</t>
  </si>
  <si>
    <t xml:space="preserve">K02400; flhA; flagellar biosynthesis protein FlhA</t>
  </si>
  <si>
    <t xml:space="preserve">K07533; prsA; foldase protein PrsA [EC:5.2.1.8]</t>
  </si>
  <si>
    <t xml:space="preserve">K02557; motB; chemotaxis protein MotB</t>
  </si>
  <si>
    <t xml:space="preserve">K02547; mecR1; methicillin resistance protein</t>
  </si>
  <si>
    <t xml:space="preserve">K01338; lon; ATP-dependent Lon protease [EC:3.4.21.53]</t>
  </si>
  <si>
    <t xml:space="preserve">K00548; metH, MTR; 5-methyltetrahydrofolate--homocysteine methyltransferase [EC:2.1.1.13]</t>
  </si>
  <si>
    <t xml:space="preserve">K03286; TC.OOP; OmpA-OmpF porin, OOP family</t>
  </si>
  <si>
    <t xml:space="preserve">K09687; NA</t>
  </si>
  <si>
    <t xml:space="preserve">K01662; dxs; 1-deoxy-D-xylulose-5-phosphate synthase [EC:2.2.1.7]</t>
  </si>
  <si>
    <t xml:space="preserve">K01271; pepQ; Xaa-Pro dipeptidase [EC:3.4.13.9]</t>
  </si>
  <si>
    <t xml:space="preserve">K07056; rsmI; 16S rRNA (cytidine1402-2'-O)-methyltransferase [EC:2.1.1.198]</t>
  </si>
  <si>
    <t xml:space="preserve">K02016; ABC.FEV.S; iron complex transport system substrate-binding protein</t>
  </si>
  <si>
    <t xml:space="preserve">K03101; lspA; signal peptidase II [EC:3.4.23.36]</t>
  </si>
  <si>
    <t xml:space="preserve">K04076; lonB; ATP-dependent Lon protease [EC:3.4.21.53]</t>
  </si>
  <si>
    <t xml:space="preserve">K07484; K07484; transposase</t>
  </si>
  <si>
    <t xml:space="preserve">K02341; holB; DNA polymerase III subunit delta' [EC:2.7.7.7]</t>
  </si>
  <si>
    <t xml:space="preserve">K03596; lepA; GTP-binding protein LepA</t>
  </si>
  <si>
    <t xml:space="preserve">K04094; trmFO, gid; methylenetetrahydrofolate--tRNA-(uracil-5-)-methyltransferase [EC:2.1.1.74]</t>
  </si>
  <si>
    <t xml:space="preserve">K02885; RP-L19e, RPL19; large subunit ribosomal protein L19e</t>
  </si>
  <si>
    <t xml:space="preserve">K00891; aroK, aroL; shikimate kinase [EC:2.7.1.71]</t>
  </si>
  <si>
    <t xml:space="preserve">K13993; HSP20; HSP20 family protein</t>
  </si>
  <si>
    <t xml:space="preserve">K02355; fusA, GFM, EFG; elongation factor G</t>
  </si>
  <si>
    <t xml:space="preserve">K01269; yhfE; aminopeptidase [EC:3.4.11.-]</t>
  </si>
  <si>
    <t xml:space="preserve">K03558; cvpA; membrane protein required for colicin V production</t>
  </si>
  <si>
    <t xml:space="preserve">K02879; RP-L17, MRPL17, rplQ; large subunit ribosomal protein L17</t>
  </si>
  <si>
    <t xml:space="preserve">K12820; DHX15, PRP43; pre-mRNA-splicing factor ATP-dependent RNA helicase DHX15/PRP43 [EC:3.6.4.13]</t>
  </si>
  <si>
    <t xml:space="preserve">K00248; ACADS, bcd; butyryl-CoA dehydrogenase [EC:1.3.8.1]</t>
  </si>
  <si>
    <t xml:space="preserve">K13283; fieF; ferrous-iron efflux pump FieF</t>
  </si>
  <si>
    <t xml:space="preserve">K03040; rpoA; DNA-directed RNA polymerase subunit alpha [EC:2.7.7.6]</t>
  </si>
  <si>
    <t xml:space="preserve">K08602; pepF, pepB; oligoendopeptidase F [EC:3.4.24.-]</t>
  </si>
  <si>
    <t xml:space="preserve">K01121; CNP; 2',3'-cyclic-nucleotide 3'-phosphodiesterase [EC:3.1.4.37]</t>
  </si>
  <si>
    <t xml:space="preserve">K05942; E2.3.3.3; citrate (Re)-synthase [EC:2.3.3.3]</t>
  </si>
  <si>
    <t xml:space="preserve">K05515; mrdA; penicillin-binding protein 2 [EC:3.4.16.4]</t>
  </si>
  <si>
    <t xml:space="preserve">K03660; OGG1; N-glycosylase/DNA lyase [EC:3.2.2.- 4.2.99.18]</t>
  </si>
  <si>
    <t xml:space="preserve">K07058; K07058; membrane protein</t>
  </si>
  <si>
    <t xml:space="preserve">K02894; RP-L23e, RPL23; large subunit ribosomal protein L23e</t>
  </si>
  <si>
    <t xml:space="preserve">K01687; ilvD; dihydroxy-acid dehydratase [EC:4.2.1.9]</t>
  </si>
  <si>
    <t xml:space="preserve">K02987; RP-S4e, RPS4; small subunit ribosomal protein S4e</t>
  </si>
  <si>
    <t xml:space="preserve">K11753; ribF; riboflavin kinase / FMN adenylyltransferase [EC:2.7.1.26 2.7.7.2]</t>
  </si>
  <si>
    <t xml:space="preserve">K02483; K02483; two-component system, OmpR family, response regulator</t>
  </si>
  <si>
    <t xml:space="preserve">K04088; hflK; modulator of FtsH protease HflK</t>
  </si>
  <si>
    <t xml:space="preserve">K00767; nadC, QPRT; nicotinate-nucleotide pyrophosphorylase (carboxylating) [EC:2.4.2.19]</t>
  </si>
  <si>
    <t xml:space="preserve">K02115; ATPF1G, atpG; F-type H+-transporting ATPase subunit gamma</t>
  </si>
  <si>
    <t xml:space="preserve">K00566; mnmA, trmU; tRNA-uridine 2-sulfurtransferase [EC:2.8.1.13]</t>
  </si>
  <si>
    <t xml:space="preserve">K00358; NA</t>
  </si>
  <si>
    <t xml:space="preserve">K08303; prtC, trhP; U32 family peptidase [EC:3.4.-.-]</t>
  </si>
  <si>
    <t xml:space="preserve">K03328; TC.PST; polysaccharide transporter, PST family</t>
  </si>
  <si>
    <t xml:space="preserve">K00652; bioF; 8-amino-7-oxononanoate synthase [EC:2.3.1.47]</t>
  </si>
  <si>
    <t xml:space="preserve">K03631; recN; DNA repair protein RecN (Recombination protein N)</t>
  </si>
  <si>
    <t xml:space="preserve">K08974; K08974; putative membrane protein</t>
  </si>
  <si>
    <t xml:space="preserve">K01462; PDF, def; peptide deformylase [EC:3.5.1.88]</t>
  </si>
  <si>
    <t xml:space="preserve">K03442; mscS; small conductance mechanosensitive channel</t>
  </si>
  <si>
    <t xml:space="preserve">K08978; TC.BAT1; bacterial/archaeal transporter family protein</t>
  </si>
  <si>
    <t xml:space="preserve">K03744; lemA; LemA protein</t>
  </si>
  <si>
    <t xml:space="preserve">K01537; ATP2C; P-type Ca2+ transporter type 2C [EC:7.2.2.10]</t>
  </si>
  <si>
    <t xml:space="preserve">K03298; TC.DME; drug/metabolite transporter, DME family</t>
  </si>
  <si>
    <t xml:space="preserve">K01728; pel; pectate lyase [EC:4.2.2.2]</t>
  </si>
  <si>
    <t xml:space="preserve">K03791; K03791; putative chitinase</t>
  </si>
  <si>
    <t xml:space="preserve">K03070; secA; preprotein translocase subunit SecA [EC:7.4.2.8]</t>
  </si>
  <si>
    <t xml:space="preserve">K01736; aroC; chorismate synthase [EC:4.2.3.5]</t>
  </si>
  <si>
    <t xml:space="preserve">K03527; ispH, lytB; 4-hydroxy-3-methylbut-2-en-1-yl diphosphate reductase [EC:1.17.7.4]</t>
  </si>
  <si>
    <t xml:space="preserve">K01129; dgt; dGTPase [EC:3.1.5.1]</t>
  </si>
  <si>
    <t xml:space="preserve">K01029; scoB; 3-oxoacid CoA-transferase subunit B [EC:2.8.3.5]</t>
  </si>
  <si>
    <t xml:space="preserve">K02319; pol; DNA polymerase, archaea type [EC:2.7.7.7]</t>
  </si>
  <si>
    <t xml:space="preserve">K11069; potD; spermidine/putrescine transport system substrate-binding protein</t>
  </si>
  <si>
    <t xml:space="preserve">K02995; RP-S8e, RPS8; small subunit ribosomal protein S8e</t>
  </si>
  <si>
    <t xml:space="preserve">K03502; umuC; DNA polymerase V</t>
  </si>
  <si>
    <t xml:space="preserve">K01838; pgmB; beta-phosphoglucomutase [EC:5.4.2.6]</t>
  </si>
  <si>
    <t xml:space="preserve">K02652; pilB; type IV pilus assembly protein PilB</t>
  </si>
  <si>
    <t xml:space="preserve">K02674; pilY1; type IV pilus assembly protein PilY1</t>
  </si>
  <si>
    <t xml:space="preserve">K14742; tsaB; tRNA threonylcarbamoyladenosine biosynthesis protein TsaB</t>
  </si>
  <si>
    <t xml:space="preserve">K00661; maa; maltose O-acetyltransferase [EC:2.3.1.79]</t>
  </si>
  <si>
    <t xml:space="preserve">K14083; mttB; trimethylamine---corrinoid protein Co-methyltransferase [EC:2.1.1.250]</t>
  </si>
  <si>
    <t xml:space="preserve">K08252; E2.7.10.1; receptor protein-tyrosine kinase [EC:2.7.10.1]</t>
  </si>
  <si>
    <t xml:space="preserve">K01076; ABHD17; abhydrolase domain-containing protein 17 [EC:3.1.2.22]</t>
  </si>
  <si>
    <t xml:space="preserve">K01192; E3.2.1.25, MANBA, manB; beta-mannosidase [EC:3.2.1.25]</t>
  </si>
  <si>
    <t xml:space="preserve">K06187; recR; recombination protein RecR</t>
  </si>
  <si>
    <t xml:space="preserve">K02913; RP-L33, MRPL33, rpmG; large subunit ribosomal protein L33</t>
  </si>
  <si>
    <t xml:space="preserve">K03574; mutT, NUDT15, MTH2; 8-oxo-dGTP diphosphatase [EC:3.6.1.55]</t>
  </si>
  <si>
    <t xml:space="preserve">K02887; RP-L20, MRPL20, rplT; large subunit ribosomal protein L20</t>
  </si>
  <si>
    <t xml:space="preserve">K00812; aspB; aspartate aminotransferase [EC:2.6.1.1]</t>
  </si>
  <si>
    <t xml:space="preserve">K03296; TC.HAE1; hydrophobic/amphiphilic exporter-1 (mainly G- bacteria), HAE1 family</t>
  </si>
  <si>
    <t xml:space="preserve">K13292; lgt, umpA; phosphatidylglycerol---prolipoprotein diacylglyceryl transferase [EC:2.5.1.145]</t>
  </si>
  <si>
    <t xml:space="preserve">K00857; tdk, TK; thymidine kinase [EC:2.7.1.21]</t>
  </si>
  <si>
    <t xml:space="preserve">K02004; ABC.CD.P; putative ABC transport system permease protein</t>
  </si>
  <si>
    <t xml:space="preserve">K05343; treS; maltose alpha-D-glucosyltransferase / alpha-amylase [EC:5.4.99.16 3.2.1.1]</t>
  </si>
  <si>
    <t xml:space="preserve">K01572; NA</t>
  </si>
  <si>
    <t xml:space="preserve">K00702; E2.4.1.20; cellobiose phosphorylase [EC:2.4.1.20]</t>
  </si>
  <si>
    <t xml:space="preserve">K02316; dnaG; DNA primase [EC:2.7.7.101]</t>
  </si>
  <si>
    <t xml:space="preserve">K04761; oxyR; LysR family transcriptional regulator, hydrogen peroxide-inducible genes activator</t>
  </si>
  <si>
    <t xml:space="preserve">K05337; fer; ferredoxin</t>
  </si>
  <si>
    <t xml:space="preserve">K01173; ENDOG; endonuclease G, mitochondrial</t>
  </si>
  <si>
    <t xml:space="preserve">K05850; ATP2B; P-type Ca2+ transporter type 2B [EC:7.2.2.10]</t>
  </si>
  <si>
    <t xml:space="preserve">K02647; cdaR; carbohydrate diacid regulator</t>
  </si>
  <si>
    <t xml:space="preserve">K00176; korD, oorD; 2-oxoglutarate ferredoxin oxidoreductase subunit delta [EC:1.2.7.3]</t>
  </si>
  <si>
    <t xml:space="preserve">K02988; RP-S5, MRPS5, rpsE; small subunit ribosomal protein S5</t>
  </si>
  <si>
    <t xml:space="preserve">K05813; ugpB; sn-glycerol 3-phosphate transport system substrate-binding protein</t>
  </si>
  <si>
    <t xml:space="preserve">K09955; K09955; uncharacterized protein</t>
  </si>
  <si>
    <t xml:space="preserve">K03547; sbcD, mre11; DNA repair protein SbcD/Mre11</t>
  </si>
  <si>
    <t xml:space="preserve">K03270; kdsC; 3-deoxy-D-manno-octulosonate 8-phosphate phosphatase (KDO 8-P phosphatase) [EC:3.1.3.45]</t>
  </si>
  <si>
    <t xml:space="preserve">K06385; spoIIP; stage II sporulation protein P</t>
  </si>
  <si>
    <t xml:space="preserve">K01921; ddl; D-alanine-D-alanine ligase [EC:6.3.2.4]</t>
  </si>
  <si>
    <t xml:space="preserve">K01200; pulA; pullulanase [EC:3.2.1.41]</t>
  </si>
  <si>
    <t xml:space="preserve">K01486; ade; adenine deaminase [EC:3.5.4.2]</t>
  </si>
  <si>
    <t xml:space="preserve">K01923; purC; phosphoribosylaminoimidazole-succinocarboxamide synthase [EC:6.3.2.6]</t>
  </si>
  <si>
    <t xml:space="preserve">K02397; flgL; flagellar hook-associated protein 3 FlgL</t>
  </si>
  <si>
    <t xml:space="preserve">K01506; davA; 5-aminopentanamidase [EC:3.5.1.30]</t>
  </si>
  <si>
    <t xml:space="preserve">K06959; tex; protein Tex</t>
  </si>
  <si>
    <t xml:space="preserve">K03590; ftsA; cell division protein FtsA</t>
  </si>
  <si>
    <t xml:space="preserve">K00441; frhB; coenzyme F420 hydrogenase subunit beta [EC:1.12.98.1]</t>
  </si>
  <si>
    <t xml:space="preserve">K01647; CS, gltA; citrate synthase [EC:2.3.3.1]</t>
  </si>
  <si>
    <t xml:space="preserve">K07736; carD; CarD family transcriptional regulator, regulator of rRNA transcription</t>
  </si>
  <si>
    <t xml:space="preserve">K09013; sufC; Fe-S cluster assembly ATP-binding protein</t>
  </si>
  <si>
    <t xml:space="preserve">K10188; lacE, araN; lactose/L-arabinose transport system substrate-binding protein</t>
  </si>
  <si>
    <t xml:space="preserve">K07133; K07133; uncharacterized protein</t>
  </si>
  <si>
    <t xml:space="preserve">K13010; per, rfbE; perosamine synthetase [EC:2.6.1.102]</t>
  </si>
  <si>
    <t xml:space="preserve">K03497; parB, spo0J; ParB family transcriptional regulator, chromosome partitioning protein</t>
  </si>
  <si>
    <t xml:space="preserve">K12257; secDF; SecD/SecF fusion protein</t>
  </si>
  <si>
    <t xml:space="preserve">K01530; E7.6.2.1; phospholipid-translocating ATPase [EC:7.6.2.1]</t>
  </si>
  <si>
    <t xml:space="preserve">K01091; gph; phosphoglycolate phosphatase [EC:3.1.3.18]</t>
  </si>
  <si>
    <t xml:space="preserve">K01159; ruvC; crossover junction endodeoxyribonuclease RuvC [EC:3.1.21.10]</t>
  </si>
  <si>
    <t xml:space="preserve">K07502; yprB; uncharacterized protein</t>
  </si>
  <si>
    <t xml:space="preserve">K03292; TC.GPH; glycoside/pentoside/hexuronide:cation symporter, GPH family</t>
  </si>
  <si>
    <t xml:space="preserve">K07407; E3.2.1.22B, galA, rafA; alpha-galactosidase [EC:3.2.1.22]</t>
  </si>
  <si>
    <t xml:space="preserve">K01710; rfbB, rmlB, rffG; dTDP-glucose 4,6-dehydratase [EC:4.2.1.46]</t>
  </si>
  <si>
    <t xml:space="preserve">K07376; PRKG1; cGMP-dependent protein kinase 1 [EC:2.7.11.12]</t>
  </si>
  <si>
    <t xml:space="preserve">K02938; RP-L8e, RPL8; large subunit ribosomal protein L8e</t>
  </si>
  <si>
    <t xml:space="preserve">K03408; cheW; purine-binding chemotaxis protein CheW</t>
  </si>
  <si>
    <t xml:space="preserve">K01740; metY; O-acetylhomoserine (thiol)-lyase [EC:2.5.1.49]</t>
  </si>
  <si>
    <t xml:space="preserve">K00768; E2.4.2.21, cobU, cobT; nicotinate-nucleotide--dimethylbenzimidazole phosphoribosyltransferase [EC:2.4.2.21]</t>
  </si>
  <si>
    <t xml:space="preserve">K00966; GMPP; mannose-1-phosphate guanylyltransferase [EC:2.7.7.13]</t>
  </si>
  <si>
    <t xml:space="preserve">K01811; xylS, yicI; alpha-D-xyloside xylohydrolase [EC:3.2.1.177]</t>
  </si>
  <si>
    <t xml:space="preserve">K02621; parC; topoisomerase IV subunit A [EC:5.6.2.2]</t>
  </si>
  <si>
    <t xml:space="preserve">K01356; lexA; repressor LexA [EC:3.4.21.88]</t>
  </si>
  <si>
    <t xml:space="preserve">K01849; E5.4.99.2B, mcmA2; methylmalonyl-CoA mutase, C-terminal domain [EC:5.4.99.2]</t>
  </si>
  <si>
    <t xml:space="preserve">K01933; purM; phosphoribosylformylglycinamidine cyclo-ligase [EC:6.3.3.1]</t>
  </si>
  <si>
    <t xml:space="preserve">K02031; ddpD; peptide/nickel transport system ATP-binding protein</t>
  </si>
  <si>
    <t xml:space="preserve">K03770; ppiD; peptidyl-prolyl cis-trans isomerase D [EC:5.2.1.8]</t>
  </si>
  <si>
    <t xml:space="preserve">K06173; truA, PUS1; tRNA pseudouridine38-40 synthase [EC:5.4.99.12]</t>
  </si>
  <si>
    <t xml:space="preserve">K02008; cbiQ; cobalt/nickel transport system permease protein</t>
  </si>
  <si>
    <t xml:space="preserve">K03606; wcaJ; undecaprenyl-phosphate glucose phosphotransferase [EC:2.7.8.31]</t>
  </si>
  <si>
    <t xml:space="preserve">K03711; fur, zur, furB; Fur family transcriptional regulator, ferric uptake regulator</t>
  </si>
  <si>
    <t xml:space="preserve">K01439; dapE; succinyl-diaminopimelate desuccinylase [EC:3.5.1.18]</t>
  </si>
  <si>
    <t xml:space="preserve">K01588; purE; 5-(carboxyamino)imidazole ribonucleotide mutase [EC:5.4.99.18]</t>
  </si>
  <si>
    <t xml:space="preserve">K03466; ftsK, spoIIIE; DNA segregation ATPase FtsK/SpoIIIE, S-DNA-T family</t>
  </si>
  <si>
    <t xml:space="preserve">K06921; K06921; uncharacterized protein</t>
  </si>
  <si>
    <t xml:space="preserve">K07901; RAB8A, MEL; Ras-related protein Rab-8A</t>
  </si>
  <si>
    <t xml:space="preserve">K07657; phoB; two-component system, OmpR family, phosphate regulon response regulator PhoB</t>
  </si>
  <si>
    <t xml:space="preserve">K01092; E3.1.3.25, IMPA, suhB; myo-inositol-1(or 4)-monophosphatase [EC:3.1.3.25]</t>
  </si>
  <si>
    <t xml:space="preserve">K00676; NA</t>
  </si>
  <si>
    <t xml:space="preserve">K01056; PTH1, pth, spoVC; peptidyl-tRNA hydrolase, PTH1 family [EC:3.1.1.29]</t>
  </si>
  <si>
    <t xml:space="preserve">K01867; WARS, trpS; tryptophanyl-tRNA synthetase [EC:6.1.1.2]</t>
  </si>
  <si>
    <t xml:space="preserve">K01529; yjjX; inosine/xanthosine triphosphatase [EC:3.6.1.73]</t>
  </si>
  <si>
    <t xml:space="preserve">K00194; cdhD, acsD; acetyl-CoA decarbonylase/synthase, CODH/ACS complex subunit delta [EC:2.1.1.245]</t>
  </si>
  <si>
    <t xml:space="preserve">K01273; DPEP; membrane dipeptidase [EC:3.4.13.19]</t>
  </si>
  <si>
    <t xml:space="preserve">K13789; GGPS; geranylgeranyl diphosphate synthase, type II [EC:2.5.1.1 2.5.1.10 2.5.1.29]</t>
  </si>
  <si>
    <t xml:space="preserve">K08282; E2.7.11.1; non-specific serine/threonine protein kinase [EC:2.7.11.1]</t>
  </si>
  <si>
    <t xml:space="preserve">K00087; ygeS, xdhA; xanthine dehydrogenase molybdenum-binding subunit [EC:1.17.1.4]</t>
  </si>
  <si>
    <t xml:space="preserve">K07030; fakA; fatty acid kinase [EC:2.7.2.18]</t>
  </si>
  <si>
    <t xml:space="preserve">K14652; ribBA; 3,4-dihydroxy 2-butanone 4-phosphate synthase / GTP cyclohydrolase II [EC:4.1.99.12 3.5.4.25]</t>
  </si>
  <si>
    <t xml:space="preserve">K01870; IARS, ileS; isoleucyl-tRNA synthetase [EC:6.1.1.5]</t>
  </si>
  <si>
    <t xml:space="preserve">K01154; hsdS; type I restriction enzyme, S subunit [EC:3.1.21.3]</t>
  </si>
  <si>
    <t xml:space="preserve">K00226; pyrD; dihydroorotate dehydrogenase (fumarate) [EC:1.3.98.1]</t>
  </si>
  <si>
    <t xml:space="preserve">K03321; TC.SULP; sulfate permease, SulP family</t>
  </si>
  <si>
    <t xml:space="preserve">K01224; E3.2.1.89; arabinogalactan endo-1,4-beta-galactosidase [EC:3.2.1.89]</t>
  </si>
  <si>
    <t xml:space="preserve">K06194; nlpD; lipoprotein NlpD</t>
  </si>
  <si>
    <t xml:space="preserve">K02078; acpP; acyl carrier protein</t>
  </si>
  <si>
    <t xml:space="preserve">K02601; nusG; transcription termination/antitermination protein NusG</t>
  </si>
  <si>
    <t xml:space="preserve">K07397; yhfA; putative redox protein</t>
  </si>
  <si>
    <t xml:space="preserve">K01286; E3.4.16.4; D-alanyl-D-alanine carboxypeptidase [EC:3.4.16.4]</t>
  </si>
  <si>
    <t xml:space="preserve">K00949; thiN, TPK1, THI80; thiamine pyrophosphokinase [EC:2.7.6.2]</t>
  </si>
  <si>
    <t xml:space="preserve">K04087; hflC; modulator of FtsH protease HflC</t>
  </si>
  <si>
    <t xml:space="preserve">K13612; pksL, baeL; bacillaene polyketide synthase PksL/BaeL</t>
  </si>
  <si>
    <t xml:space="preserve">K00798; MMAB, pduO; cob(I)alamin adenosyltransferase [EC:2.5.1.17]</t>
  </si>
  <si>
    <t xml:space="preserve">K15051; endA; DNA-entry nuclease</t>
  </si>
  <si>
    <t xml:space="preserve">K10112; msmX, msmK, malK, sugC, ggtA, msiK; multiple sugar transport system ATP-binding protein [EC:7.5.2.-]</t>
  </si>
  <si>
    <t xml:space="preserve">K02520; infC, MTIF3; translation initiation factor IF-3</t>
  </si>
  <si>
    <t xml:space="preserve">K03723; mfd; transcription-repair coupling factor (superfamily II helicase) [EC:5.6.2.4]</t>
  </si>
  <si>
    <t xml:space="preserve">K03630; radC; DNA repair protein RadC</t>
  </si>
  <si>
    <t xml:space="preserve">K06861; lptB; lipopolysaccharide export system ATP-binding protein [EC:7.5.2.5]</t>
  </si>
  <si>
    <t xml:space="preserve">K01002; mdoB; phosphoglycerol transferase [EC:2.7.8.20]</t>
  </si>
  <si>
    <t xml:space="preserve">K09157; K09157; uncharacterized protein</t>
  </si>
  <si>
    <t xml:space="preserve">K00788; thiE; thiamine-phosphate pyrophosphorylase [EC:2.5.1.3]</t>
  </si>
  <si>
    <t xml:space="preserve">K02493; hemK, prmC, HEMK; release factor glutamine methyltransferase [EC:2.1.1.297]</t>
  </si>
  <si>
    <t xml:space="preserve">K03524; birA; BirA family transcriptional regulator, biotin operon repressor / biotin---[acetyl-CoA-carboxylase] ligase [EC:6.3.4.15]</t>
  </si>
  <si>
    <t xml:space="preserve">K01639; E4.1.3.3, nanA, NPL; N-acetylneuraminate lyase [EC:4.1.3.3]</t>
  </si>
  <si>
    <t xml:space="preserve">K00865; glxK, garK; glycerate 2-kinase [EC:2.7.1.165]</t>
  </si>
  <si>
    <t xml:space="preserve">K02453; gspD; general secretion pathway protein D</t>
  </si>
  <si>
    <t xml:space="preserve">K02564; nagB, GNPDA; glucosamine-6-phosphate deaminase [EC:3.5.99.6]</t>
  </si>
  <si>
    <t xml:space="preserve">K00013; hisD; histidinol dehydrogenase [EC:1.1.1.23]</t>
  </si>
  <si>
    <t xml:space="preserve">K02911; RP-L32, MRPL32, rpmF; large subunit ribosomal protein L32</t>
  </si>
  <si>
    <t xml:space="preserve">K01785; galM, GALM; aldose 1-epimerase [EC:5.1.3.3]</t>
  </si>
  <si>
    <t xml:space="preserve">K06872; K06872; uncharacterized protein</t>
  </si>
  <si>
    <t xml:space="preserve">K01153; hsdR; type I restriction enzyme, R subunit [EC:3.1.21.3]</t>
  </si>
  <si>
    <t xml:space="preserve">K03570; mreC; rod shape-determining protein MreC</t>
  </si>
  <si>
    <t xml:space="preserve">K01897; ACSL, fadD; long-chain acyl-CoA synthetase [EC:6.2.1.3]</t>
  </si>
  <si>
    <t xml:space="preserve">K00281; GLDC, gcvP; glycine dehydrogenase [EC:1.4.4.2]</t>
  </si>
  <si>
    <t xml:space="preserve">K04720; cobD; threonine-phosphate decarboxylase [EC:4.1.1.81]</t>
  </si>
  <si>
    <t xml:space="preserve">K00946; thiL; thiamine-monophosphate kinase [EC:2.7.4.16]</t>
  </si>
  <si>
    <t xml:space="preserve">K03585; acrA, mexA, adeI, smeD, mtrC, cmeA; membrane fusion protein, multidrug efflux system</t>
  </si>
  <si>
    <t xml:space="preserve">K03385; nrfA; nitrite reductase (cytochrome c-552) [EC:1.7.2.2]</t>
  </si>
  <si>
    <t xml:space="preserve">K01812; uxaC; glucuronate isomerase [EC:5.3.1.12]</t>
  </si>
  <si>
    <t xml:space="preserve">K06409; spoVB; stage V sporulation protein B</t>
  </si>
  <si>
    <t xml:space="preserve">K07444; ypsC; putative N6-adenine-specific DNA methylase [EC:2.1.1.-]</t>
  </si>
  <si>
    <t xml:space="preserve">K12574; rnj; ribonuclease J [EC:3.1.-.-]</t>
  </si>
  <si>
    <t xml:space="preserve">K11928; putP; sodium/proline symporter</t>
  </si>
  <si>
    <t xml:space="preserve">K01880; GARS, glyS1; glycyl-tRNA synthetase [EC:6.1.1.14]</t>
  </si>
  <si>
    <t xml:space="preserve">K03517; nadA; quinolinate synthase [EC:2.5.1.72]</t>
  </si>
  <si>
    <t xml:space="preserve">K03592; pmbA; PmbA protein</t>
  </si>
  <si>
    <t xml:space="preserve">K00134; GAPDH, gapA; glyceraldehyde 3-phosphate dehydrogenase (phosphorylating) [EC:1.2.1.12]</t>
  </si>
  <si>
    <t xml:space="preserve">K01119; cpdB; 2',3'-cyclic-nucleotide 2'-phosphodiesterase / 3'-nucleotidase [EC:3.1.4.16 3.1.3.6]</t>
  </si>
  <si>
    <t xml:space="preserve">K02936; RP-L7Ae, RPL7A; large subunit ribosomal protein L7Ae</t>
  </si>
  <si>
    <t xml:space="preserve">K14415; RTCB, rtcB; tRNA-splicing ligase RtcB (3'-phosphate/5'-hydroxy nucleic acid ligase) [EC:6.5.1.8]</t>
  </si>
  <si>
    <t xml:space="preserve">K00266; gltD; glutamate synthase (NADPH) small chain [EC:1.4.1.13]</t>
  </si>
  <si>
    <t xml:space="preserve">K00609; pyrB, PYR2; aspartate carbamoyltransferase catalytic subunit [EC:2.1.3.2]</t>
  </si>
  <si>
    <t xml:space="preserve">K01520; dut, DUT; dUTP pyrophosphatase [EC:3.6.1.23]</t>
  </si>
  <si>
    <t xml:space="preserve">K02991; RP-S6e, RPS6; small subunit ribosomal protein S6e</t>
  </si>
  <si>
    <t xml:space="preserve">K07706; agrC, blpH, fsrC; two-component system, LytTR family, sensor histidine kinase AgrC [EC:2.7.13.3]</t>
  </si>
  <si>
    <t xml:space="preserve">K01681; ACO, acnA; aconitate hydratase [EC:4.2.1.3]</t>
  </si>
  <si>
    <t xml:space="preserve">K03098; APOD; apolipoprotein D and lipocalin family protein</t>
  </si>
  <si>
    <t xml:space="preserve">K02984; RP-S3Ae, RPS3A; small subunit ribosomal protein S3Ae</t>
  </si>
  <si>
    <t xml:space="preserve">K07088; NA</t>
  </si>
  <si>
    <t xml:space="preserve">K07027; K07027; glycosyltransferase 2 family protein</t>
  </si>
  <si>
    <t xml:space="preserve">K00611; OTC, argF, argI; ornithine carbamoyltransferase [EC:2.1.3.3]</t>
  </si>
  <si>
    <t xml:space="preserve">K03474; pdxJ; pyridoxine 5-phosphate synthase [EC:2.6.99.2]</t>
  </si>
  <si>
    <t xml:space="preserve">K02334; dpo; DNA polymerase bacteriophage-type [EC:2.7.7.7]</t>
  </si>
  <si>
    <t xml:space="preserve">K00351; nqrF; Na+-transporting NADH:ubiquinone oxidoreductase subunit F [EC:7.2.1.1]</t>
  </si>
  <si>
    <t xml:space="preserve">K01516; 2C; Enterovirus protein 2C [EC:3.6.1.15]</t>
  </si>
  <si>
    <t xml:space="preserve">K03424; tatD; TatD DNase family protein [EC:3.1.21.-]</t>
  </si>
  <si>
    <t xml:space="preserve">K02865; RP-L10Ae, RPL10A; large subunit ribosomal protein L10Ae</t>
  </si>
  <si>
    <t xml:space="preserve">K11754; folC; dihydrofolate synthase / folylpolyglutamate synthase [EC:6.3.2.12 6.3.2.17]</t>
  </si>
  <si>
    <t xml:space="preserve">K01652; E2.2.1.6L, ilvB, ilvG, ilvI; acetolactate synthase I/II/III large subunit [EC:2.2.1.6]</t>
  </si>
  <si>
    <t xml:space="preserve">K06400; spoIVCA; site-specific DNA recombinase</t>
  </si>
  <si>
    <t xml:space="preserve">K11690; dctM; C4-dicarboxylate transporter, DctM subunit</t>
  </si>
  <si>
    <t xml:space="preserve">K02238; comEC; competence protein ComEC</t>
  </si>
  <si>
    <t xml:space="preserve">K03628; rho; transcription termination factor Rho</t>
  </si>
  <si>
    <t xml:space="preserve">K02484; K02484; two-component system, OmpR family, sensor kinase [EC:2.7.13.3]</t>
  </si>
  <si>
    <t xml:space="preserve">K02837; prfC; peptide chain release factor 3</t>
  </si>
  <si>
    <t xml:space="preserve">K02959; RP-S16, MRPS16, rpsP; small subunit ribosomal protein S16</t>
  </si>
  <si>
    <t xml:space="preserve">K06381; spoIID; stage II sporulation protein D</t>
  </si>
  <si>
    <t xml:space="preserve">K11358; yhdR; aspartate aminotransferase [EC:2.6.1.1]</t>
  </si>
  <si>
    <t xml:space="preserve">K01872; AARS, alaS; alanyl-tRNA synthetase [EC:6.1.1.7]</t>
  </si>
  <si>
    <t xml:space="preserve">K07007; baiN; 3-dehydro-bile acid Delta4,6-reductase [EC:1.3.1.114]</t>
  </si>
  <si>
    <t xml:space="preserve">K03687; GRPE; molecular chaperone GrpE</t>
  </si>
  <si>
    <t xml:space="preserve">K03771; surA; peptidyl-prolyl cis-trans isomerase SurA [EC:5.2.1.8]</t>
  </si>
  <si>
    <t xml:space="preserve">K03150; thiH; 2-iminoacetate synthase [EC:4.1.99.19]</t>
  </si>
  <si>
    <t xml:space="preserve">K01179; E3.2.1.4; endoglucanase [EC:3.2.1.4]</t>
  </si>
  <si>
    <t xml:space="preserve">K03284; corA; magnesium transporter</t>
  </si>
  <si>
    <t xml:space="preserve">K00526; E1.17.4.1B, nrdB, nrdF; ribonucleoside-diphosphate reductase beta chain [EC:1.17.4.1]</t>
  </si>
  <si>
    <t xml:space="preserve">K02406; fliC, hag; flagellin</t>
  </si>
  <si>
    <t xml:space="preserve">K06223; dam; DNA adenine methylase [EC:2.1.1.72]</t>
  </si>
  <si>
    <t xml:space="preserve">K03548; perM; putative permease</t>
  </si>
  <si>
    <t xml:space="preserve">K01939; purA, ADSS; adenylosuccinate synthase [EC:6.3.4.4]</t>
  </si>
  <si>
    <t xml:space="preserve">K00645; fabD, MCAT, MCT1; [acyl-carrier-protein] S-malonyltransferase [EC:2.3.1.39]</t>
  </si>
  <si>
    <t xml:space="preserve">K07568; queA; S-adenosylmethionine:tRNA ribosyltransferase-isomerase [EC:2.4.99.17]</t>
  </si>
  <si>
    <t xml:space="preserve">K01376; UFSP2; Ufm1-specific protease 2 [EC:3.4.22.-]</t>
  </si>
  <si>
    <t xml:space="preserve">K02914; RP-L34, MRPL34, rpmH; large subunit ribosomal protein L34</t>
  </si>
  <si>
    <t xml:space="preserve">K07667; kdpE; two-component system, OmpR family, KDP operon response regulator KdpE</t>
  </si>
  <si>
    <t xml:space="preserve">K01755; argH, ASL; argininosuccinate lyase [EC:4.3.2.1]</t>
  </si>
  <si>
    <t xml:space="preserve">K02836; prfB; peptide chain release factor 2</t>
  </si>
  <si>
    <t xml:space="preserve">K03309; TC.DAACS; dicarboxylate/amino acid:cation (Na+ or H+) symporter, DAACS family</t>
  </si>
  <si>
    <t xml:space="preserve">K08600; srtB; sortase B [EC:3.4.22.71]</t>
  </si>
  <si>
    <t xml:space="preserve">K00853; araB; L-ribulokinase [EC:2.7.1.16]</t>
  </si>
  <si>
    <t xml:space="preserve">K02217; ftnA, ftn; ferritin [EC:1.16.3.2]</t>
  </si>
  <si>
    <t xml:space="preserve">K00040; uxuB; fructuronate reductase [EC:1.1.1.57]</t>
  </si>
  <si>
    <t xml:space="preserve">K02805; wecE, rffA; dTDP-4-amino-4,6-dideoxygalactose transaminase [EC:2.6.1.59]</t>
  </si>
  <si>
    <t xml:space="preserve">K01185; E3.2.1.17; lysozyme [EC:3.2.1.17]</t>
  </si>
  <si>
    <t xml:space="preserve">K03205; virD4, lvhD4; type IV secretion system protein VirD4 [EC:7.4.2.8]</t>
  </si>
  <si>
    <t xml:space="preserve">K00789; metK, MAT; S-adenosylmethionine synthetase [EC:2.5.1.6]</t>
  </si>
  <si>
    <t xml:space="preserve">K03324; yjbB; phosphate:Na+ symporter</t>
  </si>
  <si>
    <t xml:space="preserve">K03701; uvrA; excinuclease ABC subunit A</t>
  </si>
  <si>
    <t xml:space="preserve">K08281; pncA; nicotinamidase/pyrazinamidase [EC:3.5.1.19 3.5.1.-]</t>
  </si>
  <si>
    <t xml:space="preserve">K02956; RP-S15, MRPS15, rpsO; small subunit ribosomal protein S15</t>
  </si>
  <si>
    <t xml:space="preserve">K01626; E2.5.1.54, aroF, aroG, aroH; 3-deoxy-7-phosphoheptulonate synthase [EC:2.5.1.54]</t>
  </si>
  <si>
    <t xml:space="preserve">K04114; bcrA, badF; benzoyl-CoA reductase subunit A [EC:1.3.7.8]</t>
  </si>
  <si>
    <t xml:space="preserve">K12524; thrA; bifunctional aspartokinase / homoserine dehydrogenase 1 [EC:2.7.2.4 1.1.1.3]</t>
  </si>
  <si>
    <t xml:space="preserve">K10797; enr; 2-enoate reductase [EC:1.3.1.31]</t>
  </si>
  <si>
    <t xml:space="preserve">K01362; OVCH; ovochymase [EC:3.4.21.-]</t>
  </si>
  <si>
    <t xml:space="preserve">K10413; DYNC1H; dynein cytoplasmic 1 heavy chain</t>
  </si>
  <si>
    <t xml:space="preserve">K02622; parE; topoisomerase IV subunit B [EC:5.6.2.2]</t>
  </si>
  <si>
    <t xml:space="preserve">K03657; uvrD, pcrA; ATP-dependent DNA helicase UvrD/PcrA [EC:5.6.2.4]</t>
  </si>
  <si>
    <t xml:space="preserve">K00796; folP; dihydropteroate synthase [EC:2.5.1.15]</t>
  </si>
  <si>
    <t xml:space="preserve">K11068; hlyIII; hemolysin III</t>
  </si>
  <si>
    <t xml:space="preserve">K01733; thrC; threonine synthase [EC:4.2.3.1]</t>
  </si>
  <si>
    <t xml:space="preserve">K02916; RP-L35, MRPL35, rpmI; large subunit ribosomal protein L35</t>
  </si>
  <si>
    <t xml:space="preserve">K07584; ysxB; uncharacterized protein</t>
  </si>
  <si>
    <t xml:space="preserve">K05808; yhbH; putative sigma-54 modulation protein</t>
  </si>
  <si>
    <t xml:space="preserve">K08259; lytM; lysostaphin [EC:3.4.24.75]</t>
  </si>
  <si>
    <t xml:space="preserve">K07106; murQ; N-acetylmuramic acid 6-phosphate etherase [EC:4.2.1.126]</t>
  </si>
  <si>
    <t xml:space="preserve">K01619; deoC, DERA; deoxyribose-phosphate aldolase [EC:4.1.2.4]</t>
  </si>
  <si>
    <t xml:space="preserve">K03734; apbE; FAD:protein FMN transferase [EC:2.7.1.180]</t>
  </si>
  <si>
    <t xml:space="preserve">K03258; EIF4B; translation initiation factor 4B</t>
  </si>
  <si>
    <t xml:space="preserve">K09903; pyrH; uridylate kinase [EC:2.7.4.22]</t>
  </si>
  <si>
    <t xml:space="preserve">K06212; focA; formate transporter</t>
  </si>
  <si>
    <t xml:space="preserve">K07487; K07487; transposase</t>
  </si>
  <si>
    <t xml:space="preserve">K00839; pucG; (S)-ureidoglycine---glyoxylate transaminase [EC:2.6.1.112]</t>
  </si>
  <si>
    <t xml:space="preserve">K04763; xerD; integrase/recombinase XerD</t>
  </si>
  <si>
    <t xml:space="preserve">K01442; cbh; choloylglycine hydrolase [EC:3.5.1.24]</t>
  </si>
  <si>
    <t xml:space="preserve">K03169; topB; DNA topoisomerase III [EC:5.6.2.1]</t>
  </si>
  <si>
    <t xml:space="preserve">K00558; DNMT1, dcm; DNA (cytosine-5)-methyltransferase 1 [EC:2.1.1.37]</t>
  </si>
  <si>
    <t xml:space="preserve">K01142; E3.1.11.2, xthA; exodeoxyribonuclease III [EC:3.1.11.2]</t>
  </si>
  <si>
    <t xml:space="preserve">K00605; gcvT, AMT; aminomethyltransferase [EC:2.1.2.10]</t>
  </si>
  <si>
    <t xml:space="preserve">K01421; yhgE; putative membrane protein</t>
  </si>
  <si>
    <t xml:space="preserve">K01507; ppa; inorganic pyrophosphatase [EC:3.6.1.1]</t>
  </si>
  <si>
    <t xml:space="preserve">K00533; E1.12.7.2L; ferredoxin hydrogenase large subunit [EC:1.12.7.2]</t>
  </si>
  <si>
    <t xml:space="preserve">K11085; msbA; ATP-binding cassette, subfamily B, bacterial MsbA [EC:7.5.2.6]</t>
  </si>
  <si>
    <t xml:space="preserve">K01960; pycB; pyruvate carboxylase subunit B [EC:6.4.1.1]</t>
  </si>
  <si>
    <t xml:space="preserve">K00527; rtpR; ribonucleoside-triphosphate reductase (thioredoxin) [EC:1.17.4.2]</t>
  </si>
  <si>
    <t xml:space="preserve">K06020; ettA; energy-dependent translational throttle protein EttA</t>
  </si>
  <si>
    <t xml:space="preserve">K06217; phoH, phoL; phosphate starvation-inducible protein PhoH and related proteins</t>
  </si>
  <si>
    <t xml:space="preserve">K00764; purF, PPAT; amidophosphoribosyltransferase [EC:2.4.2.14]</t>
  </si>
  <si>
    <t xml:space="preserve">K03412; cheB; two-component system, chemotaxis family, protein-glutamate methylesterase/glutaminase [EC:3.1.1.61 3.5.1.44]</t>
  </si>
  <si>
    <t xml:space="preserve">K09825; perR; Fur family transcriptional regulator, peroxide stress response regulator</t>
  </si>
  <si>
    <t xml:space="preserve">K00088; IMPDH, guaB; IMP dehydrogenase [EC:1.1.1.205]</t>
  </si>
  <si>
    <t xml:space="preserve">K00721; DPM1; dolichol-phosphate mannosyltransferase [EC:2.4.1.83]</t>
  </si>
  <si>
    <t xml:space="preserve">K00924; E2.7.1.-; kinase [EC:2.7.1.-]</t>
  </si>
  <si>
    <t xml:space="preserve">K01778; dapF; diaminopimelate epimerase [EC:5.1.1.7]</t>
  </si>
  <si>
    <t xml:space="preserve">K14441; rimO; ribosomal protein S12 methylthiotransferase [EC:2.8.4.4]</t>
  </si>
  <si>
    <t xml:space="preserve">K01999; livK; branched-chain amino acid transport system substrate-binding protein</t>
  </si>
  <si>
    <t xml:space="preserve">K00762; pyrE; orotate phosphoribosyltransferase [EC:2.4.2.10]</t>
  </si>
  <si>
    <t xml:space="preserve">K07139; K07139; uncharacterized protein</t>
  </si>
  <si>
    <t xml:space="preserve">K03335; iolE; inosose dehydratase [EC:4.2.1.44]</t>
  </si>
  <si>
    <t xml:space="preserve">K03423; E1.8.1.13; bis-gamma-glutamylcystine reductase [EC:1.8.1.13]</t>
  </si>
  <si>
    <t xml:space="preserve">K00100; bdhAB; butanol dehydrogenase [EC:1.1.1.-]</t>
  </si>
  <si>
    <t xml:space="preserve">K00800; aroA; 3-phosphoshikimate 1-carboxyvinyltransferase [EC:2.5.1.19]</t>
  </si>
  <si>
    <t xml:space="preserve">K03283; HSPA1s; heat shock 70kDa protein 1/2/6/8</t>
  </si>
  <si>
    <t xml:space="preserve">K14645; K14645; serine protease [EC:3.4.21.-]</t>
  </si>
  <si>
    <t xml:space="preserve">K14138; acsB; acetyl-CoA synthase [EC:2.3.1.169]</t>
  </si>
  <si>
    <t xml:space="preserve">K01914; asnA; aspartate--ammonia ligase [EC:6.3.1.1]</t>
  </si>
  <si>
    <t xml:space="preserve">K02996; RP-S9, MRPS9, rpsI; small subunit ribosomal protein S9</t>
  </si>
  <si>
    <t xml:space="preserve">K01768; E4.6.1.1; adenylate cyclase [EC:4.6.1.1]</t>
  </si>
  <si>
    <t xml:space="preserve">K01278; DPP4, CD26; dipeptidyl-peptidase 4 [EC:3.4.14.5]</t>
  </si>
  <si>
    <t xml:space="preserve">K00244; frdA; succinate dehydrogenase flavoprotein subunit [EC:1.3.5.1]</t>
  </si>
  <si>
    <t xml:space="preserve">K00348; nqrC; Na+-transporting NADH:ubiquinone oxidoreductase subunit C [EC:7.2.1.1]</t>
  </si>
  <si>
    <t xml:space="preserve">K03700; recU; recombination protein U</t>
  </si>
  <si>
    <t xml:space="preserve">K03075; secG; preprotein translocase subunit SecG</t>
  </si>
  <si>
    <t xml:space="preserve">K01653; E2.2.1.6S, ilvH, ilvN; acetolactate synthase I/III small subunit [EC:2.2.1.6]</t>
  </si>
  <si>
    <t xml:space="preserve">K02803; nagEb; N-acetylglucosamine PTS system EIIB component [EC:2.7.1.193]</t>
  </si>
  <si>
    <t xml:space="preserve">K00031; IDH1, IDH2, icd; isocitrate dehydrogenase [EC:1.1.1.42]</t>
  </si>
  <si>
    <t xml:space="preserve">K01423; bepA; beta-barrel assembly-enhancing protease [EC:3.4.-.-]</t>
  </si>
  <si>
    <t xml:space="preserve">K12942; abgT; aminobenzoyl-glutamate transport protein</t>
  </si>
  <si>
    <t xml:space="preserve">K01424; E3.5.1.1, ansA, ansB; L-asparaginase [EC:3.5.1.1]</t>
  </si>
  <si>
    <t xml:space="preserve">K00029; E1.1.1.40, maeB; malate dehydrogenase (oxaloacetate-decarboxylating)(NADP+) [EC:1.1.1.40]</t>
  </si>
  <si>
    <t xml:space="preserve">K03495; gidA, mnmG, MTO1; tRNA uridine 5-carboxymethylaminomethyl modification enzyme</t>
  </si>
  <si>
    <t xml:space="preserve">K03307; TC.SSS; solute:Na+ symporter, SSS family</t>
  </si>
  <si>
    <t xml:space="preserve">K01041; gcdG, caiB; glutaryl-CoA transferase [EC:2.8.3.-]</t>
  </si>
  <si>
    <t xml:space="preserve">K02030; ABC.PA.S; polar amino acid transport system substrate-binding protein</t>
  </si>
  <si>
    <t xml:space="preserve">K09014; sufB; Fe-S cluster assembly protein SufB</t>
  </si>
  <si>
    <t xml:space="preserve">K01990; ABC-2.A; ABC-2 type transport system ATP-binding protein</t>
  </si>
  <si>
    <t xml:space="preserve">K00532; E1.12.7.2; ferredoxin hydrogenase [EC:1.12.7.2]</t>
  </si>
  <si>
    <t xml:space="preserve">K07001; K07001; NTE family protein</t>
  </si>
  <si>
    <t xml:space="preserve">K00895; pfp, PFP; diphosphate-dependent phosphofructokinase [EC:2.7.1.90]</t>
  </si>
  <si>
    <t xml:space="preserve">K06386; spoIIQ; stage II sporulation protein Q</t>
  </si>
  <si>
    <t xml:space="preserve">K02051; ABC.SN.S; NitT/TauT family transport system substrate-binding protein</t>
  </si>
  <si>
    <t xml:space="preserve">K01776; murI; glutamate racemase [EC:5.1.1.3]</t>
  </si>
  <si>
    <t xml:space="preserve">K00903; epsB, capB; protein-tyrosine kinase [EC:2.7.10.3]</t>
  </si>
  <si>
    <t xml:space="preserve">K14081; mtaC; methanol corrinoid protein</t>
  </si>
  <si>
    <t xml:space="preserve">K07726; K07726; putative transcriptional regulator</t>
  </si>
  <si>
    <t xml:space="preserve">K03210; yajC; preprotein translocase subunit YajC</t>
  </si>
  <si>
    <t xml:space="preserve">K07238; TC.ZIP, zupT, ZRT3, ZIP2; zinc transporter, ZIP family</t>
  </si>
  <si>
    <t xml:space="preserve">K02183; CALM; calmodulin</t>
  </si>
  <si>
    <t xml:space="preserve">K02669; pilT; twitching motility protein PilT</t>
  </si>
  <si>
    <t xml:space="preserve">K06413; spoVK; stage V sporulation protein K</t>
  </si>
  <si>
    <t xml:space="preserve">K02954; RP-S14, MRPS14, rpsN; small subunit ribosomal protein S14</t>
  </si>
  <si>
    <t xml:space="preserve">K03625; nusB; transcription antitermination protein NusB</t>
  </si>
  <si>
    <t xml:space="preserve">K07198; PRKAA, AMPK; 5'-AMP-activated protein kinase, catalytic alpha subunit [EC:2.7.11.11]</t>
  </si>
  <si>
    <t xml:space="preserve">K06180; rluD; 23S rRNA pseudouridine1911/1915/1917 synthase [EC:5.4.99.23]</t>
  </si>
  <si>
    <t xml:space="preserve">K01067; E3.1.2.1, ACH1; acetyl-CoA hydrolase [EC:3.1.2.1]</t>
  </si>
  <si>
    <t xml:space="preserve">K02010; afuC, fbpC; iron(III) transport system ATP-binding protein [EC:7.2.2.7]</t>
  </si>
  <si>
    <t xml:space="preserve">K03569; mreB; rod shape-determining protein MreB and related proteins</t>
  </si>
  <si>
    <t xml:space="preserve">K06877; K06877; DEAD/DEAH box helicase domain-containing protein</t>
  </si>
  <si>
    <t xml:space="preserve">K03694; clpA; ATP-dependent Clp protease ATP-binding subunit ClpA</t>
  </si>
  <si>
    <t xml:space="preserve">K08301; rng, cafA; ribonuclease G [EC:3.1.26.-]</t>
  </si>
  <si>
    <t xml:space="preserve">K02025; ABC.MS.P; multiple sugar transport system permease protein</t>
  </si>
  <si>
    <t xml:space="preserve">K01066; aes; acetyl esterase [EC:3.1.1.-]</t>
  </si>
  <si>
    <t xml:space="preserve">K00991; ispD; 2-C-methyl-D-erythritol 4-phosphate cytidylyltransferase [EC:2.7.7.60]</t>
  </si>
  <si>
    <t xml:space="preserve">K06398; spoIVA; stage IV sporulation protein A</t>
  </si>
  <si>
    <t xml:space="preserve">K01465; URA4, pyrC; dihydroorotase [EC:3.5.2.3]</t>
  </si>
  <si>
    <t xml:space="preserve">K00401; mcrB; methyl-coenzyme M reductase beta subunit [EC:2.8.4.1]</t>
  </si>
  <si>
    <t xml:space="preserve">K00806; uppS; undecaprenyl diphosphate synthase [EC:2.5.1.31]</t>
  </si>
  <si>
    <t xml:space="preserve">K13747; nspC; carboxynorspermidine decarboxylase [EC:4.1.1.96]</t>
  </si>
  <si>
    <t xml:space="preserve">K00179; iorA; indolepyruvate ferredoxin oxidoreductase, alpha subunit [EC:1.2.7.8]</t>
  </si>
  <si>
    <t xml:space="preserve">K10844; ERCC2, XPD; DNA excision repair protein ERCC-2 [EC:5.6.2.3]</t>
  </si>
  <si>
    <t xml:space="preserve">K11749; rseP; regulator of sigma E protease [EC:3.4.24.-]</t>
  </si>
  <si>
    <t xml:space="preserve">K03327; TC.MATE, SLC47A, norM, mdtK, dinF; multidrug resistance protein, MATE family</t>
  </si>
  <si>
    <t xml:space="preserve">K13590; dgcB; diguanylate cyclase [EC:2.7.7.65]</t>
  </si>
  <si>
    <t xml:space="preserve">K01243; mtnN, mtn, pfs; adenosylhomocysteine nucleosidase [EC:3.2.2.9]</t>
  </si>
  <si>
    <t xml:space="preserve">K06022; NA</t>
  </si>
  <si>
    <t xml:space="preserve">K01163; K01163; uncharacterized protein</t>
  </si>
  <si>
    <t xml:space="preserve">K02006; cbiO; cobalt/nickel transport system ATP-binding protein</t>
  </si>
  <si>
    <t xml:space="preserve">K07035; K07035; uncharacterized protein</t>
  </si>
  <si>
    <t xml:space="preserve">K11527; K11527; two-component system, sensor histidine kinase and response regulator [EC:2.7.13.3]</t>
  </si>
  <si>
    <t xml:space="preserve">K02033; ABC.PE.P; peptide/nickel transport system permease protein</t>
  </si>
  <si>
    <t xml:space="preserve">K02315; dnaC; DNA replication protein DnaC</t>
  </si>
  <si>
    <t xml:space="preserve">K07495; K07495; putative transposase</t>
  </si>
  <si>
    <t xml:space="preserve">K00930; argB; acetylglutamate kinase [EC:2.7.2.8]</t>
  </si>
  <si>
    <t xml:space="preserve">K00965; galT, GALT; UDPglucose--hexose-1-phosphate uridylyltransferase [EC:2.7.7.12]</t>
  </si>
  <si>
    <t xml:space="preserve">K00554; trmD; tRNA (guanine37-N1)-methyltransferase [EC:2.1.1.228]</t>
  </si>
  <si>
    <t xml:space="preserve">K03719; lrp; Lrp/AsnC family transcriptional regulator, leucine-responsive regulatory protein</t>
  </si>
  <si>
    <t xml:space="preserve">K00096; araM, egsA; glycerol-1-phosphate dehydrogenase [NAD(P)+] [EC:1.1.1.261]</t>
  </si>
  <si>
    <t xml:space="preserve">K11720; lptG; lipopolysaccharide export system permease protein</t>
  </si>
  <si>
    <t xml:space="preserve">K07497; K07497; putative transposase</t>
  </si>
  <si>
    <t xml:space="preserve">K07126; K07126; uncharacterized protein</t>
  </si>
  <si>
    <t xml:space="preserve">K01625; eda; 2-dehydro-3-deoxyphosphogluconate aldolase / (4S)-4-hydroxy-2-oxoglutarate aldolase [EC:4.1.2.14 4.1.3.42]</t>
  </si>
  <si>
    <t xml:space="preserve">K05837; rodA, mrdB; rod shape determining protein RodA</t>
  </si>
  <si>
    <t xml:space="preserve">K06331; cotI; spore coat protein I</t>
  </si>
  <si>
    <t xml:space="preserve">K01152; isftu1; isftu1 transposase</t>
  </si>
  <si>
    <t xml:space="preserve">K09691; wzt, rbfB; lipopolysaccharide transport system ATP-binding protein</t>
  </si>
  <si>
    <t xml:space="preserve">K01696; trpB; tryptophan synthase beta chain [EC:4.2.1.20]</t>
  </si>
  <si>
    <t xml:space="preserve">K07486; K07486; transposase</t>
  </si>
  <si>
    <t xml:space="preserve">K06896; mapP; maltose 6'-phosphate phosphatase [EC:3.1.3.90]</t>
  </si>
  <si>
    <t xml:space="preserve">K00606; panB; 3-methyl-2-oxobutanoate hydroxymethyltransferase [EC:2.1.2.11]</t>
  </si>
  <si>
    <t xml:space="preserve">K01186; NEU1; sialidase-1 [EC:3.2.1.18]</t>
  </si>
  <si>
    <t xml:space="preserve">K10441; rbsA; ribose transport system ATP-binding protein [EC:7.5.2.7]</t>
  </si>
  <si>
    <t xml:space="preserve">K01955; carB, CPA2; carbamoyl-phosphate synthase large subunit [EC:6.3.5.5]</t>
  </si>
  <si>
    <t xml:space="preserve">K00940; ndk, NME; nucleoside-diphosphate kinase [EC:2.7.4.6]</t>
  </si>
  <si>
    <t xml:space="preserve">K00763; pncB, NAPRT1; nicotinate phosphoribosyltransferase [EC:6.3.4.21]</t>
  </si>
  <si>
    <t xml:space="preserve">K10394; KIF3A; kinesin family member 3A</t>
  </si>
  <si>
    <t xml:space="preserve">K03320; amt, AMT, MEP; ammonium transporter, Amt family</t>
  </si>
  <si>
    <t xml:space="preserve">K01971; ligD; bifunctional non-homologous end joining protein LigD [EC:6.5.1.1]</t>
  </si>
  <si>
    <t xml:space="preserve">K01265; map; methionyl aminopeptidase [EC:3.4.11.18]</t>
  </si>
  <si>
    <t xml:space="preserve">K08574; CAPN5; calpain-5 [EC:3.4.22.-]</t>
  </si>
  <si>
    <t xml:space="preserve">K13412; CPK; calcium-dependent protein kinase [EC:2.7.11.1]</t>
  </si>
  <si>
    <t xml:space="preserve">K01467; ampC; beta-lactamase class C [EC:3.5.2.6]</t>
  </si>
  <si>
    <t xml:space="preserve">K01495; GCH1, folE; GTP cyclohydrolase IA [EC:3.5.4.16]</t>
  </si>
  <si>
    <t xml:space="preserve">K00878; thiM; hydroxyethylthiazole kinase [EC:2.7.1.50]</t>
  </si>
  <si>
    <t xml:space="preserve">K01783; rpe, RPE; ribulose-phosphate 3-epimerase [EC:5.1.3.1]</t>
  </si>
  <si>
    <t xml:space="preserve">K01886; QARS, glnS; glutaminyl-tRNA synthetase [EC:6.1.1.18]</t>
  </si>
  <si>
    <t xml:space="preserve">K03305; TC.POT; proton-dependent oligopeptide transporter, POT family</t>
  </si>
  <si>
    <t xml:space="preserve">K04066; priA; primosomal protein N' (replication factor Y) (superfamily II helicase) [EC:5.6.2.4]</t>
  </si>
  <si>
    <t xml:space="preserve">K01571; oadA; oxaloacetate decarboxylase (Na+ extruding) subunit alpha [EC:7.2.4.2]</t>
  </si>
  <si>
    <t xml:space="preserve">K01791; wecB; UDP-N-acetylglucosamine 2-epimerase (non-hydrolysing) [EC:5.1.3.14]</t>
  </si>
  <si>
    <t xml:space="preserve">K02195; ccmC; heme exporter protein C</t>
  </si>
  <si>
    <t xml:space="preserve">K02945; RP-S1, rpsA; small subunit ribosomal protein S1</t>
  </si>
  <si>
    <t xml:space="preserve">K00604; MTFMT, fmt; methionyl-tRNA formyltransferase [EC:2.1.2.9]</t>
  </si>
  <si>
    <t xml:space="preserve">K02942; RP-LP1, RPLP1; large subunit ribosomal protein LP1</t>
  </si>
  <si>
    <t xml:space="preserve">K09117; K09117; uncharacterized protein</t>
  </si>
  <si>
    <t xml:space="preserve">K00278; nadB; L-aspartate oxidase [EC:1.4.3.16]</t>
  </si>
  <si>
    <t xml:space="preserve">K01620; ltaE; threonine aldolase [EC:4.1.2.48]</t>
  </si>
  <si>
    <t xml:space="preserve">K03526; gcpE, ispG; (E)-4-hydroxy-3-methylbut-2-enyl-diphosphate synthase [EC:1.17.7.1 1.17.7.3]</t>
  </si>
  <si>
    <t xml:space="preserve">K01925; murD; UDP-N-acetylmuramoylalanine--D-glutamate ligase [EC:6.3.2.9]</t>
  </si>
  <si>
    <t xml:space="preserve">K03546; sbcC, rad50; DNA repair protein SbcC/Rad50</t>
  </si>
  <si>
    <t xml:space="preserve">K04486; E3.1.3.15B; histidinol-phosphatase (PHP family) [EC:3.1.3.15]</t>
  </si>
  <si>
    <t xml:space="preserve">K00954; E2.7.7.3A, coaD, kdtB; pantetheine-phosphate adenylyltransferase [EC:2.7.7.3]</t>
  </si>
  <si>
    <t xml:space="preserve">K01205; NAGLU; alpha-N-acetylglucosaminidase [EC:3.2.1.50]</t>
  </si>
  <si>
    <t xml:space="preserve">K09686; NA</t>
  </si>
  <si>
    <t xml:space="preserve">K01463; bshB1; N-acetylglucosamine malate deacetylase 1 [EC:3.5.1.-]</t>
  </si>
  <si>
    <t xml:space="preserve">K11996; MOCS3, UBA4; adenylyltransferase and sulfurtransferase [EC:2.7.7.80 2.8.1.11]</t>
  </si>
  <si>
    <t xml:space="preserve">K00001; E1.1.1.1, adh; alcohol dehydrogenase [EC:1.1.1.1]</t>
  </si>
  <si>
    <t xml:space="preserve">K03925; mraZ; transcriptional regulator MraZ</t>
  </si>
  <si>
    <t xml:space="preserve">K06904; K06904; uncharacterized protein</t>
  </si>
  <si>
    <t xml:space="preserve">K00852; rbsK, RBKS; ribokinase [EC:2.7.1.15]</t>
  </si>
  <si>
    <t xml:space="preserve">K03639; moaA, CNX2; GTP 3',8-cyclase [EC:4.1.99.22]</t>
  </si>
  <si>
    <t xml:space="preserve">K05524; fdxA; ferredoxin</t>
  </si>
  <si>
    <t xml:space="preserve">K01297; ldcA; muramoyltetrapeptide carboxypeptidase [EC:3.4.17.13]</t>
  </si>
  <si>
    <t xml:space="preserve">K11279; NAP1L1, NRP; nucleosome assembly protein 1-like 1</t>
  </si>
  <si>
    <t xml:space="preserve">K02110; ATPF0C, atpE; F-type H+-transporting ATPase subunit c</t>
  </si>
  <si>
    <t xml:space="preserve">K07462; recJ; single-stranded-DNA-specific exonuclease [EC:3.1.-.-]</t>
  </si>
  <si>
    <t xml:space="preserve">K05692; ACTB_G1; actin beta/gamma 1</t>
  </si>
  <si>
    <t xml:space="preserve">K03575; mutY; A/G-specific adenine glycosylase [EC:3.2.2.31]</t>
  </si>
  <si>
    <t xml:space="preserve">K07315; rsbU_P; phosphoserine phosphatase RsbU/P [EC:3.1.3.3]</t>
  </si>
  <si>
    <t xml:space="preserve">K00981; E2.7.7.41, CDS1, CDS2, cdsA; phosphatidate cytidylyltransferase [EC:2.7.7.41]</t>
  </si>
  <si>
    <t xml:space="preserve">K01419; hslV, clpQ; ATP-dependent HslUV protease, peptidase subunit HslV [EC:3.4.25.2]</t>
  </si>
  <si>
    <t xml:space="preserve">K06907; K06907; uncharacterized protein</t>
  </si>
  <si>
    <t xml:space="preserve">K01677; E4.2.1.2AA, fumA; fumarate hydratase subunit alpha [EC:4.2.1.2]</t>
  </si>
  <si>
    <t xml:space="preserve">K11294; NCL, NSR1; nucleolin</t>
  </si>
  <si>
    <t xml:space="preserve">K01787; RENBP; N-acylglucosamine 2-epimerase [EC:5.1.3.8]</t>
  </si>
  <si>
    <t xml:space="preserve">K06012; gpr; spore protease [EC:3.4.24.78]</t>
  </si>
  <si>
    <t xml:space="preserve">K00961; NA</t>
  </si>
  <si>
    <t xml:space="preserve">K02835; prfA, MTRF1, MRF1; peptide chain release factor 1</t>
  </si>
  <si>
    <t xml:space="preserve">K01006; ppdK; pyruvate, orthophosphate dikinase [EC:2.7.9.1]</t>
  </si>
  <si>
    <t xml:space="preserve">K13688; chvB, cgs, ndvB; cyclic beta-1,2-glucan synthetase [EC:2.4.1.-]</t>
  </si>
  <si>
    <t xml:space="preserve">K00688; PYG, glgP; glycogen phosphorylase [EC:2.4.1.1]</t>
  </si>
  <si>
    <t xml:space="preserve">K01113; phoD; alkaline phosphatase D [EC:3.1.3.1]</t>
  </si>
  <si>
    <t xml:space="preserve">K07171; mazF, ndoA, chpA; mRNA interferase MazF [EC:3.1.-.-]</t>
  </si>
  <si>
    <t xml:space="preserve">K03168; topA; DNA topoisomerase I [EC:5.6.2.1]</t>
  </si>
  <si>
    <t xml:space="preserve">K04068; nrdG; anaerobic ribonucleoside-triphosphate reductase activating protein [EC:1.97.1.4]</t>
  </si>
  <si>
    <t xml:space="preserve">K01711; gmd, GMDS; GDPmannose 4,6-dehydratase [EC:4.2.1.47]</t>
  </si>
  <si>
    <t xml:space="preserve">K01586; lysA; diaminopimelate decarboxylase [EC:4.1.1.20]</t>
  </si>
  <si>
    <t xml:space="preserve">K02653; pilC; type IV pilus assembly protein PilC</t>
  </si>
  <si>
    <t xml:space="preserve">K02049; ABC.SN.A; NitT/TauT family transport system ATP-binding protein</t>
  </si>
  <si>
    <t xml:space="preserve">K10541; mglC; methyl-galactoside transport system permease protein</t>
  </si>
  <si>
    <t xml:space="preserve">K03588; ftsW, spoVE; cell division protein FtsW</t>
  </si>
  <si>
    <t xml:space="preserve">K02445; glpT; MFS transporter, OPA family, glycerol-3-phosphate transporter</t>
  </si>
  <si>
    <t xml:space="preserve">K00067; rfbD, rmlD; dTDP-4-dehydrorhamnose reductase [EC:1.1.1.133]</t>
  </si>
  <si>
    <t xml:space="preserve">K07319; yhdJ; adenine-specific DNA-methyltransferase [EC:2.1.1.72]</t>
  </si>
  <si>
    <t xml:space="preserve">K00046; idnO; gluconate 5-dehydrogenase [EC:1.1.1.69]</t>
  </si>
  <si>
    <t xml:space="preserve">K01738; cysK; cysteine synthase [EC:2.5.1.47]</t>
  </si>
  <si>
    <t xml:space="preserve">K12960; mtaD; 5-methylthioadenosine/S-adenosylhomocysteine deaminase [EC:3.5.4.31 3.5.4.28]</t>
  </si>
  <si>
    <t xml:space="preserve">K01744; aspA; aspartate ammonia-lyase [EC:4.3.1.1]</t>
  </si>
  <si>
    <t xml:space="preserve">K06919; K06919; putative DNA primase/helicase</t>
  </si>
  <si>
    <t xml:space="preserve">K01213; E3.2.1.67; galacturan 1,4-alpha-galacturonidase [EC:3.2.1.67]</t>
  </si>
  <si>
    <t xml:space="preserve">K01956; carA, CPA1; carbamoyl-phosphate synthase small subunit [EC:6.3.5.5]</t>
  </si>
  <si>
    <t xml:space="preserve">K14060; pinR; putative DNA-invertase from lambdoid prophage Rac</t>
  </si>
  <si>
    <t xml:space="preserve">K00847; E2.7.1.4, scrK; fructokinase [EC:2.7.1.4]</t>
  </si>
  <si>
    <t xml:space="preserve">K08676; tri; tricorn protease [EC:3.4.21.-]</t>
  </si>
  <si>
    <t xml:space="preserve">K09458; fabF, OXSM, CEM1; 3-oxoacyl-[acyl-carrier-protein] synthase II [EC:2.3.1.179]</t>
  </si>
  <si>
    <t xml:space="preserve">K06001; trpB; tryptophan synthase beta chain [EC:4.2.1.20]</t>
  </si>
  <si>
    <t xml:space="preserve">K02884; RP-L19, MRPL19, rplS; large subunit ribosomal protein L19</t>
  </si>
  <si>
    <t xml:space="preserve">K00375; K00375; GntR family transcriptional regulator / MocR family aminotransferase</t>
  </si>
  <si>
    <t xml:space="preserve">K01610; E4.1.1.49, pckA; phosphoenolpyruvate carboxykinase (ATP) [EC:4.1.1.49]</t>
  </si>
  <si>
    <t xml:space="preserve">K01144; NA</t>
  </si>
  <si>
    <t xml:space="preserve">K01890; FARSB, pheT; phenylalanyl-tRNA synthetase beta chain [EC:6.1.1.20]</t>
  </si>
  <si>
    <t xml:space="preserve">K02035; ABC.PE.S; peptide/nickel transport system substrate-binding protein</t>
  </si>
  <si>
    <t xml:space="preserve">K03589; ftsQ; cell division protein FtsQ</t>
  </si>
  <si>
    <t xml:space="preserve">K03294; TC.APA; basic amino acid/polyamine antiporter, APA family</t>
  </si>
  <si>
    <t xml:space="preserve">K01515; nudF; ADP-ribose pyrophosphatase [EC:3.6.1.13 3.6.1.-]</t>
  </si>
  <si>
    <t xml:space="preserve">K01000; mraY; phospho-N-acetylmuramoyl-pentapeptide-transferase [EC:2.7.8.13]</t>
  </si>
  <si>
    <t xml:space="preserve">K06941; rlmN; 23S rRNA (adenine2503-C2)-methyltransferase [EC:2.1.1.192]</t>
  </si>
  <si>
    <t xml:space="preserve">K00971; manC, cpsB; mannose-1-phosphate guanylyltransferase [EC:2.7.7.13]</t>
  </si>
  <si>
    <t xml:space="preserve">K13126; PABPC; polyadenylate-binding protein</t>
  </si>
  <si>
    <t xml:space="preserve">K07089; K07089; uncharacterized protein</t>
  </si>
  <si>
    <t xml:space="preserve">K01007; pps, ppsA; pyruvate, water dikinase [EC:2.7.9.2]</t>
  </si>
  <si>
    <t xml:space="preserve">K00540; fqr; F420H(2)-dependent quinone reductase [EC:1.1.98.-]</t>
  </si>
  <si>
    <t xml:space="preserve">K03798; ftsH, hflB; cell division protease FtsH [EC:3.4.24.-]</t>
  </si>
  <si>
    <t xml:space="preserve">K06131; clsA_B; cardiolipin synthase A/B [EC:2.7.8.-]</t>
  </si>
  <si>
    <t xml:space="preserve">K03702; uvrB; excinuclease ABC subunit B</t>
  </si>
  <si>
    <t xml:space="preserve">K01887; RARS, argS; arginyl-tRNA synthetase [EC:6.1.1.19]</t>
  </si>
  <si>
    <t xml:space="preserve">K06139; pqqE; PqqA peptide cyclase [EC:1.21.98.4]</t>
  </si>
  <si>
    <t xml:space="preserve">K07075; K07075; uncharacterized protein</t>
  </si>
  <si>
    <t xml:space="preserve">K00014; aroE; shikimate dehydrogenase [EC:1.1.1.25]</t>
  </si>
  <si>
    <t xml:space="preserve">K00024; mdh; malate dehydrogenase [EC:1.1.1.37]</t>
  </si>
  <si>
    <t xml:space="preserve">K06418; SASP-A, sspA; small acid-soluble spore protein A (major alpha-type SASP)</t>
  </si>
  <si>
    <t xml:space="preserve">K01893; NARS, asnS; asparaginyl-tRNA synthetase [EC:6.1.1.22]</t>
  </si>
  <si>
    <t xml:space="preserve">K02337; dnaE; DNA polymerase III subunit alpha [EC:2.7.7.7]</t>
  </si>
  <si>
    <t xml:space="preserve">K00674; dapD; 2,3,4,5-tetrahydropyridine-2,6-dicarboxylate N-succinyltransferase [EC:2.3.1.117]</t>
  </si>
  <si>
    <t xml:space="preserve">K00075; murB; UDP-N-acetylmuramate dehydrogenase [EC:1.3.1.98]</t>
  </si>
  <si>
    <t xml:space="preserve">K01858; INO1, ISYNA1; myo-inositol-1-phosphate synthase [EC:5.5.1.4]</t>
  </si>
  <si>
    <t xml:space="preserve">K02902; RP-L28, MRPL28, rpmB; large subunit ribosomal protein L28</t>
  </si>
  <si>
    <t xml:space="preserve">K02567; napA; nitrate reductase (cytochrome) [EC:1.9.6.1]</t>
  </si>
  <si>
    <t xml:space="preserve">K01449; cwlJ, sleB; N-acetylmuramoyl-L-alanine amidase [EC:3.5.1.28]</t>
  </si>
  <si>
    <t xml:space="preserve">K00571; E2.1.1.72; site-specific DNA-methyltransferase (adenine-specific) [EC:2.1.1.72]</t>
  </si>
  <si>
    <t xml:space="preserve">K10355; ACTF; actin, other eukaryote</t>
  </si>
  <si>
    <t xml:space="preserve">K13924; cheBR; two-component system, chemotaxis family, CheB/CheR fusion protein [EC:2.1.1.80 3.1.1.61]</t>
  </si>
  <si>
    <t xml:space="preserve">K09710; ybeB; ribosome-associated protein</t>
  </si>
  <si>
    <t xml:space="preserve">K06148; ABCC-BAC; ATP-binding cassette, subfamily C, bacterial</t>
  </si>
  <si>
    <t xml:space="preserve">K11261; fwdE, fmdE; formylmethanofuran dehydrogenase subunit E [EC:1.2.7.12]</t>
  </si>
  <si>
    <t xml:space="preserve">K00783; rlmH; 23S rRNA (pseudouridine1915-N3)-methyltransferase [EC:2.1.1.177]</t>
  </si>
  <si>
    <t xml:space="preserve">K03786; aroQ, qutE; 3-dehydroquinate dehydratase II [EC:4.2.1.10]</t>
  </si>
  <si>
    <t xml:space="preserve">K02965; RP-S19, rpsS; small subunit ribosomal protein S19</t>
  </si>
  <si>
    <t xml:space="preserve">K02118; ATPVB, ntpB, atpB; V/A-type H+/Na+-transporting ATPase subunit B</t>
  </si>
  <si>
    <t xml:space="preserve">K01876; DARS2, aspS; aspartyl-tRNA synthetase [EC:6.1.1.12]</t>
  </si>
  <si>
    <t xml:space="preserve">K07138; K07138; uncharacterized protein</t>
  </si>
  <si>
    <t xml:space="preserve">K02056; ABC.SS.A; simple sugar transport system ATP-binding protein [EC:7.5.2.-]</t>
  </si>
  <si>
    <t xml:space="preserve">K02117; ATPVA, ntpA, atpA; V/A-type H+/Na+-transporting ATPase subunit A [EC:7.1.2.2 7.2.2.1]</t>
  </si>
  <si>
    <t xml:space="preserve">K02314; dnaB; replicative DNA helicase [EC:5.6.2.3]</t>
  </si>
  <si>
    <t xml:space="preserve">K09861; K09861; uncharacterized protein</t>
  </si>
  <si>
    <t xml:space="preserve">K03564; BCP, PRXQ, DOT5; thioredoxin-dependent peroxiredoxin [EC:1.11.1.24]</t>
  </si>
  <si>
    <t xml:space="preserve">K00962; pnp, PNPT1; polyribonucleotide nucleotidyltransferase [EC:2.7.7.8]</t>
  </si>
  <si>
    <t xml:space="preserve">K03232; EEF1B; elongation factor 1-beta</t>
  </si>
  <si>
    <t xml:space="preserve">K00059; fabG, OAR1; 3-oxoacyl-[acyl-carrier protein] reductase [EC:1.1.1.100]</t>
  </si>
  <si>
    <t xml:space="preserve">K01818; fucI; L-fucose/D-arabinose isomerase [EC:5.3.1.25 5.3.1.3]</t>
  </si>
  <si>
    <t xml:space="preserve">K02935; RP-L7, MRPL12, rplL; large subunit ribosomal protein L7/L12</t>
  </si>
  <si>
    <t xml:space="preserve">K03556; malT; LuxR family transcriptional regulator, maltose regulon positive regulatory protein</t>
  </si>
  <si>
    <t xml:space="preserve">K02519; infB, MTIF2; translation initiation factor IF-2</t>
  </si>
  <si>
    <t xml:space="preserve">K04744; lptD, imp, ostA; LPS-assembly protein</t>
  </si>
  <si>
    <t xml:space="preserve">K07374; TUBA; tubulin alpha</t>
  </si>
  <si>
    <t xml:space="preserve">K00602; purH; phosphoribosylaminoimidazolecarboxamide formyltransferase / IMP cyclohydrolase [EC:2.1.2.3 3.5.4.10]</t>
  </si>
  <si>
    <t xml:space="preserve">K00655; plsC; 1-acyl-sn-glycerol-3-phosphate acyltransferase [EC:2.3.1.51]</t>
  </si>
  <si>
    <t xml:space="preserve">K01895; ACSS1_2, acs; acetyl-CoA synthetase [EC:6.2.1.1]</t>
  </si>
  <si>
    <t xml:space="preserve">K00625; pta; phosphate acetyltransferase [EC:2.3.1.8]</t>
  </si>
  <si>
    <t xml:space="preserve">K02335; polA; DNA polymerase I [EC:2.7.7.7]</t>
  </si>
  <si>
    <t xml:space="preserve">K00525; E1.17.4.1A, nrdA, nrdE; ribonucleoside-diphosphate reductase alpha chain [EC:1.17.4.1]</t>
  </si>
  <si>
    <t xml:space="preserve">K06867; K06867; uncharacterized protein</t>
  </si>
  <si>
    <t xml:space="preserve">K06168; miaB; tRNA-2-methylthio-N6-dimethylallyladenosine synthase [EC:2.8.4.3]</t>
  </si>
  <si>
    <t xml:space="preserve">K01803; TPI, tpiA; triosephosphate isomerase (TIM) [EC:5.3.1.1]</t>
  </si>
  <si>
    <t xml:space="preserve">K02470; gyrB; DNA gyrase subunit B [EC:5.6.2.2]</t>
  </si>
  <si>
    <t xml:space="preserve">K01422; AXL1; protease AXL1 [EC:3.4.24.-]</t>
  </si>
  <si>
    <t xml:space="preserve">K13734; sfb1; fibronectin-binding protein 1</t>
  </si>
  <si>
    <t xml:space="preserve">K03407; cheA; two-component system, chemotaxis family, sensor kinase CheA [EC:2.7.13.3]</t>
  </si>
  <si>
    <t xml:space="preserve">K01468; hutI, AMDHD1; imidazolonepropionase [EC:3.5.2.7]</t>
  </si>
  <si>
    <t xml:space="preserve">K00975; glgC; glucose-1-phosphate adenylyltransferase [EC:2.7.7.27]</t>
  </si>
  <si>
    <t xml:space="preserve">K06920; queC; 7-cyano-7-deazaguanine synthase [EC:6.3.4.20]</t>
  </si>
  <si>
    <t xml:space="preserve">K01079; serB, PSPH; phosphoserine phosphatase [EC:3.1.3.3]</t>
  </si>
  <si>
    <t xml:space="preserve">K05364; pbpA; penicillin-binding protein A</t>
  </si>
  <si>
    <t xml:space="preserve">K01928; murE; UDP-N-acetylmuramoyl-L-alanyl-D-glutamate--2,6-diaminopimelate ligase [EC:6.3.2.13]</t>
  </si>
  <si>
    <t xml:space="preserve">K01509; ENTPD2; adenosinetriphosphatase [EC:3.6.1.-]</t>
  </si>
  <si>
    <t xml:space="preserve">K07560; dtd, DTD; D-aminoacyl-tRNA deacylase [EC:3.1.1.96]</t>
  </si>
  <si>
    <t xml:space="preserve">K03778; ldhA; D-lactate dehydrogenase [EC:1.1.1.28]</t>
  </si>
  <si>
    <t xml:space="preserve">K06178; rluB; 23S rRNA pseudouridine2605 synthase [EC:5.4.99.22]</t>
  </si>
  <si>
    <t xml:space="preserve">K05658; ABCB1, CD243; ATP-binding cassette, subfamily B (MDR/TAP), member 1 [EC:7.6.2.2]</t>
  </si>
  <si>
    <t xml:space="preserve">K00945; cmk; CMP/dCMP kinase [EC:2.7.4.25]</t>
  </si>
  <si>
    <t xml:space="preserve">K09811; ftsX; cell division transport system permease protein</t>
  </si>
  <si>
    <t xml:space="preserve">K03183; ubiE; demethylmenaquinone methyltransferase / 2-methoxy-6-polyprenyl-1,4-benzoquinol methylase [EC:2.1.1.163 2.1.1.201]</t>
  </si>
  <si>
    <t xml:space="preserve">K03437; spoU; RNA methyltransferase, TrmH family</t>
  </si>
  <si>
    <t xml:space="preserve">K01478; arcA; arginine deiminase [EC:3.5.3.6]</t>
  </si>
  <si>
    <t xml:space="preserve">K04075; tilS, mesJ; tRNA(Ile)-lysidine synthase [EC:6.3.4.19]</t>
  </si>
  <si>
    <t xml:space="preserve">K00076; hdhA; 7-alpha-hydroxysteroid dehydrogenase [EC:1.1.1.159]</t>
  </si>
  <si>
    <t xml:space="preserve">K01835; pgm; phosphoglucomutase [EC:5.4.2.2]</t>
  </si>
  <si>
    <t xml:space="preserve">K15255; PIF1; ATP-dependent DNA helicase PIF1 [EC:5.6.2.3]</t>
  </si>
  <si>
    <t xml:space="preserve">K03234; EEF2; elongation factor 2</t>
  </si>
  <si>
    <t xml:space="preserve">K00970; pcnB; poly(A) polymerase [EC:2.7.7.19]</t>
  </si>
  <si>
    <t xml:space="preserve">K02838; frr, MRRF, RRF; ribosome recycling factor</t>
  </si>
  <si>
    <t xml:space="preserve">K00826; E2.6.1.42, ilvE; branched-chain amino acid aminotransferase [EC:2.6.1.42]</t>
  </si>
  <si>
    <t xml:space="preserve">K00290; LYS1; saccharopine dehydrogenase (NAD+, L-lysine forming) [EC:1.5.1.7]</t>
  </si>
  <si>
    <t xml:space="preserve">K00560; thyA, TYMS; thymidylate synthase [EC:2.1.1.45]</t>
  </si>
  <si>
    <t xml:space="preserve">K01090; E3.1.3.16; protein phosphatase [EC:3.1.3.16]</t>
  </si>
  <si>
    <t xml:space="preserve">K03555; mutS; DNA mismatch repair protein MutS</t>
  </si>
  <si>
    <t xml:space="preserve">K00528; fpr; ferredoxin/flavodoxin---NADP+ reductase [EC:1.18.1.2 1.19.1.1]</t>
  </si>
  <si>
    <t xml:space="preserve">K13275; isp; major intracellular serine protease [EC:3.4.21.-]</t>
  </si>
  <si>
    <t xml:space="preserve">K02563; murG; UDP-N-acetylglucosamine--N-acetylmuramyl-(pentapeptide) pyrophosphoryl-undecaprenol N-acetylglucosamine transferase [EC:2.4.1.227]</t>
  </si>
  <si>
    <t xml:space="preserve">K01238; SUN; SUN family beta-glucosidase [EC:3.2.1.-]</t>
  </si>
  <si>
    <t xml:space="preserve">K01308; yqgT; g-D-glutamyl-meso-diaminopimelate peptidase [EC:3.4.19.11]</t>
  </si>
  <si>
    <t xml:space="preserve">K03257; EIF4A; translation initiation factor 4A</t>
  </si>
  <si>
    <t xml:space="preserve">K04654; hypD; hydrogenase expression/formation protein HypD</t>
  </si>
  <si>
    <t xml:space="preserve">K07079; K07079; uncharacterized protein</t>
  </si>
  <si>
    <t xml:space="preserve">K01234; NA</t>
  </si>
  <si>
    <t xml:space="preserve">K07375; TUBB; tubulin beta</t>
  </si>
  <si>
    <t xml:space="preserve">K00297; metF, MTHFR; methylenetetrahydrofolate reductase (NADH) [EC:1.5.1.54]</t>
  </si>
  <si>
    <t xml:space="preserve">K01992; ABC-2.P; ABC-2 type transport system permease protein</t>
  </si>
  <si>
    <t xml:space="preserve">K07052; K07052; CAAX protease family protein</t>
  </si>
  <si>
    <t xml:space="preserve">K01209; abfA; alpha-L-arabinofuranosidase [EC:3.2.1.55]</t>
  </si>
  <si>
    <t xml:space="preserve">K02027; ABC.MS.S; multiple sugar transport system substrate-binding protein</t>
  </si>
  <si>
    <t xml:space="preserve">K00286; proC; pyrroline-5-carboxylate reductase [EC:1.5.1.2]</t>
  </si>
  <si>
    <t xml:space="preserve">K02897; RP-L25, rplY; large subunit ribosomal protein L25</t>
  </si>
  <si>
    <t xml:space="preserve">K01270; pepD; dipeptidase D [EC:3.4.13.-]</t>
  </si>
  <si>
    <t xml:space="preserve">K07483; K07483; transposase</t>
  </si>
  <si>
    <t xml:space="preserve">K00334; nuoE; NADH-quinone oxidoreductase subunit E [EC:7.1.1.2]</t>
  </si>
  <si>
    <t xml:space="preserve">K00372; nasA; assimilatory nitrate reductase catalytic subunit [EC:1.7.99.-]</t>
  </si>
  <si>
    <t xml:space="preserve">K01840; manB; phosphomannomutase [EC:5.4.2.8]</t>
  </si>
  <si>
    <t xml:space="preserve">K03458; TC.NCS2; nucleobase:cation symporter-2, NCS2 family</t>
  </si>
  <si>
    <t xml:space="preserve">K01915; glnA, GLUL; glutamine synthetase [EC:6.3.1.2]</t>
  </si>
  <si>
    <t xml:space="preserve">K02864; RP-L10, MRPL10, rplJ; large subunit ribosomal protein L10</t>
  </si>
  <si>
    <t xml:space="preserve">K01077; E3.1.3.1, phoA, phoB; alkaline phosphatase [EC:3.1.3.1]</t>
  </si>
  <si>
    <t xml:space="preserve">K03499; trkA, ktrA, ktrC; trk/ktr system potassium uptake protein</t>
  </si>
  <si>
    <t xml:space="preserve">K03111; ssb; single-strand DNA-binding protein</t>
  </si>
  <si>
    <t xml:space="preserve">K10408; DNAH; dynein axonemal heavy chain</t>
  </si>
  <si>
    <t xml:space="preserve">K02081; agaR; DeoR family transcriptional regulator, aga operon transcriptional repressor</t>
  </si>
  <si>
    <t xml:space="preserve">K01844; kamD; beta-lysine 5,6-aminomutase alpha subunit [EC:5.4.3.3]</t>
  </si>
  <si>
    <t xml:space="preserve">K01104; E3.1.3.48; protein-tyrosine phosphatase [EC:3.1.3.48]</t>
  </si>
  <si>
    <t xml:space="preserve">K00786; GALT29A; beta-1,6-galactosyltransferase [EC:2.4.1.-]</t>
  </si>
  <si>
    <t xml:space="preserve">K01995; livG; branched-chain amino acid transport system ATP-binding protein</t>
  </si>
  <si>
    <t xml:space="preserve">K03716; splB; spore photoproduct lyase [EC:4.1.99.14]</t>
  </si>
  <si>
    <t xml:space="preserve">K01885; EARS, gltX; glutamyl-tRNA synthetase [EC:6.1.1.17]</t>
  </si>
  <si>
    <t xml:space="preserve">K03640; pal; peptidoglycan-associated lipoprotein</t>
  </si>
  <si>
    <t xml:space="preserve">K11021; tccC; insecticidal toxin complex protein TccC</t>
  </si>
  <si>
    <t xml:space="preserve">K02313; dnaA; chromosomal replication initiator protein</t>
  </si>
  <si>
    <t xml:space="preserve">K00239; sdhA, frdA; succinate dehydrogenase flavoprotein subunit [EC:1.3.5.1]</t>
  </si>
  <si>
    <t xml:space="preserve">K02892; RP-L23, MRPL23, rplW; large subunit ribosomal protein L23</t>
  </si>
  <si>
    <t xml:space="preserve">K07029; dagK; diacylglycerol kinase (ATP) [EC:2.7.1.107]</t>
  </si>
  <si>
    <t xml:space="preserve">K06890; K06890; uncharacterized protein</t>
  </si>
  <si>
    <t xml:space="preserve">K07658; phoB1, phoP; two-component system, OmpR family, alkaline phosphatase synthesis response regulator PhoP</t>
  </si>
  <si>
    <t xml:space="preserve">K08316; rsmD; 16S rRNA (guanine966-N2)-methyltransferase [EC:2.1.1.171]</t>
  </si>
  <si>
    <t xml:space="preserve">K07335; bmpA, bmpB, tmpC; basic membrane protein A and related proteins</t>
  </si>
  <si>
    <t xml:space="preserve">K02517; lpxL, htrB; Kdo2-lipid IVA lauroyltransferase/acyltransferase [EC:2.3.1.241 2.3.1.-]</t>
  </si>
  <si>
    <t xml:space="preserve">K03587; ftsI; cell division protein FtsI (penicillin-binding protein 3) [EC:3.4.16.4]</t>
  </si>
  <si>
    <t xml:space="preserve">K06987; K06987; uncharacterized protein</t>
  </si>
  <si>
    <t xml:space="preserve">K08770; UBC; ubiquitin C</t>
  </si>
  <si>
    <t xml:space="preserve">K07082; K07082; UPF0755 protein</t>
  </si>
  <si>
    <t xml:space="preserve">K01069; gloB, gloC, HAGH; hydroxyacylglutathione hydrolase [EC:3.1.2.6]</t>
  </si>
  <si>
    <t xml:space="preserve">K07976; RAB; Rab family, other</t>
  </si>
  <si>
    <t xml:space="preserve">K00700; GBE1, glgB; 1,4-alpha-glucan branching enzyme [EC:2.4.1.18]</t>
  </si>
  <si>
    <t xml:space="preserve">K01198; xynB; xylan 1,4-beta-xylosidase [EC:3.2.1.37]</t>
  </si>
  <si>
    <t xml:space="preserve">K02433; gatA, QRSL1; aspartyl-tRNA(Asn)/glutamyl-tRNA(Gln) amidotransferase subunit A [EC:6.3.5.6 6.3.5.7]</t>
  </si>
  <si>
    <t xml:space="preserve">K07282; capA, pgsA; gamma-polyglutamate biosynthesis protein CapA</t>
  </si>
  <si>
    <t xml:space="preserve">K06630; YWHAE; 14-3-3 protein epsilon</t>
  </si>
  <si>
    <t xml:space="preserve">K02414; fliK; flagellar hook-length control protein FliK</t>
  </si>
  <si>
    <t xml:space="preserve">K06925; tsaE; tRNA threonylcarbamoyladenosine biosynthesis protein TsaE</t>
  </si>
  <si>
    <t xml:space="preserve">K01071; MCH; medium-chain acyl-[acyl-carrier-protein] hydrolase [EC:3.1.2.21]</t>
  </si>
  <si>
    <t xml:space="preserve">K00174; korA, oorA, oforA; 2-oxoglutarate/2-oxoacid ferredoxin oxidoreductase subunit alpha [EC:1.2.7.3 1.2.7.11]</t>
  </si>
  <si>
    <t xml:space="preserve">K07301; yrbG; cation:H+ antiporter</t>
  </si>
  <si>
    <t xml:space="preserve">K15125; fhaB; filamentous hemagglutinin</t>
  </si>
  <si>
    <t xml:space="preserve">K04480; mtaB; methanol---5-hydroxybenzimidazolylcobamide Co-methyltransferase [EC:2.1.1.90]</t>
  </si>
  <si>
    <t xml:space="preserve">K02050; ABC.SN.P; NitT/TauT family transport system permease protein</t>
  </si>
  <si>
    <t xml:space="preserve">K06909; xtmB; phage terminase large subunit</t>
  </si>
  <si>
    <t xml:space="preserve">K04069; pflA, pflC, pflE; pyruvate formate lyase activating enzyme [EC:1.97.1.4]</t>
  </si>
  <si>
    <t xml:space="preserve">K02970; RP-S21, MRPS21, rpsU; small subunit ribosomal protein S21</t>
  </si>
  <si>
    <t xml:space="preserve">K01193; INV, sacA; beta-fructofuranosidase [EC:3.2.1.26]</t>
  </si>
  <si>
    <t xml:space="preserve">K02873; RP-L13e, RPL13; large subunit ribosomal protein L13e</t>
  </si>
  <si>
    <t xml:space="preserve">K01208; cd, ma, nplT; cyclomaltodextrinase / maltogenic alpha-amylase / neopullulanase [EC:3.2.1.54 3.2.1.133 3.2.1.135]</t>
  </si>
  <si>
    <t xml:space="preserve">K01554; K01554; 8-oxo-dGDP phosphatase [EC:3.6.1.58]</t>
  </si>
  <si>
    <t xml:space="preserve">K03760; eptA, pmrC; lipid A ethanolaminephosphotransferase [EC:2.7.8.43]</t>
  </si>
  <si>
    <t xml:space="preserve">K07816; E2.7.6.5; GTP pyrophosphokinase [EC:2.7.6.5]</t>
  </si>
  <si>
    <t xml:space="preserve">K03438; mraW, rsmH; 16S rRNA (cytosine1402-N4)-methyltransferase [EC:2.1.1.199]</t>
  </si>
  <si>
    <t xml:space="preserve">K04835; mal; methylaspartate ammonia-lyase [EC:4.3.1.2]</t>
  </si>
  <si>
    <t xml:space="preserve">K03782; katG; catalase-peroxidase [EC:1.11.1.21]</t>
  </si>
  <si>
    <t xml:space="preserve">K01429; ureB; urease subunit beta [EC:3.5.1.5]</t>
  </si>
  <si>
    <t xml:space="preserve">K01643; citF; citrate lyase subunit alpha / citrate CoA-transferase [EC:2.8.3.10]</t>
  </si>
  <si>
    <t xml:space="preserve">K00603; fctD; glutamate formiminotransferase / 5-formyltetrahydrofolate cyclo-ligase [EC:2.1.2.5 6.3.3.2]</t>
  </si>
  <si>
    <t xml:space="preserve">K01575; alsD, budA, aldC; acetolactate decarboxylase [EC:4.1.1.5]</t>
  </si>
  <si>
    <t xml:space="preserve">K11991; tadA; tRNA(adenine34) deaminase [EC:3.5.4.33]</t>
  </si>
  <si>
    <t xml:space="preserve">K02427; rlmE, rrmJ, ftsJ; 23S rRNA (uridine2552-2'-O)-methyltransferase [EC:2.1.1.166]</t>
  </si>
  <si>
    <t xml:space="preserve">K10407; KLC; kinesin light chain</t>
  </si>
  <si>
    <t xml:space="preserve">K02760; celA, chbB; cellobiose PTS system EIIB component [EC:2.7.1.196 2.7.1.205]</t>
  </si>
  <si>
    <t xml:space="preserve">K07498; K07498; putative transposase</t>
  </si>
  <si>
    <t xml:space="preserve">K03519; coxM, cutM; aerobic carbon-monoxide dehydrogenase medium subunit [EC:1.2.5.3]</t>
  </si>
  <si>
    <t xml:space="preserve">K07278; tamA; translocation and assembly module TamA</t>
  </si>
  <si>
    <t xml:space="preserve">K11060; entB; probable enterotoxin B</t>
  </si>
  <si>
    <t xml:space="preserve">K00484; hpaC; flavin reductase (NADH) [EC:1.5.1.36]</t>
  </si>
  <si>
    <t xml:space="preserve">K01908; ACSS3, prpE; propionyl-CoA synthetase [EC:6.2.1.17]</t>
  </si>
  <si>
    <t xml:space="preserve">K01239; E3.2.2.1; purine nucleosidase [EC:3.2.2.1]</t>
  </si>
  <si>
    <t xml:space="preserve">K14057; abgR; LysR family transcriptional regulator, regulator of abg operon</t>
  </si>
  <si>
    <t xml:space="preserve">K07723; ndoAI; CopG family transcriptional regulator / antitoxin EndoAI</t>
  </si>
  <si>
    <t xml:space="preserve">K06416; spoVS; stage V sporulation protein S</t>
  </si>
  <si>
    <t xml:space="preserve">K12821; PRPF40, PRP40; pre-mRNA-processing factor 40</t>
  </si>
  <si>
    <t xml:space="preserve">K03337; iolB; 5-deoxy-glucuronate isomerase [EC:5.3.1.30]</t>
  </si>
  <si>
    <t xml:space="preserve">K05879; dhaL; phosphoenolpyruvate---glycerone phosphotransferase subunit DhaL [EC:2.7.1.121]</t>
  </si>
  <si>
    <t xml:space="preserve">K05791; terZ; tellurium resistance protein TerZ</t>
  </si>
  <si>
    <t xml:space="preserve">K01577; oxc; oxalyl-CoA decarboxylase [EC:4.1.1.8]</t>
  </si>
  <si>
    <t xml:space="preserve">K00958; sat, met3; sulfate adenylyltransferase [EC:2.7.7.4]</t>
  </si>
  <si>
    <t xml:space="preserve">K10756; RFC3_5; replication factor C subunit 3/5</t>
  </si>
  <si>
    <t xml:space="preserve">K03652; MPG; DNA-3-methyladenine glycosylase [EC:3.2.2.21]</t>
  </si>
  <si>
    <t xml:space="preserve">K12818; DHX8, PRP22; ATP-dependent RNA helicase DHX8/PRP22 [EC:3.6.4.13]</t>
  </si>
  <si>
    <t xml:space="preserve">K07221; oprO_P; phosphate-selective porin OprO and OprP</t>
  </si>
  <si>
    <t xml:space="preserve">K12994; wbdB, mtfB; O-antigen biosynthesis alpha-1,3-mannosyltransferase [EC:2.4.1.349 2.4.1.-]</t>
  </si>
  <si>
    <t xml:space="preserve">K01632; NA</t>
  </si>
  <si>
    <t xml:space="preserve">K01911; menE; o-succinylbenzoate---CoA ligase [EC:6.2.1.26]</t>
  </si>
  <si>
    <t xml:space="preserve">K11031; slo; thiol-activated cytolysin</t>
  </si>
  <si>
    <t xml:space="preserve">K14396; PABPN1, PABP2; polyadenylate-binding protein 2</t>
  </si>
  <si>
    <t xml:space="preserve">K05275; E1.1.1.65; pyridoxine 4-dehydrogenase [EC:1.1.1.65]</t>
  </si>
  <si>
    <t xml:space="preserve">K05311; cggR; central glycolytic genes regulator</t>
  </si>
  <si>
    <t xml:space="preserve">K09787; K09787; uncharacterized protein</t>
  </si>
  <si>
    <t xml:space="preserve">K02408; fliE; flagellar hook-basal body complex protein FliE</t>
  </si>
  <si>
    <t xml:space="preserve">K12984; waaE, kdtX; (heptosyl)LPS beta-1,4-glucosyltransferase [EC:2.4.1.-]</t>
  </si>
  <si>
    <t xml:space="preserve">K05847; opuA; osmoprotectant transport system ATP-binding protein [EC:7.6.2.9]</t>
  </si>
  <si>
    <t xml:space="preserve">K00385; asrC; anaerobic sulfite reductase subunit C</t>
  </si>
  <si>
    <t xml:space="preserve">K05760; PXN; paxillin</t>
  </si>
  <si>
    <t xml:space="preserve">K00537; arsC; arsenate reductase (glutaredoxin) [EC:1.20.4.1]</t>
  </si>
  <si>
    <t xml:space="preserve">K03433; psmB, prcB; proteasome beta subunit [EC:3.4.25.1]</t>
  </si>
  <si>
    <t xml:space="preserve">K01595; ppc; phosphoenolpyruvate carboxylase [EC:4.1.1.31]</t>
  </si>
  <si>
    <t xml:space="preserve">K02575; NRT, narK, nrtP, nasA; MFS transporter, NNP family, nitrate/nitrite transporter</t>
  </si>
  <si>
    <t xml:space="preserve">K03124; TFIIB, GTF2B, SUA7, tfb; transcription initiation factor TFIIB</t>
  </si>
  <si>
    <t xml:space="preserve">K12251; aguB; N-carbamoylputrescine amidase [EC:3.5.1.53]</t>
  </si>
  <si>
    <t xml:space="preserve">K13968; CP112; cysteine proteinase</t>
  </si>
  <si>
    <t xml:space="preserve">K04086; clpL; ATP-dependent Clp protease ATP-binding subunit ClpL</t>
  </si>
  <si>
    <t xml:space="preserve">K08138; xylE; MFS transporter, SP family, xylose:H+ symportor</t>
  </si>
  <si>
    <t xml:space="preserve">K06204; dksA; DnaK suppressor protein</t>
  </si>
  <si>
    <t xml:space="preserve">K06888; K06888; uncharacterized protein</t>
  </si>
  <si>
    <t xml:space="preserve">K02941; RP-LP0, RPLP0; large subunit ribosomal protein LP0</t>
  </si>
  <si>
    <t xml:space="preserve">K10852; PENDE; isopenicillin-N N-acyltransferase [EC:2.3.1.164]</t>
  </si>
  <si>
    <t xml:space="preserve">K05878; dhaK; phosphoenolpyruvate---glycerone phosphotransferase subunit DhaK [EC:2.7.1.121]</t>
  </si>
  <si>
    <t xml:space="preserve">K00349; nqrD; Na+-transporting NADH:ubiquinone oxidoreductase subunit D [EC:7.2.1.1]</t>
  </si>
  <si>
    <t xml:space="preserve">K06726; rbsD; D-ribose pyranase [EC:5.4.99.62]</t>
  </si>
  <si>
    <t xml:space="preserve">K00158; E1.2.3.3, poxL; pyruvate oxidase [EC:1.2.3.3]</t>
  </si>
  <si>
    <t xml:space="preserve">K10120; msmE; fructooligosaccharide transport system substrate-binding protein</t>
  </si>
  <si>
    <t xml:space="preserve">K00041; uxaB; tagaturonate reductase [EC:1.1.1.58]</t>
  </si>
  <si>
    <t xml:space="preserve">K05759; PFN; profilin</t>
  </si>
  <si>
    <t xml:space="preserve">K01846; glmS, mutS, mamA; methylaspartate mutase sigma subunit [EC:5.4.99.1]</t>
  </si>
  <si>
    <t xml:space="preserve">K01611; speD, AMD1; S-adenosylmethionine decarboxylase [EC:4.1.1.50]</t>
  </si>
  <si>
    <t xml:space="preserve">K09612; iap; alkaline phosphatase isozyme conversion protein [EC:3.4.11.-]</t>
  </si>
  <si>
    <t xml:space="preserve">K06396; spoIIIAG; stage III sporulation protein AG</t>
  </si>
  <si>
    <t xml:space="preserve">K01114; plc; phospholipase C [EC:3.1.4.3]</t>
  </si>
  <si>
    <t xml:space="preserve">K07583; PUS10; tRNA pseudouridine synthase 10 [EC:5.4.99.25]</t>
  </si>
  <si>
    <t xml:space="preserve">K01665; pabB; para-aminobenzoate synthetase component I [EC:2.6.1.85]</t>
  </si>
  <si>
    <t xml:space="preserve">K14656; ribL; FAD synthetase [EC:2.7.7.2]</t>
  </si>
  <si>
    <t xml:space="preserve">K01636; NA</t>
  </si>
  <si>
    <t xml:space="preserve">K14108; ehaQ; energy-converting hydrogenase A subunit Q</t>
  </si>
  <si>
    <t xml:space="preserve">K06675; SMC4; structural maintenance of chromosome 4</t>
  </si>
  <si>
    <t xml:space="preserve">K07043; upp; UTP pyrophosphatase [EC:3.6.1.-]</t>
  </si>
  <si>
    <t xml:space="preserve">K01826; hpaF, hpcD; 5-carboxymethyl-2-hydroxymuconate isomerase [EC:5.3.3.10]</t>
  </si>
  <si>
    <t xml:space="preserve">K03188; ureF; urease accessory protein</t>
  </si>
  <si>
    <t xml:space="preserve">K10041; peb1C, glnQ; aspartate/glutamate/glutamine transport system ATP-binding protein [EC:7.4.2.1]</t>
  </si>
  <si>
    <t xml:space="preserve">K01820; rhaA; L-rhamnose isomerase / sugar isomerase [EC:5.3.1.14 5.3.1.-]</t>
  </si>
  <si>
    <t xml:space="preserve">K06410; spoVFA; dipicolinate synthase subunit A</t>
  </si>
  <si>
    <t xml:space="preserve">K14107; ehaP; energy-converting hydrogenase A subunit P</t>
  </si>
  <si>
    <t xml:space="preserve">K10012; arnC, pmrF; undecaprenyl-phosphate 4-deoxy-4-formamido-L-arabinose transferase [EC:2.4.2.53]</t>
  </si>
  <si>
    <t xml:space="preserve">K07118; K07118; uncharacterized protein</t>
  </si>
  <si>
    <t xml:space="preserve">K07796; cusC, silC; outer membrane protein, copper/silver efflux system</t>
  </si>
  <si>
    <t xml:space="preserve">K03928; yvaK; carboxylesterase [EC:3.1.1.1]</t>
  </si>
  <si>
    <t xml:space="preserve">K03293; TC.AAT; amino acid transporter, AAT family</t>
  </si>
  <si>
    <t xml:space="preserve">K13129; SMN; survival motor neuron protein</t>
  </si>
  <si>
    <t xml:space="preserve">K01174; nuc; micrococcal nuclease [EC:3.1.31.1]</t>
  </si>
  <si>
    <t xml:space="preserve">K02192; bfd; bacterioferritin-associated ferredoxin</t>
  </si>
  <si>
    <t xml:space="preserve">K11641; natR; two-component system, LytTR family, response regulator NatR</t>
  </si>
  <si>
    <t xml:space="preserve">K06143; creD; inner membrane protein</t>
  </si>
  <si>
    <t xml:space="preserve">K06338; cotSA; spore coat protein SA</t>
  </si>
  <si>
    <t xml:space="preserve">K11181; dsrB; dissimilatory sulfite reductase beta subunit [EC:1.8.99.5]</t>
  </si>
  <si>
    <t xml:space="preserve">K00068; srlD; sorbitol-6-phosphate 2-dehydrogenase [EC:1.1.1.140]</t>
  </si>
  <si>
    <t xml:space="preserve">K03390; hdrC2; heterodisulfide reductase subunit C2 [EC:1.8.7.3 1.8.98.4 1.8.98.5 1.8.98.6]</t>
  </si>
  <si>
    <t xml:space="preserve">K00772; mtaP, MTAP; 5'-methylthioadenosine phosphorylase [EC:2.4.2.28]</t>
  </si>
  <si>
    <t xml:space="preserve">K11251; H2A; histone H2A</t>
  </si>
  <si>
    <t xml:space="preserve">K12462; ARHGDI, RHOGDI; Rho GDP-dissociation inhibitor</t>
  </si>
  <si>
    <t xml:space="preserve">K04029; eutP; ethanolamine utilization protein EutP</t>
  </si>
  <si>
    <t xml:space="preserve">K10293; FBXO7; F-box protein 7</t>
  </si>
  <si>
    <t xml:space="preserve">K05787; hupA; DNA-binding protein HU-alpha</t>
  </si>
  <si>
    <t xml:space="preserve">K03360; GRR1; F-box and leucine-rich repeat protein GRR1</t>
  </si>
  <si>
    <t xml:space="preserve">K00370; narG, narZ, nxrA; nitrate reductase / nitrite oxidoreductase, alpha subunit [EC:1.7.5.1 1.7.99.-]</t>
  </si>
  <si>
    <t xml:space="preserve">K03818; wcaF; putative colanic acid biosynthesis acetyltransferase WcaF [EC:2.3.1.-]</t>
  </si>
  <si>
    <t xml:space="preserve">K00374; narI, narV; nitrate reductase gamma subunit [EC:1.7.5.1 1.7.99.-]</t>
  </si>
  <si>
    <t xml:space="preserve">K07465; K07465; putative RecB family exonuclease</t>
  </si>
  <si>
    <t xml:space="preserve">K03146; THI4, THI1; cysteine-dependent adenosine diphosphate thiazole synthase [EC:2.4.2.60]</t>
  </si>
  <si>
    <t xml:space="preserve">K14753; RACK1; guanine nucleotide-binding protein subunit beta-2-like 1 protein</t>
  </si>
  <si>
    <t xml:space="preserve">K09121; larC; pyridinium-3,5-bisthiocarboxylic acid mononucleotide nickel chelatase [EC:4.99.1.12]</t>
  </si>
  <si>
    <t xml:space="preserve">K03405; chlI, bchI; magnesium chelatase subunit I [EC:6.6.1.1]</t>
  </si>
  <si>
    <t xml:space="preserve">K07002; RBBP9; serine hydrolase [EC:3.-.-.-]</t>
  </si>
  <si>
    <t xml:space="preserve">K03710; K03710; GntR family transcriptional regulator</t>
  </si>
  <si>
    <t xml:space="preserve">K10532; HGSNAT; heparan-alpha-glucosaminide N-acetyltransferase [EC:2.3.1.78]</t>
  </si>
  <si>
    <t xml:space="preserve">K14127; mvhD, vhuD, vhcD; F420-non-reducing hydrogenase iron-sulfur subunit [EC:1.12.99.- 1.8.98.5 1.8.98.6]</t>
  </si>
  <si>
    <t xml:space="preserve">K07223; yfeX; porphyrinogen peroxidase [EC:1.11.1.-]</t>
  </si>
  <si>
    <t xml:space="preserve">K03167; top6B; DNA topoisomerase VI subunit B [EC:5.6.2.2]</t>
  </si>
  <si>
    <t xml:space="preserve">K02662; pilM; type IV pilus assembly protein PilM</t>
  </si>
  <si>
    <t xml:space="preserve">K09717; K09717; uncharacterized protein</t>
  </si>
  <si>
    <t xml:space="preserve">K00587; ICMT, STE14; protein-S-isoprenylcysteine O-methyltransferase [EC:2.1.1.100]</t>
  </si>
  <si>
    <t xml:space="preserve">K07661; rstA; two-component system, OmpR family, response regulator RstA</t>
  </si>
  <si>
    <t xml:space="preserve">K06324; cotA; spore coat protein A, manganese oxidase [EC:1.16.3.3]</t>
  </si>
  <si>
    <t xml:space="preserve">K01430; ureA; urease subunit gamma [EC:3.5.1.5]</t>
  </si>
  <si>
    <t xml:space="preserve">K06286; ezrA; septation ring formation regulator</t>
  </si>
  <si>
    <t xml:space="preserve">K00343; nuoN; NADH-quinone oxidoreductase subunit N [EC:7.1.1.2]</t>
  </si>
  <si>
    <t xml:space="preserve">K05772; tupA, vupA; tungstate transport system substrate-binding protein</t>
  </si>
  <si>
    <t xml:space="preserve">K14288; XPOT; exportin-T</t>
  </si>
  <si>
    <t xml:space="preserve">K00997; acpS; holo-[acyl-carrier protein] synthase [EC:2.7.8.7]</t>
  </si>
  <si>
    <t xml:space="preserve">K07006; K07006; uncharacterized protein</t>
  </si>
  <si>
    <t xml:space="preserve">K11933; hcr; NADH oxidoreductase Hcr [EC:1.-.-.-]</t>
  </si>
  <si>
    <t xml:space="preserve">K02794; manX; mannose PTS system EIIAB component [EC:2.7.1.191]</t>
  </si>
  <si>
    <t xml:space="preserve">K05767; IQGAP2_3; Ras GTPase-activating-like protein IQGAP2/3</t>
  </si>
  <si>
    <t xml:space="preserve">K09124; K09124; uncharacterized protein</t>
  </si>
  <si>
    <t xml:space="preserve">K03785; aroD; 3-dehydroquinate dehydratase I [EC:4.2.1.10]</t>
  </si>
  <si>
    <t xml:space="preserve">K02377; TSTA3, fcl; GDP-L-fucose synthase [EC:1.1.1.271]</t>
  </si>
  <si>
    <t xml:space="preserve">K12856; PRPF8, PRP8; pre-mRNA-processing factor 8</t>
  </si>
  <si>
    <t xml:space="preserve">K03041; rpoA1; DNA-directed RNA polymerase subunit A' [EC:2.7.7.6]</t>
  </si>
  <si>
    <t xml:space="preserve">K03707; tenA; thiaminase (transcriptional activator TenA) [EC:3.5.99.2]</t>
  </si>
  <si>
    <t xml:space="preserve">K08280; wbbJ; lipopolysaccharide O-acetyltransferase [EC:2.3.1.-]</t>
  </si>
  <si>
    <t xml:space="preserve">K00066; algD; GDP-mannose 6-dehydrogenase [EC:1.1.1.132]</t>
  </si>
  <si>
    <t xml:space="preserve">K02393; flgH; flagellar L-ring protein FlgH</t>
  </si>
  <si>
    <t xml:space="preserve">K03048; rpoE; DNA-directed RNA polymerase subunit delta</t>
  </si>
  <si>
    <t xml:space="preserve">K10010; tcyC, yecC; L-cystine transport system ATP-binding protein [EC:7.4.2.1]</t>
  </si>
  <si>
    <t xml:space="preserve">K09132; K09132; uncharacterized protein</t>
  </si>
  <si>
    <t xml:space="preserve">K00863; DAK, TKFC; triose/dihydroxyacetone kinase / FAD-AMP lyase (cyclizing) [EC:2.7.1.28 2.7.1.29 4.6.1.15]</t>
  </si>
  <si>
    <t xml:space="preserve">K07096; K07096; uncharacterized protein</t>
  </si>
  <si>
    <t xml:space="preserve">K01034; atoD; acetate CoA/acetoacetate CoA-transferase alpha subunit [EC:2.8.3.8 2.8.3.9]</t>
  </si>
  <si>
    <t xml:space="preserve">K06036; NA</t>
  </si>
  <si>
    <t xml:space="preserve">K00106; XDH; xanthine dehydrogenase/oxidase [EC:1.17.1.4 1.17.3.2]</t>
  </si>
  <si>
    <t xml:space="preserve">K02441; glpG; rhomboid protease GlpG [EC:3.4.21.105]</t>
  </si>
  <si>
    <t xml:space="preserve">K10939; acfD; accessory colonization factor AcfD</t>
  </si>
  <si>
    <t xml:space="preserve">K02361; entC; isochorismate synthase [EC:5.4.4.2]</t>
  </si>
  <si>
    <t xml:space="preserve">K05884; comC; L-2-hydroxycarboxylate dehydrogenase (NAD+) [EC:1.1.1.337]</t>
  </si>
  <si>
    <t xml:space="preserve">K03021; RPC2, POLR3B; DNA-directed RNA polymerase III subunit RPC2 [EC:2.7.7.6]</t>
  </si>
  <si>
    <t xml:space="preserve">K00386; sorB; sulfite dehydrogenase (cytochrome) subunit B [EC:1.8.2.1]</t>
  </si>
  <si>
    <t xml:space="preserve">K13928; mdcR; LysR family transcriptional regulator, malonate utilization transcriptional regulator</t>
  </si>
  <si>
    <t xml:space="preserve">K01223; E3.2.1.86B, bglA; 6-phospho-beta-glucosidase [EC:3.2.1.86]</t>
  </si>
  <si>
    <t xml:space="preserve">K12349; ASAH2; neutral ceramidase [EC:3.5.1.23]</t>
  </si>
  <si>
    <t xml:space="preserve">K10039; peb1A, glnH; aspartate/glutamate/glutamine transport system substrate-binding protein</t>
  </si>
  <si>
    <t xml:space="preserve">K03839; fldA, nifF, isiB; flavodoxin I</t>
  </si>
  <si>
    <t xml:space="preserve">K05606; MCEE, epi; methylmalonyl-CoA/ethylmalonyl-CoA epimerase [EC:5.1.99.1]</t>
  </si>
  <si>
    <t xml:space="preserve">K12306; MSFD7, SLC49A4; MFS transporter, FLVCR family, MFS-domain-containing protein 7</t>
  </si>
  <si>
    <t xml:space="preserve">K09003; K09003; uncharacterized protein</t>
  </si>
  <si>
    <t xml:space="preserve">K04562; flhG, fleN; flagellar biosynthesis protein FlhG</t>
  </si>
  <si>
    <t xml:space="preserve">K05912; NA</t>
  </si>
  <si>
    <t xml:space="preserve">K05979; comB; 2-phosphosulfolactate phosphatase [EC:3.1.3.71]</t>
  </si>
  <si>
    <t xml:space="preserve">K11907; vasG, clpV; type VI secretion system protein VasG</t>
  </si>
  <si>
    <t xml:space="preserve">K14393; actP; cation/acetate symporter</t>
  </si>
  <si>
    <t xml:space="preserve">K00333; nuoD; NADH-quinone oxidoreductase subunit D [EC:7.1.1.2]</t>
  </si>
  <si>
    <t xml:space="preserve">K03817; rimL; ribosomal-protein-serine acetyltransferase [EC:2.3.1.-]</t>
  </si>
  <si>
    <t xml:space="preserve">K03117; tatB; sec-independent protein translocase protein TatB</t>
  </si>
  <si>
    <t xml:space="preserve">K09137; K09137; uncharacterized protein</t>
  </si>
  <si>
    <t xml:space="preserve">K08952; csmI; chlorosome envelope protein I</t>
  </si>
  <si>
    <t xml:space="preserve">K05714; mhpC; 2-hydroxy-6-oxonona-2,4-dienedioate hydrolase [EC:3.7.1.14]</t>
  </si>
  <si>
    <t xml:space="preserve">K03322; mntH; manganese transport protein</t>
  </si>
  <si>
    <t xml:space="preserve">K00983; neuA, nnaC; N-acylneuraminate cytidylyltransferase [EC:2.7.7.43]</t>
  </si>
  <si>
    <t xml:space="preserve">K00344; qor, CRYZ; NADPH:quinone reductase [EC:1.6.5.5]</t>
  </si>
  <si>
    <t xml:space="preserve">K13896; yejF; microcin C transport system ATP-binding protein</t>
  </si>
  <si>
    <t xml:space="preserve">K01307; GGH; gamma-glutamyl hydrolase [EC:3.4.19.9]</t>
  </si>
  <si>
    <t xml:space="preserve">K07501; K07501; 3'-5' exonuclease</t>
  </si>
  <si>
    <t xml:space="preserve">K06891; clpS; ATP-dependent Clp protease adaptor protein ClpS</t>
  </si>
  <si>
    <t xml:space="preserve">K03802; cphA; cyanophycin synthetase [EC:6.3.2.29 6.3.2.30]</t>
  </si>
  <si>
    <t xml:space="preserve">K02322; polC; DNA polymerase II large subunit [EC:2.7.7.7]</t>
  </si>
  <si>
    <t xml:space="preserve">K00968; PCYT1; choline-phosphate cytidylyltransferase [EC:2.7.7.15]</t>
  </si>
  <si>
    <t xml:space="preserve">K06015; E3.5.1.81; N-acyl-D-amino-acid deacylase [EC:3.5.1.81]</t>
  </si>
  <si>
    <t xml:space="preserve">K13888; macA; membrane fusion protein, macrolide-specific efflux system</t>
  </si>
  <si>
    <t xml:space="preserve">K07022; K07022; uncharacterized protein</t>
  </si>
  <si>
    <t xml:space="preserve">K06191; nrdH; glutaredoxin-like protein NrdH</t>
  </si>
  <si>
    <t xml:space="preserve">K05993; NA</t>
  </si>
  <si>
    <t xml:space="preserve">K03829; yedL; putative acetyltransferase [EC:2.3.1.-]</t>
  </si>
  <si>
    <t xml:space="preserve">K07712; glnG, ntrC; two-component system, NtrC family, nitrogen regulation response regulator GlnG</t>
  </si>
  <si>
    <t xml:space="preserve">K13920; pduE; propanediol dehydratase small subunit [EC:4.2.1.28]</t>
  </si>
  <si>
    <t xml:space="preserve">K06922; K06922; uncharacterized protein</t>
  </si>
  <si>
    <t xml:space="preserve">K02844; waaG, rfaG; UDP-glucose:(heptosyl)LPS alpha-1,3-glucosyltransferase [EC:2.4.1.-]</t>
  </si>
  <si>
    <t xml:space="preserve">K12527; ygfK; putative selenate reductase [EC:1.97.1.9]</t>
  </si>
  <si>
    <t xml:space="preserve">K07705; lytT, lytR; two-component system, LytTR family, response regulator LytT</t>
  </si>
  <si>
    <t xml:space="preserve">K07148; K07148; uncharacterized protein</t>
  </si>
  <si>
    <t xml:space="preserve">K07715; glrR, qseF; two-component system, NtrC family, response regulator GlrR</t>
  </si>
  <si>
    <t xml:space="preserve">K03319; TC.DASS; divalent anion:Na+ symporter, DASS family</t>
  </si>
  <si>
    <t xml:space="preserve">K12243; pchR; AraC family transcriptional regulator, transcriptional activator of the genes for pyochelin and ferripyochelin receptors</t>
  </si>
  <si>
    <t xml:space="preserve">K02796; manZ; mannose PTS system EIID component</t>
  </si>
  <si>
    <t xml:space="preserve">K06990; MEMO1; MEMO1 family protein</t>
  </si>
  <si>
    <t xml:space="preserve">K12589; RRP42, EXOSC7; exosome complex component RRP42</t>
  </si>
  <si>
    <t xml:space="preserve">K00113; glpC; glycerol-3-phosphate dehydrogenase subunit C</t>
  </si>
  <si>
    <t xml:space="preserve">K09747; ebfC; nucleoid-associated protein EbfC</t>
  </si>
  <si>
    <t xml:space="preserve">K03563; csrA; carbon storage regulator</t>
  </si>
  <si>
    <t xml:space="preserve">K08956; AFG3; AFG3 family protein [EC:3.4.24.-]</t>
  </si>
  <si>
    <t xml:space="preserve">K06875; PDCD5, TFAR19; programmed cell death protein 5</t>
  </si>
  <si>
    <t xml:space="preserve">K03608; minE; cell division topological specificity factor</t>
  </si>
  <si>
    <t xml:space="preserve">K06976; K06976; uncharacterized protein</t>
  </si>
  <si>
    <t xml:space="preserve">K07023; YGK1, HDDC2; 5'-deoxynucleotidase [EC:3.1.3.89]</t>
  </si>
  <si>
    <t xml:space="preserve">K02302; cysG; uroporphyrin-III C-methyltransferase / precorrin-2 dehydrogenase / sirohydrochlorin ferrochelatase [EC:2.1.1.107 1.3.1.76 4.99.1.4]</t>
  </si>
  <si>
    <t xml:space="preserve">K06310; yndD; spore germination protein</t>
  </si>
  <si>
    <t xml:space="preserve">K09685; purR; purine operon repressor</t>
  </si>
  <si>
    <t xml:space="preserve">K06411; spoVFB; dipicolinate synthase subunit B</t>
  </si>
  <si>
    <t xml:space="preserve">K06306; yaaH; spore germination protein</t>
  </si>
  <si>
    <t xml:space="preserve">K12493; ARFGAP2_3; ADP-ribosylation factor GTPase-activating protein 2/3</t>
  </si>
  <si>
    <t xml:space="preserve">K08082; algZ; two-component system, LytTR family, sensor histidine kinase AlgZ [EC:2.7.13.3]</t>
  </si>
  <si>
    <t xml:space="preserve">K06182; rluF; 23S rRNA pseudouridine2604 synthase [EC:5.4.99.21]</t>
  </si>
  <si>
    <t xml:space="preserve">K01918; panC; pantoate--beta-alanine ligase [EC:6.3.2.1]</t>
  </si>
  <si>
    <t xml:space="preserve">K00172; porC, porG; pyruvate ferredoxin oxidoreductase gamma subunit [EC:1.2.7.1]</t>
  </si>
  <si>
    <t xml:space="preserve">K02077; ABC.ZM.S; zinc/manganese transport system substrate-binding protein</t>
  </si>
  <si>
    <t xml:space="preserve">K13481; xdhA; xanthine dehydrogenase small subunit [EC:1.17.1.4]</t>
  </si>
  <si>
    <t xml:space="preserve">K01644; citE; citrate lyase subunit beta / citryl-CoA lyase [EC:4.1.3.34]</t>
  </si>
  <si>
    <t xml:space="preserve">K00205; fwdF, fmdF; 4Fe-4S ferredoxin</t>
  </si>
  <si>
    <t xml:space="preserve">K07975; K07975; Rho family, other</t>
  </si>
  <si>
    <t xml:space="preserve">K13009; wzy; O-antigen polymerase [EC:2.4.1.-]</t>
  </si>
  <si>
    <t xml:space="preserve">K09973; K09973; uncharacterized protein</t>
  </si>
  <si>
    <t xml:space="preserve">K00002; AKR1A1, adh; alcohol dehydrogenase (NADP+) [EC:1.1.1.2]</t>
  </si>
  <si>
    <t xml:space="preserve">K07806; arnB, pmrH; UDP-4-amino-4-deoxy-L-arabinose-oxoglutarate aminotransferase [EC:2.6.1.87]</t>
  </si>
  <si>
    <t xml:space="preserve">K11618; liaR; two-component system, NarL family, response regulator LiaR</t>
  </si>
  <si>
    <t xml:space="preserve">K07313; pphA; serine/threonine protein phosphatase 1 [EC:3.1.3.16]</t>
  </si>
  <si>
    <t xml:space="preserve">K02500; hisF; imidazole glycerol-phosphate synthase subunit HisF [EC:4.3.2.10]</t>
  </si>
  <si>
    <t xml:space="preserve">K00818; E2.6.1.11, argD; acetylornithine aminotransferase [EC:2.6.1.11]</t>
  </si>
  <si>
    <t xml:space="preserve">K03672; trxC; thioredoxin 2 [EC:1.8.1.8]</t>
  </si>
  <si>
    <t xml:space="preserve">K09690; wzm, rfbA; lipopolysaccharide transport system permease protein</t>
  </si>
  <si>
    <t xml:space="preserve">K11028; vacA; vacuolating cytotoxin</t>
  </si>
  <si>
    <t xml:space="preserve">K07446; trm-G10; tRNA (guanine10-N2)-dimethyltransferase [EC:2.1.1.213]</t>
  </si>
  <si>
    <t xml:space="preserve">K00329; NA</t>
  </si>
  <si>
    <t xml:space="preserve">K11127; TEP1; telomerase protein component 1</t>
  </si>
  <si>
    <t xml:space="preserve">K10530; lctO; L-lactate oxidase [EC:1.1.3.2]</t>
  </si>
  <si>
    <t xml:space="preserve">K14205; mprF, fmtC; phosphatidylglycerol lysyltransferase [EC:2.3.2.3]</t>
  </si>
  <si>
    <t xml:space="preserve">K03404; chlD, bchD; magnesium chelatase subunit D [EC:6.6.1.1]</t>
  </si>
  <si>
    <t xml:space="preserve">K13990; FTCD; glutamate formiminotransferase / formiminotetrahydrofolate cyclodeaminase [EC:2.1.2.5 4.3.1.4]</t>
  </si>
  <si>
    <t xml:space="preserve">K13754; SLC24A6, NCKX6; solute carrier family 24 (sodium/potassium/calcium exchanger), member 6</t>
  </si>
  <si>
    <t xml:space="preserve">K03708; ctsR; transcriptional regulator of stress and heat shock response</t>
  </si>
  <si>
    <t xml:space="preserve">K13507; GAT; glycerol-3-phosphate O-acyltransferase / dihydroxyacetone phosphate acyltransferase [EC:2.3.1.15 2.3.1.42]</t>
  </si>
  <si>
    <t xml:space="preserve">K09457; queF; 7-cyano-7-deazaguanine reductase [EC:1.7.1.13]</t>
  </si>
  <si>
    <t xml:space="preserve">K09951; cas2; CRISPR-associated protein Cas2</t>
  </si>
  <si>
    <t xml:space="preserve">K11145; mrnC; mini-ribonuclease III [EC:3.1.26.-]</t>
  </si>
  <si>
    <t xml:space="preserve">K01913; AAE7, ACN1; acetate/butyrate---CoA ligase [EC:6.2.1.1 6.2.1.2]</t>
  </si>
  <si>
    <t xml:space="preserve">K07065; K07065; uncharacterized protein</t>
  </si>
  <si>
    <t xml:space="preserve">K06013; STE24; STE24 endopeptidase [EC:3.4.24.84]</t>
  </si>
  <si>
    <t xml:space="preserve">K13975; PATMK; phagosome-associated TMK96</t>
  </si>
  <si>
    <t xml:space="preserve">K03118; tatC; sec-independent protein translocase protein TatC</t>
  </si>
  <si>
    <t xml:space="preserve">K00245; frdB; succinate dehydrogenase iron-sulfur subunit [EC:1.3.5.1]</t>
  </si>
  <si>
    <t xml:space="preserve">K06599; chpD; AraC family transcriptional regulator, chemosensory pili system protein ChpD</t>
  </si>
  <si>
    <t xml:space="preserve">K06946; K06946; uncharacterized protein</t>
  </si>
  <si>
    <t xml:space="preserve">K00060; tdh; threonine 3-dehydrogenase [EC:1.1.1.103]</t>
  </si>
  <si>
    <t xml:space="preserve">K02022; ABC.MR.TX; HlyD family secretion protein</t>
  </si>
  <si>
    <t xml:space="preserve">K00657; speG, SAT; diamine N-acetyltransferase [EC:2.3.1.57]</t>
  </si>
  <si>
    <t xml:space="preserve">K09824; virK; uncharacterized protein</t>
  </si>
  <si>
    <t xml:space="preserve">K07585; K07585; tRNA methyltransferase</t>
  </si>
  <si>
    <t xml:space="preserve">K03409; cheX; chemotaxis protein CheX</t>
  </si>
  <si>
    <t xml:space="preserve">K07337; K07337; penicillin-binding protein activator</t>
  </si>
  <si>
    <t xml:space="preserve">K02422; fliS; flagellar secretion chaperone FliS</t>
  </si>
  <si>
    <t xml:space="preserve">K06155; gntT; Gnt-I system high-affinity gluconate transporter</t>
  </si>
  <si>
    <t xml:space="preserve">K01922; PPCS, COAB; phosphopantothenate---cysteine ligase (ATP) [EC:6.3.2.51]</t>
  </si>
  <si>
    <t xml:space="preserve">K02655; pilE; type IV pilus assembly protein PilE</t>
  </si>
  <si>
    <t xml:space="preserve">K12996; rgpA; rhamnosyltransferase [EC:2.4.1.-]</t>
  </si>
  <si>
    <t xml:space="preserve">K12282; mshL; MSHA biogenesis protein MshL</t>
  </si>
  <si>
    <t xml:space="preserve">K06953; K06953; uncharacterized protein</t>
  </si>
  <si>
    <t xml:space="preserve">K03215; rumA; 23S rRNA (uracil1939-C5)-methyltransferase [EC:2.1.1.190]</t>
  </si>
  <si>
    <t xml:space="preserve">K05668; ABCC5; ATP-binding cassette, subfamily C (CFTR/MRP), member 5</t>
  </si>
  <si>
    <t xml:space="preserve">K11923; cueR; MerR family transcriptional regulator, copper efflux regulator</t>
  </si>
  <si>
    <t xml:space="preserve">K01485; codA; cytosine/creatinine deaminase [EC:3.5.4.1 3.5.4.21]</t>
  </si>
  <si>
    <t xml:space="preserve">K04115; bcrD, badG; benzoyl-CoA reductase subunit D [EC:1.3.7.8]</t>
  </si>
  <si>
    <t xml:space="preserve">K03534; rhaM; L-rhamnose mutarotase [EC:5.1.3.32]</t>
  </si>
  <si>
    <t xml:space="preserve">K13812; fae-hps; bifunctional enzyme Fae/Hps [EC:4.2.1.147 4.1.2.43]</t>
  </si>
  <si>
    <t xml:space="preserve">K08999; K08999; uncharacterized protein</t>
  </si>
  <si>
    <t xml:space="preserve">K03182; ubiD; 4-hydroxy-3-polyprenylbenzoate decarboxylase [EC:4.1.1.98]</t>
  </si>
  <si>
    <t xml:space="preserve">K11103; dctA; aerobic C4-dicarboxylate transport protein</t>
  </si>
  <si>
    <t xml:space="preserve">K06284; abrB; AbrB family transcriptional regulator, transcriptional pleiotropic regulator of transition state genes</t>
  </si>
  <si>
    <t xml:space="preserve">K00177; korC, oorC; 2-oxoglutarate ferredoxin oxidoreductase subunit gamma [EC:1.2.7.3]</t>
  </si>
  <si>
    <t xml:space="preserve">K00184; dmsB; dimethyl sulfoxide reductase iron-sulfur subunit</t>
  </si>
  <si>
    <t xml:space="preserve">K05994; E3.4.11.10; bacterial leucyl aminopeptidase [EC:3.4.11.10]</t>
  </si>
  <si>
    <t xml:space="preserve">K10848; ERCC4, XPF; DNA excision repair protein ERCC-4 [EC:3.1.-.-]</t>
  </si>
  <si>
    <t xml:space="preserve">K10119; msmG; raffinose/stachyose/melibiose transport system permease protein</t>
  </si>
  <si>
    <t xml:space="preserve">K03492; gmuR; GntR family transcriptional regulator, regulator of glucomannan utilization</t>
  </si>
  <si>
    <t xml:space="preserve">K12599; SKI2, SKIV2L; antiviral helicase SKI2 [EC:3.6.4.13]</t>
  </si>
  <si>
    <t xml:space="preserve">K11941; mdoC; glucans biosynthesis protein C [EC:2.1.-.-]</t>
  </si>
  <si>
    <t xml:space="preserve">K12615; EDC3; enhancer of mRNA-decapping protein 3</t>
  </si>
  <si>
    <t xml:space="preserve">K05595; marC; multiple antibiotic resistance protein</t>
  </si>
  <si>
    <t xml:space="preserve">K00339; nuoJ; NADH-quinone oxidoreductase subunit J [EC:7.1.1.2]</t>
  </si>
  <si>
    <t xml:space="preserve">K00116; mqo; malate dehydrogenase (quinone) [EC:1.1.5.4]</t>
  </si>
  <si>
    <t xml:space="preserve">K05804; rob; AraC family transcriptional regulator, mar-sox-rob regulon activator</t>
  </si>
  <si>
    <t xml:space="preserve">K09002; csm3; CRISPR-associated protein Csm3</t>
  </si>
  <si>
    <t xml:space="preserve">K00579; mtrC; tetrahydromethanopterin S-methyltransferase subunit C [EC:2.1.1.86]</t>
  </si>
  <si>
    <t xml:space="preserve">K01655; LYS21, LYS20; homocitrate synthase [EC:2.3.3.14]</t>
  </si>
  <si>
    <t xml:space="preserve">K13628; iscA; iron-sulfur cluster assembly protein</t>
  </si>
  <si>
    <t xml:space="preserve">K13482; xdhB; xanthine dehydrogenase large subunit [EC:1.17.1.4]</t>
  </si>
  <si>
    <t xml:space="preserve">K13919; pduD; propanediol dehydratase medium subunit [EC:4.2.1.28]</t>
  </si>
  <si>
    <t xml:space="preserve">K13052; divIC, divA; cell division protein DivIC</t>
  </si>
  <si>
    <t xml:space="preserve">K12495; IQSEC; IQ motif and SEC7 domain-containing protein</t>
  </si>
  <si>
    <t xml:space="preserve">K09533; DNAJC13; DnaJ homolog subfamily C member 13</t>
  </si>
  <si>
    <t xml:space="preserve">K05302; SETD6; N-lysine methyltransferase SETD6 [EC:2.1.1.-]</t>
  </si>
  <si>
    <t xml:space="preserve">K07151; STT3; dolichyl-diphosphooligosaccharide---protein glycosyltransferase [EC:2.4.99.18]</t>
  </si>
  <si>
    <t xml:space="preserve">K06977; K06977; uncharacterized protein</t>
  </si>
  <si>
    <t xml:space="preserve">K09684; pucR; PucR family transcriptional regulator, purine catabolism regulatory protein</t>
  </si>
  <si>
    <t xml:space="preserve">K00260; gudB, rocG; glutamate dehydrogenase [EC:1.4.1.2]</t>
  </si>
  <si>
    <t xml:space="preserve">K14128; mvhG, vhuG, vhcG; F420-non-reducing hydrogenase small subunit [EC:1.12.99.- 1.8.98.5]</t>
  </si>
  <si>
    <t xml:space="preserve">K06042; cobH-cbiC; precorrin-8X/cobalt-precorrin-8 methylmutase [EC:5.4.99.61 5.4.99.60]</t>
  </si>
  <si>
    <t xml:space="preserve">K07326; fhaC; hemolysin activation/secretion protein</t>
  </si>
  <si>
    <t xml:space="preserve">K01805; xylA; xylose isomerase [EC:5.3.1.5]</t>
  </si>
  <si>
    <t xml:space="preserve">K03297; emrE, qac, mmr, smr; small multidrug resistance pump</t>
  </si>
  <si>
    <t xml:space="preserve">K01492; purNH; phosphoribosylglycinamide/phosphoribosylaminoimidazolecarboxamide formyltransferase [EC:2.1.2.2 2.1.2.3]</t>
  </si>
  <si>
    <t xml:space="preserve">K13248; PHOSPHO2; pyridoxal phosphate phosphatase PHOSPHO2 [EC:3.1.3.74]</t>
  </si>
  <si>
    <t xml:space="preserve">K01654; neuB, nnaB; N-acetylneuraminate synthase [EC:2.5.1.56]</t>
  </si>
  <si>
    <t xml:space="preserve">K01673; cynT, can; carbonic anhydrase [EC:4.2.1.1]</t>
  </si>
  <si>
    <t xml:space="preserve">K10243; NA</t>
  </si>
  <si>
    <t xml:space="preserve">K01693; hisB; imidazoleglycerol-phosphate dehydratase [EC:4.2.1.19]</t>
  </si>
  <si>
    <t xml:space="preserve">K09746; K09746; uncharacterized protein</t>
  </si>
  <si>
    <t xml:space="preserve">K01458; hutG; N-formylglutamate deformylase [EC:3.5.1.68]</t>
  </si>
  <si>
    <t xml:space="preserve">K06895; lysE, argO; L-lysine exporter family protein LysE/ArgO</t>
  </si>
  <si>
    <t xml:space="preserve">K02371; fabK; enoyl-[acyl-carrier protein] reductase II [EC:1.3.1.9]</t>
  </si>
  <si>
    <t xml:space="preserve">K02440; GLPF; glycerol uptake facilitator protein</t>
  </si>
  <si>
    <t xml:space="preserve">K07322; ytfE, scdA; regulator of cell morphogenesis and NO signaling</t>
  </si>
  <si>
    <t xml:space="preserve">K06405; spoVAC; stage V sporulation protein AC</t>
  </si>
  <si>
    <t xml:space="preserve">K00394; aprA; adenylylsulfate reductase, subunit A [EC:1.8.99.2]</t>
  </si>
  <si>
    <t xml:space="preserve">K12941; abgB; aminobenzoyl-glutamate utilization protein B</t>
  </si>
  <si>
    <t xml:space="preserve">K13640; hspR; MerR family transcriptional regulator, heat shock protein HspR</t>
  </si>
  <si>
    <t xml:space="preserve">K10380; ANK; ankyrin</t>
  </si>
  <si>
    <t xml:space="preserve">K00794; ribH, RIB4; 6,7-dimethyl-8-ribityllumazine synthase [EC:2.5.1.78]</t>
  </si>
  <si>
    <t xml:space="preserve">K07692; degU; two-component system, NarL family, response regulator DegU</t>
  </si>
  <si>
    <t xml:space="preserve">K08311; nudH; putative (di)nucleoside polyphosphate hydrolase [EC:3.6.1.-]</t>
  </si>
  <si>
    <t xml:space="preserve">K00581; mtrE; tetrahydromethanopterin S-methyltransferase subunit E [EC:2.1.1.86]</t>
  </si>
  <si>
    <t xml:space="preserve">K02771; levG; fructose PTS system EIID component</t>
  </si>
  <si>
    <t xml:space="preserve">K09798; K09798; uncharacterized protein</t>
  </si>
  <si>
    <t xml:space="preserve">K02426; sufE; cysteine desulfuration protein SufE</t>
  </si>
  <si>
    <t xml:space="preserve">K01096; pgpB; phosphatidylglycerophosphatase B [EC:3.1.3.27 3.6.1.75 3.1.3.4 3.6.1.27]</t>
  </si>
  <si>
    <t xml:space="preserve">K01856; catB; muconate cycloisomerase [EC:5.5.1.1]</t>
  </si>
  <si>
    <t xml:space="preserve">K02978; RP-S27e, RPS27; small subunit ribosomal protein S27e</t>
  </si>
  <si>
    <t xml:space="preserve">K00683; QPCT; glutaminyl-peptide cyclotransferase [EC:2.3.2.5]</t>
  </si>
  <si>
    <t xml:space="preserve">K11751; ushA; 5'-nucleotidase / UDP-sugar diphosphatase [EC:3.1.3.5 3.6.1.45]</t>
  </si>
  <si>
    <t xml:space="preserve">K03647; nrdI; protein involved in ribonucleotide reduction</t>
  </si>
  <si>
    <t xml:space="preserve">K09767; yajQ; cyclic-di-GMP-binding protein</t>
  </si>
  <si>
    <t xml:space="preserve">K14326; UPF1, RENT1; regulator of nonsense transcripts 1 [EC:3.6.4.13 5.6.2.3]</t>
  </si>
  <si>
    <t xml:space="preserve">K00202; fwdC, fmdC; formylmethanofuran dehydrogenase subunit C [EC:1.2.7.12]</t>
  </si>
  <si>
    <t xml:space="preserve">K13832; aroDE, DHQ-SDH; 3-dehydroquinate dehydratase / shikimate dehydrogenase [EC:4.2.1.10 1.1.1.25]</t>
  </si>
  <si>
    <t xml:space="preserve">K04764; ihfA, himA; integration host factor subunit alpha</t>
  </si>
  <si>
    <t xml:space="preserve">K05982; E3.1.21.7, nfi; deoxyribonuclease V [EC:3.1.21.7]</t>
  </si>
  <si>
    <t xml:space="preserve">K02598; nirC; nitrite transporter</t>
  </si>
  <si>
    <t xml:space="preserve">K00595; cobL-cbiET; precorrin-6B C5,15-methyltransferase / cobalt-precorrin-6B C5,C15-methyltransferase [EC:2.1.1.132 2.1.1.289 2.1.1.196]</t>
  </si>
  <si>
    <t xml:space="preserve">K00879; fucK; L-fuculokinase [EC:2.7.1.51]</t>
  </si>
  <si>
    <t xml:space="preserve">K07677; rcsC; two-component system, NarL family, capsular synthesis sensor histidine kinase RcsC [EC:2.7.13.3]</t>
  </si>
  <si>
    <t xml:space="preserve">K10725; cdc6A; archaeal cell division control protein 6</t>
  </si>
  <si>
    <t xml:space="preserve">K00918; pfkC; ADP-dependent phosphofructokinase/glucokinase [EC:2.7.1.146 2.7.1.147]</t>
  </si>
  <si>
    <t xml:space="preserve">K07687; rcsB; two-component system, NarL family, captular synthesis response regulator RcsB</t>
  </si>
  <si>
    <t xml:space="preserve">K07166; K07166; ACT domain-containing protein</t>
  </si>
  <si>
    <t xml:space="preserve">K00044; HSD17B1; 17beta-estradiol 17-dehydrogenase [EC:1.1.1.62]</t>
  </si>
  <si>
    <t xml:space="preserve">K06979; mph; macrolide phosphotransferase</t>
  </si>
  <si>
    <t xml:space="preserve">K12061; traW; conjugal transfer pilus assembly protein TraW</t>
  </si>
  <si>
    <t xml:space="preserve">K05685; macB; macrolide transport system ATP-binding/permease protein [EC:7.6.2.-]</t>
  </si>
  <si>
    <t xml:space="preserve">K08174; glcP; MFS transporter, FHS family, glucose/mannose:H+ symporter</t>
  </si>
  <si>
    <t xml:space="preserve">K02808; NA</t>
  </si>
  <si>
    <t xml:space="preserve">K03857; PIGA, GPI3; phosphatidylinositol N-acetylglucosaminyltransferase subunit A [EC:2.4.1.198]</t>
  </si>
  <si>
    <t xml:space="preserve">K08306; mltC; membrane-bound lytic murein transglycosylase C [EC:4.2.2.-]</t>
  </si>
  <si>
    <t xml:space="preserve">K12344; SRD5A2; 3-oxo-5-alpha-steroid 4-dehydrogenase 2 [EC:1.3.1.22]</t>
  </si>
  <si>
    <t xml:space="preserve">K01255; CARP, pepA; leucyl aminopeptidase [EC:3.4.11.1]</t>
  </si>
  <si>
    <t xml:space="preserve">K01879; glyS; glycyl-tRNA synthetase beta chain [EC:6.1.1.14]</t>
  </si>
  <si>
    <t xml:space="preserve">K01062; PLA2G7, PAFAH; platelet-activating factor acetylhydrolase [EC:3.1.1.47]</t>
  </si>
  <si>
    <t xml:space="preserve">K08194; dgoT; MFS transporter, ACS family, D-galactonate transporter</t>
  </si>
  <si>
    <t xml:space="preserve">K00835; avtA; valine--pyruvate aminotransferase [EC:2.6.1.66]</t>
  </si>
  <si>
    <t xml:space="preserve">K05845; opuC; osmoprotectant transport system substrate-binding protein</t>
  </si>
  <si>
    <t xml:space="preserve">K07454; K07454; putative restriction endonuclease</t>
  </si>
  <si>
    <t xml:space="preserve">K01523; hisE; phosphoribosyl-ATP pyrophosphohydrolase [EC:3.6.1.31]</t>
  </si>
  <si>
    <t xml:space="preserve">K01695; trpA; tryptophan synthase alpha chain [EC:4.2.1.20]</t>
  </si>
  <si>
    <t xml:space="preserve">K07084; yuiF; putative amino acid transporter</t>
  </si>
  <si>
    <t xml:space="preserve">K07586; ygaC; uncharacterized protein</t>
  </si>
  <si>
    <t xml:space="preserve">K03330; gatE; glutamyl-tRNA(Gln) amidotransferase subunit E [EC:6.3.5.7]</t>
  </si>
  <si>
    <t xml:space="preserve">K08724; pbpB; penicillin-binding protein 2B</t>
  </si>
  <si>
    <t xml:space="preserve">K02668; pilS, pehS; two-component system, NtrC family, sensor histidine kinase PilS [EC:2.7.13.3]</t>
  </si>
  <si>
    <t xml:space="preserve">K03712; marR; MarR family transcriptional regulator, multiple antibiotic resistance protein MarR</t>
  </si>
  <si>
    <t xml:space="preserve">K06892; F6H; feruloyl-CoA 6-hydroxylase [EC:1.14.11.61]</t>
  </si>
  <si>
    <t xml:space="preserve">K11934; ompX; outer membrane protein X</t>
  </si>
  <si>
    <t xml:space="preserve">K00196; cooF; anaerobic carbon-monoxide dehydrogenase iron sulfur subunit</t>
  </si>
  <si>
    <t xml:space="preserve">K14982; ciaH; two-component system, OmpR family, sensor histidine kinase CiaH [EC:2.7.13.3]</t>
  </si>
  <si>
    <t xml:space="preserve">K13942; hmd; 5,10-methenyltetrahydromethanopterin hydrogenase [EC:1.12.98.2]</t>
  </si>
  <si>
    <t xml:space="preserve">K02806; ptsN; nitrogen PTS system EIIA component [EC:2.7.1.-]</t>
  </si>
  <si>
    <t xml:space="preserve">K01128; SMPDL3; sphingomyelin phosphodiesterase acid-like 3 [EC:3.1.4.-]</t>
  </si>
  <si>
    <t xml:space="preserve">K01247; alkA; DNA-3-methyladenine glycosylase II [EC:3.2.2.21]</t>
  </si>
  <si>
    <t xml:space="preserve">K06218; relE, stbE; mRNA interferase RelE/StbE</t>
  </si>
  <si>
    <t xml:space="preserve">K02455; gspF; general secretion pathway protein F</t>
  </si>
  <si>
    <t xml:space="preserve">K07445; K07445; putative DNA methylase</t>
  </si>
  <si>
    <t xml:space="preserve">K03300; TC.CITMHS; citrate-Mg2+:H+ or citrate-Ca2+:H+ symporter, CitMHS family</t>
  </si>
  <si>
    <t xml:space="preserve">K02924; RP-L39e, RPL39; large subunit ribosomal protein L39e</t>
  </si>
  <si>
    <t xml:space="preserve">K00200; fwdA, fmdA; formylmethanofuran dehydrogenase subunit A [EC:1.2.7.12]</t>
  </si>
  <si>
    <t xml:space="preserve">K08260; cbiZ; adenosylcobinamide hydrolase [EC:3.5.1.90]</t>
  </si>
  <si>
    <t xml:space="preserve">K00917; lacC; tagatose 6-phosphate kinase [EC:2.7.1.144]</t>
  </si>
  <si>
    <t xml:space="preserve">K05995; pepE; dipeptidase E [EC:3.4.13.21]</t>
  </si>
  <si>
    <t xml:space="preserve">K03042; rpoA2; DNA-directed RNA polymerase subunit A" [EC:2.7.7.6]</t>
  </si>
  <si>
    <t xml:space="preserve">K02415; fliL; flagellar protein FliL</t>
  </si>
  <si>
    <t xml:space="preserve">K00978; rfbF; glucose-1-phosphate cytidylyltransferase [EC:2.7.7.33]</t>
  </si>
  <si>
    <t xml:space="preserve">K03186; ubiX, bsdB, PAD1; flavin prenyltransferase [EC:2.5.1.129]</t>
  </si>
  <si>
    <t xml:space="preserve">K00690; E2.4.1.7; sucrose phosphorylase [EC:2.4.1.7]</t>
  </si>
  <si>
    <t xml:space="preserve">K09482; gatD; glutamyl-tRNA(Gln) amidotransferase subunit D [EC:6.3.5.7]</t>
  </si>
  <si>
    <t xml:space="preserve">K10755; RFC2_4; replication factor C subunit 2/4</t>
  </si>
  <si>
    <t xml:space="preserve">K06392; spoIIIAC; stage III sporulation protein AC</t>
  </si>
  <si>
    <t xml:space="preserve">K08990; ycjF; putative membrane protein</t>
  </si>
  <si>
    <t xml:space="preserve">K11062; entD; probable enterotoxin D</t>
  </si>
  <si>
    <t xml:space="preserve">K03670; mdoG; periplasmic glucans biosynthesis protein</t>
  </si>
  <si>
    <t xml:space="preserve">K05882; E1.1.1.91; aryl-alcohol dehydrogenase (NADP+) [EC:1.1.1.91]</t>
  </si>
  <si>
    <t xml:space="preserve">K09721; K09721; uncharacterized protein</t>
  </si>
  <si>
    <t xml:space="preserve">K08372; pepD; putative serine protease PepD [EC:3.4.21.-]</t>
  </si>
  <si>
    <t xml:space="preserve">K03420; psmR; proteasome regulatory subunit</t>
  </si>
  <si>
    <t xml:space="preserve">K14439; SMARCAD1; SWI/SNF-related matrix-associated actin-dependent regulator of chromatin subfamily A containing DEAD/H box 1 [EC:5.6.2.-]</t>
  </si>
  <si>
    <t xml:space="preserve">K00130; betB, gbsA; betaine-aldehyde dehydrogenase [EC:1.2.1.8]</t>
  </si>
  <si>
    <t xml:space="preserve">K14474; TLTF; T-lymphocyte triggering factor</t>
  </si>
  <si>
    <t xml:space="preserve">K06929; K06929; uncharacterized protein</t>
  </si>
  <si>
    <t xml:space="preserve">K00728; POMT, pmt; dolichyl-phosphate-mannose-protein mannosyltransferase [EC:2.4.1.109]</t>
  </si>
  <si>
    <t xml:space="preserve">K01344; PROC; protein C (activated) [EC:3.4.21.69]</t>
  </si>
  <si>
    <t xml:space="preserve">K04024; eutJ; ethanolamine utilization protein EutJ</t>
  </si>
  <si>
    <t xml:space="preserve">K01274; pepV; beta-Ala-Xaa dipeptidase [EC:3.4.13.-]</t>
  </si>
  <si>
    <t xml:space="preserve">K00346; nqrA; Na+-transporting NADH:ubiquinone oxidoreductase subunit A [EC:7.2.1.1]</t>
  </si>
  <si>
    <t xml:space="preserve">K07714; atoC; two-component system, NtrC family, response regulator AtoC</t>
  </si>
  <si>
    <t xml:space="preserve">K06948; yqeH; 30S ribosome assembly GTPase</t>
  </si>
  <si>
    <t xml:space="preserve">K02612; paaD; ring-1,2-phenylacetyl-CoA epoxidase subunit PaaD</t>
  </si>
  <si>
    <t xml:space="preserve">K08322; rspB; L-gulonate 5-dehydrogenase [EC:1.1.1.380]</t>
  </si>
  <si>
    <t xml:space="preserve">K13614; pksN, baeN; bacillaene biosynthesis, polyketide synthase / nonribosomal peptide synthetase PksN/BaeN</t>
  </si>
  <si>
    <t xml:space="preserve">K11616; maeN; malate:Na+ symporter</t>
  </si>
  <si>
    <t xml:space="preserve">K00801; FDFT1; farnesyl-diphosphate farnesyltransferase [EC:2.5.1.21]</t>
  </si>
  <si>
    <t xml:space="preserve">K00574; cfa; cyclopropane-fatty-acyl-phospholipid synthase [EC:2.1.1.79]</t>
  </si>
  <si>
    <t xml:space="preserve">K01627; kdsA; 2-dehydro-3-deoxyphosphooctonate aldolase (KDO 8-P synthase) [EC:2.5.1.55]</t>
  </si>
  <si>
    <t xml:space="preserve">K06199; crcB, FEX; fluoride exporter</t>
  </si>
  <si>
    <t xml:space="preserve">K07463; K07463; archaea-specific RecJ-like exonuclease</t>
  </si>
  <si>
    <t xml:space="preserve">K01039; gctA; glutaconate CoA-transferase, subunit A [EC:2.8.3.12]</t>
  </si>
  <si>
    <t xml:space="preserve">K09735; dpck; GTP-dependent dephospho-CoA kinase [EC:2.7.1.237]</t>
  </si>
  <si>
    <t xml:space="preserve">K02233; E2.7.8.26, cobS, cobV; adenosylcobinamide-GDP ribazoletransferase [EC:2.7.8.26]</t>
  </si>
  <si>
    <t xml:space="preserve">K13016; wbpB; UDP-N-acetyl-2-amino-2-deoxyglucuronate dehydrogenase [EC:1.1.1.335]</t>
  </si>
  <si>
    <t xml:space="preserve">K14979; ssrB; two-component system, LuxR family, secretion system response regulator SsrB</t>
  </si>
  <si>
    <t xml:space="preserve">K12999; rgpI; glucosyltransferase [EC:2.4.1.-]</t>
  </si>
  <si>
    <t xml:space="preserve">K03366; butA, budC; meso-butanediol dehydrogenase / (S,S)-butanediol dehydrogenase / diacetyl reductase [EC:1.1.1.- 1.1.1.76 1.1.1.304]</t>
  </si>
  <si>
    <t xml:space="preserve">K01739; metB; cystathionine gamma-synthase [EC:2.5.1.48]</t>
  </si>
  <si>
    <t xml:space="preserve">K03242; EIF2S3; translation initiation factor 2 subunit 3</t>
  </si>
  <si>
    <t xml:space="preserve">K01779; racD; aspartate racemase [EC:5.1.1.13]</t>
  </si>
  <si>
    <t xml:space="preserve">K03475; ulaA, sgaT; ascorbate PTS system EIIC component</t>
  </si>
  <si>
    <t xml:space="preserve">K11094; SNRPB2; U2 small nuclear ribonucleoprotein B''</t>
  </si>
  <si>
    <t xml:space="preserve">K00371; narH, narY, nxrB; nitrate reductase / nitrite oxidoreductase, beta subunit [EC:1.7.5.1 1.7.99.-]</t>
  </si>
  <si>
    <t xml:space="preserve">K05384; cpeU, mpeU; bilin biosynthesis protein</t>
  </si>
  <si>
    <t xml:space="preserve">K01746; E4.3.1.4; formiminotetrahydrofolate cyclodeaminase [EC:4.3.1.4]</t>
  </si>
  <si>
    <t xml:space="preserve">K03688; ubiB, aarF; ubiquinone biosynthesis protein</t>
  </si>
  <si>
    <t xml:space="preserve">K02389; flgD; flagellar basal-body rod modification protein FlgD</t>
  </si>
  <si>
    <t xml:space="preserve">K12057; traF; conjugal transfer pilus assembly protein TraF</t>
  </si>
  <si>
    <t xml:space="preserve">K04748; norQ; nitric oxide reductase NorQ protein</t>
  </si>
  <si>
    <t xml:space="preserve">K02395; flgJ; peptidoglycan hydrolase FlgJ</t>
  </si>
  <si>
    <t xml:space="preserve">K02198; ccmF; cytochrome c-type biogenesis protein CcmF</t>
  </si>
  <si>
    <t xml:space="preserve">K07721; K07721; ArsR family transcriptional regulator</t>
  </si>
  <si>
    <t xml:space="preserve">K00586; DPH5; diphthine methyl ester synthase [EC:2.1.1.314]</t>
  </si>
  <si>
    <t xml:space="preserve">K11936; pgaC, icaA; poly-beta-1,6-N-acetyl-D-glucosamine synthase [EC:2.4.1.-]</t>
  </si>
  <si>
    <t xml:space="preserve">K06878; K06878; tRNA-binding protein</t>
  </si>
  <si>
    <t xml:space="preserve">K00342; nuoM; NADH-quinone oxidoreductase subunit M [EC:7.1.1.2]</t>
  </si>
  <si>
    <t xml:space="preserve">K07231; K07231; putative iron-regulated protein</t>
  </si>
  <si>
    <t xml:space="preserve">K08153; blt; MFS transporter, DHA1 family, multidrug resistance protein</t>
  </si>
  <si>
    <t xml:space="preserve">K00588; E2.1.1.104; caffeoyl-CoA O-methyltransferase [EC:2.1.1.104]</t>
  </si>
  <si>
    <t xml:space="preserve">K11646; K11646; 3-dehydroquinate synthase II [EC:1.4.1.24]</t>
  </si>
  <si>
    <t xml:space="preserve">K08825; DYRK1; dual specificity tyrosine-phosphorylation-regulated kinase 1 [EC:2.7.12.1]</t>
  </si>
  <si>
    <t xml:space="preserve">K06924; K06924; uncharacterized protein</t>
  </si>
  <si>
    <t xml:space="preserve">K10877; RAD54B; DNA repair and recombination protein RAD54B [EC:5.6.2.-]</t>
  </si>
  <si>
    <t xml:space="preserve">K01910; citC; [citrate (pro-3S)-lyase] ligase [EC:6.2.1.22]</t>
  </si>
  <si>
    <t xml:space="preserve">K03725; K03725; putative ATP-dependent RNA helicase [EC:3.6.4.-]</t>
  </si>
  <si>
    <t xml:space="preserve">K10896; FANCM; fanconi anemia group M protein</t>
  </si>
  <si>
    <t xml:space="preserve">K01283; ACE, CD143; peptidyl-dipeptidase A [EC:3.4.15.1]</t>
  </si>
  <si>
    <t xml:space="preserve">K06167; phnP; phosphoribosyl 1,2-cyclic phosphate phosphodiesterase [EC:3.1.4.55]</t>
  </si>
  <si>
    <t xml:space="preserve">K03389; hdrB2; heterodisulfide reductase subunit B2 [EC:1.8.7.3 1.8.98.4 1.8.98.5 1.8.98.6]</t>
  </si>
  <si>
    <t xml:space="preserve">K15256; cmoA; tRNA (cmo5U34)-methyltransferase [EC:2.1.1.-]</t>
  </si>
  <si>
    <t xml:space="preserve">K03044; rpoB1; DNA-directed RNA polymerase subunit B' [EC:2.7.7.6]</t>
  </si>
  <si>
    <t xml:space="preserve">K03610; minC; septum site-determining protein MinC</t>
  </si>
  <si>
    <t xml:space="preserve">K03667; hslU; ATP-dependent HslUV protease ATP-binding subunit HslU</t>
  </si>
  <si>
    <t xml:space="preserve">K01807; rpiA; ribose 5-phosphate isomerase A [EC:5.3.1.6]</t>
  </si>
  <si>
    <t xml:space="preserve">K07076; K07076; uncharacterized protein</t>
  </si>
  <si>
    <t xml:space="preserve">K05802; mscK, kefA, aefA; potassium-dependent mechanosensitive channel</t>
  </si>
  <si>
    <t xml:space="preserve">K00219; fadH; 2,4-dienoyl-CoA reductase (NADPH2) [EC:1.3.1.34]</t>
  </si>
  <si>
    <t xml:space="preserve">K13043; argF; N-succinyl-L-ornithine transcarbamylase [EC:2.1.3.11]</t>
  </si>
  <si>
    <t xml:space="preserve">K05823; dapL; N-acetyldiaminopimelate deacetylase [EC:3.5.1.47]</t>
  </si>
  <si>
    <t xml:space="preserve">K07392; PRS2; AAA family ATPase</t>
  </si>
  <si>
    <t xml:space="preserve">K02450; gspA; general secretion pathway protein A</t>
  </si>
  <si>
    <t xml:space="preserve">K14455; GOT2; aspartate aminotransferase, mitochondrial [EC:2.6.1.1]</t>
  </si>
  <si>
    <t xml:space="preserve">K06281; hyaB, hybC; hydrogenase large subunit [EC:1.12.99.6]</t>
  </si>
  <si>
    <t xml:space="preserve">K01412; PMPCA, MAS2; mitochondrial-processing peptidase subunit alpha [EC:3.4.24.64]</t>
  </si>
  <si>
    <t xml:space="preserve">K03738; aor; aldehyde:ferredoxin oxidoreductase [EC:1.2.7.5]</t>
  </si>
  <si>
    <t xml:space="preserve">K02446; glpX; fructose-1,6-bisphosphatase II [EC:3.1.3.11]</t>
  </si>
  <si>
    <t xml:space="preserve">K02055; ABC.SP.S; putative spermidine/putrescine transport system substrate-binding protein</t>
  </si>
  <si>
    <t xml:space="preserve">K11184; chr, crh; catabolite repression HPr-like protein</t>
  </si>
  <si>
    <t xml:space="preserve">K02745; agaV; N-acetylgalactosamine PTS system EIIB component [EC:2.7.1.-]</t>
  </si>
  <si>
    <t xml:space="preserve">K03706; codY; transcriptional pleiotropic repressor</t>
  </si>
  <si>
    <t xml:space="preserve">K00868; pdxK, pdxY; pyridoxine kinase [EC:2.7.1.35]</t>
  </si>
  <si>
    <t xml:space="preserve">K07100; K07100; putative phosphoribosyl transferase</t>
  </si>
  <si>
    <t xml:space="preserve">K00803; AGPS, agpS; alkyldihydroxyacetonephosphate synthase [EC:2.5.1.26]</t>
  </si>
  <si>
    <t xml:space="preserve">K07185; NA</t>
  </si>
  <si>
    <t xml:space="preserve">K06603; flaG; flagellar protein FlaG</t>
  </si>
  <si>
    <t xml:space="preserve">K10547; gguB; putative multiple sugar transport system permease protein</t>
  </si>
  <si>
    <t xml:space="preserve">K11927; rhlE; ATP-dependent RNA helicase RhlE [EC:3.6.4.13]</t>
  </si>
  <si>
    <t xml:space="preserve">K03841; FBP, fbp; fructose-1,6-bisphosphatase I [EC:3.1.3.11]</t>
  </si>
  <si>
    <t xml:space="preserve">K08083; algR; two-component system, LytTR family, response regulator AlgR</t>
  </si>
  <si>
    <t xml:space="preserve">K02278; cpaA, tadV; prepilin peptidase CpaA [EC:3.4.23.43]</t>
  </si>
  <si>
    <t xml:space="preserve">K02419; fliP; flagellar biosynthesis protein FliP</t>
  </si>
  <si>
    <t xml:space="preserve">K10866; RAD50; DNA repair protein RAD50 [EC:3.6.-.-]</t>
  </si>
  <si>
    <t xml:space="preserve">K09007; folE2; GTP cyclohydrolase IB [EC:3.5.4.16]</t>
  </si>
  <si>
    <t xml:space="preserve">K00440; frhA; coenzyme F420 hydrogenase subunit alpha [EC:1.12.98.1]</t>
  </si>
  <si>
    <t xml:space="preserve">K07461; K07461; putative endonuclease</t>
  </si>
  <si>
    <t xml:space="preserve">K00224; CEQORH; chloroplastic oxoene reductase [EC:1.3.1.-]</t>
  </si>
  <si>
    <t xml:space="preserve">K01579; panD; aspartate 1-decarboxylase [EC:4.1.1.11]</t>
  </si>
  <si>
    <t xml:space="preserve">K13731; inlB; internalin B</t>
  </si>
  <si>
    <t xml:space="preserve">K05814; ugpA; sn-glycerol 3-phosphate transport system permease protein</t>
  </si>
  <si>
    <t xml:space="preserve">K09707; K09707; uncharacterized protein</t>
  </si>
  <si>
    <t xml:space="preserve">K02747; agaE; N-acetylgalactosamine PTS system EIID component</t>
  </si>
  <si>
    <t xml:space="preserve">K03609; minD; septum site-determining protein MinD</t>
  </si>
  <si>
    <t xml:space="preserve">K08984; yjdF; putative membrane protein</t>
  </si>
  <si>
    <t xml:space="preserve">K15118; SLC25A38; solute carrier family 25, member 38</t>
  </si>
  <si>
    <t xml:space="preserve">K05841; E2.4.1.173; sterol 3beta-glucosyltransferase [EC:2.4.1.173]</t>
  </si>
  <si>
    <t xml:space="preserve">K00616; E2.2.1.2, talA, talB; transaldolase [EC:2.2.1.2]</t>
  </si>
  <si>
    <t xml:space="preserve">K09527; DNAJC7; DnaJ homolog subfamily C member 7</t>
  </si>
  <si>
    <t xml:space="preserve">K02388; flgC; flagellar basal-body rod protein FlgC</t>
  </si>
  <si>
    <t xml:space="preserve">K13668; pimB; phosphatidyl-myo-inositol dimannoside synthase [EC:2.4.1.346]</t>
  </si>
  <si>
    <t xml:space="preserve">K03503; umuD; DNA polymerase V [EC:3.4.21.-]</t>
  </si>
  <si>
    <t xml:space="preserve">K02418; fliO, fliZ; flagellar protein FliO/FliZ</t>
  </si>
  <si>
    <t xml:space="preserve">K03855; fixX; ferredoxin like protein</t>
  </si>
  <si>
    <t xml:space="preserve">K03717; nhaR; LysR family transcriptional regulator, transcriptional activator of nhaA</t>
  </si>
  <si>
    <t xml:space="preserve">K14116; ehbG; energy-converting hydrogenase B subunit G</t>
  </si>
  <si>
    <t xml:space="preserve">K03634; lolA; outer membrane lipoprotein carrier protein</t>
  </si>
  <si>
    <t xml:space="preserve">K11647; SMARCA2_4; SWI/SNF-related matrix-associated actin-dependent regulator of chromatin subfamily A member 2/4 [EC:5.6.2.-]</t>
  </si>
  <si>
    <t xml:space="preserve">K09800; tamB; translocation and assembly module TamB</t>
  </si>
  <si>
    <t xml:space="preserve">K01160; rusA; crossover junction endodeoxyribonuclease RusA [EC:3.1.21.10]</t>
  </si>
  <si>
    <t xml:space="preserve">K08218; ampG; MFS transporter, PAT family, beta-lactamase induction signal transducer AmpG</t>
  </si>
  <si>
    <t xml:space="preserve">K13018; wbpD, wlbB; UDP-2-acetamido-3-amino-2,3-dideoxy-glucuronate N-acetyltransferase [EC:2.3.1.201]</t>
  </si>
  <si>
    <t xml:space="preserve">K00952; nadM; nicotinamide-nucleotide adenylyltransferase [EC:2.7.7.1]</t>
  </si>
  <si>
    <t xml:space="preserve">K03646; tolA; colicin import membrane protein</t>
  </si>
  <si>
    <t xml:space="preserve">K01178; SGA1; glucoamylase [EC:3.2.1.3]</t>
  </si>
  <si>
    <t xml:space="preserve">K10798; PARP2_3_4; poly [ADP-ribose] polymerase 2/3/4 [EC:2.4.2.30]</t>
  </si>
  <si>
    <t xml:space="preserve">K02471; bacA, bclA; vitamin B12/bleomycin/antimicrobial peptide transport system ATP-binding/permease protein</t>
  </si>
  <si>
    <t xml:space="preserve">K07742; ylxR; uncharacterized protein</t>
  </si>
  <si>
    <t xml:space="preserve">K03436; fruR2, fruR; DeoR family transcriptional regulator, fructose operon transcriptional repressor</t>
  </si>
  <si>
    <t xml:space="preserve">K12684; esp, sigA, sepA; serine protease autotransporter [EC:3.4.21.-]</t>
  </si>
  <si>
    <t xml:space="preserve">K03562; tolQ; biopolymer transport protein TolQ</t>
  </si>
  <si>
    <t xml:space="preserve">K03033; PSMD3, RPN3; 26S proteasome regulatory subunit N3</t>
  </si>
  <si>
    <t xml:space="preserve">K07067; disA; diadenylate cyclase [EC:2.7.7.85]</t>
  </si>
  <si>
    <t xml:space="preserve">K00340; nuoK; NADH-quinone oxidoreductase subunit K [EC:7.1.1.2]</t>
  </si>
  <si>
    <t xml:space="preserve">K11476; gntR; GntR family transcriptional regulator, gluconate operon transcriptional repressor</t>
  </si>
  <si>
    <t xml:space="preserve">K07649; tctE; two-component system, OmpR family, sensor histidine kinase TctE [EC:2.7.13.3]</t>
  </si>
  <si>
    <t xml:space="preserve">K00869; MVK, mvaK1; mevalonate kinase [EC:2.7.1.36]</t>
  </si>
  <si>
    <t xml:space="preserve">K09516; RETSAT; all-trans-retinol 13,14-reductase [EC:1.3.99.23]</t>
  </si>
  <si>
    <t xml:space="preserve">K03820; lnt; apolipoprotein N-acyltransferase [EC:2.3.1.269]</t>
  </si>
  <si>
    <t xml:space="preserve">K10761; THG1; tRNA(His) guanylyltransferase [EC:2.7.7.79]</t>
  </si>
  <si>
    <t xml:space="preserve">K11252; H2B; histone H2B</t>
  </si>
  <si>
    <t xml:space="preserve">K12617; PATL1, PAT1; DNA topoisomerase 2-associated protein PAT1</t>
  </si>
  <si>
    <t xml:space="preserve">K02124; ATPVK, ntpK, atpK; V/A-type H+/Na+-transporting ATPase subunit K</t>
  </si>
  <si>
    <t xml:space="preserve">K07159; K07159; uncharacterized protein</t>
  </si>
  <si>
    <t xml:space="preserve">K02482; flgS; two-component system, NtrC family, sensor kinase [EC:2.7.13.3]</t>
  </si>
  <si>
    <t xml:space="preserve">K03411; cheD; chemotaxis protein CheD [EC:3.5.1.44]</t>
  </si>
  <si>
    <t xml:space="preserve">K11592; DICER1, DCR1; endoribonuclease Dicer [EC:3.1.26.-]</t>
  </si>
  <si>
    <t xml:space="preserve">K01044; CES1; carboxylesterase 1 [EC:3.1.1.1]</t>
  </si>
  <si>
    <t xml:space="preserve">K15257; cmoB; tRNA (mo5U34)-methyltransferase [EC:2.1.1.-]</t>
  </si>
  <si>
    <t xml:space="preserve">K09792; K09792; uncharacterized protein</t>
  </si>
  <si>
    <t xml:space="preserve">K11615; malR; two-component system, CitB family, response regulator MalR</t>
  </si>
  <si>
    <t xml:space="preserve">K02480; K02480; two-component system, NarL family, sensor kinase [EC:2.7.13.3]</t>
  </si>
  <si>
    <t xml:space="preserve">K00980; tagD; glycerol-3-phosphate cytidylyltransferase [EC:2.7.7.39]</t>
  </si>
  <si>
    <t xml:space="preserve">K02227; cbiB, cobD; adenosylcobinamide-phosphate synthase [EC:6.3.1.10]</t>
  </si>
  <si>
    <t xml:space="preserve">K07650; cssS; two-component system, OmpR family, sensor histidine kinase CssS [EC:2.7.13.3]</t>
  </si>
  <si>
    <t xml:space="preserve">K03456; PPP2R1; serine/threonine-protein phosphatase 2A regulatory subunit A</t>
  </si>
  <si>
    <t xml:space="preserve">K01136; IDS; iduronate 2-sulfatase [EC:3.1.6.13]</t>
  </si>
  <si>
    <t xml:space="preserve">K02428; NA</t>
  </si>
  <si>
    <t xml:space="preserve">K00947; mosAB; molybdenum storage protein</t>
  </si>
  <si>
    <t xml:space="preserve">K00610; pyrI; aspartate carbamoyltransferase regulatory subunit</t>
  </si>
  <si>
    <t xml:space="preserve">K00989; rph; ribonuclease PH [EC:2.7.7.56]</t>
  </si>
  <si>
    <t xml:space="preserve">K01216; bglS; licheninase [EC:3.2.1.73]</t>
  </si>
  <si>
    <t xml:space="preserve">K00883; dgoK; 2-dehydro-3-deoxygalactonokinase [EC:2.7.1.58]</t>
  </si>
  <si>
    <t xml:space="preserve">K13687; aftB; arabinofuranosyltransferase [EC:2.4.2.-]</t>
  </si>
  <si>
    <t xml:space="preserve">K08156; araJ; MFS transporter, DHA1 family, arabinose polymer utilization protein</t>
  </si>
  <si>
    <t xml:space="preserve">K03237; EIF2S1; translation initiation factor 2 subunit 1</t>
  </si>
  <si>
    <t xml:space="preserve">K07562; NMD3; 60S ribosomal export protein NMD3</t>
  </si>
  <si>
    <t xml:space="preserve">K13127; RNF113A, CWC24; RING finger protein 113A</t>
  </si>
  <si>
    <t xml:space="preserve">K04955; HCN2; hyperpolarization activated cyclic nucleotide-gated potassium channel 2</t>
  </si>
  <si>
    <t xml:space="preserve">K12874; AQR; intron-binding protein aquarius</t>
  </si>
  <si>
    <t xml:space="preserve">K01369; LGMN; legumain [EC:3.4.22.34]</t>
  </si>
  <si>
    <t xml:space="preserve">K13787; idsA; geranylgeranyl diphosphate synthase, type I [EC:2.5.1.1 2.5.1.10 2.5.1.29]</t>
  </si>
  <si>
    <t xml:space="preserve">K09251; patA; putrescine aminotransferase [EC:2.6.1.82]</t>
  </si>
  <si>
    <t xml:space="preserve">K01734; mgsA; methylglyoxal synthase [EC:4.2.3.3]</t>
  </si>
  <si>
    <t xml:space="preserve">K06221; dkgA; 2,5-diketo-D-gluconate reductase A [EC:1.1.1.346]</t>
  </si>
  <si>
    <t xml:space="preserve">K09127; cmr3; CRISPR-associated protein Cmr3</t>
  </si>
  <si>
    <t xml:space="preserve">K01078; PHO; acid phosphatase [EC:3.1.3.2]</t>
  </si>
  <si>
    <t xml:space="preserve">K07017; K07017; uncharacterized protein</t>
  </si>
  <si>
    <t xml:space="preserve">K06395; spoIIIAF; stage III sporulation protein AF</t>
  </si>
  <si>
    <t xml:space="preserve">K01699; pduC; propanediol dehydratase large subunit [EC:4.2.1.28]</t>
  </si>
  <si>
    <t xml:space="preserve">K06189; corC, tlyC; hemolysin (HlyC) family protein</t>
  </si>
  <si>
    <t xml:space="preserve">K03208; wcaI; putative colanic acid biosynthesis glycosyltransferase WcaI</t>
  </si>
  <si>
    <t xml:space="preserve">K06518; cidA; holin-like protein</t>
  </si>
  <si>
    <t xml:space="preserve">K00795; ispA; farnesyl diphosphate synthase [EC:2.5.1.1 2.5.1.10]</t>
  </si>
  <si>
    <t xml:space="preserve">K06404; spoVAB; stage V sporulation protein AB</t>
  </si>
  <si>
    <t xml:space="preserve">K13069; E2.7.7.65; diguanylate cyclase [EC:2.7.7.65]</t>
  </si>
  <si>
    <t xml:space="preserve">K01433; purU; formyltetrahydrofolate deformylase [EC:3.5.1.10]</t>
  </si>
  <si>
    <t xml:space="preserve">K14779; DDX52, ROK1; ATP-dependent RNA helicase DDX52/ROK1 [EC:3.6.4.13]</t>
  </si>
  <si>
    <t xml:space="preserve">K11857; USP47; ubiquitin carboxyl-terminal hydrolase 47 [EC:3.4.19.12]</t>
  </si>
  <si>
    <t xml:space="preserve">K06879; queF; 7-cyano-7-deazaguanine reductase [EC:1.7.1.13]</t>
  </si>
  <si>
    <t xml:space="preserve">K02540; MCM2; DNA replication licensing factor MCM2 [EC:5.6.2.3]</t>
  </si>
  <si>
    <t xml:space="preserve">K08824; CDKL; cyclin-dependent kinase-like [EC:2.7.11.22]</t>
  </si>
  <si>
    <t xml:space="preserve">K13935; mdcH; malonate decarboxylase epsilon subunit [EC:2.3.1.39]</t>
  </si>
  <si>
    <t xml:space="preserve">K15192; BTAF1, MOT1; TATA-binding protein-associated factor [EC:5.6.2.-]</t>
  </si>
  <si>
    <t xml:space="preserve">K08961; K08961; chondroitin-sulfate-ABC endolyase/exolyase [EC:4.2.2.20 4.2.2.21]</t>
  </si>
  <si>
    <t xml:space="preserve">K09138; K09138; uncharacterized protein</t>
  </si>
  <si>
    <t xml:space="preserve">K03837; sdaC; serine transporter</t>
  </si>
  <si>
    <t xml:space="preserve">K01919; gshA; glutamate--cysteine ligase [EC:6.3.2.2]</t>
  </si>
  <si>
    <t xml:space="preserve">K07910; RAB18; Ras-related protein Rab-18</t>
  </si>
  <si>
    <t xml:space="preserve">K06330; cotH; spore coat protein H</t>
  </si>
  <si>
    <t xml:space="preserve">K09914; K09914; putative lipoprotein</t>
  </si>
  <si>
    <t xml:space="preserve">K05925; METTL3; mRNA m6A methyltransferase catalytic subunit [EC:2.1.1.348]</t>
  </si>
  <si>
    <t xml:space="preserve">K00426; cydB; cytochrome bd ubiquinol oxidase subunit II [EC:7.1.1.7]</t>
  </si>
  <si>
    <t xml:space="preserve">K02386; flgA; flagellar basal body P-ring formation protein FlgA</t>
  </si>
  <si>
    <t xml:space="preserve">K12547; plyA; polysaccharidase protein</t>
  </si>
  <si>
    <t xml:space="preserve">K06906; K06906; uncharacterized protein</t>
  </si>
  <si>
    <t xml:space="preserve">K03282; mscL; large conductance mechanosensitive channel</t>
  </si>
  <si>
    <t xml:space="preserve">K01962; accA; acetyl-CoA carboxylase carboxyl transferase subunit alpha [EC:6.4.1.2 2.1.3.15]</t>
  </si>
  <si>
    <t xml:space="preserve">K13542; cobA-hemD; uroporphyrinogen III methyltransferase / synthase [EC:2.1.1.107 4.2.1.75]</t>
  </si>
  <si>
    <t xml:space="preserve">K01464; DPYS, dht, hydA; dihydropyrimidinase [EC:3.5.2.2]</t>
  </si>
  <si>
    <t xml:space="preserve">K07173; luxS; S-ribosylhomocysteine lyase [EC:4.4.1.21]</t>
  </si>
  <si>
    <t xml:space="preserve">K00844; HK; hexokinase [EC:2.7.1.1]</t>
  </si>
  <si>
    <t xml:space="preserve">K06206; sfsA; sugar fermentation stimulation protein A</t>
  </si>
  <si>
    <t xml:space="preserve">K08482; kaiC; circadian clock protein KaiC</t>
  </si>
  <si>
    <t xml:space="preserve">K10906; recE; exodeoxyribonuclease VIII [EC:3.1.11.-]</t>
  </si>
  <si>
    <t xml:space="preserve">K03490; chbR, celD; AraC family transcriptional regulator, dual regulator of chb operon</t>
  </si>
  <si>
    <t xml:space="preserve">K12829; SF3B2, SAP145, CUS1; splicing factor 3B subunit 2</t>
  </si>
  <si>
    <t xml:space="preserve">K09777; remA; extracellular matrix regulatory protein A</t>
  </si>
  <si>
    <t xml:space="preserve">K12141; hyfF; hydrogenase-4 component F [EC:1.-.-.-]</t>
  </si>
  <si>
    <t xml:space="preserve">K12506; ispDF; 2-C-methyl-D-erythritol 4-phosphate cytidylyltransferase / 2-C-methyl-D-erythritol 2,4-cyclodiphosphate synthase [EC:2.7.7.60 4.6.1.12]</t>
  </si>
  <si>
    <t xml:space="preserve">K02072; metI; D-methionine transport system permease protein</t>
  </si>
  <si>
    <t xml:space="preserve">K01780; cntK; histidine racemase [EC:5.1.1.24]</t>
  </si>
  <si>
    <t xml:space="preserve">K02204; thrB2; homoserine kinase type II [EC:2.7.1.39]</t>
  </si>
  <si>
    <t xml:space="preserve">K01220; E3.2.1.85, lacG; 6-phospho-beta-galactosidase [EC:3.2.1.85]</t>
  </si>
  <si>
    <t xml:space="preserve">K06683; CDC15; cell division control protein CDC15 [EC:2.7.11.1]</t>
  </si>
  <si>
    <t xml:space="preserve">K00631; plsB; glycerol-3-phosphate O-acyltransferase [EC:2.3.1.15]</t>
  </si>
  <si>
    <t xml:space="preserve">K02983; RP-S30e, RPS30; small subunit ribosomal protein S30e</t>
  </si>
  <si>
    <t xml:space="preserve">K09250; CNBP; cellular nucleic acid-binding protein</t>
  </si>
  <si>
    <t xml:space="preserve">K06177; rluA; tRNA pseudouridine32 synthase / 23S rRNA pseudouridine746 synthase [EC:5.4.99.28 5.4.99.29]</t>
  </si>
  <si>
    <t xml:space="preserve">K00810; UBIAD1; menadiol prenyltransferase [EC:2.5.1.-]</t>
  </si>
  <si>
    <t xml:space="preserve">K00565; RNMT; mRNA (guanine-N7-)-methyltransferase [EC:2.1.1.56]</t>
  </si>
  <si>
    <t xml:space="preserve">K05281; IFR; 2'-hydroxyisoflavone reductase [EC:1.3.1.45]</t>
  </si>
  <si>
    <t xml:space="preserve">K14091; echF; ech hydrogenase subunit F</t>
  </si>
  <si>
    <t xml:space="preserve">K04371; ERK, MAPK1_3; mitogen-activated protein kinase 1/3 [EC:2.7.11.24]</t>
  </si>
  <si>
    <t xml:space="preserve">K04794; PTH2; peptidyl-tRNA hydrolase, PTH2 family [EC:3.1.1.29]</t>
  </si>
  <si>
    <t xml:space="preserve">K05755; ARPC4; actin related protein 2/3 complex, subunit 4</t>
  </si>
  <si>
    <t xml:space="preserve">K11805; DCAF7, HAN11; DDB1- and CUL4-associated factor 7</t>
  </si>
  <si>
    <t xml:space="preserve">K11473; glcF; glycolate oxidase iron-sulfur subunit</t>
  </si>
  <si>
    <t xml:space="preserve">K03166; top6A; DNA topoisomerase VI subunit A [EC:5.6.2.2]</t>
  </si>
  <si>
    <t xml:space="preserve">K00185; dmsC; dimethyl sulfoxide reductase membrane subunit</t>
  </si>
  <si>
    <t xml:space="preserve">K07684; narL; two-component system, NarL family, nitrate/nitrite response regulator NarL</t>
  </si>
  <si>
    <t xml:space="preserve">K02912; RP-L32e, RPL32; large subunit ribosomal protein L32e</t>
  </si>
  <si>
    <t xml:space="preserve">K03299; TC.GNTP; gluconate:H+ symporter, GntP family</t>
  </si>
  <si>
    <t xml:space="preserve">K05777; ynjB; putative thiamine transport system substrate-binding protein</t>
  </si>
  <si>
    <t xml:space="preserve">K07792; dcuB; anaerobic C4-dicarboxylate transporter DcuB</t>
  </si>
  <si>
    <t xml:space="preserve">K09799; K09799; uncharacterized protein</t>
  </si>
  <si>
    <t xml:space="preserve">K00990; glnD; [protein-PII] uridylyltransferase [EC:2.7.7.59]</t>
  </si>
  <si>
    <t xml:space="preserve">K02103; araR; GntR family transcriptional regulator, arabinose operon transcriptional repressor</t>
  </si>
  <si>
    <t xml:space="preserve">K12736; PPWD1; peptidylprolyl isomerase domain and WD repeat-containing protein 1 [EC:5.2.1.8]</t>
  </si>
  <si>
    <t xml:space="preserve">K03087; rpoS; RNA polymerase nonessential primary-like sigma factor</t>
  </si>
  <si>
    <t xml:space="preserve">K10960; chlP, bchP; geranylgeranyl diphosphate/geranylgeranyl-bacteriochlorophyllide a reductase [EC:1.3.1.83 1.3.1.111]</t>
  </si>
  <si>
    <t xml:space="preserve">K10190; lacG, araQ; lactose/L-arabinose transport system permease protein</t>
  </si>
  <si>
    <t xml:space="preserve">K00330; nuoA; NADH-quinone oxidoreductase subunit A [EC:7.1.1.2]</t>
  </si>
  <si>
    <t xml:space="preserve">K00404; ccoN; cytochrome c oxidase cbb3-type subunit I [EC:7.1.1.9]</t>
  </si>
  <si>
    <t xml:space="preserve">K08971; K08971; putative membrane protein</t>
  </si>
  <si>
    <t xml:space="preserve">K09989; K09989; uncharacterized protein</t>
  </si>
  <si>
    <t xml:space="preserve">K02825; pyrR; pyrimidine operon attenuation protein / uracil phosphoribosyltransferase [EC:2.4.2.9]</t>
  </si>
  <si>
    <t xml:space="preserve">K14962; WDR82, SWD2, CPS35; COMPASS component SWD2</t>
  </si>
  <si>
    <t xml:space="preserve">K07737; NA</t>
  </si>
  <si>
    <t xml:space="preserve">K01996; livF; branched-chain amino acid transport system ATP-binding protein</t>
  </si>
  <si>
    <t xml:space="preserve">K03269; lpxH; UDP-2,3-diacylglucosamine hydrolase [EC:3.6.1.54]</t>
  </si>
  <si>
    <t xml:space="preserve">K07036; NA</t>
  </si>
  <si>
    <t xml:space="preserve">K03518; coxS; aerobic carbon-monoxide dehydrogenase small subunit [EC:1.2.5.3]</t>
  </si>
  <si>
    <t xml:space="preserve">K14307; NUPL1, NUP49; nucleoporin p58/p45</t>
  </si>
  <si>
    <t xml:space="preserve">K09024; rutF; flavin reductase [EC:1.5.1.-]</t>
  </si>
  <si>
    <t xml:space="preserve">K04071; NA</t>
  </si>
  <si>
    <t xml:space="preserve">K11600; RRP41, EXOSC4, SKI6; exosome complex component RRP41</t>
  </si>
  <si>
    <t xml:space="preserve">K14054; mpaA; murein peptide amidase A</t>
  </si>
  <si>
    <t xml:space="preserve">K03273; gmhB; D-glycero-D-manno-heptose 1,7-bisphosphate phosphatase [EC:3.1.3.82 3.1.3.83]</t>
  </si>
  <si>
    <t xml:space="preserve">K05945; NA</t>
  </si>
  <si>
    <t xml:space="preserve">K07128; K07128; uncharacterized protein</t>
  </si>
  <si>
    <t xml:space="preserve">K07647; torS; two-component system, OmpR family, sensor histidine kinase TorS [EC:2.7.13.3]</t>
  </si>
  <si>
    <t xml:space="preserve">K04800; rfcL; replication factor C large subunit</t>
  </si>
  <si>
    <t xml:space="preserve">K06024; scpB; segregation and condensation protein B</t>
  </si>
  <si>
    <t xml:space="preserve">K02858; ribB, RIB3; 3,4-dihydroxy 2-butanone 4-phosphate synthase [EC:4.1.99.12]</t>
  </si>
  <si>
    <t xml:space="preserve">K10580; UBE2N, BLU, UBC13; ubiquitin-conjugating enzyme E2 N [EC:2.3.2.23]</t>
  </si>
  <si>
    <t xml:space="preserve">K06908; K06908; uncharacterized protein</t>
  </si>
  <si>
    <t xml:space="preserve">K01813; rhaA; L-rhamnose isomerase [EC:5.3.1.14]</t>
  </si>
  <si>
    <t xml:space="preserve">K02282; cpaE, tadZ; pilus assembly protein CpaE</t>
  </si>
  <si>
    <t xml:space="preserve">K12990; rfbF, rhlC; rhamnosyltransferase [EC:2.4.1.-]</t>
  </si>
  <si>
    <t xml:space="preserve">K02759; celC, chbA; cellobiose PTS system EIIA component [EC:2.7.1.196 2.7.1.205]</t>
  </si>
  <si>
    <t xml:space="preserve">K04516; AROA1, aroA; chorismate mutase [EC:5.4.99.5]</t>
  </si>
  <si>
    <t xml:space="preserve">K01256; pepN; aminopeptidase N [EC:3.4.11.2]</t>
  </si>
  <si>
    <t xml:space="preserve">K02962; RP-S17e, RPS17; small subunit ribosomal protein S17e</t>
  </si>
  <si>
    <t xml:space="preserve">K07974; NA</t>
  </si>
  <si>
    <t xml:space="preserve">K00203; fwdD, fmdD; formylmethanofuran dehydrogenase subunit D [EC:1.2.7.12]</t>
  </si>
  <si>
    <t xml:space="preserve">K01501; E3.5.5.1; nitrilase [EC:3.5.5.1]</t>
  </si>
  <si>
    <t xml:space="preserve">K03573; mutH; DNA mismatch repair protein MutH</t>
  </si>
  <si>
    <t xml:space="preserve">K02587; nifE; nitrogenase molybdenum-cofactor synthesis protein NifE</t>
  </si>
  <si>
    <t xml:space="preserve">K09764; K09764; uncharacterized protein</t>
  </si>
  <si>
    <t xml:space="preserve">K00694; bcsA; cellulose synthase (UDP-forming) [EC:2.4.1.12]</t>
  </si>
  <si>
    <t xml:space="preserve">K05962; NA</t>
  </si>
  <si>
    <t xml:space="preserve">K01704; leuD, IPMI-S; 3-isopropylmalate/(R)-2-methylmalate dehydratase small subunit [EC:4.2.1.33 4.2.1.35]</t>
  </si>
  <si>
    <t xml:space="preserve">K03538; POP4, RPP29; ribonuclease P protein subunit POP4 [EC:3.1.26.5]</t>
  </si>
  <si>
    <t xml:space="preserve">K02793; manXa; mannose PTS system EIIA component [EC:2.7.1.191]</t>
  </si>
  <si>
    <t xml:space="preserve">K03006; RPB1, POLR2A; DNA-directed RNA polymerase II subunit RPB1 [EC:2.7.7.6]</t>
  </si>
  <si>
    <t xml:space="preserve">K12992; rfbN, wbaN; O-antigen biosynthesis alpha-1,3-rhamnosyltransferase [EC:2.4.1.377]</t>
  </si>
  <si>
    <t xml:space="preserve">K00011; AKR1B; aldehyde reductase [EC:1.1.1.21]</t>
  </si>
  <si>
    <t xml:space="preserve">K04802; PCNA; proliferating cell nuclear antigen</t>
  </si>
  <si>
    <t xml:space="preserve">K07281; ipct; 1L-myo-inositol 1-phosphate cytidylyltransferase [EC:2.7.7.74]</t>
  </si>
  <si>
    <t xml:space="preserve">K10914; crp; CRP/FNR family transcriptional regulator, cyclic AMP receptor protein</t>
  </si>
  <si>
    <t xml:space="preserve">K03976; ybaK, ebsC; Cys-tRNA(Pro)/Cys-tRNA(Cys) deacylase [EC:3.1.1.-]</t>
  </si>
  <si>
    <t xml:space="preserve">K04749; rsbV; anti-sigma B factor antagonist</t>
  </si>
  <si>
    <t xml:space="preserve">K11185; TRYP; cytosolic tryparedoxin peroxidase, trypanosomatid typical 2-Cys peroxiredoxin [EC:1.11.1.-]</t>
  </si>
  <si>
    <t xml:space="preserve">K09703; K09703; uncharacterized protein</t>
  </si>
  <si>
    <t xml:space="preserve">K03272; gmhC, hldE, waaE, rfaE; D-beta-D-heptose 7-phosphate kinase / D-beta-D-heptose 1-phosphate adenosyltransferase [EC:2.7.1.167 2.7.7.70]</t>
  </si>
  <si>
    <t xml:space="preserve">K03116; tatA; sec-independent protein translocase protein TatA</t>
  </si>
  <si>
    <t xml:space="preserve">K04477; ycdX; putative hydrolase</t>
  </si>
  <si>
    <t xml:space="preserve">K14680; E6.5.1.3; RNA ligase [EC:6.5.1.3]</t>
  </si>
  <si>
    <t xml:space="preserve">K01406; prtC; serralysin [EC:3.4.24.40]</t>
  </si>
  <si>
    <t xml:space="preserve">K03399; cbiE; cobalt-precorrin-7 (C5)-methyltransferase [EC:2.1.1.289]</t>
  </si>
  <si>
    <t xml:space="preserve">K07651; resE; two-component system, OmpR family, sensor histidine kinase ResE [EC:2.7.13.3]</t>
  </si>
  <si>
    <t xml:space="preserve">K06297; gerKC; spore germination protein KC</t>
  </si>
  <si>
    <t xml:space="preserve">K07047; nfdA; N-substituted formamide deformylase [EC:3.5.1.91]</t>
  </si>
  <si>
    <t xml:space="preserve">K03739; dltB; membrane protein involved in D-alanine export</t>
  </si>
  <si>
    <t xml:space="preserve">K13653; K13653; AraC family transcriptional regulator</t>
  </si>
  <si>
    <t xml:space="preserve">K08073; PNKP; bifunctional polynucleotide phosphatase/kinase [EC:3.1.3.32 2.7.1.78]</t>
  </si>
  <si>
    <t xml:space="preserve">K11263; bccA, pccA; acetyl-CoA/propionyl-CoA carboxylase, biotin carboxylase, biotin carboxyl carrier protein [EC:6.4.1.2 6.4.1.3 6.3.4.14]</t>
  </si>
  <si>
    <t xml:space="preserve">K11070; potC; spermidine/putrescine transport system permease protein</t>
  </si>
  <si>
    <t xml:space="preserve">K12278; mshG; MSHA biogenesis protein MshG</t>
  </si>
  <si>
    <t xml:space="preserve">K13636; dsdC; LysR family transcriptional regulator, D-serine deaminase activator</t>
  </si>
  <si>
    <t xml:space="preserve">K06211; nadR; HTH-type transcriptional regulator, transcriptional repressor of NAD biosynthesis genes [EC:2.7.7.1 2.7.1.22]</t>
  </si>
  <si>
    <t xml:space="preserve">K12855; PRPF6, PRP6; pre-mRNA-processing factor 6</t>
  </si>
  <si>
    <t xml:space="preserve">K09141; K09141; uncharacterized protein</t>
  </si>
  <si>
    <t xml:space="preserve">K07112; K07112; uncharacterized protein</t>
  </si>
  <si>
    <t xml:space="preserve">K03415; cheV; two-component system, chemotaxis family, chemotaxis protein CheV</t>
  </si>
  <si>
    <t xml:space="preserve">K01184; E3.2.1.15; polygalacturonase [EC:3.2.1.15]</t>
  </si>
  <si>
    <t xml:space="preserve">K12828; SF3B1, SAP155; splicing factor 3B subunit 1</t>
  </si>
  <si>
    <t xml:space="preserve">K10392; KIF1; kinesin family member 1</t>
  </si>
  <si>
    <t xml:space="preserve">K01819; E5.3.1.26, lacA, lacB; galactose-6-phosphate isomerase [EC:5.3.1.26]</t>
  </si>
  <si>
    <t xml:space="preserve">K05788; ihfB, himD; integration host factor subunit beta</t>
  </si>
  <si>
    <t xml:space="preserve">K02456; gspG; general secretion pathway protein G</t>
  </si>
  <si>
    <t xml:space="preserve">K13695; nlpC; probable lipoprotein NlpC</t>
  </si>
  <si>
    <t xml:space="preserve">K09804; K09804; uncharacterized protein</t>
  </si>
  <si>
    <t xml:space="preserve">K09459; E4.1.1.82; phosphonopyruvate decarboxylase [EC:4.1.1.82]</t>
  </si>
  <si>
    <t xml:space="preserve">K10542; mglA; methyl-galactoside transport system ATP-binding protein [EC:7.5.2.11]</t>
  </si>
  <si>
    <t xml:space="preserve">K00638; catB; chloramphenicol O-acetyltransferase type B [EC:2.3.1.28]</t>
  </si>
  <si>
    <t xml:space="preserve">K11541; URA2; carbamoyl-phosphate synthase / aspartate carbamoyltransferase [EC:6.3.5.5 2.1.3.2]</t>
  </si>
  <si>
    <t xml:space="preserve">K03811; pnuC; nicotinamide mononucleotide transporter</t>
  </si>
  <si>
    <t xml:space="preserve">K13819; K13819; NifU-like protein</t>
  </si>
  <si>
    <t xml:space="preserve">K05786; rarD; chloramphenicol-sensitive protein RarD</t>
  </si>
  <si>
    <t xml:space="preserve">K09974; K09974; uncharacterized protein</t>
  </si>
  <si>
    <t xml:space="preserve">K11322; EPC; enhancer of polycomb-like protein</t>
  </si>
  <si>
    <t xml:space="preserve">K00381; cysI; sulfite reductase (NADPH) hemoprotein beta-component [EC:1.8.1.2]</t>
  </si>
  <si>
    <t xml:space="preserve">K01222; E3.2.1.86A, celF; 6-phospho-beta-glucosidase [EC:3.2.1.86]</t>
  </si>
  <si>
    <t xml:space="preserve">K02932; RP-L5e, RPL5; large subunit ribosomal protein L5e</t>
  </si>
  <si>
    <t xml:space="preserve">K02781; srlB; glucitol/sorbitol PTS system EIIA component [EC:2.7.1.198]</t>
  </si>
  <si>
    <t xml:space="preserve">K01130; E3.1.6.1; arylsulfatase [EC:3.1.6.1]</t>
  </si>
  <si>
    <t xml:space="preserve">K00045; E1.1.1.67, mtlK; mannitol 2-dehydrogenase [EC:1.1.1.67]</t>
  </si>
  <si>
    <t xml:space="preserve">K00201; fwdB, fmdB; formylmethanofuran dehydrogenase subunit B [EC:1.2.7.12]</t>
  </si>
  <si>
    <t xml:space="preserve">K02019; modE; molybdate transport system regulatory protein</t>
  </si>
  <si>
    <t xml:space="preserve">K13124; MORG1; mitogen-activated protein kinase organizer 1</t>
  </si>
  <si>
    <t xml:space="preserve">K07749; frc; formyl-CoA transferase [EC:2.8.3.16]</t>
  </si>
  <si>
    <t xml:space="preserve">K07690; evgA, bvgA; two-component system, NarL family, response regulator EvgA</t>
  </si>
  <si>
    <t xml:space="preserve">K15034; yaeJ; ribosome-associated protein</t>
  </si>
  <si>
    <t xml:space="preserve">K02074; ABC.ZM.A; zinc/manganese transport system ATP-binding protein</t>
  </si>
  <si>
    <t xml:space="preserve">K03642; rlpA; rare lipoprotein A</t>
  </si>
  <si>
    <t xml:space="preserve">K00169; porA; pyruvate ferredoxin oxidoreductase alpha subunit [EC:1.2.7.1]</t>
  </si>
  <si>
    <t xml:space="preserve">K03756; potE; putrescine:ornithine antiporter</t>
  </si>
  <si>
    <t xml:space="preserve">K02929; RP-L44e, RPL44; large subunit ribosomal protein L44e</t>
  </si>
  <si>
    <t xml:space="preserve">K09766; K09766; uncharacterized protein</t>
  </si>
  <si>
    <t xml:space="preserve">K07665; cusR, copR, silR; two-component system, OmpR family, copper resistance phosphate regulon response regulator CusR</t>
  </si>
  <si>
    <t xml:space="preserve">K02116; atpI; ATP synthase protein I</t>
  </si>
  <si>
    <t xml:space="preserve">K03750; moeA; molybdopterin molybdotransferase [EC:2.10.1.1]</t>
  </si>
  <si>
    <t xml:space="preserve">K05833; K05833; putative tryptophan/tyrosine transport system ATP-binding protein</t>
  </si>
  <si>
    <t xml:space="preserve">K11136; RTEL1; regulator of telomere elongation helicase 1 [EC:5.6.2.3]</t>
  </si>
  <si>
    <t xml:space="preserve">K12682; tcfA; tracheal colonization factor</t>
  </si>
  <si>
    <t xml:space="preserve">K07652; vicK; two-component system, OmpR family, sensor histidine kinase VicK [EC:2.7.13.3]</t>
  </si>
  <si>
    <t xml:space="preserve">K02068; STAR1, fetA; UDP-glucose/iron transport system ATP-binding protein</t>
  </si>
  <si>
    <t xml:space="preserve">K13798; rpoB; DNA-directed RNA polymerase subunit B [EC:2.7.7.6]</t>
  </si>
  <si>
    <t xml:space="preserve">K02922; RP-L37e, RPL37; large subunit ribosomal protein L37e</t>
  </si>
  <si>
    <t xml:space="preserve">K03462; NAMPT; nicotinamide phosphoribosyltransferase [EC:2.4.2.12]</t>
  </si>
  <si>
    <t xml:space="preserve">K15104; SLC25A11, OGC; solute carrier family 25 (mitochondrial oxoglutarate transporter), member 11</t>
  </si>
  <si>
    <t xml:space="preserve">K10036; glnH; glutamine transport system substrate-binding protein</t>
  </si>
  <si>
    <t xml:space="preserve">K13013; wbqV; O-antigen biosynthesis protein WbqV</t>
  </si>
  <si>
    <t xml:space="preserve">K13019; wbpI, wlbD; UDP-GlcNAc3NAcA epimerase [EC:5.1.3.23]</t>
  </si>
  <si>
    <t xml:space="preserve">K12343; SRD5A1; 3-oxo-5-alpha-steroid 4-dehydrogenase 1 [EC:1.3.1.22]</t>
  </si>
  <si>
    <t xml:space="preserve">K07063; K07063; uncharacterized protein</t>
  </si>
  <si>
    <t xml:space="preserve">K00364; guaC, GMPR; GMP reductase [EC:1.7.1.7]</t>
  </si>
  <si>
    <t xml:space="preserve">K03758; arcD, lysl, lysP; arginine:ornithine antiporter / lysine permease</t>
  </si>
  <si>
    <t xml:space="preserve">K02221; yggT; YggT family protein</t>
  </si>
  <si>
    <t xml:space="preserve">K03577; acrR, smeT; TetR/AcrR family transcriptional regulator, acrAB operon repressor</t>
  </si>
  <si>
    <t xml:space="preserve">K03481; glvR; RpiR family transcriptional regulator, glv operon transcriptional regulator</t>
  </si>
  <si>
    <t xml:space="preserve">K14535; TAF9; transcription initiation factor TFIID subunit 9</t>
  </si>
  <si>
    <t xml:space="preserve">K01387; colA; microbial collagenase [EC:3.4.24.3]</t>
  </si>
  <si>
    <t xml:space="preserve">K03065; PSMC3, RPT5; 26S proteasome regulatory subunit T5</t>
  </si>
  <si>
    <t xml:space="preserve">K12065; traB; conjugal transfer pilus assembly protein TraB</t>
  </si>
  <si>
    <t xml:space="preserve">K02749; NA</t>
  </si>
  <si>
    <t xml:space="preserve">K04382; PPP2C; serine/threonine-protein phosphatase 2A catalytic subunit [EC:3.1.3.16]</t>
  </si>
  <si>
    <t xml:space="preserve">K01633; folB; 7,8-dihydroneopterin aldolase/epimerase/oxygenase [EC:4.1.2.25 5.1.99.8 1.13.11.81]</t>
  </si>
  <si>
    <t xml:space="preserve">K00627; DLAT, aceF, pdhC; pyruvate dehydrogenase E2 component (dihydrolipoamide acetyltransferase) [EC:2.3.1.12]</t>
  </si>
  <si>
    <t xml:space="preserve">K03336; iolD; 3D-(3,5/4)-trihydroxycyclohexane-1,2-dione acylhydrolase (decyclizing) [EC:3.7.1.22]</t>
  </si>
  <si>
    <t xml:space="preserve">K11835; USP4_11, UBP12; ubiquitin carboxyl-terminal hydrolase 4/11 [EC:3.4.19.12]</t>
  </si>
  <si>
    <t xml:space="preserve">K00369; NA</t>
  </si>
  <si>
    <t xml:space="preserve">K09968; K09968; uncharacterized protein</t>
  </si>
  <si>
    <t xml:space="preserve">K10956; SEC61A; protein transport protein SEC61 subunit alpha</t>
  </si>
  <si>
    <t xml:space="preserve">K09469; aepZ; 2-aminoethylphosphonate-pyruvate transaminase</t>
  </si>
  <si>
    <t xml:space="preserve">K01455; E3.5.1.49; formamidase [EC:3.5.1.49]</t>
  </si>
  <si>
    <t xml:space="preserve">K01141; sbcB, exoI; exodeoxyribonuclease I [EC:3.1.11.1]</t>
  </si>
  <si>
    <t xml:space="preserve">K12529; ygfM; putative selenate reductase FAD-binding subunit</t>
  </si>
  <si>
    <t xml:space="preserve">K06887; K06887; uncharacterized protein</t>
  </si>
  <si>
    <t xml:space="preserve">K05885; NA</t>
  </si>
  <si>
    <t xml:space="preserve">K01786; NA</t>
  </si>
  <si>
    <t xml:space="preserve">K14863; WDR12, YTM1; ribosome biogenesis protein</t>
  </si>
  <si>
    <t xml:space="preserve">K09540; SEC63, DNAJC23; translocation protein SEC63</t>
  </si>
  <si>
    <t xml:space="preserve">K10364; CAPZA; capping protein (actin filament) muscle Z-line, alpha</t>
  </si>
  <si>
    <t xml:space="preserve">K02756; NA</t>
  </si>
  <si>
    <t xml:space="preserve">K13635; cbl; LysR family transcriptional regulator, cys regulon transcriptional activator</t>
  </si>
  <si>
    <t xml:space="preserve">K09487; HSP90B, TRA1; heat shock protein 90kDa beta</t>
  </si>
  <si>
    <t xml:space="preserve">K11786; STH1_SNF2; ATP-dependent helicase STH1/SNF2 [EC:5.6.2.-]</t>
  </si>
  <si>
    <t xml:space="preserve">K10795; prdD; D-proline reductase (dithiol)-stabilizing protein PrdD</t>
  </si>
  <si>
    <t xml:space="preserve">K06048; gshA, ybdK; glutamate---cysteine ligase / carboxylate-amine ligase [EC:6.3.2.2 6.3.-.-]</t>
  </si>
  <si>
    <t xml:space="preserve">K01975; thpR; RNA 2',3'-cyclic 3'-phosphodiesterase [EC:3.1.4.58]</t>
  </si>
  <si>
    <t xml:space="preserve">K00564; rsmC; 16S rRNA (guanine1207-N2)-methyltransferase [EC:2.1.1.172]</t>
  </si>
  <si>
    <t xml:space="preserve">K09553; STIP1; stress-induced-phosphoprotein 1</t>
  </si>
  <si>
    <t xml:space="preserve">K11772; SWI3; SWI/SNF complex subunit SWI3</t>
  </si>
  <si>
    <t xml:space="preserve">K00563; rlmA1; 23S rRNA (guanine745-N1)-methyltransferase [EC:2.1.1.187]</t>
  </si>
  <si>
    <t xml:space="preserve">K11063; tcdAB; toxin A/B</t>
  </si>
  <si>
    <t xml:space="preserve">K06379; spoIIAB; stage II sporulation protein AB (anti-sigma F factor) [EC:2.7.11.1]</t>
  </si>
  <si>
    <t xml:space="preserve">K06714; rocR; arginine utilization regulatory protein</t>
  </si>
  <si>
    <t xml:space="preserve">K01246; tag; DNA-3-methyladenine glycosylase I [EC:3.2.2.20]</t>
  </si>
  <si>
    <t xml:space="preserve">K03715; MGD; 1,2-diacylglycerol 3-beta-galactosyltransferase [EC:2.4.1.46]</t>
  </si>
  <si>
    <t xml:space="preserve">K00823; puuE; 4-aminobutyrate aminotransferase [EC:2.6.1.19]</t>
  </si>
  <si>
    <t xml:space="preserve">K00549; metE; 5-methyltetrahydropteroyltriglutamate--homocysteine methyltransferase [EC:2.1.1.14]</t>
  </si>
  <si>
    <t xml:space="preserve">K11176; purO; IMP cyclohydrolase [EC:3.5.4.10]</t>
  </si>
  <si>
    <t xml:space="preserve">K01054; MGLL; acylglycerol lipase [EC:3.1.1.23]</t>
  </si>
  <si>
    <t xml:space="preserve">K00140; mmsA, iolA, ALDH6A1; malonate-semialdehyde dehydrogenase (acetylating) / methylmalonate-semialdehyde dehydrogenase [EC:1.2.1.18 1.2.1.27]</t>
  </si>
  <si>
    <t xml:space="preserve">K02979; RP-S28e, RPS28; small subunit ribosomal protein S28e</t>
  </si>
  <si>
    <t xml:space="preserve">K01456; E3.5.1.52, NGLY1, PNG1; peptide-N4-(N-acetyl-beta-glucosaminyl)asparagine amidase [EC:3.5.1.52]</t>
  </si>
  <si>
    <t xml:space="preserve">K01241; amn; AMP nucleosidase [EC:3.2.2.4]</t>
  </si>
  <si>
    <t xml:space="preserve">K07177; K07177; Lon-like protease</t>
  </si>
  <si>
    <t xml:space="preserve">K05573; ndhB; NAD(P)H-quinone oxidoreductase subunit 2 [EC:7.1.1.2]</t>
  </si>
  <si>
    <t xml:space="preserve">K13479; ygeT, xdhB; xanthine dehydrogenase FAD-binding subunit [EC:1.17.1.4]</t>
  </si>
  <si>
    <t xml:space="preserve">K06350; kipA; antagonist of KipI</t>
  </si>
  <si>
    <t xml:space="preserve">K09988; lyxA; D-lyxose ketol-isomerase [EC:5.3.1.15]</t>
  </si>
  <si>
    <t xml:space="preserve">K00283; gcvPB; glycine dehydrogenase subunit 2 [EC:1.4.4.2]</t>
  </si>
  <si>
    <t xml:space="preserve">K08728; E2.4.2.6; nucleoside deoxyribosyltransferase [EC:2.4.2.6]</t>
  </si>
  <si>
    <t xml:space="preserve">K08300; rne; ribonuclease E [EC:3.1.26.12]</t>
  </si>
  <si>
    <t xml:space="preserve">K02454; gspE; general secretion pathway protein E [EC:7.4.2.8]</t>
  </si>
  <si>
    <t xml:space="preserve">K01584; adiA; arginine decarboxylase [EC:4.1.1.19]</t>
  </si>
  <si>
    <t xml:space="preserve">K09835; crtISO, crtH; prolycopene isomerase [EC:5.2.1.13]</t>
  </si>
  <si>
    <t xml:space="preserve">K09759; aspC, aspS; nondiscriminating aspartyl-tRNA synthetase [EC:6.1.1.23]</t>
  </si>
  <si>
    <t xml:space="preserve">K13277; epr; minor extracellular protease Epr [EC:3.4.21.-]</t>
  </si>
  <si>
    <t xml:space="preserve">K02588; nifH; nitrogenase iron protein NifH</t>
  </si>
  <si>
    <t xml:space="preserve">K09810; lolD; lipoprotein-releasing system ATP-binding protein [EC:7.6.2.-]</t>
  </si>
  <si>
    <t xml:space="preserve">K13289; CTSA, CPY; cathepsin A (carboxypeptidase C) [EC:3.4.16.5]</t>
  </si>
  <si>
    <t xml:space="preserve">K07107; ybgC; acyl-CoA thioester hydrolase [EC:3.1.2.-]</t>
  </si>
  <si>
    <t xml:space="preserve">K01760; metC; cysteine-S-conjugate beta-lyase [EC:4.4.1.13]</t>
  </si>
  <si>
    <t xml:space="preserve">K12860; CDC5L, CDC5, CEF1; pre-mRNA-splicing factor CDC5/CEF1</t>
  </si>
  <si>
    <t xml:space="preserve">K09976; K09976; uncharacterized protein</t>
  </si>
  <si>
    <t xml:space="preserve">K02234; cobW; cobalamin biosynthesis protein CobW</t>
  </si>
  <si>
    <t xml:space="preserve">K06923; K06923; uncharacterized protein</t>
  </si>
  <si>
    <t xml:space="preserve">K12056; traG; conjugal transfer mating pair stabilization protein TraG</t>
  </si>
  <si>
    <t xml:space="preserve">K07464; cas4; CRISPR-associated exonuclease Cas4 [EC:3.1.12.1]</t>
  </si>
  <si>
    <t xml:space="preserve">K10793; prdA; D-proline reductase (dithiol) PrdA [EC:1.21.4.1]</t>
  </si>
  <si>
    <t xml:space="preserve">K10716; kch, trkA, mthK, pch; voltage-gated potassium channel</t>
  </si>
  <si>
    <t xml:space="preserve">K03444; ERD6, ESL1; MFS transporter, SP family, ERD6-like sugar transporter</t>
  </si>
  <si>
    <t xml:space="preserve">K00299; ssuE, msuE; FMN reductase [EC:1.5.1.38]</t>
  </si>
  <si>
    <t xml:space="preserve">K05365; mrcB; penicillin-binding protein 1B [EC:2.4.1.129 3.4.16.4]</t>
  </si>
  <si>
    <t xml:space="preserve">K09778; lpxJ; Kdo2-lipid IVA 3' secondary acyltransferase [EC:2.3.1.-]</t>
  </si>
  <si>
    <t xml:space="preserve">K08874; TRRAP; transformation/transcription domain-associated protein</t>
  </si>
  <si>
    <t xml:space="preserve">K02241; comFB; competence protein ComFB</t>
  </si>
  <si>
    <t xml:space="preserve">K06308; yfkR; spore germination protein</t>
  </si>
  <si>
    <t xml:space="preserve">K06978; K06978; uncharacterized protein</t>
  </si>
  <si>
    <t xml:space="preserve">K03543; emrA; membrane fusion protein, multidrug efflux system</t>
  </si>
  <si>
    <t xml:space="preserve">K03060; rpoZ; DNA-directed RNA polymerase subunit omega [EC:2.7.7.6]</t>
  </si>
  <si>
    <t xml:space="preserve">K06046; luxE; long-chain-fatty-acid---luciferin-component ligase [EC:6.2.1.19]</t>
  </si>
  <si>
    <t xml:space="preserve">K01473; hyuA; N-methylhydantoinase A [EC:3.5.2.14]</t>
  </si>
  <si>
    <t xml:space="preserve">K03602; xseB; exodeoxyribonuclease VII small subunit [EC:3.1.11.6]</t>
  </si>
  <si>
    <t xml:space="preserve">K14087; echB; ech hydrogenase subunit B</t>
  </si>
  <si>
    <t xml:space="preserve">K11837; USP6_32; ubiquitin carboxyl-terminal hydrolase 6/32 [EC:3.4.19.12]</t>
  </si>
  <si>
    <t xml:space="preserve">K01607; pcaC; 4-carboxymuconolactone decarboxylase [EC:4.1.1.44]</t>
  </si>
  <si>
    <t xml:space="preserve">K00325; pntB; H+-translocating NAD(P) transhydrogenase subunit beta [EC:1.6.1.2 7.1.1.1]</t>
  </si>
  <si>
    <t xml:space="preserve">K07404; pgl; 6-phosphogluconolactonase [EC:3.1.1.31]</t>
  </si>
  <si>
    <t xml:space="preserve">K07160; pxpA; 5-oxoprolinase (ATP-hydrolysing) subunit A [EC:3.5.2.9]</t>
  </si>
  <si>
    <t xml:space="preserve">K01210; E3.2.1.58; glucan 1,3-beta-glucosidase [EC:3.2.1.58]</t>
  </si>
  <si>
    <t xml:space="preserve">K06316; RFT1; oligosaccharide translocation protein RFT1</t>
  </si>
  <si>
    <t xml:space="preserve">K03062; PSMC1, RPT2; 26S proteasome regulatory subunit T2</t>
  </si>
  <si>
    <t xml:space="preserve">K02568; napB; nitrate reductase (cytochrome), electron transfer subunit</t>
  </si>
  <si>
    <t xml:space="preserve">K00204; fwdH; 4Fe-4S ferredoxin</t>
  </si>
  <si>
    <t xml:space="preserve">K07794; tctB; putative tricarboxylic transport membrane protein</t>
  </si>
  <si>
    <t xml:space="preserve">K06857; tupC, vupC; tungstate transport system ATP-binding protein [EC:7.3.2.6]</t>
  </si>
  <si>
    <t xml:space="preserve">K12988; wapR; alpha-1,3-rhamnosyltransferase [EC:2.4.1.-]</t>
  </si>
  <si>
    <t xml:space="preserve">K08343; ATG3; ubiquitin-like-conjugating enzyme ATG3</t>
  </si>
  <si>
    <t xml:space="preserve">K03604; purR; LacI family transcriptional regulator, purine nucleotide synthesis repressor</t>
  </si>
  <si>
    <t xml:space="preserve">K08829; MAK; male germ cell-associated kinase [EC:2.7.11.22]</t>
  </si>
  <si>
    <t xml:space="preserve">K00921; PIKFYVE, FAB1; 1-phosphatidylinositol-3-phosphate 5-kinase [EC:2.7.1.150]</t>
  </si>
  <si>
    <t xml:space="preserve">K01934; MTHFS; 5-formyltetrahydrofolate cyclo-ligase [EC:6.3.3.2]</t>
  </si>
  <si>
    <t xml:space="preserve">K08169; yebQ; MFS transporter, DHA2 family, multidrug resistance protein</t>
  </si>
  <si>
    <t xml:space="preserve">K12270; asp3; accessory secretory protein Asp3</t>
  </si>
  <si>
    <t xml:space="preserve">K14986; fixL; two-component system, LuxR family, sensor kinase FixL [EC:2.7.13.3]</t>
  </si>
  <si>
    <t xml:space="preserve">K11863; ATXN3, MJD; Ataxin-3 [EC:3.4.22.-]</t>
  </si>
  <si>
    <t xml:space="preserve">K03236; EIF1A; translation initiation factor 1A</t>
  </si>
  <si>
    <t xml:space="preserve">K05570; mnhF, mrpF; multicomponent Na+:H+ antiporter subunit F</t>
  </si>
  <si>
    <t xml:space="preserve">K07346; fimC; fimbrial chaperone protein</t>
  </si>
  <si>
    <t xml:space="preserve">K02443; glpP; glycerol uptake operon antiterminator</t>
  </si>
  <si>
    <t xml:space="preserve">K02958; RP-S15e, RPS15; small subunit ribosomal protein S15e</t>
  </si>
  <si>
    <t xml:space="preserve">K00996; rfbP; undecaprenyl-phosphate galactose phosphotransferase [EC:2.7.8.6]</t>
  </si>
  <si>
    <t xml:space="preserve">K00380; cysJ; sulfite reductase (NADPH) flavoprotein alpha-component [EC:1.8.1.2]</t>
  </si>
  <si>
    <t xml:space="preserve">K07317; K07317; adenine-specific DNA-methyltransferase [EC:2.1.1.72]</t>
  </si>
  <si>
    <t xml:space="preserve">K03735; eutB; ethanolamine ammonia-lyase large subunit [EC:4.3.1.7]</t>
  </si>
  <si>
    <t xml:space="preserve">K10678; nfsA; nitroreductase [EC:1.-.-.-]</t>
  </si>
  <si>
    <t xml:space="preserve">K01564; NA</t>
  </si>
  <si>
    <t xml:space="preserve">K05985; rnmV; ribonuclease M5 [EC:3.1.26.8]</t>
  </si>
  <si>
    <t xml:space="preserve">K13831; hps-phi; 3-hexulose-6-phosphate synthase / 6-phospho-3-hexuloisomerase [EC:4.1.2.43 5.3.1.27]</t>
  </si>
  <si>
    <t xml:space="preserve">K14682; argAB; amino-acid N-acetyltransferase [EC:2.3.1.1]</t>
  </si>
  <si>
    <t xml:space="preserve">K03453; TC.BASS; bile acid:Na+ symporter, BASS family</t>
  </si>
  <si>
    <t xml:space="preserve">K06348; kapD; sporulation inhibitor KapD</t>
  </si>
  <si>
    <t xml:space="preserve">K12200; PDCD6IP, ALIX, RIM20; programmed cell death 6-interacting protein</t>
  </si>
  <si>
    <t xml:space="preserve">K01379; CTSD; cathepsin D [EC:3.4.23.5]</t>
  </si>
  <si>
    <t xml:space="preserve">K12452; ascC, ddhC, rfbH; CDP-4-dehydro-6-deoxyglucose reductase, E1 [EC:1.17.1.1]</t>
  </si>
  <si>
    <t xml:space="preserve">K07034; K07034; uncharacterized protein</t>
  </si>
  <si>
    <t xml:space="preserve">K09126; K09126; uncharacterized protein</t>
  </si>
  <si>
    <t xml:space="preserve">K00551; PEMT; phosphatidylethanolamine/phosphatidyl-N-methylethanolamine N-methyltransferase [EC:2.1.1.17 2.1.1.71]</t>
  </si>
  <si>
    <t xml:space="preserve">K14188; dltC; D-alanine--poly(phosphoribitol) ligase subunit 2 [EC:6.1.1.13]</t>
  </si>
  <si>
    <t xml:space="preserve">K06695; PSMC3IP; 26S proteasome regulatory subunit, ATPase 3, interacting protein</t>
  </si>
  <si>
    <t xml:space="preserve">K01479; hutG; formiminoglutamase [EC:3.5.3.8]</t>
  </si>
  <si>
    <t xml:space="preserve">K03271; gmhA, lpcA; D-sedoheptulose 7-phosphate isomerase [EC:5.3.1.28]</t>
  </si>
  <si>
    <t xml:space="preserve">K06951; K06951; uncharacterized protein</t>
  </si>
  <si>
    <t xml:space="preserve">K01539; ATP1A; sodium/potassium-transporting ATPase subunit alpha [EC:7.2.2.13]</t>
  </si>
  <si>
    <t xml:space="preserve">K00413; CYC1, CYT1, petC; ubiquinol-cytochrome c reductase cytochrome c1 subunit</t>
  </si>
  <si>
    <t xml:space="preserve">K03476; ulaG; L-ascorbate 6-phosphate lactonase [EC:3.1.1.-]</t>
  </si>
  <si>
    <t xml:space="preserve">K00901; dgkA, DGK; diacylglycerol kinase (ATP) [EC:2.7.1.107]</t>
  </si>
  <si>
    <t xml:space="preserve">K09944; K09944; uncharacterized protein</t>
  </si>
  <si>
    <t xml:space="preserve">K01976; NA</t>
  </si>
  <si>
    <t xml:space="preserve">K03930; estA; putative tributyrin esterase [EC:3.1.1.-]</t>
  </si>
  <si>
    <t xml:space="preserve">K12618; XRN1, SEP1, KEM1; 5'-3' exoribonuclease 1 [EC:3.1.13.-]</t>
  </si>
  <si>
    <t xml:space="preserve">K14429; SLC12A9, CCC6; solute carrier family 12 (potassium/chloride transporters), member 9</t>
  </si>
  <si>
    <t xml:space="preserve">K03488; licT, bglG; beta-glucoside operon transcriptional antiterminator</t>
  </si>
  <si>
    <t xml:space="preserve">K01865; hab; (hydroxyamino)benzene mutase [EC:5.4.4.1]</t>
  </si>
  <si>
    <t xml:space="preserve">K02203; thrH; phosphoserine / homoserine phosphotransferase [EC:3.1.3.3 2.7.1.39]</t>
  </si>
  <si>
    <t xml:space="preserve">K00654; SPT; serine palmitoyltransferase [EC:2.3.1.50]</t>
  </si>
  <si>
    <t xml:space="preserve">K07812; torZ; trimethylamine-N-oxide reductase (cytochrome c) [EC:1.7.2.3]</t>
  </si>
  <si>
    <t xml:space="preserve">K06125; COQ2; 4-hydroxybenzoate polyprenyltransferase [EC:2.5.1.39]</t>
  </si>
  <si>
    <t xml:space="preserve">K05566; mnhB, mrpB; multicomponent Na+:H+ antiporter subunit B</t>
  </si>
  <si>
    <t xml:space="preserve">K12864; CTNNBL1; beta-catenin-like protein 1</t>
  </si>
  <si>
    <t xml:space="preserve">K07776; regX3; two-component system, OmpR family, response regulator RegX3</t>
  </si>
  <si>
    <t xml:space="preserve">K02410; fliG; flagellar motor switch protein FliG</t>
  </si>
  <si>
    <t xml:space="preserve">K07881; RAB14; Ras-related protein Rab-14</t>
  </si>
  <si>
    <t xml:space="preserve">K02394; flgI; flagellar P-ring protein FlgI</t>
  </si>
  <si>
    <t xml:space="preserve">K09803; K09803; uncharacterized protein</t>
  </si>
  <si>
    <t xml:space="preserve">K09858; K09858; SEC-C motif domain protein</t>
  </si>
  <si>
    <t xml:space="preserve">K03471; rnhC; ribonuclease HIII [EC:3.1.26.4]</t>
  </si>
  <si>
    <t xml:space="preserve">K00750; GYG1, GYG2; glycogenin [EC:2.4.1.186]</t>
  </si>
  <si>
    <t xml:space="preserve">K10040; peb1B, glnP, glnM; aspartate/glutamate/glutamine transport system permease protein</t>
  </si>
  <si>
    <t xml:space="preserve">K00950; folK; 2-amino-4-hydroxy-6-hydroxymethyldihydropteridine diphosphokinase [EC:2.7.6.3]</t>
  </si>
  <si>
    <t xml:space="preserve">K09495; CCT3, TRIC5; T-complex protein 1 subunit gamma</t>
  </si>
  <si>
    <t xml:space="preserve">K10949; KDELR; ER lumen protein retaining receptor</t>
  </si>
  <si>
    <t xml:space="preserve">K07474; xtmA; phage terminase small subunit</t>
  </si>
  <si>
    <t xml:space="preserve">K00331; nuoB; NADH-quinone oxidoreductase subunit B [EC:7.1.1.2]</t>
  </si>
  <si>
    <t xml:space="preserve">K03204; virB9, lvhB9; type IV secretion system protein VirB9</t>
  </si>
  <si>
    <t xml:space="preserve">K07264; arnT, pmrK; 4-amino-4-deoxy-L-arabinose transferase [EC:2.4.2.43]</t>
  </si>
  <si>
    <t xml:space="preserve">K13533; kinE; two-component system, sporulation sensor kinase E [EC:2.7.13.3]</t>
  </si>
  <si>
    <t xml:space="preserve">K01072; NA</t>
  </si>
  <si>
    <t xml:space="preserve">K03115; CSNK2B; casein kinase II subunit beta</t>
  </si>
  <si>
    <t xml:space="preserve">K01792; E5.1.3.15; glucose-6-phosphate 1-epimerase [EC:5.1.3.15]</t>
  </si>
  <si>
    <t xml:space="preserve">K02541; MCM3; DNA replication licensing factor MCM3 [EC:5.6.2.3]</t>
  </si>
  <si>
    <t xml:space="preserve">K04368; MAP2K1, MEK1; mitogen-activated protein kinase kinase 1 [EC:2.7.12.2]</t>
  </si>
  <si>
    <t xml:space="preserve">K13921; pduQ; 1-propanol dehydrogenase</t>
  </si>
  <si>
    <t xml:space="preserve">K06880; ereA_B; erythromycin esterase [EC:3.1.1.-]</t>
  </si>
  <si>
    <t xml:space="preserve">K02875; RP-L14e, RPL14; large subunit ribosomal protein L14e</t>
  </si>
  <si>
    <t xml:space="preserve">K03413; cheY; two-component system, chemotaxis family, chemotaxis protein CheY</t>
  </si>
  <si>
    <t xml:space="preserve">K10747; LIG1; DNA ligase 1 [EC:6.5.1.1 6.5.1.6 6.5.1.7]</t>
  </si>
  <si>
    <t xml:space="preserve">K09681; gltC; LysR family transcriptional regulator, transcription activator of glutamate synthase operon</t>
  </si>
  <si>
    <t xml:space="preserve">K13017; wbpE, wlbC; UDP-2-acetamido-2-deoxy-ribo-hexuluronate aminotransferase [EC:2.6.1.98]</t>
  </si>
  <si>
    <t xml:space="preserve">K03274; gmhD, rfaD; ADP-L-glycero-D-manno-heptose 6-epimerase [EC:5.1.3.20]</t>
  </si>
  <si>
    <t xml:space="preserve">K08576; CAPN7; calpain-7 [EC:3.4.22.-]</t>
  </si>
  <si>
    <t xml:space="preserve">K06985; K06985; aspartyl protease family protein</t>
  </si>
  <si>
    <t xml:space="preserve">K00025; MDH1; malate dehydrogenase [EC:1.1.1.37]</t>
  </si>
  <si>
    <t xml:space="preserve">K09263; NA</t>
  </si>
  <si>
    <t xml:space="preserve">K01137; GNS; N-acetylglucosamine-6-sulfatase [EC:3.1.6.14]</t>
  </si>
  <si>
    <t xml:space="preserve">K05520; pfpI; protease I [EC:3.5.1.124]</t>
  </si>
  <si>
    <t xml:space="preserve">K09817; znuC; zinc transport system ATP-binding protein [EC:7.2.2.20]</t>
  </si>
  <si>
    <t xml:space="preserve">K05339; lrgB; holin-like protein LrgB</t>
  </si>
  <si>
    <t xml:space="preserve">K06179; rluC; 23S rRNA pseudouridine955/2504/2580 synthase [EC:5.4.99.24]</t>
  </si>
  <si>
    <t xml:space="preserve">K02549; menC; o-succinylbenzoate synthase [EC:4.2.1.113]</t>
  </si>
  <si>
    <t xml:space="preserve">K01363; CTSB; cathepsin B [EC:3.4.22.1]</t>
  </si>
  <si>
    <t xml:space="preserve">K07061; cmr1; CRISPR-associated protein Cmr1</t>
  </si>
  <si>
    <t xml:space="preserve">K04568; epmA, poxA; elongation factor P--(R)-beta-lysine ligase [EC:6.3.1.-]</t>
  </si>
  <si>
    <t xml:space="preserve">K10735; GINS4, SLD5; GINS complex subunit 4</t>
  </si>
  <si>
    <t xml:space="preserve">K00578; mtrB; tetrahydromethanopterin S-methyltransferase subunit B [EC:2.1.1.86]</t>
  </si>
  <si>
    <t xml:space="preserve">K03191; ureI; acid-activated urea channel</t>
  </si>
  <si>
    <t xml:space="preserve">K04424; ZAK, MLTK; sterile alpha motif and leucine zipper containing kinase AZK [EC:2.7.11.25]</t>
  </si>
  <si>
    <t xml:space="preserve">K10590; TRIP12; E3 ubiquitin-protein ligase TRIP12 [EC:2.3.2.26]</t>
  </si>
  <si>
    <t xml:space="preserve">K07091; lptF; lipopolysaccharide export system permease protein</t>
  </si>
  <si>
    <t xml:space="preserve">K04768; acuC; acetoin utilization protein AcuC</t>
  </si>
  <si>
    <t xml:space="preserve">K06408; spoVAF; stage V sporulation protein AF</t>
  </si>
  <si>
    <t xml:space="preserve">K08988; K08988; putative membrane protein</t>
  </si>
  <si>
    <t xml:space="preserve">K01712; hutU, UROC1; urocanate hydratase [EC:4.2.1.49]</t>
  </si>
  <si>
    <t xml:space="preserve">K03028; PSMD2, RPN1; 26S proteasome regulatory subunit N1</t>
  </si>
  <si>
    <t xml:space="preserve">K00684; aat; leucyl/phenylalanyl-tRNA---protein transferase [EC:2.3.2.6]</t>
  </si>
  <si>
    <t xml:space="preserve">K06313; ypeB; spore germination protein</t>
  </si>
  <si>
    <t xml:space="preserve">K09776; K09776; uncharacterized protein</t>
  </si>
  <si>
    <t xml:space="preserve">K10974; codB; cytosine permease</t>
  </si>
  <si>
    <t xml:space="preserve">K03975; dedA; membrane-associated protein</t>
  </si>
  <si>
    <t xml:space="preserve">K01026; pct; propionate CoA-transferase [EC:2.8.3.1]</t>
  </si>
  <si>
    <t xml:space="preserve">K13179; DDX18, HAS1; ATP-dependent RNA helicase DDX18/HAS1 [EC:3.6.4.13]</t>
  </si>
  <si>
    <t xml:space="preserve">K01158; DNASE2; deoxyribonuclease II [EC:3.1.22.1]</t>
  </si>
  <si>
    <t xml:space="preserve">K00982; glnE; [glutamine synthetase] adenylyltransferase / [glutamine synthetase]-adenylyl-L-tyrosine phosphorylase [EC:2.7.7.42 2.7.7.89]</t>
  </si>
  <si>
    <t xml:space="preserve">K09698; gltX; nondiscriminating glutamyl-tRNA synthetase [EC:6.1.1.24]</t>
  </si>
  <si>
    <t xml:space="preserve">K07150; K07150; uncharacterized protein</t>
  </si>
  <si>
    <t xml:space="preserve">K03316; TC.CPA1; monovalent cation:H+ antiporter, CPA1 family</t>
  </si>
  <si>
    <t xml:space="preserve">K02045; cysA; sulfate/thiosulfate transport system ATP-binding protein [EC:7.3.2.3]</t>
  </si>
  <si>
    <t xml:space="preserve">K03931; ygjK; glucosidase [EC:3.2.1.-]</t>
  </si>
  <si>
    <t xml:space="preserve">K02735; PSMB3; 20S proteasome subunit beta 3 [EC:3.4.25.1]</t>
  </si>
  <si>
    <t xml:space="preserve">K00101; lldD; L-lactate dehydrogenase (cytochrome) [EC:1.1.2.3]</t>
  </si>
  <si>
    <t xml:space="preserve">K14392; panF; sodium/pantothenate symporter</t>
  </si>
  <si>
    <t xml:space="preserve">K11071; potB; spermidine/putrescine transport system permease protein</t>
  </si>
  <si>
    <t xml:space="preserve">K02525; kdgR; LacI family transcriptional regulator, kdg operon repressor</t>
  </si>
  <si>
    <t xml:space="preserve">K11143; DNAI2; dynein axonemal intermediate chain 2</t>
  </si>
  <si>
    <t xml:space="preserve">K08342; ATG4; cysteine protease ATG4 [EC:3.4.22.-]</t>
  </si>
  <si>
    <t xml:space="preserve">K02918; RP-L35e, RPL35; large subunit ribosomal protein L35e</t>
  </si>
  <si>
    <t xml:space="preserve">K00494; luxA; alkanal monooxygenase alpha chain [EC:1.14.14.3]</t>
  </si>
  <si>
    <t xml:space="preserve">K03382; atzB; hydroxydechloroatrazine ethylaminohydrolase [EC:3.5.4.43]</t>
  </si>
  <si>
    <t xml:space="preserve">K01771; plc; 1-phosphatidylinositol phosphodiesterase [EC:4.6.1.13]</t>
  </si>
  <si>
    <t xml:space="preserve">K13015; wbpA; UDP-N-acetyl-D-glucosamine dehydrogenase [EC:1.1.1.136]</t>
  </si>
  <si>
    <t xml:space="preserve">K09942; K09942; uncharacterized protein</t>
  </si>
  <si>
    <t xml:space="preserve">K02746; agaW; N-acetylgalactosamine PTS system EIIC component</t>
  </si>
  <si>
    <t xml:space="preserve">K05571; mnhG, mrpG; multicomponent Na+:H+ antiporter subunit G</t>
  </si>
  <si>
    <t xml:space="preserve">K02818; NA</t>
  </si>
  <si>
    <t xml:space="preserve">K03828; yjgM; putative acetyltransferase [EC:2.3.1.-]</t>
  </si>
  <si>
    <t xml:space="preserve">K01615; gcdA; glutaconyl-CoA decarboxylase subunit alpha [EC:7.2.4.5]</t>
  </si>
  <si>
    <t xml:space="preserve">K06986; K06986; uncharacterized protein</t>
  </si>
  <si>
    <t xml:space="preserve">K10841; ERCC6, CSB, RAD26; DNA excision repair protein ERCC-6</t>
  </si>
  <si>
    <t xml:space="preserve">K04655; hypE; hydrogenase expression/formation protein HypE</t>
  </si>
  <si>
    <t xml:space="preserve">K12138; hyfC; hydrogenase-4 component C [EC:1.-.-.-]</t>
  </si>
  <si>
    <t xml:space="preserve">K01657; trpE; anthranilate synthase component I [EC:4.1.3.27]</t>
  </si>
  <si>
    <t xml:space="preserve">K15037; K15037; biotin carboxyl carrier protein</t>
  </si>
  <si>
    <t xml:space="preserve">K09155; K09155; uncharacterized protein</t>
  </si>
  <si>
    <t xml:space="preserve">K13007; wbpL; glycosyltransferase WbpL [EC:2.4.1.-]</t>
  </si>
  <si>
    <t xml:space="preserve">K04456; AKT; RAC serine/threonine-protein kinase [EC:2.7.11.1]</t>
  </si>
  <si>
    <t xml:space="preserve">K13498; trpCF; indole-3-glycerol phosphate synthase / phosphoribosylanthranilate isomerase [EC:4.1.1.48 5.3.1.24]</t>
  </si>
  <si>
    <t xml:space="preserve">K01226; treC; trehalose-6-phosphate hydrolase [EC:3.2.1.93]</t>
  </si>
  <si>
    <t xml:space="preserve">K01499; mch; methenyltetrahydromethanopterin cyclohydrolase [EC:3.5.4.27]</t>
  </si>
  <si>
    <t xml:space="preserve">K03216; trmL, cspR; tRNA (cytidine/uridine-2'-O-)-methyltransferase [EC:2.1.1.207]</t>
  </si>
  <si>
    <t xml:space="preserve">K06296; gerKB; spore germination protein KB</t>
  </si>
  <si>
    <t xml:space="preserve">K14267; dapC; N-succinyldiaminopimelate aminotransferase [EC:2.6.1.17]</t>
  </si>
  <si>
    <t xml:space="preserve">K14411; MSI; RNA-binding protein Musashi</t>
  </si>
  <si>
    <t xml:space="preserve">K08337; ATG7; ubiquitin-like modifier-activating enzyme ATG7</t>
  </si>
  <si>
    <t xml:space="preserve">K02617; paaY; phenylacetic acid degradation protein</t>
  </si>
  <si>
    <t xml:space="preserve">K01974; RTCA, rtcA; RNA 3'-terminal phosphate cyclase (ATP) [EC:6.5.1.4]</t>
  </si>
  <si>
    <t xml:space="preserve">K14012; NSFL1C, UBX1, SHP1; UBX domain-containing protein 1</t>
  </si>
  <si>
    <t xml:space="preserve">K11961; urtC; urea transport system permease protein</t>
  </si>
  <si>
    <t xml:space="preserve">K13663; gumF; acyltransferase [EC:2.3.1.-]</t>
  </si>
  <si>
    <t xml:space="preserve">K12511; tadC; tight adherence protein C</t>
  </si>
  <si>
    <t xml:space="preserve">K07443; ybaZ; methylated-DNA-protein-cysteine methyltransferase related protein</t>
  </si>
  <si>
    <t xml:space="preserve">K09816; znuB; zinc transport system permease protein</t>
  </si>
  <si>
    <t xml:space="preserve">K00120; fgd2; F420-dependent hydroxymycolic acid dehydrogenase [EC:1.1.98.-]</t>
  </si>
  <si>
    <t xml:space="preserve">K02775; gatC, sgcC; galactitol PTS system EIIC component</t>
  </si>
  <si>
    <t xml:space="preserve">K03932; lpqC; polyhydroxybutyrate depolymerase</t>
  </si>
  <si>
    <t xml:space="preserve">K10661; MARCH6, DOA10; E3 ubiquitin-protein ligase MARCH6 [EC:2.3.2.27]</t>
  </si>
  <si>
    <t xml:space="preserve">K07161; K07161; uncharacterized protein</t>
  </si>
  <si>
    <t xml:space="preserve">K12950; ctpC; manganese-transporting P-type ATPase C [EC:7.2.2.22]</t>
  </si>
  <si>
    <t xml:space="preserve">K06994; K06994; putative drug exporter of the RND superfamily</t>
  </si>
  <si>
    <t xml:space="preserve">K02336; polB; DNA polymerase II [EC:2.7.7.7]</t>
  </si>
  <si>
    <t xml:space="preserve">K06639; CDC14; cell division cycle 14 [EC:3.1.3.16 3.1.3.48]</t>
  </si>
  <si>
    <t xml:space="preserve">K03801; lipB; lipoyl(octanoyl) transferase [EC:2.3.1.181]</t>
  </si>
  <si>
    <t xml:space="preserve">K12862; PLRG1, PRL1, PRP46; pleiotropic regulator 1</t>
  </si>
  <si>
    <t xml:space="preserve">K12601; SKI8; superkiller protein 8</t>
  </si>
  <si>
    <t xml:space="preserve">K05756; ARPC3; actin related protein 2/3 complex, subunit 3</t>
  </si>
  <si>
    <t xml:space="preserve">K14824; ERB1, BOP1; ribosome biogenesis protein ERB1</t>
  </si>
  <si>
    <t xml:space="preserve">K02064; thiB, tbpA; thiamine transport system substrate-binding protein</t>
  </si>
  <si>
    <t xml:space="preserve">K10608; TRIM37, MUL; tripartite motif-containing protein 37 [EC:2.3.2.27]</t>
  </si>
  <si>
    <t xml:space="preserve">K09693; tagH; teichoic acid transport system ATP-binding protein [EC:7.5.2.4]</t>
  </si>
  <si>
    <t xml:space="preserve">K03239; EIF2B1; translation initiation factor eIF-2B subunit alpha</t>
  </si>
  <si>
    <t xml:space="preserve">K06897; K06897; 7,8-dihydropterin-6-yl-methyl-4-(beta-D-ribofuranosyl)aminobenzene 5'-phosphate synthase [EC:2.5.1.105]</t>
  </si>
  <si>
    <t xml:space="preserve">K01023; assT; arylsulfate sulfotransferase [EC:2.8.2.22]</t>
  </si>
  <si>
    <t xml:space="preserve">K07051; K07051; uncharacterized protein</t>
  </si>
  <si>
    <t xml:space="preserve">K12269; asp2; accessory secretory protein Asp2</t>
  </si>
  <si>
    <t xml:space="preserve">K07062; fitB; toxin FitB [EC:3.1.-.-]</t>
  </si>
  <si>
    <t xml:space="preserve">K02966; RP-S19e, RPS19; small subunit ribosomal protein S19e</t>
  </si>
  <si>
    <t xml:space="preserve">K12236; NFX1; transcriptional repressor NF-X1</t>
  </si>
  <si>
    <t xml:space="preserve">K01635; lacD; tagatose 1,6-diphosphate aldolase [EC:4.1.2.40]</t>
  </si>
  <si>
    <t xml:space="preserve">K12267; msrAB; peptide methionine sulfoxide reductase msrA/msrB [EC:1.8.4.11 1.8.4.12]</t>
  </si>
  <si>
    <t xml:space="preserve">K12896; SRSF7, SFRS7; serine/arginine-rich splicing factor 7</t>
  </si>
  <si>
    <t xml:space="preserve">K01674; cah; carbonic anhydrase [EC:4.2.1.1]</t>
  </si>
  <si>
    <t xml:space="preserve">K03698; cbf, cbf1; 3'-5' exoribonuclease [EC:3.1.-.-]</t>
  </si>
  <si>
    <t xml:space="preserve">K01392; THOP1; thimet oligopeptidase [EC:3.4.24.15]</t>
  </si>
  <si>
    <t xml:space="preserve">K04648; DCTN1; dynactin 1</t>
  </si>
  <si>
    <t xml:space="preserve">K02009; cbiN; cobalt/nickel transport protein</t>
  </si>
  <si>
    <t xml:space="preserve">K06936; raSEA; archaeosine synthase beta-subunit [EC:2.6.1.-]</t>
  </si>
  <si>
    <t xml:space="preserve">K07638; envZ; two-component system, OmpR family, osmolarity sensor histidine kinase EnvZ [EC:2.7.13.3]</t>
  </si>
  <si>
    <t xml:space="preserve">K07304; msrA; peptide-methionine (S)-S-oxide reductase [EC:1.8.4.11]</t>
  </si>
  <si>
    <t xml:space="preserve">K14802; DRS2, ATP8A; phospholipid-transporting ATPase [EC:7.6.2.1]</t>
  </si>
  <si>
    <t xml:space="preserve">K01753; dsdA; D-serine dehydratase [EC:4.3.1.18]</t>
  </si>
  <si>
    <t xml:space="preserve">K08161; mdtG; MFS transporter, DHA1 family, multidrug resistance protein</t>
  </si>
  <si>
    <t xml:space="preserve">K14290; XPO1, CRM1; exportin-1</t>
  </si>
  <si>
    <t xml:space="preserve">K06154; lysM; Lrp/AsnC family transcriptional regulator, involved in the regulation of lysine biosynthesis</t>
  </si>
  <si>
    <t xml:space="preserve">K11743; mdtJ; spermidine export protein MdtJ</t>
  </si>
  <si>
    <t xml:space="preserve">K00651; metA; homoserine O-succinyltransferase/O-acetyltransferase [EC:2.3.1.46 2.3.1.31]</t>
  </si>
  <si>
    <t xml:space="preserve">K02472; wecC; UDP-N-acetyl-D-mannosaminuronic acid dehydrogenase [EC:1.1.1.336]</t>
  </si>
  <si>
    <t xml:space="preserve">K13500; fcbD; chondroitin synthase [EC:2.4.1.175 2.4.1.226]</t>
  </si>
  <si>
    <t xml:space="preserve">K02947; RP-S10e, RPS10; small subunit ribosomal protein S10e</t>
  </si>
  <si>
    <t xml:space="preserve">K02065; mlaF, linL, mkl; phospholipid/cholesterol/gamma-HCH transport system ATP-binding protein</t>
  </si>
  <si>
    <t xml:space="preserve">K03749; dedD; DedD protein</t>
  </si>
  <si>
    <t xml:space="preserve">K07571; K07571; S1 RNA binding domain protein</t>
  </si>
  <si>
    <t xml:space="preserve">K01698; hemB, ALAD; porphobilinogen synthase [EC:4.2.1.24]</t>
  </si>
  <si>
    <t xml:space="preserve">K11744; tqsA; AI-2 transport protein TqsA</t>
  </si>
  <si>
    <t xml:space="preserve">K02883; RP-L18e, RPL18; large subunit ribosomal protein L18e</t>
  </si>
  <si>
    <t xml:space="preserve">K07015; yqeG; putative phosphatase [EC:3.1.3.-]</t>
  </si>
  <si>
    <t xml:space="preserve">K01816; hyi, gip; hydroxypyruvate isomerase [EC:5.3.1.22]</t>
  </si>
  <si>
    <t xml:space="preserve">K03332; fruA; fructan beta-fructosidase [EC:3.2.1.80]</t>
  </si>
  <si>
    <t xml:space="preserve">K10121; msmF; fructooligosaccharide transport system permease protein</t>
  </si>
  <si>
    <t xml:space="preserve">K07964; HPSE; heparanase [EC:3.2.1.166]</t>
  </si>
  <si>
    <t xml:space="preserve">K04518; pheA2; prephenate dehydratase [EC:4.2.1.51]</t>
  </si>
  <si>
    <t xml:space="preserve">K03635; MOCS2B, moaE; molybdopterin synthase catalytic subunit [EC:2.8.1.12]</t>
  </si>
  <si>
    <t xml:space="preserve">K02069; STAR2, fetB; UDP-glucose/iron transport system permease protein</t>
  </si>
  <si>
    <t xml:space="preserve">K02119; ATPVC, ntpC, atpC; V/A-type H+/Na+-transporting ATPase subunit C</t>
  </si>
  <si>
    <t xml:space="preserve">K01843; kamA; lysine 2,3-aminomutase [EC:5.4.3.2]</t>
  </si>
  <si>
    <t xml:space="preserve">K06937; K06937; glycerol dibiphytanyl glycerol tetraether/macrocyclic archaeol synthase</t>
  </si>
  <si>
    <t xml:space="preserve">K01322; PREP; prolyl oligopeptidase [EC:3.4.21.26]</t>
  </si>
  <si>
    <t xml:space="preserve">K02736; PSMB4; 20S proteasome subunit beta 7 [EC:3.4.25.1]</t>
  </si>
  <si>
    <t xml:space="preserve">K05936; cobM, cbiF; precorrin-4/cobalt-precorrin-4 C11-methyltransferase [EC:2.1.1.133 2.1.1.271]</t>
  </si>
  <si>
    <t xml:space="preserve">K07343; tfoX; DNA transformation protein and related proteins</t>
  </si>
  <si>
    <t xml:space="preserve">K06933; K06933; uncharacterized protein</t>
  </si>
  <si>
    <t xml:space="preserve">K07897; RAB7A; Ras-related protein Rab-7A</t>
  </si>
  <si>
    <t xml:space="preserve">K09992; K09992; uncharacterized protein</t>
  </si>
  <si>
    <t xml:space="preserve">K12402; AP4M1; AP-4 complex subunit mu-1</t>
  </si>
  <si>
    <t xml:space="preserve">K08981; K08981; putative membrane protein</t>
  </si>
  <si>
    <t xml:space="preserve">K13274; wprA; cell wall-associated protease [EC:3.4.21.-]</t>
  </si>
  <si>
    <t xml:space="preserve">K13276; bpr; bacillopeptidase F [EC:3.4.21.-]</t>
  </si>
  <si>
    <t xml:space="preserve">K02421; fliR; flagellar biosynthesis protein FliR</t>
  </si>
  <si>
    <t xml:space="preserve">K07016; csm1, cas10; CRISPR-associated protein Csm1</t>
  </si>
  <si>
    <t xml:space="preserve">K06903; K06903; uncharacterized protein</t>
  </si>
  <si>
    <t xml:space="preserve">K03074; secF; preprotein translocase subunit SecF</t>
  </si>
  <si>
    <t xml:space="preserve">K13613; pksM, baeM; bacillaene polyketide synthase PksM/BaeM</t>
  </si>
  <si>
    <t xml:space="preserve">K06610; iolF; MFS transporter, SP family, inositol transporter</t>
  </si>
  <si>
    <t xml:space="preserve">K13566; NIT2, yafV; omega-amidase [EC:3.5.1.3]</t>
  </si>
  <si>
    <t xml:space="preserve">K00557; trmA; tRNA (uracil-5-)-methyltransferase [EC:2.1.1.35]</t>
  </si>
  <si>
    <t xml:space="preserve">K05367; pbpC; penicillin-binding protein 1C [EC:2.4.1.129]</t>
  </si>
  <si>
    <t xml:space="preserve">K01777; prdF; proline racemase [EC:5.1.1.4]</t>
  </si>
  <si>
    <t xml:space="preserve">K13020; wlbA, bplA; UDP-N-acetyl-2-amino-2-deoxyglucuronate dehydrogenase [EC:1.1.1.335]</t>
  </si>
  <si>
    <t xml:space="preserve">K00282; gcvPA; glycine dehydrogenase subunit 1 [EC:1.4.4.2]</t>
  </si>
  <si>
    <t xml:space="preserve">K07010; K07010; putative glutamine amidotransferase</t>
  </si>
  <si>
    <t xml:space="preserve">K01259; pip; proline iminopeptidase [EC:3.4.11.5]</t>
  </si>
  <si>
    <t xml:space="preserve">K12975; eptB; KDO II ethanolaminephosphotransferase [EC:2.7.8.42]</t>
  </si>
  <si>
    <t xml:space="preserve">K10595; HERC2; E3 ubiquitin-protein ligase HERC2 [EC:2.3.2.26]</t>
  </si>
  <si>
    <t xml:space="preserve">K03364; CDH1, FZR1; cell division cycle 20-like protein 1, cofactor of APC complex</t>
  </si>
  <si>
    <t xml:space="preserve">K08744; CRLS; cardiolipin synthase (CMP-forming) [EC:2.7.8.41]</t>
  </si>
  <si>
    <t xml:space="preserve">K07041; K07041; uncharacterized protein</t>
  </si>
  <si>
    <t xml:space="preserve">K00400; K00400; methyl coenzyme M reductase system, component A2</t>
  </si>
  <si>
    <t xml:space="preserve">K01959; pycA; pyruvate carboxylase subunit A [EC:6.4.1.1]</t>
  </si>
  <si>
    <t xml:space="preserve">K05303; K05303; O-methyltransferase [EC:2.1.1.-]</t>
  </si>
  <si>
    <t xml:space="preserve">K03637; moaC, CNX3; cyclic pyranopterin monophosphate synthase [EC:4.6.1.17]</t>
  </si>
  <si>
    <t xml:space="preserve">K04771; degP, htrA; serine protease Do [EC:3.4.21.107]</t>
  </si>
  <si>
    <t xml:space="preserve">K14832; MAK21, NOC1, CEBPZ; ribosome biogenesis protein MAK21</t>
  </si>
  <si>
    <t xml:space="preserve">K14550; UTP10, HEATR1; U3 small nucleolar RNA-associated protein 10</t>
  </si>
  <si>
    <t xml:space="preserve">K13173; ARGLU1; arginine and glutamate-rich protein 1</t>
  </si>
  <si>
    <t xml:space="preserve">K06208; aroH; chorismate mutase [EC:5.4.99.5]</t>
  </si>
  <si>
    <t xml:space="preserve">K08094; hxlB; 6-phospho-3-hexuloisomerase [EC:5.3.1.27]</t>
  </si>
  <si>
    <t xml:space="preserve">K03426; E3.6.1.22, NUDT12, nudC; NAD+ diphosphatase [EC:3.6.1.22]</t>
  </si>
  <si>
    <t xml:space="preserve">K03120; TBP, tbp; transcription initiation factor TFIID TATA-box-binding protein</t>
  </si>
  <si>
    <t xml:space="preserve">K02245; comGC; competence protein ComGC</t>
  </si>
  <si>
    <t xml:space="preserve">K01622; K01622; fructose 1,6-bisphosphate aldolase/phosphatase [EC:4.1.2.13 3.1.3.11]</t>
  </si>
  <si>
    <t xml:space="preserve">K07642; baeS, smeS; two-component system, OmpR family, sensor histidine kinase BaeS [EC:2.7.13.3]</t>
  </si>
  <si>
    <t xml:space="preserve">K01512; acyP; acylphosphatase [EC:3.6.1.7]</t>
  </si>
  <si>
    <t xml:space="preserve">K14537; NUG2, GNL2; nuclear GTP-binding protein</t>
  </si>
  <si>
    <t xml:space="preserve">K00246; frdC; succinate dehydrogenase subunit C</t>
  </si>
  <si>
    <t xml:space="preserve">K03295; NA</t>
  </si>
  <si>
    <t xml:space="preserve">K00459; ncd2, npd; nitronate monooxygenase [EC:1.13.12.16]</t>
  </si>
  <si>
    <t xml:space="preserve">K00186; vorA; 2-oxoisovalerate ferredoxin oxidoreductase alpha subunit [EC:1.2.7.7]</t>
  </si>
  <si>
    <t xml:space="preserve">K02424; fliY, tcyA; L-cystine transport system substrate-binding protein</t>
  </si>
  <si>
    <t xml:space="preserve">K01120; cpdP; 3',5'-cyclic-nucleotide phosphodiesterase [EC:3.1.4.17]</t>
  </si>
  <si>
    <t xml:space="preserve">K07469; mop; aldehyde oxidoreductase [EC:1.2.99.7]</t>
  </si>
  <si>
    <t xml:space="preserve">K03532; torC; trimethylamine-N-oxide reductase (cytochrome c), cytochrome c-type subunit TorC</t>
  </si>
  <si>
    <t xml:space="preserve">K02485; rssB, hnr; two-component system, response regulator</t>
  </si>
  <si>
    <t xml:space="preserve">K07696; nreC; two-component system, NarL family, response regulator NreC</t>
  </si>
  <si>
    <t xml:space="preserve">K01661; menB; naphthoate synthase [EC:4.1.3.36]</t>
  </si>
  <si>
    <t xml:space="preserve">K01963; accD; acetyl-CoA carboxylase carboxyl transferase subunit beta [EC:6.4.1.2 2.1.3.15]</t>
  </si>
  <si>
    <t xml:space="preserve">K02411; fliH; flagellar assembly protein FliH</t>
  </si>
  <si>
    <t xml:space="preserve">K06419; SASP-B, sspB; small acid-soluble spore protein B (major beta-type SASP)</t>
  </si>
  <si>
    <t xml:space="preserve">K09946; K09946; uncharacterized protein</t>
  </si>
  <si>
    <t xml:space="preserve">K06374; spmB; spore maturation protein B</t>
  </si>
  <si>
    <t xml:space="preserve">K02405; fliA, whiG; RNA polymerase sigma factor FliA</t>
  </si>
  <si>
    <t xml:space="preserve">K00992; murU; N-acetyl-alpha-D-muramate 1-phosphate uridylyltransferase [EC:2.7.7.99]</t>
  </si>
  <si>
    <t xml:space="preserve">K00517; CYP81F; indol-3-yl-methylglucosinolate hydroxylase [EC:1.14.-.-]</t>
  </si>
  <si>
    <t xml:space="preserve">K02869; RP-L12, rpl12; large subunit ribosomal protein L12</t>
  </si>
  <si>
    <t xml:space="preserve">K00573; E2.1.1.77, pcm; protein-L-isoaspartate(D-aspartate) O-methyltransferase [EC:2.1.1.77]</t>
  </si>
  <si>
    <t xml:space="preserve">K01414; prlC; oligopeptidase A [EC:3.4.24.70]</t>
  </si>
  <si>
    <t xml:space="preserve">K01629; rhaD; rhamnulose-1-phosphate aldolase [EC:4.1.2.19]</t>
  </si>
  <si>
    <t xml:space="preserve">K06156; gntU; Gnt-I system low-affinity gluconate transporter</t>
  </si>
  <si>
    <t xml:space="preserve">K07323; mlaC; phospholipid transport system substrate-binding protein</t>
  </si>
  <si>
    <t xml:space="preserve">K09805; K09805; uncharacterized protein</t>
  </si>
  <si>
    <t xml:space="preserve">K08151; tetA; MFS transporter, DHA1 family, tetracycline resistance protein</t>
  </si>
  <si>
    <t xml:space="preserve">K01973; REL1_2; RNA-editing ligase [EC:6.5.1.3]</t>
  </si>
  <si>
    <t xml:space="preserve">K13641; iclR; IclR family transcriptional regulator, acetate operon repressor</t>
  </si>
  <si>
    <t xml:space="preserve">K07732; rfk; riboflavin kinase, archaea type [EC:2.7.1.161]</t>
  </si>
  <si>
    <t xml:space="preserve">K06067; HDAC1_2; histone deacetylase 1/2 [EC:3.5.1.98]</t>
  </si>
  <si>
    <t xml:space="preserve">K13745; ddc; L-2,4-diaminobutyrate decarboxylase [EC:4.1.1.86]</t>
  </si>
  <si>
    <t xml:space="preserve">K03809; wrbA; NAD(P)H dehydrogenase (quinone) [EC:1.6.5.2]</t>
  </si>
  <si>
    <t xml:space="preserve">K04021; eutE; aldehyde dehydrogenase</t>
  </si>
  <si>
    <t xml:space="preserve">K03795; cbiX; sirohydrochlorin cobaltochelatase [EC:4.99.1.3]</t>
  </si>
  <si>
    <t xml:space="preserve">K03656; rep; ATP-dependent DNA helicase Rep [EC:5.6.2.4]</t>
  </si>
  <si>
    <t xml:space="preserve">K11098; SNRPF, SMF; small nuclear ribonucleoprotein F</t>
  </si>
  <si>
    <t xml:space="preserve">K00766; trpD; anthranilate phosphoribosyltransferase [EC:2.4.2.18]</t>
  </si>
  <si>
    <t xml:space="preserve">K11825; AP2B1; AP-2 complex subunit beta-1</t>
  </si>
  <si>
    <t xml:space="preserve">K10693; MYCBP2, PAM; RCR-type E3 ubiquitin transferase [EC:2.3.2.33]</t>
  </si>
  <si>
    <t xml:space="preserve">K00161; PDHA, pdhA; pyruvate dehydrogenase E1 component alpha subunit [EC:1.2.4.1]</t>
  </si>
  <si>
    <t xml:space="preserve">K09765; queH; epoxyqueuosine reductase [EC:1.17.99.6]</t>
  </si>
  <si>
    <t xml:space="preserve">K01196; AGL; glycogen debranching enzyme [EC:2.4.1.25 3.2.1.33]</t>
  </si>
  <si>
    <t xml:space="preserve">K01598; PPCDC, coaC; phosphopantothenoylcysteine decarboxylase [EC:4.1.1.36]</t>
  </si>
  <si>
    <t xml:space="preserve">K07390; grxD, GLRX5; monothiol glutaredoxin</t>
  </si>
  <si>
    <t xml:space="preserve">K11494; RCBTB; RCC1 and BTB domain-containing protein</t>
  </si>
  <si>
    <t xml:space="preserve">K09128; acnX2; mevalonate 5-phosphate dehydratase small subunit [EC:4.2.1.-]</t>
  </si>
  <si>
    <t xml:space="preserve">K07777; degS; two-component system, NarL family, sensor histidine kinase DegS [EC:2.7.13.3]</t>
  </si>
  <si>
    <t xml:space="preserve">K02082; agaS; D-galactosamine 6-phosphate deaminase/isomerase [EC:3.5.99.-]</t>
  </si>
  <si>
    <t xml:space="preserve">K06384; spoIIM; stage II sporulation protein M</t>
  </si>
  <si>
    <t xml:space="preserve">K03620; hyaC; Ni/Fe-hydrogenase 1 B-type cytochrome subunit</t>
  </si>
  <si>
    <t xml:space="preserve">K10230; NA</t>
  </si>
  <si>
    <t xml:space="preserve">K11655; BAZ1A, ACF1; bromodomain adjacent to zinc finger domain protein 1A</t>
  </si>
  <si>
    <t xml:space="preserve">K11853; USP34; ubiquitin carboxyl-terminal hydrolase 34 [EC:3.4.19.12]</t>
  </si>
  <si>
    <t xml:space="preserve">K00078; DHDH; dihydrodiol dehydrogenase / D-xylose 1-dehydrogenase (NADP) [EC:1.3.1.20 1.1.1.179]</t>
  </si>
  <si>
    <t xml:space="preserve">K09680; PANK1_2_3, CAB1, coaW; type II pantothenate kinase [EC:2.7.1.33]</t>
  </si>
  <si>
    <t xml:space="preserve">K07008; egtC; gamma-glutamyl hercynylcysteine S-oxide hydrolase [EC:3.5.1.118]</t>
  </si>
  <si>
    <t xml:space="preserve">K09758; asdA; aspartate 4-decarboxylase [EC:4.1.1.12]</t>
  </si>
  <si>
    <t xml:space="preserve">K07991; flaK; archaeal preflagellin peptidase FlaK [EC:3.4.23.52]</t>
  </si>
  <si>
    <t xml:space="preserve">K04751; glnB; nitrogen regulatory protein P-II 1</t>
  </si>
  <si>
    <t xml:space="preserve">K12836; U2AF1; splicing factor U2AF 35 kDa subunit</t>
  </si>
  <si>
    <t xml:space="preserve">K06045; shc; squalene-hopene/tetraprenyl-beta-curcumene cyclase [EC:5.4.99.17 4.2.1.129]</t>
  </si>
  <si>
    <t xml:space="preserve">K06269; PPP1C; serine/threonine-protein phosphatase PP1 catalytic subunit [EC:3.1.3.16]</t>
  </si>
  <si>
    <t xml:space="preserve">K03243; EIF5B; translation initiation factor 5B</t>
  </si>
  <si>
    <t xml:space="preserve">K12995; wbdC, mtfC; O-antigen biosynthesis alpha-1,3-mannosyltransferase [EC:2.4.1.348 2.4.1.-]</t>
  </si>
  <si>
    <t xml:space="preserve">K03769; ppiC; peptidyl-prolyl cis-trans isomerase C [EC:5.2.1.8]</t>
  </si>
  <si>
    <t xml:space="preserve">K13766; liuC; methylglutaconyl-CoA hydratase [EC:4.2.1.18]</t>
  </si>
  <si>
    <t xml:space="preserve">K04023; eutH; ethanolamine transporter</t>
  </si>
  <si>
    <t xml:space="preserve">K09726; K09726; uncharacterized protein</t>
  </si>
  <si>
    <t xml:space="preserve">K05927; hydA; quinone-reactive Ni/Fe-hydrogenase small subunit [EC:1.12.5.1]</t>
  </si>
  <si>
    <t xml:space="preserve">K08223; fsr; MFS transporter, FSR family, fosmidomycin resistance protein</t>
  </si>
  <si>
    <t xml:space="preserve">K01355; ompT; omptin [EC:3.4.23.49]</t>
  </si>
  <si>
    <t xml:space="preserve">K12606; RCD1, CNOT9, CAF40; CCR4-NOT transcription complex subunit 9</t>
  </si>
  <si>
    <t xml:space="preserve">K02323; polB; DNA polymerase II small subunit [EC:2.7.7.7]</t>
  </si>
  <si>
    <t xml:space="preserve">K03933; cpbD; chitin-binding protein</t>
  </si>
  <si>
    <t xml:space="preserve">K07467; nicK; putative DNA relaxase</t>
  </si>
  <si>
    <t xml:space="preserve">K03834; tyrP; tyrosine-specific transport protein</t>
  </si>
  <si>
    <t xml:space="preserve">K06201; cutC; copper homeostasis protein</t>
  </si>
  <si>
    <t xml:space="preserve">K01299; E3.4.17.19; carboxypeptidase Taq [EC:3.4.17.19]</t>
  </si>
  <si>
    <t xml:space="preserve">K00547; mmuM, BHMT2; homocysteine S-methyltransferase [EC:2.1.1.10]</t>
  </si>
  <si>
    <t xml:space="preserve">K13005; rfbV, wbaV; O-antigen biosynthesis alpha-1,3-abequosyltransferase [EC:2.4.1.60]</t>
  </si>
  <si>
    <t xml:space="preserve">K10834; hmuV, phuV, bhuV, hemV; heme transport system ATP-binding protein [EC:7.6.2.5]</t>
  </si>
  <si>
    <t xml:space="preserve">K01902; sucD; succinyl-CoA synthetase alpha subunit [EC:6.2.1.5]</t>
  </si>
  <si>
    <t xml:space="preserve">K14787; MRD1, RBM19; multiple RNA-binding domain-containing protein 1</t>
  </si>
  <si>
    <t xml:space="preserve">K09580; PDIA1, P4HB; protein disulfide-isomerase A1 [EC:5.3.4.1]</t>
  </si>
  <si>
    <t xml:space="preserve">K05350; bglB; beta-glucosidase [EC:3.2.1.21]</t>
  </si>
  <si>
    <t xml:space="preserve">K11212; cofD; LPPG:FO 2-phospho-L-lactate transferase [EC:2.7.8.28]</t>
  </si>
  <si>
    <t xml:space="preserve">K03051; rpoF; DNA-directed RNA polymerase subunit F [EC:2.7.7.6]</t>
  </si>
  <si>
    <t xml:space="preserve">K02188; cbiD; cobalt-precorrin-5B (C1)-methyltransferase [EC:2.1.1.195]</t>
  </si>
  <si>
    <t xml:space="preserve">K01692; paaF, echA; enoyl-CoA hydratase [EC:4.2.1.17]</t>
  </si>
  <si>
    <t xml:space="preserve">K11392; rsmF; 16S rRNA (cytosine1407-C5)-methyltransferase [EC:2.1.1.178]</t>
  </si>
  <si>
    <t xml:space="preserve">K08681; pdxT, pdx2; pyridoxal 5'-phosphate synthase pdxT subunit [EC:4.3.3.6]</t>
  </si>
  <si>
    <t xml:space="preserve">K00985; 3D; Enterovirus RNA-directed RNA polymerase [EC:2.7.7.48]</t>
  </si>
  <si>
    <t xml:space="preserve">K09486; HYOU1; hypoxia up-regulated 1</t>
  </si>
  <si>
    <t xml:space="preserve">K05820; hcaT; MFS transporter, PPP family, 3-phenylpropionic acid transporter</t>
  </si>
  <si>
    <t xml:space="preserve">K05815; ugpE; sn-glycerol 3-phosphate transport system permease protein</t>
  </si>
  <si>
    <t xml:space="preserve">K01055; pcaD; 3-oxoadipate enol-lactonase [EC:3.1.1.24]</t>
  </si>
  <si>
    <t xml:space="preserve">K01623; ALDO; fructose-bisphosphate aldolase, class I [EC:4.1.2.13]</t>
  </si>
  <si>
    <t xml:space="preserve">K11741; sugE; quaternary ammonium compound-resistance protein SugE</t>
  </si>
  <si>
    <t xml:space="preserve">K02053; ABC.SP.P; putative spermidine/putrescine transport system permease protein</t>
  </si>
  <si>
    <t xml:space="preserve">K11711; dctS; two-component system, LuxR family, sensor histidine kinase DctS [EC:2.7.13.3]</t>
  </si>
  <si>
    <t xml:space="preserve">K03417; prpB; methylisocitrate lyase [EC:4.1.3.30]</t>
  </si>
  <si>
    <t xml:space="preserve">K00832; tyrB; aromatic-amino-acid transaminase [EC:2.6.1.57]</t>
  </si>
  <si>
    <t xml:space="preserve">K03148; thiF; sulfur carrier protein ThiS adenylyltransferase [EC:2.7.7.73]</t>
  </si>
  <si>
    <t xml:space="preserve">K12164; UBA5, UBE1DC1; ubiquitin-like modifier-activating enzyme 5</t>
  </si>
  <si>
    <t xml:space="preserve">K07213; ATOX1, ATX1, copZ, golB; copper chaperone</t>
  </si>
  <si>
    <t xml:space="preserve">K07574; yhbY; RNA-binding protein</t>
  </si>
  <si>
    <t xml:space="preserve">K10591; NEDD4, RSP5; E3 ubiquitin-protein ligase NEDD4 [EC:2.3.2.26]</t>
  </si>
  <si>
    <t xml:space="preserve">K02209; MCM5, CDC46; DNA replication licensing factor MCM5 [EC:5.6.2.3]</t>
  </si>
  <si>
    <t xml:space="preserve">K03814; mtgA; monofunctional glycosyltransferase [EC:2.4.1.129]</t>
  </si>
  <si>
    <t xml:space="preserve">K13611; pksJ, baeJ; bacillaene biosynthesis, polyketide synthase / nonribosomal peptide synthetase PksJ/BaeJ</t>
  </si>
  <si>
    <t xml:space="preserve">K02086; dnaD; DNA replication protein</t>
  </si>
  <si>
    <t xml:space="preserve">K06174; ABCE1, Rli1; ATP-binding cassette, sub-family E, member 1</t>
  </si>
  <si>
    <t xml:space="preserve">K00210; NA</t>
  </si>
  <si>
    <t xml:space="preserve">K10563; mutM, fpg; formamidopyrimidine-DNA glycosylase [EC:3.2.2.23 4.2.99.18]</t>
  </si>
  <si>
    <t xml:space="preserve">K13497; trpGD; anthranilate synthase/phosphoribosyltransferase [EC:4.1.3.27 2.4.2.18]</t>
  </si>
  <si>
    <t xml:space="preserve">K07120; K07120; uncharacterized protein</t>
  </si>
  <si>
    <t xml:space="preserve">K07457; K07457; endonuclease III related protein</t>
  </si>
  <si>
    <t xml:space="preserve">K01194; TREH, treA, treF; alpha,alpha-trehalase [EC:3.2.1.28]</t>
  </si>
  <si>
    <t xml:space="preserve">K02688; prpR; transcriptional regulator, propionate catabolism operon regulatory protein</t>
  </si>
  <si>
    <t xml:space="preserve">K11912; ppkA; serine/threonine-protein kinase PpkA [EC:2.7.11.1]</t>
  </si>
  <si>
    <t xml:space="preserve">K05373; ybtX, irp8; MFS transporter, putative signal transducer</t>
  </si>
  <si>
    <t xml:space="preserve">K13530; adaA; AraC family transcriptional regulator, regulatory protein of adaptative response / methylphosphotriester-DNA alkyltransferase methyltransferase [EC:2.1.1.-]</t>
  </si>
  <si>
    <t xml:space="preserve">K14727; pcaL; 3-oxoadipate enol-lactonase / 4-carboxymuconolactone decarboxylase [EC:3.1.1.24 4.1.1.44]</t>
  </si>
  <si>
    <t xml:space="preserve">K03238; EIF2S2; translation initiation factor 2 subunit 2</t>
  </si>
  <si>
    <t xml:space="preserve">K13985; NAPEPLD; N-acyl-phosphatidylethanolamine-hydrolysing phospholipase D [EC:3.1.4.54]</t>
  </si>
  <si>
    <t xml:space="preserve">K13116; DDX41, ABS; ATP-dependent RNA helicase DDX41 [EC:3.6.4.13]</t>
  </si>
  <si>
    <t xml:space="preserve">K03726; helS; ATP-dependent DNA helicase [EC:5.6.2.4]</t>
  </si>
  <si>
    <t xml:space="preserve">K07142; mptE; 2-amino-4-hydroxy-6-hydroxymethyldihydropteridine diphosphokinase [EC:2.7.6.3]</t>
  </si>
  <si>
    <t xml:space="preserve">K09017; rutR; TetR/AcrR family transcriptional regulator</t>
  </si>
  <si>
    <t xml:space="preserve">K07669; mprA; two-component system, OmpR family, response regulator MprA</t>
  </si>
  <si>
    <t xml:space="preserve">K01251; AHCY, ahcY; adenosylhomocysteinase [EC:3.13.2.1]</t>
  </si>
  <si>
    <t xml:space="preserve">K07046; K07046; L-fuconolactonase [EC:3.1.1.-]</t>
  </si>
  <si>
    <t xml:space="preserve">K07393; ECM4, yqjG; glutathionyl-hydroquinone reductase [EC:1.8.5.7]</t>
  </si>
  <si>
    <t xml:space="preserve">K04796; RUXX; small nuclear ribonucleoprotein</t>
  </si>
  <si>
    <t xml:space="preserve">K02042; phnE; phosphonate transport system permease protein</t>
  </si>
  <si>
    <t xml:space="preserve">K12997; rgpB; rhamnosyltransferase [EC:2.4.1.-]</t>
  </si>
  <si>
    <t xml:space="preserve">K14007; SEC24; protein transport protein SEC24</t>
  </si>
  <si>
    <t xml:space="preserve">K01817; trpF; phosphoribosylanthranilate isomerase [EC:5.3.1.24]</t>
  </si>
  <si>
    <t xml:space="preserve">K07021; NA</t>
  </si>
  <si>
    <t xml:space="preserve">K05665; ABCC1; ATP-binding cassette, subfamily C (CFTR/MRP), member 1 [EC:7.6.2.3]</t>
  </si>
  <si>
    <t xml:space="preserve">K02898; RP-L26e, RPL26; large subunit ribosomal protein L26e</t>
  </si>
  <si>
    <t xml:space="preserve">K03724; lhr; ATP-dependent helicase Lhr and Lhr-like helicase [EC:3.6.4.13 5.6.2.4]</t>
  </si>
  <si>
    <t xml:space="preserve">K11362; HFI1, ADA1; transcriptional coactivator HFI1/ADA1</t>
  </si>
  <si>
    <t xml:space="preserve">K09773; ppsR; [pyruvate, water dikinase]-phosphate phosphotransferase / [pyruvate, water dikinase] kinase [EC:2.7.4.28 2.7.11.33]</t>
  </si>
  <si>
    <t xml:space="preserve">K00009; mtlD; mannitol-1-phosphate 5-dehydrogenase [EC:1.1.1.17]</t>
  </si>
  <si>
    <t xml:space="preserve">K08587; cloSI; clostripain [EC:3.4.22.8]</t>
  </si>
  <si>
    <t xml:space="preserve">K06402; spoIVFB; stage IV sporulation protein FB [EC:3.4.24.-]</t>
  </si>
  <si>
    <t xml:space="preserve">K14647; vpr; minor extracellular serine protease Vpr [EC:3.4.21.-]</t>
  </si>
  <si>
    <t xml:space="preserve">K00338; nuoI; NADH-quinone oxidoreductase subunit I [EC:7.1.1.2]</t>
  </si>
  <si>
    <t xml:space="preserve">K07129; K07129; uncharacterized protein</t>
  </si>
  <si>
    <t xml:space="preserve">K02148; ATPeV1C, ATP6C; V-type H+-transporting ATPase subunit C</t>
  </si>
  <si>
    <t xml:space="preserve">K00064; E1.1.1.122; D-threo-aldose 1-dehydrogenase [EC:1.1.1.122]</t>
  </si>
  <si>
    <t xml:space="preserve">K10908; POLRMT, RPO41; DNA-directed RNA polymerase, mitochondrial [EC:2.7.7.6]</t>
  </si>
  <si>
    <t xml:space="preserve">K07289; asmA; AsmA protein</t>
  </si>
  <si>
    <t xml:space="preserve">K09696; natB; sodium transport system permease protein</t>
  </si>
  <si>
    <t xml:space="preserve">K00208; fabI; enoyl-[acyl-carrier protein] reductase I [EC:1.3.1.9 1.3.1.10]</t>
  </si>
  <si>
    <t xml:space="preserve">K11841; USP10, UBP3; ubiquitin carboxyl-terminal hydrolase 10 [EC:3.4.19.12]</t>
  </si>
  <si>
    <t xml:space="preserve">K09265; RLM1; transcription factor RLM1</t>
  </si>
  <si>
    <t xml:space="preserve">K02100; araE; MFS transporter, SP family, arabinose:H+ symporter</t>
  </si>
  <si>
    <t xml:space="preserve">K03262; EIF5; translation initiation factor 5</t>
  </si>
  <si>
    <t xml:space="preserve">K03135; TAF11; transcription initiation factor TFIID subunit 11</t>
  </si>
  <si>
    <t xml:space="preserve">K03279; waaJ, rfaJ; UDP-glucose:(galactosyl)LPS alpha-1,2-glucosyltransferase [EC:2.4.1.58]</t>
  </si>
  <si>
    <t xml:space="preserve">K13599; ntrX; two-component system, NtrC family, nitrogen regulation response regulator NtrX</t>
  </si>
  <si>
    <t xml:space="preserve">K03753; mobB; molybdopterin-guanine dinucleotide biosynthesis adapter protein</t>
  </si>
  <si>
    <t xml:space="preserve">K05939; aas; acyl-[acyl-carrier-protein]-phospholipid O-acyltransferase / long-chain-fatty-acid--[acyl-carrier-protein] ligase [EC:2.3.1.40 6.2.1.20]</t>
  </si>
  <si>
    <t xml:space="preserve">K10777; LIG4, DNL4; DNA ligase 4 [EC:6.5.1.1]</t>
  </si>
  <si>
    <t xml:space="preserve">K06927; DPH6; diphthine-ammonia ligase [EC:6.3.1.14]</t>
  </si>
  <si>
    <t xml:space="preserve">K03259; EIF4E; translation initiation factor 4E</t>
  </si>
  <si>
    <t xml:space="preserve">K08484; ptsP; phosphotransferase system, enzyme I, PtsP [EC:2.7.3.9]</t>
  </si>
  <si>
    <t xml:space="preserve">K02795; manY; mannose PTS system EIIC component</t>
  </si>
  <si>
    <t xml:space="preserve">K00327; POR; NADPH-ferrihemoprotein reductase [EC:1.6.2.4]</t>
  </si>
  <si>
    <t xml:space="preserve">K03350; APC3, CDC27; anaphase-promoting complex subunit 3</t>
  </si>
  <si>
    <t xml:space="preserve">K01219; E3.2.1.81; beta-agarase [EC:3.2.1.81]</t>
  </si>
  <si>
    <t xml:space="preserve">K07094; pcrB; heptaprenylglyceryl phosphate synthase [EC:2.5.1.-]</t>
  </si>
  <si>
    <t xml:space="preserve">K03549; kup; KUP system potassium uptake protein</t>
  </si>
  <si>
    <t xml:space="preserve">K10415; DYNC1I, DNCI; dynein cytoplasmic 1 intermediate chain</t>
  </si>
  <si>
    <t xml:space="preserve">K08643; zmpB; zinc metalloprotease ZmpB [EC:3.4.24.-]</t>
  </si>
  <si>
    <t xml:space="preserve">K06992; K06992; uncharacterized protein</t>
  </si>
  <si>
    <t xml:space="preserve">K05921; hpaG; 5-oxopent-3-ene-1,2,5-tricarboxylate decarboxylase / 2-hydroxyhepta-2,4-diene-1,7-dioate isomerase [EC:4.1.1.68 5.3.3.-]</t>
  </si>
  <si>
    <t xml:space="preserve">K07767; KATNA1; katanin p60 ATPase-containing subunit A1 [EC:5.6.1.1]</t>
  </si>
  <si>
    <t xml:space="preserve">K08651; E3.4.21.66; thermitase [EC:3.4.21.66]</t>
  </si>
  <si>
    <t xml:space="preserve">K00672; ftr; formylmethanofuran--tetrahydromethanopterin N-formyltransferase [EC:2.3.1.101]</t>
  </si>
  <si>
    <t xml:space="preserve">K14136; K14136; decaprenyl-phosphate phosphoribosyltransferase [EC:2.4.2.45]</t>
  </si>
  <si>
    <t xml:space="preserve">K10110; malG; maltose/maltodextrin transport system permease protein</t>
  </si>
  <si>
    <t xml:space="preserve">K11228; STE11; mitogen-activated protein kinase kinase kinase [EC:2.7.11.25]</t>
  </si>
  <si>
    <t xml:space="preserve">K08234; yaeR; glyoxylase I family protein</t>
  </si>
  <si>
    <t xml:space="preserve">K10636; AMFR, GP78; E3 ubiquitin-protein ligase AMFR [EC:2.3.2.36]</t>
  </si>
  <si>
    <t xml:space="preserve">K00433; cpo; non-heme chloroperoxidase [EC:1.11.1.10]</t>
  </si>
  <si>
    <t xml:space="preserve">K00135; gabD; succinate-semialdehyde dehydrogenase / glutarate-semialdehyde dehydrogenase [EC:1.2.1.16 1.2.1.79 1.2.1.20]</t>
  </si>
  <si>
    <t xml:space="preserve">K08783; ECM14; extracellular matrix protein 14 [EC:3.4.17.-]</t>
  </si>
  <si>
    <t xml:space="preserve">K12483; EHD1; EH domain-containing protein 1</t>
  </si>
  <si>
    <t xml:space="preserve">K05914; E1.13.12.7; photinus-luciferin 4-monooxygenase (ATP-hydrolysing) [EC:1.13.12.7]</t>
  </si>
  <si>
    <t xml:space="preserve">K01684; dgoD; galactonate dehydratase [EC:4.2.1.6]</t>
  </si>
  <si>
    <t xml:space="preserve">K00967; PCYT2; ethanolamine-phosphate cytidylyltransferase [EC:2.7.7.14]</t>
  </si>
  <si>
    <t xml:space="preserve">K03394; cobI-cbiL; precorrin-2/cobalt-factor-2 C20-methyltransferase [EC:2.1.1.130 2.1.1.151]</t>
  </si>
  <si>
    <t xml:space="preserve">K09474; phoN; acid phosphatase (class A) [EC:3.1.3.2]</t>
  </si>
  <si>
    <t xml:space="preserve">K07953; SAR1; GTP-binding protein SAR1 [EC:3.6.5.-]</t>
  </si>
  <si>
    <t xml:space="preserve">K02020; modA; molybdate transport system substrate-binding protein</t>
  </si>
  <si>
    <t xml:space="preserve">K08567; NA</t>
  </si>
  <si>
    <t xml:space="preserve">K08321; lsrF; 3-hydroxy-5-phosphonooxypentane-2,4-dione thiolase [EC:2.3.1.245]</t>
  </si>
  <si>
    <t xml:space="preserve">K07582; NA</t>
  </si>
  <si>
    <t xml:space="preserve">K04757; rsbW; serine/threonine-protein kinase RsbW [EC:2.7.11.1]</t>
  </si>
  <si>
    <t xml:space="preserve">K05946; tagA, tarA; N-acetylglucosaminyldiphosphoundecaprenol N-acetyl-beta-D-mannosaminyltransferase [EC:2.4.1.187]</t>
  </si>
  <si>
    <t xml:space="preserve">K02041; phnC; phosphonate transport system ATP-binding protein [EC:7.3.2.2]</t>
  </si>
  <si>
    <t xml:space="preserve">K03823; pat, bar; phosphinothricin acetyltransferase [EC:2.3.1.183]</t>
  </si>
  <si>
    <t xml:space="preserve">K07977; NA</t>
  </si>
  <si>
    <t xml:space="preserve">K07406; melA; alpha-galactosidase [EC:3.2.1.22]</t>
  </si>
  <si>
    <t xml:space="preserve">K07341; doc; death on curing protein</t>
  </si>
  <si>
    <t xml:space="preserve">K00758; deoA, TYMP; thymidine phosphorylase [EC:2.4.2.4]</t>
  </si>
  <si>
    <t xml:space="preserve">K07099; K07099; uncharacterized protein</t>
  </si>
  <si>
    <t xml:space="preserve">K03089; rpoH; RNA polymerase sigma-32 factor</t>
  </si>
  <si>
    <t xml:space="preserve">K03275; waaO, rfaI; UDP-glucose:(glucosyl)LPS alpha-1,3-glucosyltransferase [EC:2.4.1.-]</t>
  </si>
  <si>
    <t xml:space="preserve">K02404; flhF; flagellar biosynthesis protein FlhF</t>
  </si>
  <si>
    <t xml:space="preserve">K12604; CNOT1, NOT1; CCR4-NOT transcription complex subunit 1</t>
  </si>
  <si>
    <t xml:space="preserve">K07559; kptA; putative RNA 2'-phosphotransferase [EC:2.7.1.-]</t>
  </si>
  <si>
    <t xml:space="preserve">K00313; fixC; electron transfer flavoprotein-quinone oxidoreductase [EC:1.5.5.-]</t>
  </si>
  <si>
    <t xml:space="preserve">K00752; hasA; hyaluronan synthase [EC:2.4.1.212]</t>
  </si>
  <si>
    <t xml:space="preserve">K02150; ATPeV1E, ATP6E; V-type H+-transporting ATPase subunit E</t>
  </si>
  <si>
    <t xml:space="preserve">K01042; selA; L-seryl-tRNA(Ser) seleniumtransferase [EC:2.9.1.1]</t>
  </si>
  <si>
    <t xml:space="preserve">K02201; E2.7.7.3B; pantetheine-phosphate adenylyltransferase [EC:2.7.7.3]</t>
  </si>
  <si>
    <t xml:space="preserve">K02960; RP-S16e, RPS16; small subunit ribosomal protein S16e</t>
  </si>
  <si>
    <t xml:space="preserve">K12845; SNU13, NHP2L; U4/U6 small nuclear ribonucleoprotein SNU13</t>
  </si>
  <si>
    <t xml:space="preserve">K00230; hemG; menaquinone-dependent protoporphyrinogen oxidase [EC:1.3.5.3]</t>
  </si>
  <si>
    <t xml:space="preserve">K06934; K06934; uncharacterized protein</t>
  </si>
  <si>
    <t xml:space="preserve">K09116; K09116; damage-control phosphatase, subfamily I [EC:3.1.3.-]</t>
  </si>
  <si>
    <t xml:space="preserve">K14213; PEPD; Xaa-Pro dipeptidase [EC:3.4.13.9]</t>
  </si>
  <si>
    <t xml:space="preserve">K11664; VPS72, TCFL1, YL1; vacuolar protein sorting-associated protein 72</t>
  </si>
  <si>
    <t xml:space="preserve">K02993; RP-S7e, RPS7; small subunit ribosomal protein S7e</t>
  </si>
  <si>
    <t xml:space="preserve">K05801; djlA; DnaJ like chaperone protein</t>
  </si>
  <si>
    <t xml:space="preserve">K00941; thiD; hydroxymethylpyrimidine/phosphomethylpyrimidine kinase [EC:2.7.1.49 2.7.4.7]</t>
  </si>
  <si>
    <t xml:space="preserve">K08570; EHCP; histolysain [EC:3.4.22.35]</t>
  </si>
  <si>
    <t xml:space="preserve">K06898; larB; pyridinium-3,5-biscarboxylic acid mononucleotide synthase [EC:2.5.1.143]</t>
  </si>
  <si>
    <t xml:space="preserve">K00043; gbd; 4-hydroxybutyrate dehydrogenase [EC:1.1.1.61]</t>
  </si>
  <si>
    <t xml:space="preserve">K08735; MSH2; DNA mismatch repair protein MSH2</t>
  </si>
  <si>
    <t xml:space="preserve">K11129; NHP2, NOLA2; H/ACA ribonucleoprotein complex subunit 2</t>
  </si>
  <si>
    <t xml:space="preserve">K13282; cphB; cyanophycinase [EC:3.4.15.6]</t>
  </si>
  <si>
    <t xml:space="preserve">K14997; SLC38A11; solute carrier family 38 (sodium-coupled neutral amino acid transporter), member 11</t>
  </si>
  <si>
    <t xml:space="preserve">K10559; rhaS; rhamnose transport system substrate-binding protein</t>
  </si>
  <si>
    <t xml:space="preserve">K03055; rpoK; DNA-directed RNA polymerase subunit K [EC:2.7.7.6]</t>
  </si>
  <si>
    <t xml:space="preserve">K03540; RPR2, RPP21; ribonuclease P protein subunit RPR2 [EC:3.1.26.5]</t>
  </si>
  <si>
    <t xml:space="preserve">K11434; PRMT1; type I protein arginine methyltransferase [EC:2.1.1.319]</t>
  </si>
  <si>
    <t xml:space="preserve">K02502; hisZ; ATP phosphoribosyltransferase regulatory subunit</t>
  </si>
  <si>
    <t xml:space="preserve">K03709; troR; DtxR family transcriptional regulator, Mn-dependent transcriptional regulator</t>
  </si>
  <si>
    <t xml:space="preserve">K01099; INPP5B_F; inositol polyphosphate 5-phosphatase INPP5B/F [EC:3.1.3.36]</t>
  </si>
  <si>
    <t xml:space="preserve">K02431; fucU, FUOM; L-fucose mutarotase [EC:5.1.3.29]</t>
  </si>
  <si>
    <t xml:space="preserve">K14319; RANGAP1; Ran GTPase-activating protein 1</t>
  </si>
  <si>
    <t xml:space="preserve">K00743; GGTA1; N-acetyllactosaminide 3-alpha-galactosyltransferase [EC:2.4.1.87]</t>
  </si>
  <si>
    <t xml:space="preserve">K04649; HIP2, UBC1; ubiquitin-conjugating enzyme (huntingtin interacting protein 2) [EC:2.3.2.23]</t>
  </si>
  <si>
    <t xml:space="preserve">K10827; NA</t>
  </si>
  <si>
    <t xml:space="preserve">K13829; aroKB; shikimate kinase / 3-dehydroquinate synthase [EC:2.7.1.71 4.2.3.4]</t>
  </si>
  <si>
    <t xml:space="preserve">K14950; ATP13A1, SPF1; manganese-transporting P-type ATPase [EC:7.2.2.-]</t>
  </si>
  <si>
    <t xml:space="preserve">K07340; ybbJ; inner membrane protein</t>
  </si>
  <si>
    <t xml:space="preserve">K07739; ELP3, KAT9; elongator complex protein 3 (tRNA uridine(34) acetyltransferase) [EC:2.3.1.-]</t>
  </si>
  <si>
    <t xml:space="preserve">K00663; aacA; aminoglycoside 6'-N-acetyltransferase [EC:2.3.1.82]</t>
  </si>
  <si>
    <t xml:space="preserve">K03981; dsbC; thiol:disulfide interchange protein DsbC [EC:5.3.4.1]</t>
  </si>
  <si>
    <t xml:space="preserve">K05972; AXE1; acetylxylan esterase [EC:3.1.1.72]</t>
  </si>
  <si>
    <t xml:space="preserve">K03010; RPB2, POLR2B; DNA-directed RNA polymerase II subunit RPB2 [EC:2.7.7.6]</t>
  </si>
  <si>
    <t xml:space="preserve">K03113; EIF1, SUI1; translation initiation factor 1</t>
  </si>
  <si>
    <t xml:space="preserve">K06387; spoIIR; stage II sporulation protein R</t>
  </si>
  <si>
    <t xml:space="preserve">K11843; USP14, UBP6; ubiquitin carboxyl-terminal hydrolase 14 [EC:3.4.19.12]</t>
  </si>
  <si>
    <t xml:space="preserve">K08264; hdrD; heterodisulfide reductase subunit D [EC:1.8.98.1]</t>
  </si>
  <si>
    <t xml:space="preserve">K15071; RCY1, POF6; recyclin-1</t>
  </si>
  <si>
    <t xml:space="preserve">K02122; ATPVF, ntpF, atpF; V/A-type H+/Na+-transporting ATPase subunit F</t>
  </si>
  <si>
    <t xml:space="preserve">K07936; RAN; GTP-binding nuclear protein Ran</t>
  </si>
  <si>
    <t xml:space="preserve">K02732; PSMB1; 20S proteasome subunit beta 6 [EC:3.4.25.1]</t>
  </si>
  <si>
    <t xml:space="preserve">K13998; DHFR-TS; dihydrofolate reductase / thymidylate synthase [EC:1.5.1.3 2.1.1.45]</t>
  </si>
  <si>
    <t xml:space="preserve">K08794; CAMK1; calcium/calmodulin-dependent protein kinase I [EC:2.7.11.17]</t>
  </si>
  <si>
    <t xml:space="preserve">K07813; agrB; accessory gene regulator B</t>
  </si>
  <si>
    <t xml:space="preserve">K03576; metR; LysR family transcriptional regulator, regulator for metE and metH</t>
  </si>
  <si>
    <t xml:space="preserve">K00004; BDH, butB; (R,R)-butanediol dehydrogenase / meso-butanediol dehydrogenase / diacetyl reductase [EC:1.1.1.4 1.1.1.- 1.1.1.303]</t>
  </si>
  <si>
    <t xml:space="preserve">K08096; gch3; GTP cyclohydrolase IIa [EC:3.5.4.29]</t>
  </si>
  <si>
    <t xml:space="preserve">K00979; kdsB; 3-deoxy-manno-octulosonate cytidylyltransferase (CMP-KDO synthetase) [EC:2.7.7.38]</t>
  </si>
  <si>
    <t xml:space="preserve">K01102; PDP; pyruvate dehydrogenase phosphatase [EC:3.1.3.43]</t>
  </si>
  <si>
    <t xml:space="preserve">K00619; argA; amino-acid N-acetyltransferase [EC:2.3.1.1]</t>
  </si>
  <si>
    <t xml:space="preserve">K04653; hypC; hydrogenase expression/formation protein HypC</t>
  </si>
  <si>
    <t xml:space="preserve">K03849; ALG8; alpha-1,3-glucosyltransferase [EC:2.4.1.265]</t>
  </si>
  <si>
    <t xml:space="preserve">K06378; spoIIAA; stage II sporulation protein AA (anti-sigma F factor antagonist)</t>
  </si>
  <si>
    <t xml:space="preserve">K07569; gar1; RNA-binding protein</t>
  </si>
  <si>
    <t xml:space="preserve">K09935; ybiA; N-glycosidase YbiA [EC:3.2.2.-]</t>
  </si>
  <si>
    <t xml:space="preserve">K03355; APC8, CDC23; anaphase-promoting complex subunit 8</t>
  </si>
  <si>
    <t xml:space="preserve">K08998; K08998; uncharacterized protein</t>
  </si>
  <si>
    <t xml:space="preserve">K07162; K07162; uncharacterized protein</t>
  </si>
  <si>
    <t xml:space="preserve">K02778; ptsGb; glucose PTS system EIIB component [EC:2.7.1.199]</t>
  </si>
  <si>
    <t xml:space="preserve">K08159; sotB; MFS transporter, DHA1 family, L-arabinose/isopropyl-beta-D-thiogalactopyranoside export protein</t>
  </si>
  <si>
    <t xml:space="preserve">K10708; frlB; fructoselysine 6-phosphate deglycase [EC:3.5.-.-]</t>
  </si>
  <si>
    <t xml:space="preserve">K03306; TC.PIT; inorganic phosphate transporter, PiT family</t>
  </si>
  <si>
    <t xml:space="preserve">K02243; comGA; competence protein ComGA</t>
  </si>
  <si>
    <t xml:space="preserve">K00298; ceo; N5-(carboxyethyl)ornithine synthase [EC:1.5.1.24]</t>
  </si>
  <si>
    <t xml:space="preserve">K12554; murN; alanine adding enzyme [EC:2.3.2.-]</t>
  </si>
  <si>
    <t xml:space="preserve">K00650; LCAT; lecithin-cholesterol acyltransferase [EC:2.3.1.43]</t>
  </si>
  <si>
    <t xml:space="preserve">K07250; gabT; 4-aminobutyrate aminotransferase / (S)-3-amino-2-methylpropionate transaminase / 5-aminovalerate transaminase [EC:2.6.1.19 2.6.1.22 2.6.1.48]</t>
  </si>
  <si>
    <t xml:space="preserve">K01795; algG; mannuronan 5-epimerase [EC:5.1.3.37]</t>
  </si>
  <si>
    <t xml:space="preserve">K06075; slyA; MarR family transcriptional regulator, transcriptional regulator for hemolysin</t>
  </si>
  <si>
    <t xml:space="preserve">K00701; cgt; cyclomaltodextrin glucanotransferase [EC:2.4.1.19]</t>
  </si>
  <si>
    <t xml:space="preserve">K03002; RPA2, POLR1B; DNA-directed RNA polymerase I subunit RPA2 [EC:2.7.7.6]</t>
  </si>
  <si>
    <t xml:space="preserve">K04770; lonH; Lon-like ATP-dependent protease [EC:3.4.21.-]</t>
  </si>
  <si>
    <t xml:space="preserve">K13815; rpfG; two-component system, response regulator RpfG</t>
  </si>
  <si>
    <t xml:space="preserve">K05776; modF; molybdate transport system ATP-binding protein</t>
  </si>
  <si>
    <t xml:space="preserve">K14801; TSR4; pre-rRNA-processing protein TSR4</t>
  </si>
  <si>
    <t xml:space="preserve">K03071; secB; preprotein translocase subunit SecB</t>
  </si>
  <si>
    <t xml:space="preserve">K11041; eta; exfoliative toxin A/B</t>
  </si>
  <si>
    <t xml:space="preserve">K01139; spoT; GTP diphosphokinase / guanosine-3',5'-bis(diphosphate) 3'-diphosphatase [EC:2.7.6.5 3.1.7.2]</t>
  </si>
  <si>
    <t xml:space="preserve">K14983; ciaR; two-component system, OmpR family, response regulator CiaR</t>
  </si>
  <si>
    <t xml:space="preserve">K05593; aadK; aminoglycoside 6-adenylyltransferase [EC:2.7.7.-]</t>
  </si>
  <si>
    <t xml:space="preserve">K04061; flhB2; flagellar biosynthesis protein</t>
  </si>
  <si>
    <t xml:space="preserve">K00303; soxB; sarcosine oxidase, subunit beta [EC:1.5.3.24 1.5.3.1]</t>
  </si>
  <si>
    <t xml:space="preserve">K01727; hysA, hylA, hylB; hyaluronate lyase [EC:4.2.2.1]</t>
  </si>
  <si>
    <t xml:space="preserve">K07081; K07081; putative periplasmic solute-binding protein</t>
  </si>
  <si>
    <t xml:space="preserve">K07149; K07149; uncharacterized protein</t>
  </si>
  <si>
    <t xml:space="preserve">K02851; wecA, tagO, rfe; UDP-GlcNAc:undecaprenyl-phosphate/decaprenyl-phosphate GlcNAc-1-phosphate transferase [EC:2.7.8.33 2.7.8.35]</t>
  </si>
  <si>
    <t xml:space="preserve">K12137; hyfB; hydrogenase-4 component B [EC:1.-.-.-]</t>
  </si>
  <si>
    <t xml:space="preserve">K08680; menH; 2-succinyl-6-hydroxy-2,4-cyclohexadiene-1-carboxylate synthase [EC:4.2.99.20]</t>
  </si>
  <si>
    <t xml:space="preserve">K07130; kynB; arylformamidase [EC:3.5.1.9]</t>
  </si>
  <si>
    <t xml:space="preserve">K10359; MYO7A, USH1B; myosin VIIa</t>
  </si>
  <si>
    <t xml:space="preserve">K08652; C5AP, scpA, scpB; C5a peptidase [EC:3.4.21.110]</t>
  </si>
  <si>
    <t xml:space="preserve">K07009; gatD; lipid II isoglutaminyl synthase (glutamine-hydrolysing) [EC:6.3.5.13]</t>
  </si>
  <si>
    <t xml:space="preserve">K01304; pcp; pyroglutamyl-peptidase [EC:3.4.19.3]</t>
  </si>
  <si>
    <t xml:space="preserve">K03179; ubiA; 4-hydroxybenzoate polyprenyltransferase [EC:2.5.1.39]</t>
  </si>
  <si>
    <t xml:space="preserve">K02843; waaF, rfaF; lipopolysaccharide heptosyltransferase II [EC:2.4.99.24]</t>
  </si>
  <si>
    <t xml:space="preserve">K06305; gerQ; spore germination protein Q</t>
  </si>
  <si>
    <t xml:space="preserve">K10027; crtI; phytoene desaturase [EC:1.3.99.26 1.3.99.28 1.3.99.29 1.3.99.31]</t>
  </si>
  <si>
    <t xml:space="preserve">K13652; K13652; AraC family transcriptional regulator</t>
  </si>
  <si>
    <t xml:space="preserve">K13181; DDX27, DRS1; ATP-dependent RNA helicase DDX27 [EC:3.6.4.13]</t>
  </si>
  <si>
    <t xml:space="preserve">K07038; K07038; inner membrane protein</t>
  </si>
  <si>
    <t xml:space="preserve">K13770; ysiA, fadR; TetR/AcrR family transcriptional regulator, fatty acid metabolism regulator protein</t>
  </si>
  <si>
    <t xml:space="preserve">K02900; RP-L27Ae, RPL27A; large subunit ribosomal protein L27Ae</t>
  </si>
  <si>
    <t xml:space="preserve">K07746; parD1_3_4; antitoxin ParD1/3/4</t>
  </si>
  <si>
    <t xml:space="preserve">K11644; SIN3A; paired amphipathic helix protein Sin3a</t>
  </si>
  <si>
    <t xml:space="preserve">K03736; eutC; ethanolamine ammonia-lyase small subunit [EC:4.3.1.7]</t>
  </si>
  <si>
    <t xml:space="preserve">K01829; dsbH; disulfide reductase [EC:1.8.-.-]</t>
  </si>
  <si>
    <t xml:space="preserve">K13714; atl; bifunctional autolysin [EC:3.5.1.28 3.2.1.96]</t>
  </si>
  <si>
    <t xml:space="preserve">K12394; AP1S1_2; AP-1 complex subunit sigma 1/2</t>
  </si>
  <si>
    <t xml:space="preserve">K12662; PRPF4, PRP4; U4/U6 small nuclear ribonucleoprotein PRP4</t>
  </si>
  <si>
    <t xml:space="preserve">K02492; hemA; glutamyl-tRNA reductase [EC:1.2.1.70]</t>
  </si>
  <si>
    <t xml:space="preserve">K10597; UBE4B, UFD2; ubiquitin conjugation factor E4 B [EC:2.3.2.27]</t>
  </si>
  <si>
    <t xml:space="preserve">K11214; SHPK; sedoheptulokinase [EC:2.7.1.14]</t>
  </si>
  <si>
    <t xml:space="preserve">K04786; irp1, HMWP1; yersiniabactin nonribosomal peptide/polyketide synthase</t>
  </si>
  <si>
    <t xml:space="preserve">K05589; ftsB; cell division protein FtsB</t>
  </si>
  <si>
    <t xml:space="preserve">K02102; NA</t>
  </si>
  <si>
    <t xml:space="preserve">K01823; idi, IDI; isopentenyl-diphosphate Delta-isomerase [EC:5.3.3.2]</t>
  </si>
  <si>
    <t xml:space="preserve">K07731; K07731; putative transcriptional regulator</t>
  </si>
  <si>
    <t xml:space="preserve">K09584; PDIA6, TXNDC7; protein disulfide-isomerase A6 [EC:5.3.4.1]</t>
  </si>
  <si>
    <t xml:space="preserve">K03114; SWE1; mitosis inhibitor protein kinase SWE1 [EC:2.7.11.1]</t>
  </si>
  <si>
    <t xml:space="preserve">K03594; bfr; bacterioferritin [EC:1.16.3.1]</t>
  </si>
  <si>
    <t xml:space="preserve">K12553; pbp3; penicillin-binding protein 3 [EC:3.4.-.-]</t>
  </si>
  <si>
    <t xml:space="preserve">K01101; E3.1.3.41; 4-nitrophenyl phosphatase [EC:3.1.3.41]</t>
  </si>
  <si>
    <t xml:space="preserve">K02430; fucR; DeoR family transcriptional regulator, L-fucose operon activator</t>
  </si>
  <si>
    <t xml:space="preserve">K03833; selB, EEFSEC; selenocysteine-specific elongation factor</t>
  </si>
  <si>
    <t xml:space="preserve">K03201; virB6, lvhB6; type IV secretion system protein VirB6</t>
  </si>
  <si>
    <t xml:space="preserve">K05954; FNTB; protein farnesyltransferase subunit beta [EC:2.5.1.58]</t>
  </si>
  <si>
    <t xml:space="preserve">K13626; fliW; flagellar assembly factor FliW</t>
  </si>
  <si>
    <t xml:space="preserve">K03743; pncC; nicotinamide-nucleotide amidase [EC:3.5.1.42]</t>
  </si>
  <si>
    <t xml:space="preserve">K03325; ACR3, arsB; arsenite transporter</t>
  </si>
  <si>
    <t xml:space="preserve">K07216; hr; hemerythrin</t>
  </si>
  <si>
    <t xml:space="preserve">K00337; nuoH; NADH-quinone oxidoreductase subunit H [EC:7.1.1.2]</t>
  </si>
  <si>
    <t xml:space="preserve">K14947; ESRP1_2; epithelial splicing regulatory protein 1/2</t>
  </si>
  <si>
    <t xml:space="preserve">K05346; deoR; deoxyribonucleoside regulator</t>
  </si>
  <si>
    <t xml:space="preserve">K06407; spoVAE; stage V sporulation protein AE</t>
  </si>
  <si>
    <t xml:space="preserve">K01788; nanE; N-acylglucosamine-6-phosphate 2-epimerase [EC:5.1.3.9]</t>
  </si>
  <si>
    <t xml:space="preserve">K14663; NTA1; protein N-terminal amidase [EC:3.5.1.-]</t>
  </si>
  <si>
    <t xml:space="preserve">K00437; hydB; [NiFe] hydrogenase large subunit [EC:1.12.2.1]</t>
  </si>
  <si>
    <t xml:space="preserve">K09794; K09794; uncharacterized protein</t>
  </si>
  <si>
    <t xml:space="preserve">K00015; gyaR, GOR1; glyoxylate reductase [EC:1.1.1.26]</t>
  </si>
  <si>
    <t xml:space="preserve">K00685; ATE1; arginyl-tRNA---protein transferase [EC:2.3.2.8]</t>
  </si>
  <si>
    <t xml:space="preserve">K03605; hyaD, hybD; hydrogenase maturation protease [EC:3.4.23.-]</t>
  </si>
  <si>
    <t xml:space="preserve">K01053; gnl, RGN; gluconolactonase [EC:3.1.1.17]</t>
  </si>
  <si>
    <t xml:space="preserve">K03035; PSMD12, RPN5; 26S proteasome regulatory subunit N5</t>
  </si>
  <si>
    <t xml:space="preserve">K13252; ptcA; putrescine carbamoyltransferase [EC:2.1.3.6]</t>
  </si>
  <si>
    <t xml:space="preserve">K01658; trpG; anthranilate synthase component II [EC:4.1.3.27]</t>
  </si>
  <si>
    <t xml:space="preserve">K06860; K06860; putative heme uptake system protein</t>
  </si>
  <si>
    <t xml:space="preserve">K03779; ttdA; L(+)-tartrate dehydratase alpha subunit [EC:4.2.1.32]</t>
  </si>
  <si>
    <t xml:space="preserve">K00681; ggt; gamma-glutamyltranspeptidase / glutathione hydrolase [EC:2.3.2.2 3.4.19.13]</t>
  </si>
  <si>
    <t xml:space="preserve">K09522; DNAJC2; DnaJ homolog subfamily C member 2</t>
  </si>
  <si>
    <t xml:space="preserve">K03195; virB10, lvhB10; type IV secretion system protein VirB10</t>
  </si>
  <si>
    <t xml:space="preserve">K05610; UCHL5, UCH37; ubiquitin carboxyl-terminal hydrolase L5 [EC:3.4.19.12]</t>
  </si>
  <si>
    <t xml:space="preserve">K14120; ehbK; energy-converting hydrogenase B subunit K</t>
  </si>
  <si>
    <t xml:space="preserve">K11260; fwdG; 4Fe-4S ferredoxin</t>
  </si>
  <si>
    <t xml:space="preserve">K00042; garR, glxR; 2-hydroxy-3-oxopropionate reductase [EC:1.1.1.60]</t>
  </si>
  <si>
    <t xml:space="preserve">K07300; chaA, CAX; Ca2+:H+ antiporter</t>
  </si>
  <si>
    <t xml:space="preserve">K00598; tam; trans-aconitate 2-methyltransferase [EC:2.1.1.144]</t>
  </si>
  <si>
    <t xml:space="preserve">K01821; praC, xylH; 4-oxalocrotonate tautomerase [EC:5.3.2.6]</t>
  </si>
  <si>
    <t xml:space="preserve">K04019; eutA; ethanolamine utilization protein EutA</t>
  </si>
  <si>
    <t xml:space="preserve">K14207; SLC38A2, SNAT2; solute carrier family 38 (sodium-coupled neutral amino acid transporter), member 2</t>
  </si>
  <si>
    <t xml:space="preserve">K01452; E3.5.1.41; chitin deacetylase [EC:3.5.1.41]</t>
  </si>
  <si>
    <t xml:space="preserve">K00782; lldG; L-lactate dehydrogenase complex protein LldG</t>
  </si>
  <si>
    <t xml:space="preserve">K10192; togB; oligogalacturonide transport system substrate-binding protein</t>
  </si>
  <si>
    <t xml:space="preserve">K04084; dsbD, dipZ; thioredoxin:protein disulfide reductase [EC:1.8.4.16]</t>
  </si>
  <si>
    <t xml:space="preserve">K11665; INO80, INOC1; chromatin-remodeling ATPase INO80 [EC:5.6.2.-]</t>
  </si>
  <si>
    <t xml:space="preserve">K14086; echA; ech hydrogenase subunit A</t>
  </si>
  <si>
    <t xml:space="preserve">K02017; modC; molybdate transport system ATP-binding protein [EC:7.3.2.5]</t>
  </si>
  <si>
    <t xml:space="preserve">K03230; yscV, sctV, hrcV, ssaV, invA; type III secretion protein V</t>
  </si>
  <si>
    <t xml:space="preserve">K00411; UQCRFS1, RIP1, petA; ubiquinol-cytochrome c reductase iron-sulfur subunit [EC:7.1.1.8]</t>
  </si>
  <si>
    <t xml:space="preserve">K11701; HRR1; helicase required for RNAi-mediated heterochromatin assembly 1 [EC:3.6.4.13]</t>
  </si>
  <si>
    <t xml:space="preserve">K09963; K09963; uncharacterized protein</t>
  </si>
  <si>
    <t xml:space="preserve">K09001; anmK; anhydro-N-acetylmuramic acid kinase [EC:2.7.1.170]</t>
  </si>
  <si>
    <t xml:space="preserve">K00621; GNPNAT1, GNA1; glucosamine-phosphate N-acetyltransferase [EC:2.3.1.4]</t>
  </si>
  <si>
    <t xml:space="preserve">K02964; RP-S18e, RPS18; small subunit ribosomal protein S18e</t>
  </si>
  <si>
    <t xml:space="preserve">K05988; dexA; dextranase [EC:3.2.1.11]</t>
  </si>
  <si>
    <t xml:space="preserve">K07489; K07489; transposase</t>
  </si>
  <si>
    <t xml:space="preserve">K12962; arnE; undecaprenyl phosphate-alpha-L-ara4N flippase subunit ArnE</t>
  </si>
  <si>
    <t xml:space="preserve">K04954; HCN1; hyperpolarization activated cyclic nucleotide-gated potassium channel 1</t>
  </si>
  <si>
    <t xml:space="preserve">K02232; cobQ, cbiP; adenosylcobyric acid synthase [EC:6.3.5.10]</t>
  </si>
  <si>
    <t xml:space="preserve">K13012; wbqP; O-antigen biosynthesis protein WbqP</t>
  </si>
  <si>
    <t xml:space="preserve">K00216; entA; 2,3-dihydro-2,3-dihydroxybenzoate dehydrogenase [EC:1.3.1.28]</t>
  </si>
  <si>
    <t xml:space="preserve">K03063; PSMC4, RPT3; 26S proteasome regulatory subunit T3</t>
  </si>
  <si>
    <t xml:space="preserve">K07403; nfeD; membrane-bound serine protease (ClpP class)</t>
  </si>
  <si>
    <t xml:space="preserve">K02046; cysU; sulfate/thiosulfate transport system permease protein</t>
  </si>
  <si>
    <t xml:space="preserve">K00170; porB; pyruvate ferredoxin oxidoreductase beta subunit [EC:1.2.7.1]</t>
  </si>
  <si>
    <t xml:space="preserve">K10259; MET30; F-box and WD-40 domain protein MET30</t>
  </si>
  <si>
    <t xml:space="preserve">K00556; trmH; tRNA (guanosine-2'-O-)-methyltransferase [EC:2.1.1.34]</t>
  </si>
  <si>
    <t xml:space="preserve">K00020; HIBADH, mmsB; 3-hydroxyisobutyrate dehydrogenase [EC:1.1.1.31]</t>
  </si>
  <si>
    <t xml:space="preserve">K12058; traN; conjugal transfer mating pair stabilization protein TraN</t>
  </si>
  <si>
    <t xml:space="preserve">K08267; RICTOR; rapamycin-insensitive companion of mTOR</t>
  </si>
  <si>
    <t xml:space="preserve">K03346; dnaB; replication initiation and membrane attachment protein</t>
  </si>
  <si>
    <t xml:space="preserve">K01518; NUDT2; bis(5'-nucleosidyl)-tetraphosphatase [EC:3.6.1.17]</t>
  </si>
  <si>
    <t xml:space="preserve">K09568; FKBP1; FK506-binding protein 1 [EC:5.2.1.8]</t>
  </si>
  <si>
    <t xml:space="preserve">K10804; tesA; acyl-CoA thioesterase I [EC:3.1.2.- 3.1.2.2 3.1.1.2 3.1.1.5]</t>
  </si>
  <si>
    <t xml:space="preserve">K04940; odh; opine dehydrogenase [EC:1.5.1.28]</t>
  </si>
  <si>
    <t xml:space="preserve">K11886; ECM29; proteasome component ECM29</t>
  </si>
  <si>
    <t xml:space="preserve">K13431; SRPR; signal recognition particle receptor subunit alpha</t>
  </si>
  <si>
    <t xml:space="preserve">K02573; napG; ferredoxin-type protein NapG</t>
  </si>
  <si>
    <t xml:space="preserve">K06393; spoIIIAD; stage III sporulation protein AD</t>
  </si>
  <si>
    <t xml:space="preserve">K12998; rgpE; glucosyltransferase [EC:2.4.1.-]</t>
  </si>
  <si>
    <t xml:space="preserve">K01599; hemE, UROD; uroporphyrinogen decarboxylase [EC:4.1.1.37]</t>
  </si>
  <si>
    <t xml:space="preserve">K06863; purP; 5-formaminoimidazole-4-carboxamide-1-(beta)-D-ribofuranosyl 5'-monophosphate synthetase [EC:6.3.4.23]</t>
  </si>
  <si>
    <t xml:space="preserve">K10941; flrA, fleQ, flaK; sigma-54 dependent transcriptional regulator, flagellar regulatory protein</t>
  </si>
  <si>
    <t xml:space="preserve">K13572; pafB; proteasome accessory factor B</t>
  </si>
  <si>
    <t xml:space="preserve">K01488; add, ADA; adenosine deaminase [EC:3.5.4.4]</t>
  </si>
  <si>
    <t xml:space="preserve">K14963; WDR5, SWD3, CPS30; COMPASS component SWD3</t>
  </si>
  <si>
    <t xml:space="preserve">K11253; H3; histone H3</t>
  </si>
  <si>
    <t xml:space="preserve">K09489; HSPA4; heat shock 70kDa protein 4</t>
  </si>
  <si>
    <t xml:space="preserve">K03422; mcrD; methyl-coenzyme M reductase subunit D</t>
  </si>
  <si>
    <t xml:space="preserve">K10885; XRCC5, KU80, G22P2; ATP-dependent DNA helicase 2 subunit 2</t>
  </si>
  <si>
    <t xml:space="preserve">K03037; PSMD6, RPN7; 26S proteasome regulatory subunit N7</t>
  </si>
  <si>
    <t xml:space="preserve">K07178; RIOK1; RIO kinase 1 [EC:2.7.11.1]</t>
  </si>
  <si>
    <t xml:space="preserve">K05020; opuD, betL; glycine betaine transporter</t>
  </si>
  <si>
    <t xml:space="preserve">K02435; gatC, GATC; aspartyl-tRNA(Asn)/glutamyl-tRNA(Gln) amidotransferase subunit C [EC:6.3.5.6 6.3.5.7]</t>
  </si>
  <si>
    <t xml:space="preserve">K07045; K07045; uncharacterized protein</t>
  </si>
  <si>
    <t xml:space="preserve">K02075; ABC.ZM.P; zinc/manganese transport system permease protein</t>
  </si>
  <si>
    <t xml:space="preserve">K13837; TRAP; thrombospondin-related anonymous protein</t>
  </si>
  <si>
    <t xml:space="preserve">K07266; kpsC, lipA; capsular polysaccharide export protein</t>
  </si>
  <si>
    <t xml:space="preserve">K06192; pqiB; paraquat-inducible protein B</t>
  </si>
  <si>
    <t xml:space="preserve">K00435; hemQ; hydrogen peroxide-dependent heme synthase [EC:1.3.98.5]</t>
  </si>
  <si>
    <t xml:space="preserve">K06989; nadX, ASPDH; aspartate dehydrogenase [EC:1.4.1.21]</t>
  </si>
  <si>
    <t xml:space="preserve">K03830; yafP; putative acetyltransferase [EC:2.3.1.-]</t>
  </si>
  <si>
    <t xml:space="preserve">K08864; TLK; tousled-like kinase [EC:2.7.11.1]</t>
  </si>
  <si>
    <t xml:space="preserve">K01751; E4.3.1.15; diaminopropionate ammonia-lyase [EC:4.3.1.15]</t>
  </si>
  <si>
    <t xml:space="preserve">K01718; NA</t>
  </si>
  <si>
    <t xml:space="preserve">K11654; SMARCA5, SNF2H, ISWI; SWI/SNF-related matrix-associated actin-dependent regulator of chromatin subfamily A member 5 [EC:5.6.2.-]</t>
  </si>
  <si>
    <t xml:space="preserve">K03038; PSMD7, RPN8; 26S proteasome regulatory subunit N8</t>
  </si>
  <si>
    <t xml:space="preserve">K09595; HM13; minor histocompatibility antigen H13 [EC:3.4.23.-]</t>
  </si>
  <si>
    <t xml:space="preserve">K05895; cobK-cbiJ; precorrin-6A/cobalt-precorrin-6A reductase [EC:1.3.1.54 1.3.1.106]</t>
  </si>
  <si>
    <t xml:space="preserve">K00077; panE, apbA; 2-dehydropantoate 2-reductase [EC:1.1.1.169]</t>
  </si>
  <si>
    <t xml:space="preserve">K06666; TUP1; general transcriptional corepressor TUP1</t>
  </si>
  <si>
    <t xml:space="preserve">K04788; mbtB; mycobactin phenyloxazoline synthetase</t>
  </si>
  <si>
    <t xml:space="preserve">K07141; mocA; molybdenum cofactor cytidylyltransferase [EC:2.7.7.76]</t>
  </si>
  <si>
    <t xml:space="preserve">K10775; PAL; phenylalanine ammonia-lyase [EC:4.3.1.24]</t>
  </si>
  <si>
    <t xml:space="preserve">K07102; amgK; N-acetylmuramate 1-kinase [EC:2.7.1.221]</t>
  </si>
  <si>
    <t xml:space="preserve">K01046; lip, TGL2; triacylglycerol lipase [EC:3.1.1.3]</t>
  </si>
  <si>
    <t xml:space="preserve">K13925; pfbA; plasmin and fibronectin-binding protein A</t>
  </si>
  <si>
    <t xml:space="preserve">K02613; paaE; ring-1,2-phenylacetyl-CoA epoxidase subunit PaaE</t>
  </si>
  <si>
    <t xml:space="preserve">K03831; mogA; molybdopterin adenylyltransferase [EC:2.7.7.75]</t>
  </si>
  <si>
    <t xml:space="preserve">K02240; comFA; competence protein ComFA</t>
  </si>
  <si>
    <t xml:space="preserve">K06193; phnA; protein PhnA</t>
  </si>
  <si>
    <t xml:space="preserve">K03267; ERF3, GSPT; peptide chain release factor subunit 3</t>
  </si>
  <si>
    <t xml:space="preserve">K02915; RP-L34e, RPL34; large subunit ribosomal protein L34e</t>
  </si>
  <si>
    <t xml:space="preserve">K08900; BCS1; mitochondrial chaperone BCS1</t>
  </si>
  <si>
    <t xml:space="preserve">K13006; wbqR; UDP-perosamine 4-acetyltransferase [EC:2.3.1.-]</t>
  </si>
  <si>
    <t xml:space="preserve">K14565; NOP58; nucleolar protein 58</t>
  </si>
  <si>
    <t xml:space="preserve">K08325; yqhD; NADP-dependent alcohol dehydrogenase [EC:1.1.-.-]</t>
  </si>
  <si>
    <t xml:space="preserve">K11681; SWR1; helicase SWR1 [EC:5.6.2.-]</t>
  </si>
  <si>
    <t xml:space="preserve">K14080; mtaA; [methyl-Co(III) methanol/glycine betaine-specific corrinoid protein]:coenzyme M methyltransferase [EC:2.1.1.246 2.1.1.377]</t>
  </si>
  <si>
    <t xml:space="preserve">K14437; CHD7; chromodomain-helicase-DNA-binding protein 7 [EC:5.6.2.-]</t>
  </si>
  <si>
    <t xml:space="preserve">K00641; metX; homoserine O-acetyltransferase/O-succinyltransferase [EC:2.3.1.31 2.3.1.46]</t>
  </si>
  <si>
    <t xml:space="preserve">K08853; AAK; AP2-associated kinase [EC:2.7.11.1]</t>
  </si>
  <si>
    <t xml:space="preserve">K10193; togM; oligogalacturonide transport system permease protein</t>
  </si>
  <si>
    <t xml:space="preserve">K01514; PRUNE, PPX1; exopolyphosphatase [EC:3.6.1.11]</t>
  </si>
  <si>
    <t xml:space="preserve">K01125; NAGPA; N-acetylglucosamine-1-phosphodiester alpha-N-acetylglucosaminidase [EC:3.1.4.45]</t>
  </si>
  <si>
    <t xml:space="preserve">K09005; K09005; uncharacterized protein</t>
  </si>
  <si>
    <t xml:space="preserve">K12839; SMNDC1, SPF30; survival of motor neuron-related-splicing factor 30</t>
  </si>
  <si>
    <t xml:space="preserve">K03844; ALG11; alpha-1,2-mannosyltransferase [EC:2.4.1.131]</t>
  </si>
  <si>
    <t xml:space="preserve">K02024; lamB; maltoporin</t>
  </si>
  <si>
    <t xml:space="preserve">K00131; gapN; glyceraldehyde-3-phosphate dehydrogenase (NADP+) [EC:1.2.1.9]</t>
  </si>
  <si>
    <t xml:space="preserve">K05873; cyaB; adenylate cyclase, class 2 [EC:4.6.1.1]</t>
  </si>
  <si>
    <t xml:space="preserve">K02062; thiQ; thiamine transport system ATP-binding protein [EC:7.6.2.15]</t>
  </si>
  <si>
    <t xml:space="preserve">K12199; VTA1, LIP5; vacuolar protein sorting-associated protein VTA1</t>
  </si>
  <si>
    <t xml:space="preserve">K02856; rhaT; L-rhamnose-H+ transport protein</t>
  </si>
  <si>
    <t xml:space="preserve">K01573; oadG; oxaloacetate decarboxylase (Na+ extruding) subunit gamma</t>
  </si>
  <si>
    <t xml:space="preserve">K03421; mcrC; methyl-coenzyme M reductase subunit C</t>
  </si>
  <si>
    <t xml:space="preserve">K09740; K09740; uncharacterized protein</t>
  </si>
  <si>
    <t xml:space="preserve">K09118; K09118; uncharacterized protein</t>
  </si>
  <si>
    <t xml:space="preserve">K10401; KIF18_19; kinesin family member 18/19</t>
  </si>
  <si>
    <t xml:space="preserve">K10689; PEX4; peroxin-4 [EC:2.3.2.23]</t>
  </si>
  <si>
    <t xml:space="preserve">K07101; K07101; uncharacterized protein</t>
  </si>
  <si>
    <t xml:space="preserve">K00872; thrB; homoserine kinase [EC:2.7.1.39]</t>
  </si>
  <si>
    <t xml:space="preserve">K11626; glnT; putative sodium/glutamine symporter</t>
  </si>
  <si>
    <t xml:space="preserve">K13201; TIA1, TIAL1; nucleolysin TIA-1/TIAR</t>
  </si>
  <si>
    <t xml:space="preserve">K03535; gudP; MFS transporter, ACS family, glucarate transporter</t>
  </si>
  <si>
    <t xml:space="preserve">K04797; pfdA, PFDN5; prefoldin alpha subunit</t>
  </si>
  <si>
    <t xml:space="preserve">K02144; ATPeV1H; V-type H+-transporting ATPase subunit H</t>
  </si>
  <si>
    <t xml:space="preserve">K12655; OTUD5, DUBA; OTU domain-containing protein 5 [EC:3.4.19.12]</t>
  </si>
  <si>
    <t xml:space="preserve">K01505; E3.5.99.7; 1-aminocyclopropane-1-carboxylate deaminase [EC:3.5.99.7]</t>
  </si>
  <si>
    <t xml:space="preserve">K00054; mvaA; hydroxymethylglutaryl-CoA reductase [EC:1.1.1.88]</t>
  </si>
  <si>
    <t xml:space="preserve">K02226; cobC, phpB; alpha-ribazole phosphatase [EC:3.1.3.73]</t>
  </si>
  <si>
    <t xml:space="preserve">K01425; glsA, GLS; glutaminase [EC:3.5.1.2]</t>
  </si>
  <si>
    <t xml:space="preserve">K03790; rimJ; [ribosomal protein S5]-alanine N-acetyltransferase [EC:2.3.1.267]</t>
  </si>
  <si>
    <t xml:space="preserve">K02018; modB; molybdate transport system permease protein</t>
  </si>
  <si>
    <t xml:space="preserve">K06228; FU; fused [EC:2.7.11.1]</t>
  </si>
  <si>
    <t xml:space="preserve">K07799; mdtA; membrane fusion protein, multidrug efflux system</t>
  </si>
  <si>
    <t xml:space="preserve">K10615; HERC4; E3 ubiquitin-protein ligase HERC4 [EC:2.3.2.26]</t>
  </si>
  <si>
    <t xml:space="preserve">K03579; hrpB; ATP-dependent helicase HrpB [EC:3.6.4.13]</t>
  </si>
  <si>
    <t xml:space="preserve">K07261; mepA; penicillin-insensitive murein DD-endopeptidase [EC:3.4.24.-]</t>
  </si>
  <si>
    <t xml:space="preserve">K02684; PRI1; DNA primase small subunit [EC:2.7.7.102]</t>
  </si>
  <si>
    <t xml:space="preserve">K02320; POLA1; DNA polymerase alpha subunit A [EC:2.7.7.7]</t>
  </si>
  <si>
    <t xml:space="preserve">K07290; yhjG; AsmA family protein</t>
  </si>
  <si>
    <t xml:space="preserve">K10393; KIF2_24, MCAK; kinesin family member 2/24</t>
  </si>
  <si>
    <t xml:space="preserve">K13378; nuoCD; NADH-quinone oxidoreductase subunit C/D [EC:7.1.1.2]</t>
  </si>
  <si>
    <t xml:space="preserve">K12670; WBP1; oligosaccharyltransferase complex subunit beta</t>
  </si>
  <si>
    <t xml:space="preserve">K14314; NUP210, GP210; nuclear pore complex protein Nup210</t>
  </si>
  <si>
    <t xml:space="preserve">K01386; E3.4.23.23; mucorpepsin [EC:3.4.23.23]</t>
  </si>
  <si>
    <t xml:space="preserve">K06209; pheB; chorismate mutase [EC:5.4.99.5]</t>
  </si>
  <si>
    <t xml:space="preserve">K10752; RBBP4, HAT2, CAF1, MIS16; histone-binding protein RBBP4</t>
  </si>
  <si>
    <t xml:space="preserve">K03189; ureG; urease accessory protein</t>
  </si>
  <si>
    <t xml:space="preserve">K02054; ABC.SP.P1; putative spermidine/putrescine transport system permease protein</t>
  </si>
  <si>
    <t xml:space="preserve">K07097; K07097; uncharacterized protein</t>
  </si>
  <si>
    <t xml:space="preserve">K14569; BMS1; ribosome biogenesis protein BMS1</t>
  </si>
  <si>
    <t xml:space="preserve">K01824; EBP; cholestenol Delta-isomerase [EC:5.3.3.5]</t>
  </si>
  <si>
    <t xml:space="preserve">K14844; PUF6; pumilio homology domain family member 6</t>
  </si>
  <si>
    <t xml:space="preserve">K03090; sigB; RNA polymerase sigma-B factor</t>
  </si>
  <si>
    <t xml:space="preserve">K07557; tgtA2, arcS; archaeosine synthase alpha-subunit [EC:2.6.1.97 2.6.1.-]</t>
  </si>
  <si>
    <t xml:space="preserve">K00697; otsA; trehalose 6-phosphate synthase [EC:2.4.1.15 2.4.1.347]</t>
  </si>
  <si>
    <t xml:space="preserve">K13654; mcbR; GntR family transcriptional regulator, colanic acid and biofilm gene transcriptional regulator</t>
  </si>
  <si>
    <t xml:space="preserve">K03245; EIF3J; translation initiation factor 3 subunit J</t>
  </si>
  <si>
    <t xml:space="preserve">K07453; K07453; putative restriction endonuclease</t>
  </si>
  <si>
    <t xml:space="preserve">K03666; hfq; host factor-I protein</t>
  </si>
  <si>
    <t xml:space="preserve">K07798; cusB, silB; membrane fusion protein, copper/silver efflux system</t>
  </si>
  <si>
    <t xml:space="preserve">K11314; TADA2A, ADA2; transcriptional adapter 2-alpha</t>
  </si>
  <si>
    <t xml:space="preserve">K11583; PPP2R3; serine/threonine-protein phosphatase 2A regulatory subunit B''</t>
  </si>
  <si>
    <t xml:space="preserve">K03684; rnd; ribonuclease D [EC:3.1.13.5]</t>
  </si>
  <si>
    <t xml:space="preserve">K02725; PSMA1; 20S proteasome subunit alpha 6 [EC:3.4.25.1]</t>
  </si>
  <si>
    <t xml:space="preserve">K02798; cmtB; mannitol PTS system EIIA component [EC:2.7.1.197]</t>
  </si>
  <si>
    <t xml:space="preserve">K14825; TMED5, ERP2, ERP4; p24 family protein gamma-2</t>
  </si>
  <si>
    <t xml:space="preserve">K11699; RDR, RDRP; RNA-dependent RNA polymerase [EC:2.7.7.48]</t>
  </si>
  <si>
    <t xml:space="preserve">K01664; pabA; para-aminobenzoate synthetase component II [EC:2.6.1.85]</t>
  </si>
  <si>
    <t xml:space="preserve">K13950; pabAB; para-aminobenzoate synthetase [EC:2.6.1.85]</t>
  </si>
  <si>
    <t xml:space="preserve">K07932; NA</t>
  </si>
  <si>
    <t xml:space="preserve">K00614; CSKMT, METTL12; citrate synthase lysine N-methyltransferase [EC:2.1.1.-]</t>
  </si>
  <si>
    <t xml:space="preserve">K06654; PHO80; phosphate system cyclin PHO80</t>
  </si>
  <si>
    <t xml:space="preserve">K06133; LYS5, acpT; 4'-phosphopantetheinyl transferase [EC:2.7.8.-]</t>
  </si>
  <si>
    <t xml:space="preserve">K03776; aer; aerotaxis receptor</t>
  </si>
  <si>
    <t xml:space="preserve">K02501; hisH; imidazole glycerol-phosphate synthase subunit HisH [EC:4.3.2.10]</t>
  </si>
  <si>
    <t xml:space="preserve">K00259; ald; alanine dehydrogenase [EC:1.4.1.1]</t>
  </si>
  <si>
    <t xml:space="preserve">K00897; aphA; kanamycin kinase [EC:2.7.1.95]</t>
  </si>
  <si>
    <t xml:space="preserve">K07183; nasT; two-component system, response regulator / RNA-binding antiterminator</t>
  </si>
  <si>
    <t xml:space="preserve">K07182; K07182; CBS domain-containing protein</t>
  </si>
  <si>
    <t xml:space="preserve">K01342; aprE; subtilisin [EC:3.4.21.62]</t>
  </si>
  <si>
    <t xml:space="preserve">K10409; DNAI1; dynein axonemal intermediate chain 1</t>
  </si>
  <si>
    <t xml:space="preserve">K01215; dexB; glucan 1,6-alpha-glucosidase [EC:3.2.1.70]</t>
  </si>
  <si>
    <t xml:space="preserve">K00884; NAGK, nagK; N-acetylglucosamine kinase [EC:2.7.1.59]</t>
  </si>
  <si>
    <t xml:space="preserve">K00218; por; protochlorophyllide reductase [EC:1.3.1.33]</t>
  </si>
  <si>
    <t xml:space="preserve">K08860; EIF2AK3; eukaryotic translation initiation factor 2-alpha kinase 3 [EC:2.7.11.1]</t>
  </si>
  <si>
    <t xml:space="preserve">K10251; HSD17B12, KAR, IFA38; 17beta-estradiol 17-dehydrogenase / very-long-chain 3-oxoacyl-CoA reductase [EC:1.1.1.62 1.1.1.330]</t>
  </si>
  <si>
    <t xml:space="preserve">K03260; EIF4G; translation initiation factor 4G</t>
  </si>
  <si>
    <t xml:space="preserve">K03265; ETF1, ERF1; peptide chain release factor subunit 1</t>
  </si>
  <si>
    <t xml:space="preserve">K06311; yndE; spore germination protein</t>
  </si>
  <si>
    <t xml:space="preserve">K02420; fliQ; flagellar biosynthesis protein FliQ</t>
  </si>
  <si>
    <t xml:space="preserve">K07944; ARL3; ADP-ribosylation factor-like protein 3</t>
  </si>
  <si>
    <t xml:space="preserve">K14553; UTP18; U3 small nucleolar RNA-associated protein 18</t>
  </si>
  <si>
    <t xml:space="preserve">K06016; pydC; beta-ureidopropionase / N-carbamoyl-L-amino-acid hydrolase [EC:3.5.1.6 3.5.1.87]</t>
  </si>
  <si>
    <t xml:space="preserve">K00612; nodU; carbamoyltransferase [EC:2.1.3.-]</t>
  </si>
  <si>
    <t xml:space="preserve">K11885; DDI1; DNA damage-inducible protein 1</t>
  </si>
  <si>
    <t xml:space="preserve">K06234; RAB23; Ras-related protein Rab-23</t>
  </si>
  <si>
    <t xml:space="preserve">K00670; NAA30, MAK3; N-alpha-acetyltransferase 30 [EC:2.3.1.256]</t>
  </si>
  <si>
    <t xml:space="preserve">K14568; EMG1, NEP1; rRNA small subunit pseudouridine methyltransferase Nep1 [EC:2.1.1.260]</t>
  </si>
  <si>
    <t xml:space="preserve">K11971; RNF14, ARA54; E3 ubiquitin-protein ligase RNF14 [EC:2.3.2.31]</t>
  </si>
  <si>
    <t xml:space="preserve">K07707; agrA, blpR, fsrA; two-component system, LytTR family, response regulator AgrA</t>
  </si>
  <si>
    <t xml:space="preserve">K00909; GRK1_7; rhodopsin kinase [EC:2.7.11.14]</t>
  </si>
  <si>
    <t xml:space="preserve">K09882; cobS; cobaltochelatase CobS [EC:6.6.1.2]</t>
  </si>
  <si>
    <t xml:space="preserve">K15045; RSAD2; radical S-adenosyl methionine domain-containing protein 2</t>
  </si>
  <si>
    <t xml:space="preserve">K05903; NA</t>
  </si>
  <si>
    <t xml:space="preserve">K09000; cmr4; CRISPR-associated protein Cmr4</t>
  </si>
  <si>
    <t xml:space="preserve">K03649; mug; double-stranded uracil-DNA glycosylase [EC:3.2.2.28]</t>
  </si>
  <si>
    <t xml:space="preserve">K12897; TRA2; transformer-2 protein</t>
  </si>
  <si>
    <t xml:space="preserve">K08253; E2.7.10.2; non-specific protein-tyrosine kinase [EC:2.7.10.2]</t>
  </si>
  <si>
    <t xml:space="preserve">K05673; ABCC4; ATP-binding cassette, subfamily C (CFTR/MRP), member 4</t>
  </si>
  <si>
    <t xml:space="preserve">K08221; yitG, ymfD, yfmO; MFS transporter, ACDE family, multidrug resistance protein</t>
  </si>
  <si>
    <t xml:space="preserve">K10681; saeS; two-component system, OmpR family, sensor histidine kinase SaeS [EC:2.7.13.3]</t>
  </si>
  <si>
    <t xml:space="preserve">K13254; SPAST; spastin [EC:5.6.1.1]</t>
  </si>
  <si>
    <t xml:space="preserve">K01560; E3.8.1.2; 2-haloacid dehalogenase [EC:3.8.1.2]</t>
  </si>
  <si>
    <t xml:space="preserve">K04936; KCNMA1, KCA1.1; potassium large conductance calcium-activated channel subfamily M alpha member 1</t>
  </si>
  <si>
    <t xml:space="preserve">K01381; PEP4; saccharopepsin [EC:3.4.23.25]</t>
  </si>
  <si>
    <t xml:space="preserve">K09922; K09922; uncharacterized protein</t>
  </si>
  <si>
    <t xml:space="preserve">K08302; gatY-kbaY; tagatose 1,6-diphosphate aldolase GatY/KbaY [EC:4.1.2.40]</t>
  </si>
  <si>
    <t xml:space="preserve">K00860; cysC; adenylylsulfate kinase [EC:2.7.1.25]</t>
  </si>
  <si>
    <t xml:space="preserve">K00824; dat; D-alanine transaminase [EC:2.6.1.21]</t>
  </si>
  <si>
    <t xml:space="preserve">K00037; AKR1C4; 3alpha-hydroxysteroid 3-dehydrogenase / chlordecone reductase [EC:1.1.1.50 1.1.1.357 1.1.1.225]</t>
  </si>
  <si>
    <t xml:space="preserve">K14792; RRP5, PDCD11; rRNA biogenesis protein RRP5</t>
  </si>
  <si>
    <t xml:space="preserve">K06129; LYPLA3; lysophospholipase III [EC:3.1.1.5]</t>
  </si>
  <si>
    <t xml:space="preserve">K03083; GSK3B; glycogen synthase kinase 3 beta [EC:2.7.11.26]</t>
  </si>
  <si>
    <t xml:space="preserve">K07279; yfaL; autotransporter family porin</t>
  </si>
  <si>
    <t xml:space="preserve">K06276; PDPK1; 3-phosphoinositide dependent protein kinase-1 [EC:2.7.11.1]</t>
  </si>
  <si>
    <t xml:space="preserve">K09134; flA; adenosyl-fluoride synthase [EC:2.5.1.63]</t>
  </si>
  <si>
    <t xml:space="preserve">K02852; wecG, rffM; UDP-N-acetyl-D-mannosaminouronate:lipid I N-acetyl-D-mannosaminouronosyltransferase [EC:2.4.1.180]</t>
  </si>
  <si>
    <t xml:space="preserve">K02889; RP-L21e, RPL21; large subunit ribosomal protein L21e</t>
  </si>
  <si>
    <t xml:space="preserve">K09789; bioG; pimeloyl-[acyl-carrier protein] methyl ester esterase [EC:3.1.1.85]</t>
  </si>
  <si>
    <t xml:space="preserve">K14834; NOC3; nucleolar complex protein 3</t>
  </si>
  <si>
    <t xml:space="preserve">K02383; flbB; flagellar protein FlbB</t>
  </si>
  <si>
    <t xml:space="preserve">K03457; TC.NCS1; nucleobase:cation symporter-1, NCS1 family</t>
  </si>
  <si>
    <t xml:space="preserve">K00675; nhoA; N-hydroxyarylamine O-acetyltransferase [EC:2.3.1.118]</t>
  </si>
  <si>
    <t xml:space="preserve">K02149; ATPeV1D, ATP6M; V-type H+-transporting ATPase subunit D</t>
  </si>
  <si>
    <t xml:space="preserve">K03578; hrpA; ATP-dependent helicase HrpA [EC:3.6.4.13]</t>
  </si>
  <si>
    <t xml:space="preserve">K09500; CCT8; T-complex protein 1 subunit theta</t>
  </si>
  <si>
    <t xml:space="preserve">K03011; RPB3, POLR2C; DNA-directed RNA polymerase II subunit RPB3</t>
  </si>
  <si>
    <t xml:space="preserve">K07807; K07807; uncharacterized protein</t>
  </si>
  <si>
    <t xml:space="preserve">K00833; bioA; adenosylmethionine---8-amino-7-oxononanoate aminotransferase [EC:2.6.1.62]</t>
  </si>
  <si>
    <t xml:space="preserve">K07055; TRM12, TYW2; tRNA wybutosine-synthesizing protein 2 [EC:2.5.1.114]</t>
  </si>
  <si>
    <t xml:space="preserve">K14864; FTSJ1, TRM7; tRNA (cytidine32/guanosine34-2'-O)-methyltransferase [EC:2.1.1.205]</t>
  </si>
  <si>
    <t xml:space="preserve">K04345; PKA; protein kinase A [EC:2.7.11.11]</t>
  </si>
  <si>
    <t xml:space="preserve">K03677; NA</t>
  </si>
  <si>
    <t xml:space="preserve">K04638; IFT57, HIPPI, ESRRBL1; intraflagellar transport protein 57</t>
  </si>
  <si>
    <t xml:space="preserve">K10414; DYNC2H, DNCH2; dynein cytoplasmic 2 heavy chain</t>
  </si>
  <si>
    <t xml:space="preserve">K02170; bioH; pimeloyl-[acyl-carrier protein] methyl ester esterase [EC:3.1.1.85]</t>
  </si>
  <si>
    <t xml:space="preserve">K06394; spoIIIAE; stage III sporulation protein AE</t>
  </si>
  <si>
    <t xml:space="preserve">K07288; tspA; uncharacterized membrane protein</t>
  </si>
  <si>
    <t xml:space="preserve">K06021; NA</t>
  </si>
  <si>
    <t xml:space="preserve">K01264; APE3; aminopeptidase Y [EC:3.4.11.15]</t>
  </si>
  <si>
    <t xml:space="preserve">K02849; waaQ, rfaQ; lipopolysaccharide heptosyltransferase III [EC:2.4.99.25]</t>
  </si>
  <si>
    <t xml:space="preserve">K12041; SLC9A6_7, NHE6_7; solute carrier family 9 (sodium/hydrogen exchanger), member 6/7</t>
  </si>
  <si>
    <t xml:space="preserve">K03893; arsB; arsenical pump membrane protein</t>
  </si>
  <si>
    <t xml:space="preserve">K00249; ACADM, acd; acyl-CoA dehydrogenase [EC:1.3.8.7]</t>
  </si>
  <si>
    <t xml:space="preserve">K12811; DDX46, PRP5; ATP-dependent RNA helicase DDX46/PRP5 [EC:3.6.4.13]</t>
  </si>
  <si>
    <t xml:space="preserve">K14306; NUP62, NSP1; nuclear pore complex protein Nup62</t>
  </si>
  <si>
    <t xml:space="preserve">K10573; UBE2A, UBC2, RAD6A; ubiquitin-conjugating enzyme E2 A [EC:2.3.2.23]</t>
  </si>
  <si>
    <t xml:space="preserve">K11630; bceR; two-component system, OmpR family, bacitracin resistance response regulator BceR</t>
  </si>
  <si>
    <t xml:space="preserve">K02413; fliJ; flagellar protein FliJ</t>
  </si>
  <si>
    <t xml:space="preserve">K08972; K08972; putative membrane protein</t>
  </si>
  <si>
    <t xml:space="preserve">K09602; OTUB1; ubiquitin thioesterase protein OTUB1 [EC:3.4.19.12]</t>
  </si>
  <si>
    <t xml:space="preserve">K01935; bioD; dethiobiotin synthetase [EC:6.3.3.3]</t>
  </si>
  <si>
    <t xml:space="preserve">K11498; CENPE; centromeric protein E</t>
  </si>
  <si>
    <t xml:space="preserve">K04045; hscC; molecular chaperone HscC</t>
  </si>
  <si>
    <t xml:space="preserve">K00777; QTRT1; queuine tRNA-ribosyltransferase catalytic subunit [EC:2.4.2.64]</t>
  </si>
  <si>
    <t xml:space="preserve">K10356; MYO1; myosin I</t>
  </si>
  <si>
    <t xml:space="preserve">K09706; K09706; uncharacterized protein</t>
  </si>
  <si>
    <t xml:space="preserve">K10917; aphA; PadR family transcriptional regulator, regulatory protein AphA</t>
  </si>
  <si>
    <t xml:space="preserve">K00294; E1.2.1.88; 1-pyrroline-5-carboxylate dehydrogenase [EC:1.2.1.88]</t>
  </si>
  <si>
    <t xml:space="preserve">K07170; NA</t>
  </si>
  <si>
    <t xml:space="preserve">K11621; liaG; lia operon protein LiaG</t>
  </si>
  <si>
    <t xml:space="preserve">K13893; yejA; microcin C transport system substrate-binding protein</t>
  </si>
  <si>
    <t xml:space="preserve">K00797; speE, SRM, SPE3; spermidine synthase [EC:2.5.1.16]</t>
  </si>
  <si>
    <t xml:space="preserve">K07561; DPH1, dph2; 2-(3-amino-3-carboxypropyl)histidine synthase [EC:2.5.1.108]</t>
  </si>
  <si>
    <t xml:space="preserve">K00729; ALG5; dolichyl-phosphate beta-glucosyltransferase [EC:2.4.1.117]</t>
  </si>
  <si>
    <t xml:space="preserve">K03478; chbG; chitin disaccharide deacetylase [EC:3.5.1.105]</t>
  </si>
  <si>
    <t xml:space="preserve">K07054; K07054; uncharacterized protein</t>
  </si>
  <si>
    <t xml:space="preserve">K02957; RP-S15Ae, RPS15A; small subunit ribosomal protein S15Ae</t>
  </si>
  <si>
    <t xml:space="preserve">K02279; cpaB, rcpC; pilus assembly protein CpaB</t>
  </si>
  <si>
    <t xml:space="preserve">K14758; HRR25; casein kinase I homolog HRR25 [EC:2.7.11.1]</t>
  </si>
  <si>
    <t xml:space="preserve">K04035; E1.14.13.81, acsF, chlE; magnesium-protoporphyrin IX monomethyl ester (oxidative) cyclase [EC:1.14.13.81]</t>
  </si>
  <si>
    <t xml:space="preserve">K11135; PINX1; Pin2-interacting protein X1</t>
  </si>
  <si>
    <t xml:space="preserve">K11380; NTO1; NuA3 HAT complex component NTO1</t>
  </si>
  <si>
    <t xml:space="preserve">K14414; rtcR; transcriptional regulatory protein RtcR</t>
  </si>
  <si>
    <t xml:space="preserve">K07708; glnL, ntrB; two-component system, NtrC family, nitrogen regulation sensor histidine kinase GlnL [EC:2.7.13.3]</t>
  </si>
  <si>
    <t xml:space="preserve">K07450; K07450; putative resolvase</t>
  </si>
  <si>
    <t xml:space="preserve">K09802; K09802; uncharacterized protein</t>
  </si>
  <si>
    <t xml:space="preserve">K01232; glvA; maltose-6'-phosphate glucosidase [EC:3.2.1.122]</t>
  </si>
  <si>
    <t xml:space="preserve">K08239; GNPTAB; UDP-N-acetylglucosamine-lysosomal-enzyme [EC:2.7.8.17]</t>
  </si>
  <si>
    <t xml:space="preserve">K01454; NA</t>
  </si>
  <si>
    <t xml:space="preserve">K13927; citXG; holo-ACP synthase / triphosphoribosyl-dephospho-CoA synthase [EC:2.7.7.61 2.4.2.52]</t>
  </si>
  <si>
    <t xml:space="preserve">K03311; TC.LIVCS; branched-chain amino acid:cation transporter, LIVCS family</t>
  </si>
  <si>
    <t xml:space="preserve">K09744; K09744; uncharacterized protein</t>
  </si>
  <si>
    <t xml:space="preserve">K07105; K07105; uncharacterized protein</t>
  </si>
  <si>
    <t xml:space="preserve">K10410; DNALI; dynein axonemal light intermediate chain 1</t>
  </si>
  <si>
    <t xml:space="preserve">K10141; SESN1_3; sestrin 1/3</t>
  </si>
  <si>
    <t xml:space="preserve">K03451; TC.BCT; betaine/carnitine transporter, BCCT family</t>
  </si>
  <si>
    <t xml:space="preserve">K03340; dapdh; diaminopimelate dehydrogenase [EC:1.4.1.16]</t>
  </si>
  <si>
    <t xml:space="preserve">K10817; eryAI; 6-deoxyerythronolide-B synthase EryAI [EC:2.3.1.94]</t>
  </si>
  <si>
    <t xml:space="preserve">K01347; iga; IgA-specific serine endopeptidase [EC:3.4.21.72]</t>
  </si>
  <si>
    <t xml:space="preserve">K08166; mmr; MFS transporter, DHA2 family, methylenomycin A resistance protein</t>
  </si>
  <si>
    <t xml:space="preserve">K07060; nob1; endoribonuclease Nob1 [EC:3.1.-.-]</t>
  </si>
  <si>
    <t xml:space="preserve">K08191; exuT; MFS transporter, ACS family, hexuronate transporter</t>
  </si>
  <si>
    <t xml:space="preserve">K02730; PSMA6; 20S proteasome subunit alpha 1 [EC:3.4.25.1]</t>
  </si>
  <si>
    <t xml:space="preserve">K10231; kojP; kojibiose phosphorylase [EC:2.4.1.230]</t>
  </si>
  <si>
    <t xml:space="preserve">K03032; PSMD1, RPN2; 26S proteasome regulatory subunit N2</t>
  </si>
  <si>
    <t xml:space="preserve">K01058; pldA; phospholipase A1/A2 [EC:3.1.1.32 3.1.1.4]</t>
  </si>
  <si>
    <t xml:space="preserve">K08017; AVIL; advillin</t>
  </si>
  <si>
    <t xml:space="preserve">K07000; K07000; uncharacterized protein</t>
  </si>
  <si>
    <t xml:space="preserve">K14555; UTP13, TBL3; U3 small nucleolar RNA-associated protein 13</t>
  </si>
  <si>
    <t xml:space="preserve">K02172; blaR1; bla regulator protein blaR1</t>
  </si>
  <si>
    <t xml:space="preserve">K07729; K07729; putative transcriptional regulator</t>
  </si>
  <si>
    <t xml:space="preserve">K12385; NPC1; Niemann-Pick C1 protein</t>
  </si>
  <si>
    <t xml:space="preserve">K02154; ATPeV0A, ATP6N; V-type H+-transporting ATPase subunit a</t>
  </si>
  <si>
    <t xml:space="preserve">K06215; pdxS, pdx1; pyridoxal 5'-phosphate synthase pdxS subunit [EC:4.3.3.6]</t>
  </si>
  <si>
    <t xml:space="preserve">K12287; mshQ; MSHA biogenesis protein MshQ</t>
  </si>
  <si>
    <t xml:space="preserve">K11374; ELP2; elongator complex protein 2</t>
  </si>
  <si>
    <t xml:space="preserve">K13210; FUBP; far upstream element-binding protein</t>
  </si>
  <si>
    <t xml:space="preserve">K06939; K06939; uncharacterized protein</t>
  </si>
  <si>
    <t xml:space="preserve">K15176; CTR9; RNA polymerase-associated protein CTR9</t>
  </si>
  <si>
    <t xml:space="preserve">K02586; nifD; nitrogenase molybdenum-iron protein alpha chain [EC:1.18.6.1]</t>
  </si>
  <si>
    <t xml:space="preserve">K08269; ULK2, ATG1; serine/threonine-protein kinase ULK2 [EC:2.7.11.1]</t>
  </si>
  <si>
    <t xml:space="preserve">K05768; GSN; gelsolin</t>
  </si>
  <si>
    <t xml:space="preserve">K01268; LAP4; aminopeptidase I [EC:3.4.11.22]</t>
  </si>
  <si>
    <t xml:space="preserve">K02654; pilD, pppA; leader peptidase (prepilin peptidase) / N-methyltransferase [EC:3.4.23.43 2.1.1.-]</t>
  </si>
  <si>
    <t xml:space="preserve">K12825; SF3A1, SAP114; splicing factor 3A subunit 1</t>
  </si>
  <si>
    <t xml:space="preserve">K12812; DDX39B, UAP56, SUB2; ATP-dependent RNA helicase UAP56/SUB2 [EC:3.6.4.13]</t>
  </si>
  <si>
    <t xml:space="preserve">K03491; licR; probable licABCH operon transcriptional regulator</t>
  </si>
  <si>
    <t xml:space="preserve">K14709; SLC39A1_2_3, ZIP1_2_3; solute carrier family 39 (zinc transporter), member 1/2/3</t>
  </si>
  <si>
    <t xml:space="preserve">K13889; gsiB; glutathione transport system substrate-binding protein</t>
  </si>
  <si>
    <t xml:space="preserve">K00904; DGUOK; deoxyguanosine kinase [EC:2.7.1.113]</t>
  </si>
  <si>
    <t xml:space="preserve">K07093; K07093; uncharacterized protein</t>
  </si>
  <si>
    <t xml:space="preserve">K02951; RP-S12e, RPS12; small subunit ribosomal protein S12e</t>
  </si>
  <si>
    <t xml:space="preserve">K06998; phzF; trans-2,3-dihydro-3-hydroxyanthranilate isomerase [EC:5.3.3.17]</t>
  </si>
  <si>
    <t xml:space="preserve">K05868; CCNB1; G2/mitotic-specific cyclin-B1</t>
  </si>
  <si>
    <t xml:space="preserve">K01404; GP63; leishmanolysin [EC:3.4.24.36]</t>
  </si>
  <si>
    <t xml:space="preserve">K10783; NA</t>
  </si>
  <si>
    <t xml:space="preserve">K02584; nifA; Nif-specific regulatory protein</t>
  </si>
  <si>
    <t xml:space="preserve">K06198; coiA; competence protein CoiA</t>
  </si>
  <si>
    <t xml:space="preserve">K14572; MDN1, REA1; midasin</t>
  </si>
  <si>
    <t xml:space="preserve">K13245; pdeA; c-di-GMP-specific phosphodiesterase [EC:3.1.4.52]</t>
  </si>
  <si>
    <t xml:space="preserve">K05794; terC; tellurite resistance protein TerC</t>
  </si>
  <si>
    <t xml:space="preserve">K00187; vorB; 2-oxoisovalerate ferredoxin oxidoreductase beta subunit [EC:1.2.7.7]</t>
  </si>
  <si>
    <t xml:space="preserve">K03313; nhaA; Na+:H+ antiporter, NhaA family</t>
  </si>
  <si>
    <t xml:space="preserve">K01070; frmB, ESD, fghA; S-formylglutathione hydrolase [EC:3.1.2.12]</t>
  </si>
  <si>
    <t xml:space="preserve">K08279; caiE; carnitine operon protein CaiE</t>
  </si>
  <si>
    <t xml:space="preserve">K06965; PELO, DOM34, pelA; protein pelota</t>
  </si>
  <si>
    <t xml:space="preserve">K05739; seaA; uncharacterized protein</t>
  </si>
  <si>
    <t xml:space="preserve">K03018; RPC1, POLR3A; DNA-directed RNA polymerase III subunit RPC1 [EC:2.7.7.6]</t>
  </si>
  <si>
    <t xml:space="preserve">K14843; PES1, NOP7; pescadillo</t>
  </si>
  <si>
    <t xml:space="preserve">K06966; ppnN; pyrimidine/purine-5'-nucleotide nucleosidase [EC:3.2.2.10 3.2.2.-]</t>
  </si>
  <si>
    <t xml:space="preserve">K14407; CSTF2, RNA15; cleavage stimulation factor subunit 2</t>
  </si>
  <si>
    <t xml:space="preserve">K09021; rutC; aminoacrylate peracid reductase</t>
  </si>
  <si>
    <t xml:space="preserve">K11308; MYST1, MOF, KAT8; histone acetyltransferase MYST1 [EC:2.3.1.48]</t>
  </si>
  <si>
    <t xml:space="preserve">K08641; vanX; zinc D-Ala-D-Ala dipeptidase [EC:3.4.13.22]</t>
  </si>
  <si>
    <t xml:space="preserve">K05922; hydB; quinone-reactive Ni/Fe-hydrogenase large subunit [EC:1.12.5.1]</t>
  </si>
  <si>
    <t xml:space="preserve">K06044; treY, glgY; (1-&gt;4)-alpha-D-glucan 1-alpha-D-glucosylmutase [EC:5.4.99.15]</t>
  </si>
  <si>
    <t xml:space="preserve">K03883; ND5; NADH-ubiquinone oxidoreductase chain 5 [EC:7.1.1.2]</t>
  </si>
  <si>
    <t xml:space="preserve">K08590; nit; 2-oxoglutaramate amidase [EC:3.5.1.111]</t>
  </si>
  <si>
    <t xml:space="preserve">K09768; K09768; uncharacterized protein</t>
  </si>
  <si>
    <t xml:space="preserve">K01166; RNASET2; ribonuclease T2 [EC:4.6.1.19]</t>
  </si>
  <si>
    <t xml:space="preserve">K02439; glpE; thiosulfate sulfurtransferase [EC:2.8.1.1]</t>
  </si>
  <si>
    <t xml:space="preserve">K12603; CNOT6, CCR4; CCR4-NOT transcription complex subunit 6 [EC:3.1.13.4]</t>
  </si>
  <si>
    <t xml:space="preserve">K08960; CSNK1E; casein kinase 1, epsilon [EC:2.7.11.1]</t>
  </si>
  <si>
    <t xml:space="preserve">K07103; K07103; uncharacterized protein</t>
  </si>
  <si>
    <t xml:space="preserve">K03632; mukB; chromosome partition protein MukB</t>
  </si>
  <si>
    <t xml:space="preserve">K07570; GSP13; general stress protein 13</t>
  </si>
  <si>
    <t xml:space="preserve">K04708; KDSR; 3-dehydrosphinganine reductase [EC:1.1.1.102]</t>
  </si>
  <si>
    <t xml:space="preserve">K01164; POP1; ribonuclease P/MRP protein subunit POP1 [EC:3.1.26.5]</t>
  </si>
  <si>
    <t xml:space="preserve">K03178; UBE1, UBA1; ubiquitin-activating enzyme E1 [EC:6.2.1.45]</t>
  </si>
  <si>
    <t xml:space="preserve">K07662; cpxR; two-component system, OmpR family, response regulator CpxR</t>
  </si>
  <si>
    <t xml:space="preserve">K12107; cag22; cag pathogenicity island protein 22</t>
  </si>
  <si>
    <t xml:space="preserve">K07904; RAB11A; Ras-related protein Rab-11A</t>
  </si>
  <si>
    <t xml:space="preserve">K02478; K02478; two-component system, LytTR family, sensor kinase [EC:2.7.13.3]</t>
  </si>
  <si>
    <t xml:space="preserve">K00914; PIK3C3, VPS34; phosphatidylinositol 3-kinase [EC:2.7.1.137]</t>
  </si>
  <si>
    <t xml:space="preserve">K05290; PIGK; GPI-anchor transamidase subunit K</t>
  </si>
  <si>
    <t xml:space="preserve">K09519; DNAJB13; DnaJ homolog subfamily B member 13</t>
  </si>
  <si>
    <t xml:space="preserve">K06917; selU, mnmH; tRNA 2-selenouridine synthase [EC:2.9.1.3]</t>
  </si>
  <si>
    <t xml:space="preserve">K12761; SNF1; carbon catabolite-derepressing protein kinase [EC:2.7.11.1]</t>
  </si>
  <si>
    <t xml:space="preserve">K02348; elaA; ElaA protein</t>
  </si>
  <si>
    <t xml:space="preserve">K05949; NA</t>
  </si>
  <si>
    <t xml:space="preserve">K01235; aguA; alpha-glucuronidase [EC:3.2.1.139]</t>
  </si>
  <si>
    <t xml:space="preserve">K00091; E1.1.1.219; dihydroflavonol-4-reductase [EC:1.1.1.219]</t>
  </si>
  <si>
    <t xml:space="preserve">K08582; CAPN15; calpain-15 [EC:3.4.22.-]</t>
  </si>
  <si>
    <t xml:space="preserve">K10125; dctB; two-component system, NtrC family, C4-dicarboxylate transport sensor histidine kinase DctB [EC:2.7.13.3]</t>
  </si>
  <si>
    <t xml:space="preserve">K07059; K07059; uncharacterized protein</t>
  </si>
  <si>
    <t xml:space="preserve">K07200; PRKAG; 5'-AMP-activated protein kinase, regulatory gamma subunit</t>
  </si>
  <si>
    <t xml:space="preserve">K00841; patA; aminotransferase [EC:2.6.1.-]</t>
  </si>
  <si>
    <t xml:space="preserve">K10405; KIFC1; kinesin family member C1</t>
  </si>
  <si>
    <t xml:space="preserve">K00311; ETFDH; electron-transferring-flavoprotein dehydrogenase [EC:1.5.5.1]</t>
  </si>
  <si>
    <t xml:space="preserve">K09888; zapA; cell division protein ZapA</t>
  </si>
  <si>
    <t xml:space="preserve">K02364; entF; L-serine---[L-seryl-carrier protein] ligase [EC:6.3.2.14 6.2.1.72]</t>
  </si>
  <si>
    <t xml:space="preserve">K07402; xdhC; xanthine dehydrogenase accessory factor</t>
  </si>
  <si>
    <t xml:space="preserve">K04789; mbtE; mycobactin peptide synthetase MbtE</t>
  </si>
  <si>
    <t xml:space="preserve">K03514; PAPD5_7, TRF4; non-canonical poly(A) RNA polymerase PAPD5/7 [EC:2.7.7.19]</t>
  </si>
  <si>
    <t xml:space="preserve">K14194; sdrC_D_E; serine-aspartate repeat-containing protein C/D/E</t>
  </si>
  <si>
    <t xml:space="preserve">K06883; K06883; uncharacterized protein</t>
  </si>
  <si>
    <t xml:space="preserve">K03361; CDC4; F-box and WD-40 domain protein CDC4</t>
  </si>
  <si>
    <t xml:space="preserve">K14123; ehbN; energy-converting hydrogenase B subunit N</t>
  </si>
  <si>
    <t xml:space="preserve">K03668; hslJ; heat shock protein HslJ</t>
  </si>
  <si>
    <t xml:space="preserve">K00529; hcaD; 3-phenylpropionate/trans-cinnamate dioxygenase ferredoxin reductase component [EC:1.18.1.3]</t>
  </si>
  <si>
    <t xml:space="preserve">K08963; mtnA; methylthioribose-1-phosphate isomerase [EC:5.3.1.23]</t>
  </si>
  <si>
    <t xml:space="preserve">K00065; kduD; 2-dehydro-3-deoxy-D-gluconate 5-dehydrogenase [EC:1.1.1.127]</t>
  </si>
  <si>
    <t xml:space="preserve">K00960; rpo13; DNA-directed RNA polymerase subunit 13 [EC:2.7.7.6]</t>
  </si>
  <si>
    <t xml:space="preserve">K08479; sasA; two-component system, OmpR family, clock-associated histidine kinase SasA [EC:2.7.13.3]</t>
  </si>
  <si>
    <t xml:space="preserve">K09497; CCT5; T-complex protein 1 subunit epsilon</t>
  </si>
  <si>
    <t xml:space="preserve">K03199; virB4, lvhB4; type IV secretion system protein VirB4 [EC:7.4.2.8]</t>
  </si>
  <si>
    <t xml:space="preserve">K06328; cotE; spore coat protein E</t>
  </si>
  <si>
    <t xml:space="preserve">K05967; K05967; uncharacterized protein</t>
  </si>
  <si>
    <t xml:space="preserve">K02880; RP-L17e, RPL17; large subunit ribosomal protein L17e</t>
  </si>
  <si>
    <t xml:space="preserve">K05699; ACTN1_4; actinin alpha 1/4</t>
  </si>
  <si>
    <t xml:space="preserve">K02949; RP-S11e, RPS11; small subunit ribosomal protein S11e</t>
  </si>
  <si>
    <t xml:space="preserve">K02304; MET8; precorrin-2 dehydrogenase / sirohydrochlorin ferrochelatase [EC:1.3.1.76 4.99.1.4]</t>
  </si>
  <si>
    <t xml:space="preserve">K01686; uxuA; mannonate dehydratase [EC:4.2.1.8]</t>
  </si>
  <si>
    <t xml:space="preserve">K00633; lacA; galactoside O-acetyltransferase [EC:2.3.1.18]</t>
  </si>
  <si>
    <t xml:space="preserve">K00492; tmuM; 1,3,7-trimethyluric acid 5-monooxygenase [EC:1.14.13.212]</t>
  </si>
  <si>
    <t xml:space="preserve">K03651; cpdA; 3',5'-cyclic-AMP phosphodiesterase [EC:3.1.4.53]</t>
  </si>
  <si>
    <t xml:space="preserve">K13719; OTU1, YOD1; ubiquitin thioesterase OTU1 [EC:3.1.2.-]</t>
  </si>
  <si>
    <t xml:space="preserve">K01115; PLD1_2; phospholipase D1/2 [EC:3.1.4.4]</t>
  </si>
  <si>
    <t xml:space="preserve">K13677; dgs, bgsA; 1,2-diacylglycerol-3-alpha-glucose alpha-1,2-glucosyltransferase [EC:2.4.1.208]</t>
  </si>
  <si>
    <t xml:space="preserve">K02614; paaI; acyl-CoA thioesterase [EC:3.1.2.-]</t>
  </si>
  <si>
    <t xml:space="preserve">K03347; CUL1, CDC53; cullin 1</t>
  </si>
  <si>
    <t xml:space="preserve">K07344; trbL; type IV secretion system protein TrbL</t>
  </si>
  <si>
    <t xml:space="preserve">K06674; SMC2; structural maintenance of chromosome 2</t>
  </si>
  <si>
    <t xml:space="preserve">K12598; MTR4, SKIV2L2; ATP-dependent RNA helicase DOB1 [EC:3.6.4.13]</t>
  </si>
  <si>
    <t xml:space="preserve">K02917; RP-L35Ae, RPL35A; large subunit ribosomal protein L35Ae</t>
  </si>
  <si>
    <t xml:space="preserve">K14842; NSA2; ribosome biogenesis protein NSA2</t>
  </si>
  <si>
    <t xml:space="preserve">K00443; frhG; coenzyme F420 hydrogenase subunit gamma [EC:1.12.98.1]</t>
  </si>
  <si>
    <t xml:space="preserve">K14558; PWP2, UTP1; periodic tryptophan protein 2</t>
  </si>
  <si>
    <t xml:space="preserve">K02169; bioC; malonyl-CoA O-methyltransferase [EC:2.1.1.197]</t>
  </si>
  <si>
    <t xml:space="preserve">K02821; ulaC, sgaA; ascorbate PTS system EIIA or EIIAB component [EC:2.7.1.194]</t>
  </si>
  <si>
    <t xml:space="preserve">K00112; glpB; glycerol-3-phosphate dehydrogenase subunit B [EC:1.1.5.3]</t>
  </si>
  <si>
    <t xml:space="preserve">K13237; DECR2, SPS19; 2,4-dienoyl-CoA reductase [(3E)-enoyl-CoA-producing], peroxisomal [EC:1.3.1.124]</t>
  </si>
  <si>
    <t xml:space="preserve">K07788; mdtB; multidrug efflux pump</t>
  </si>
  <si>
    <t xml:space="preserve">K11338; RUVBL2, RVB2, INO80J; RuvB-like protein 2 [EC:5.6.2.3]</t>
  </si>
  <si>
    <t xml:space="preserve">K03015; RPB7, POLR2G; DNA-directed RNA polymerase II subunit RPB7</t>
  </si>
  <si>
    <t xml:space="preserve">K02872; RP-L13Ae, RPL13A; large subunit ribosomal protein L13Ae</t>
  </si>
  <si>
    <t xml:space="preserve">K02910; RP-L31e, RPL31; large subunit ribosomal protein L31e</t>
  </si>
  <si>
    <t xml:space="preserve">K14788; NOL10, ENP2; ribosome biogenesis protein ENP2</t>
  </si>
  <si>
    <t xml:space="preserve">K03338; iolC; 5-dehydro-2-deoxygluconokinase [EC:2.7.1.92]</t>
  </si>
  <si>
    <t xml:space="preserve">K11102; gltP, gltT; proton glutamate symport protein</t>
  </si>
  <si>
    <t xml:space="preserve">K02790; NA</t>
  </si>
  <si>
    <t xml:space="preserve">K11450; KDM1A, AOF2, LSD1; [histone H3]-N6,N6-dimethyl-L-lysine4 FAD-dependent demethylase [EC:1.14.99.66]</t>
  </si>
  <si>
    <t xml:space="preserve">K08059; IFI30, GILT; interferon, gamma-inducible protein 30</t>
  </si>
  <si>
    <t xml:space="preserve">K00005; gldA; glycerol dehydrogenase [EC:1.1.1.6]</t>
  </si>
  <si>
    <t xml:space="preserve">K13940; sulD; dihydroneopterin aldolase / 2-amino-4-hydroxy-6-hydroxymethyldihydropteridine diphosphokinase [EC:4.1.2.25 2.7.6.3]</t>
  </si>
  <si>
    <t xml:space="preserve">K11093; SNRP70; U1 small nuclear ribonucleoprotein 70kDa</t>
  </si>
  <si>
    <t xml:space="preserve">K05340; glcU; glucose uptake protein</t>
  </si>
  <si>
    <t xml:space="preserve">K11693; femX, fmhB; peptidoglycan pentaglycine glycine transferase (the first glycine) [EC:2.3.2.16]</t>
  </si>
  <si>
    <t xml:space="preserve">K11649; SMARCC; SWI/SNF-related matrix-associated actin-dependent regulator of chromatin subfamily C</t>
  </si>
  <si>
    <t xml:space="preserve">K04482; RAD51; DNA repair protein RAD51</t>
  </si>
  <si>
    <t xml:space="preserve">K11296; HMGB3; high mobility group protein B3</t>
  </si>
  <si>
    <t xml:space="preserve">K02908; RP-L30e, RPL30; large subunit ribosomal protein L30e</t>
  </si>
  <si>
    <t xml:space="preserve">K09860; flgP; outer membrane protein FlgP</t>
  </si>
  <si>
    <t xml:space="preserve">K14564; NOP56; nucleolar protein 56</t>
  </si>
  <si>
    <t xml:space="preserve">K08139; HXT; MFS transporter, SP family, sugar:H+ symporter</t>
  </si>
  <si>
    <t xml:space="preserve">K09770; K09770; uncharacterized protein</t>
  </si>
  <si>
    <t xml:space="preserve">K02522; NA</t>
  </si>
  <si>
    <t xml:space="preserve">K04801; rfcS; replication factor C small subunit</t>
  </si>
  <si>
    <t xml:space="preserve">K00412; CYTB, petB; ubiquinol-cytochrome c reductase cytochrome b subunit</t>
  </si>
  <si>
    <t xml:space="preserve">K02545; mecA; penicillin-binding protein 2 prime [EC:3.4.16.4]</t>
  </si>
  <si>
    <t xml:space="preserve">K03512; POLL; DNA polymerase lambda [EC:2.7.7.7 4.2.99.-]</t>
  </si>
  <si>
    <t xml:space="preserve">K13678; cpoA; 1,2-diacylglycerol-3-alpha-glucose alpha-1,2-galactosyltransferase [EC:2.4.1.-]</t>
  </si>
  <si>
    <t xml:space="preserve">K14803; PTC2_3; protein phosphatase PTC2/3 [EC:3.1.3.16]</t>
  </si>
  <si>
    <t xml:space="preserve">K14310; NUP205, NUP192; nuclear pore complex protein Nup205</t>
  </si>
  <si>
    <t xml:space="preserve">K06870; K06870; uncharacterized protein</t>
  </si>
  <si>
    <t xml:space="preserve">K12989; lpcC; mannosyltransferase [EC:2.4.1.-]</t>
  </si>
  <si>
    <t xml:space="preserve">K08256; pimA; phosphatidyl-myo-inositol alpha-mannosyltransferase [EC:2.4.1.345]</t>
  </si>
  <si>
    <t xml:space="preserve">K00769; gpt; xanthine phosphoribosyltransferase [EC:2.4.2.22]</t>
  </si>
  <si>
    <t xml:space="preserve">K14857; SPB1, FTSJ3; AdoMet-dependent rRNA methyltransferase SPB1 [EC:2.1.1.-]</t>
  </si>
  <si>
    <t xml:space="preserve">K02535; lpxC; UDP-3-O-[3-hydroxymyristoyl] N-acetylglucosamine deacetylase [EC:3.5.1.108]</t>
  </si>
  <si>
    <t xml:space="preserve">K03720; trpR; TrpR family transcriptional regulator, trp operon repressor</t>
  </si>
  <si>
    <t xml:space="preserve">K01531; mgtA, mgtB; P-type Mg2+ transporter [EC:7.2.2.14]</t>
  </si>
  <si>
    <t xml:space="preserve">K12391; AP1G1; AP-1 complex subunit gamma-1</t>
  </si>
  <si>
    <t xml:space="preserve">K03835; mtr; tryptophan-specific transport protein</t>
  </si>
  <si>
    <t xml:space="preserve">K04754; mlaA, vacJ; phospholipid-binding lipoprotein MlaA</t>
  </si>
  <si>
    <t xml:space="preserve">K11784; mqnC; cyclic dehypoxanthinyl futalosine synthase [EC:1.21.98.1]</t>
  </si>
  <si>
    <t xml:space="preserve">K14165; K14165; atypical dual specificity phosphatase [EC:3.1.3.16 3.1.3.48]</t>
  </si>
  <si>
    <t xml:space="preserve">K01659; prpC; 2-methylcitrate synthase [EC:2.3.3.5]</t>
  </si>
  <si>
    <t xml:space="preserve">K11022; rtxA1, rtxA; structural toxin protein (hemagglutinin/hemolysin) RtxA</t>
  </si>
  <si>
    <t xml:space="preserve">K07793; tctA; putative tricarboxylic transport membrane protein</t>
  </si>
  <si>
    <t xml:space="preserve">K10537; araF; L-arabinose transport system substrate-binding protein</t>
  </si>
  <si>
    <t xml:space="preserve">K07770; cssR; two-component system, OmpR family, response regulator CssR</t>
  </si>
  <si>
    <t xml:space="preserve">K02905; RP-L29e, RPL29; large subunit ribosomal protein L29e</t>
  </si>
  <si>
    <t xml:space="preserve">K06282; hyaA, hybO; hydrogenase small subunit [EC:1.12.99.6]</t>
  </si>
  <si>
    <t xml:space="preserve">K09424; REB1; Myb-like DNA-binding protein REB1</t>
  </si>
  <si>
    <t xml:space="preserve">K01148; PARN, PNLDC1; poly(A)-specific ribonuclease [EC:3.1.13.4]</t>
  </si>
  <si>
    <t xml:space="preserve">K01641; HMGCS; hydroxymethylglutaryl-CoA synthase [EC:2.3.3.10]</t>
  </si>
  <si>
    <t xml:space="preserve">K07918; RAB32; Ras-related protein Rab-32</t>
  </si>
  <si>
    <t xml:space="preserve">K00143; LYS2; L-2-aminoadipate reductase [EC:1.2.1.95]</t>
  </si>
  <si>
    <t xml:space="preserve">K05896; scpA; segregation and condensation protein A</t>
  </si>
  <si>
    <t xml:space="preserve">K06608; iolR; DeoR family transcriptional regulator, myo-inositol catabolism operon repressor</t>
  </si>
  <si>
    <t xml:space="preserve">K00999; CDIPT; CDP-diacylglycerol--inositol 3-phosphatidyltransferase [EC:2.7.8.11]</t>
  </si>
  <si>
    <t xml:space="preserve">K01011; TST, MPST, sseA; thiosulfate/3-mercaptopyruvate sulfurtransferase [EC:2.8.1.1 2.8.1.2]</t>
  </si>
  <si>
    <t xml:space="preserve">K01593; DDC, TDC; aromatic-L-amino-acid/L-tryptophan decarboxylase [EC:4.1.1.28 4.1.1.105]</t>
  </si>
  <si>
    <t xml:space="preserve">K01884; cysS1; cysteinyl-tRNA synthetase, unknown class [EC:6.1.1.16]</t>
  </si>
  <si>
    <t xml:space="preserve">K09931; K09931; uncharacterized protein</t>
  </si>
  <si>
    <t xml:space="preserve">K14941; cofC, fbiD; 2-phospho-L-lactate/phosphoenolpyruvate guanylyltransferase [EC:2.7.7.68 2.7.7.105]</t>
  </si>
  <si>
    <t xml:space="preserve">K13115; CCDC130; coiled-coil domain-containing protein 130</t>
  </si>
  <si>
    <t xml:space="preserve">K01060; cah; cephalosporin-C deacetylase [EC:3.1.1.41]</t>
  </si>
  <si>
    <t xml:space="preserve">K14806; DDX31, DBP7; ATP-dependent RNA helicase DDX31/DBP7 [EC:3.6.4.13]</t>
  </si>
  <si>
    <t xml:space="preserve">K06515; SLC44A1, CD92; solute carrier family 44 (choline transporter-like protein), member 1</t>
  </si>
  <si>
    <t xml:space="preserve">K11650; SMARCD; SWI/SNF-related matrix-associated actin-dependent regulator of chromatin subfamily D</t>
  </si>
  <si>
    <t xml:space="preserve">K03317; TC.CNT; concentrative nucleoside transporter, CNT family</t>
  </si>
  <si>
    <t xml:space="preserve">K01828; NA</t>
  </si>
  <si>
    <t xml:space="preserve">K13617; PPME1; protein phosphatase methylesterase 1 [EC:3.1.1.89]</t>
  </si>
  <si>
    <t xml:space="preserve">K06928; NTPCR; nucleoside-triphosphatase [EC:3.6.1.15]</t>
  </si>
  <si>
    <t xml:space="preserve">K00647; fabB; 3-oxoacyl-[acyl-carrier-protein] synthase I [EC:2.3.1.41]</t>
  </si>
  <si>
    <t xml:space="preserve">K13821; putA; RHH-type transcriptional regulator, proline utilization regulon repressor / proline dehydrogenase / delta 1-pyrroline-5-carboxylate dehydrogenase [EC:1.5.5.2 1.2.1.88]</t>
  </si>
  <si>
    <t xml:space="preserve">K01008; selD, SEPHS; selenide, water dikinase [EC:2.7.9.3]</t>
  </si>
  <si>
    <t xml:space="preserve">K03045; rpoB2; DNA-directed RNA polymerase subunit B" [EC:2.7.7.6]</t>
  </si>
  <si>
    <t xml:space="preserve">K07272; rgpF; rhamnosyltransferase [EC:2.4.1.-]</t>
  </si>
  <si>
    <t xml:space="preserve">K11929; phoE; outer membrane pore protein E</t>
  </si>
  <si>
    <t xml:space="preserve">K10592; HUWE1, MULE, ARF-BP1; E3 ubiquitin-protein ligase HUWE1 [EC:2.3.2.26]</t>
  </si>
  <si>
    <t xml:space="preserve">K10189; lacF, araP; lactose/L-arabinose transport system permease protein</t>
  </si>
  <si>
    <t xml:space="preserve">K03554; rdgC; recombination associated protein RdgC</t>
  </si>
  <si>
    <t xml:space="preserve">K02953; RP-S13e, RPS13; small subunit ribosomal protein S13e</t>
  </si>
  <si>
    <t xml:space="preserve">K11144; dnaI; primosomal protein DnaI</t>
  </si>
  <si>
    <t xml:space="preserve">K14005; SEC31; protein transport protein SEC31</t>
  </si>
  <si>
    <t xml:space="preserve">K00836; ectB, dat; diaminobutyrate-2-oxoglutarate transaminase [EC:2.6.1.76]</t>
  </si>
  <si>
    <t xml:space="preserve">K01770; ispF; 2-C-methyl-D-erythritol 2,4-cyclodiphosphate synthase [EC:4.6.1.12]</t>
  </si>
  <si>
    <t xml:space="preserve">K00813; aspC; aspartate aminotransferase [EC:2.6.1.1]</t>
  </si>
  <si>
    <t xml:space="preserve">K07039; K07039; uncharacterized protein</t>
  </si>
  <si>
    <t xml:space="preserve">K06047; TTL; tubulin---tyrosine ligase [EC:6.3.2.25]</t>
  </si>
  <si>
    <t xml:space="preserve">K14848; RRB1, GRWD1; ribosome assembly protein RRB1</t>
  </si>
  <si>
    <t xml:space="preserve">K07339; hicA; mRNA interferase HicA [EC:3.1.-.-]</t>
  </si>
  <si>
    <t xml:space="preserve">K14006; SEC23; protein transport protein SEC23</t>
  </si>
  <si>
    <t xml:space="preserve">K12297; rlmKL; 23S rRNA (guanine2069-N7)-methyltransferase / 23S rRNA (guanine2445-N2)-methyltransferase [EC:2.1.1.264 2.1.1.173]</t>
  </si>
  <si>
    <t xml:space="preserve">K03097; CSNK2A; casein kinase II subunit alpha [EC:2.7.11.1]</t>
  </si>
  <si>
    <t xml:space="preserve">K01581; E4.1.1.17, ODC1, speC, speF; ornithine decarboxylase [EC:4.1.1.17]</t>
  </si>
  <si>
    <t xml:space="preserve">K13025; EIF4A3, FAL1; ATP-dependent RNA helicase [EC:3.6.4.13]</t>
  </si>
  <si>
    <t xml:space="preserve">K05765; CFL; cofilin</t>
  </si>
  <si>
    <t xml:space="preserve">K02218; CSNK1, CKI; casein kinase 1 [EC:2.7.11.1]</t>
  </si>
  <si>
    <t xml:space="preserve">K12479; VPS45; vacuolar protein sorting-associated protein 45</t>
  </si>
  <si>
    <t xml:space="preserve">K04566; lysK; lysyl-tRNA synthetase, class I [EC:6.1.1.6]</t>
  </si>
  <si>
    <t xml:space="preserve">K08286; E2.7.11.-; protein-serine/threonine kinase [EC:2.7.11.-]</t>
  </si>
  <si>
    <t xml:space="preserve">K03049; rpoE1; DNA-directed RNA polymerase subunit E' [EC:2.7.7.6]</t>
  </si>
  <si>
    <t xml:space="preserve">K14819; DUSP12, YVH1; dual specificity phosphatase 12 [EC:3.1.3.16 3.1.3.48]</t>
  </si>
  <si>
    <t xml:space="preserve">K01772; hemH, FECH; protoporphyrin/coproporphyrin ferrochelatase [EC:4.98.1.1 4.99.1.9]</t>
  </si>
  <si>
    <t xml:space="preserve">K14261; alaC; alanine-synthesizing transaminase [EC:2.6.1.-]</t>
  </si>
  <si>
    <t xml:space="preserve">K03196; virB11, lvhB11; type IV secretion system protein VirB11 [EC:7.4.2.8]</t>
  </si>
  <si>
    <t xml:space="preserve">K09729; K09729; uncharacterized protein</t>
  </si>
  <si>
    <t xml:space="preserve">K05288; PIGO; GPI ethanolamine phosphate transferase 3 subunit O [EC:2.7.-.-]</t>
  </si>
  <si>
    <t xml:space="preserve">K03772; fkpA; FKBP-type peptidyl-prolyl cis-trans isomerase FkpA [EC:5.2.1.8]</t>
  </si>
  <si>
    <t xml:space="preserve">K03923; mdaB; NADPH dehydrogenase (quinone) [EC:1.6.5.10]</t>
  </si>
  <si>
    <t xml:space="preserve">K07441; ALG14; beta-1,4-N-acetylglucosaminyltransferase [EC:2.4.1.141]</t>
  </si>
  <si>
    <t xml:space="preserve">K01496; hisI; phosphoribosyl-AMP cyclohydrolase [EC:3.5.4.19]</t>
  </si>
  <si>
    <t xml:space="preserve">K07727; K07727; putative transcriptional regulator</t>
  </si>
  <si>
    <t xml:space="preserve">K07710; atoS; two-component system, NtrC family, sensor histidine kinase AtoS [EC:2.7.13.3]</t>
  </si>
  <si>
    <t xml:space="preserve">K03200; virB5, lvhB5; type IV secretion system protein VirB5</t>
  </si>
  <si>
    <t xml:space="preserve">K10754; RFC1; replication factor C subunit 1</t>
  </si>
  <si>
    <t xml:space="preserve">K12392; AP1B1; AP-1 complex subunit beta-1</t>
  </si>
  <si>
    <t xml:space="preserve">K01390; iga; IgA-specific metalloendopeptidase [EC:3.4.24.13]</t>
  </si>
  <si>
    <t xml:space="preserve">K14573; NOP4, RBM28; nucleolar protein 4</t>
  </si>
  <si>
    <t xml:space="preserve">K00171; porD; pyruvate ferredoxin oxidoreductase delta subunit [EC:1.2.7.1]</t>
  </si>
  <si>
    <t xml:space="preserve">K05934; cobJ, cbiH; precorrin-3B C17-methyltransferase / cobalt-factor III methyltransferase [EC:2.1.1.131 2.1.1.272]</t>
  </si>
  <si>
    <t xml:space="preserve">K07488; K07488; transposase</t>
  </si>
  <si>
    <t xml:space="preserve">K07212; NA</t>
  </si>
  <si>
    <t xml:space="preserve">K07577; K07577; putative mRNA 3-end processing factor</t>
  </si>
  <si>
    <t xml:space="preserve">K12854; SNRNP200, BRR2; pre-mRNA-splicing helicase BRR2 [EC:3.6.4.13]</t>
  </si>
  <si>
    <t xml:space="preserve">K06351; kipI; inhibitor of KinA</t>
  </si>
  <si>
    <t xml:space="preserve">K00889; PIP5K; 1-phosphatidylinositol-4-phosphate 5-kinase [EC:2.7.1.68]</t>
  </si>
  <si>
    <t xml:space="preserve">K02677; PRKCA; classical protein kinase C alpha type [EC:2.7.11.13]</t>
  </si>
  <si>
    <t xml:space="preserve">K03767; PPIA; peptidyl-prolyl cis-trans isomerase A (cyclophilin A) [EC:5.2.1.8]</t>
  </si>
  <si>
    <t xml:space="preserve">K06952; yfdR; 5'-nucleotidase [EC:3.1.3.89]</t>
  </si>
  <si>
    <t xml:space="preserve">K02083; allC; allantoate deiminase [EC:3.5.3.9]</t>
  </si>
  <si>
    <t xml:space="preserve">K12400; AP4E1; AP-4 complex subunit epsilon-1</t>
  </si>
  <si>
    <t xml:space="preserve">K03256; TRM6, GCD10; tRNA (adenine58-N1)-methyltransferase non-catalytic subunit</t>
  </si>
  <si>
    <t xml:space="preserve">K04348; PPP3C, CNA; serine/threonine-protein phosphatase 2B catalytic subunit [EC:3.1.3.16]</t>
  </si>
  <si>
    <t xml:space="preserve">K03583; recC; exodeoxyribonuclease V gamma subunit [EC:3.1.11.5]</t>
  </si>
  <si>
    <t xml:space="preserve">K02937; RP-L7e, RPL7; large subunit ribosomal protein L7e</t>
  </si>
  <si>
    <t xml:space="preserve">K09163; K09163; uncharacterized protein</t>
  </si>
  <si>
    <t xml:space="preserve">K07877; RAB2A; Ras-related protein Rab-2A</t>
  </si>
  <si>
    <t xml:space="preserve">K06019; ppaX; pyrophosphatase PpaX [EC:3.6.1.1]</t>
  </si>
  <si>
    <t xml:space="preserve">K02479; K02479; two-component system, NarL family, response regulator</t>
  </si>
  <si>
    <t xml:space="preserve">K03843; ALG2; alpha-1,3/alpha-1,6-mannosyltransferase [EC:2.4.1.132 2.4.1.257]</t>
  </si>
  <si>
    <t xml:space="preserve">K12669; OST3, OST6; oligosaccharyltransferase complex subunit gamma</t>
  </si>
  <si>
    <t xml:space="preserve">K10696; BRE1; E3 ubiquitin-protein ligase BRE1 [EC:2.3.2.27]</t>
  </si>
  <si>
    <t xml:space="preserve">K10726; mcm; replicative DNA helicase Mcm [EC:5.6.2.3]</t>
  </si>
  <si>
    <t xml:space="preserve">K03679; RRP4, EXOSC2; exosome complex component RRP4</t>
  </si>
  <si>
    <t xml:space="preserve">K14768; UTP7, WDR46; U3 small nucleolar RNA-associated protein 7</t>
  </si>
  <si>
    <t xml:space="preserve">K11883; NOB1; RNA-binding protein NOB1</t>
  </si>
  <si>
    <t xml:space="preserve">K03745; slyX; SlyX protein</t>
  </si>
  <si>
    <t xml:space="preserve">K03523; bioY; biotin transport system substrate-specific component</t>
  </si>
  <si>
    <t xml:space="preserve">K00856; ADK, adoK; adenosine kinase [EC:2.7.1.20]</t>
  </si>
  <si>
    <t xml:space="preserve">K08152; lmrP; MFS transporter, DHA1 family, multidrug resistance protein B</t>
  </si>
  <si>
    <t xml:space="preserve">K08850; AURKX; aurora kinase, other [EC:2.7.11.1]</t>
  </si>
  <si>
    <t xml:space="preserve">K00355; NQO1; NAD(P)H dehydrogenase (quinone) [EC:1.6.5.2]</t>
  </si>
  <si>
    <t xml:space="preserve">K13683; wcaE; putative colanic acid biosynthesis glycosyltransferase WcaE [EC:2.4.-.-]</t>
  </si>
  <si>
    <t xml:space="preserve">K05757; ARPC1A_B; actin related protein 2/3 complex, subunit 1A/1B</t>
  </si>
  <si>
    <t xml:space="preserve">K07219; K07219; putative molybdopterin biosynthesis protein</t>
  </si>
  <si>
    <t xml:space="preserve">K03748; sanA; SanA protein</t>
  </si>
  <si>
    <t xml:space="preserve">K12581; CNOT7_8, CAF1, POP2; CCR4-NOT transcription complex subunit 7/8</t>
  </si>
  <si>
    <t xml:space="preserve">K06116; GPP; glycerol-1-phosphatase [EC:3.1.3.21]</t>
  </si>
  <si>
    <t xml:space="preserve">K05499; cytR; LacI family transcriptional regulator, repressor for deo operon, udp, cdd, tsx, nupC, and nupG</t>
  </si>
  <si>
    <t xml:space="preserve">K07399; resB, ccs1; cytochrome c biogenesis protein</t>
  </si>
  <si>
    <t xml:space="preserve">K07460; yraN; putative endonuclease</t>
  </si>
  <si>
    <t xml:space="preserve">K10400; KIF15; kinesin family member 15</t>
  </si>
  <si>
    <t xml:space="preserve">K09494; CCT2; T-complex protein 1 subunit beta</t>
  </si>
  <si>
    <t xml:space="preserve">K08489; STX16; syntaxin 16</t>
  </si>
  <si>
    <t xml:space="preserve">K14835; NOP2; 25S rRNA (cytosine2870-C5)-methyltransferase [EC:2.1.1.310]</t>
  </si>
  <si>
    <t xml:space="preserve">K06999; K06999; phospholipase/carboxylesterase</t>
  </si>
  <si>
    <t xml:space="preserve">K01083; E3.1.3.8; 3-phytase [EC:3.1.3.8]</t>
  </si>
  <si>
    <t xml:space="preserve">K00575; cheR; chemotaxis protein methyltransferase CheR [EC:2.1.1.80]</t>
  </si>
  <si>
    <t xml:space="preserve">K01697; CBS; cystathionine beta-synthase [EC:4.2.1.22]</t>
  </si>
  <si>
    <t xml:space="preserve">K13895; yejE; microcin C transport system permease protein</t>
  </si>
  <si>
    <t xml:space="preserve">K11806; DCAF13, WDSOF1; DDB1- and CUL4-associated factor 13</t>
  </si>
  <si>
    <t xml:space="preserve">K01634; SGPL1, DPL1; sphinganine-1-phosphate aldolase [EC:4.1.2.27]</t>
  </si>
  <si>
    <t xml:space="preserve">K06295; gerKA; spore germination protein KA</t>
  </si>
  <si>
    <t xml:space="preserve">K07892; NA</t>
  </si>
  <si>
    <t xml:space="preserve">K14106; ehaO; energy-converting hydrogenase A subunit O</t>
  </si>
  <si>
    <t xml:space="preserve">K08568; CTSZ; cathepsin X [EC:3.4.18.1]</t>
  </si>
  <si>
    <t xml:space="preserve">K01750; E4.3.1.12, ocd; ornithine cyclodeaminase [EC:4.3.1.12]</t>
  </si>
  <si>
    <t xml:space="preserve">K02971; RP-S21e, RPS21; small subunit ribosomal protein S21e</t>
  </si>
  <si>
    <t xml:space="preserve">K15053; CHMP7; charged multivesicular body protein 7</t>
  </si>
  <si>
    <t xml:space="preserve">K03253; EIF3B; translation initiation factor 3 subunit B</t>
  </si>
  <si>
    <t xml:space="preserve">K03571; mreD; rod shape-determining protein MreD</t>
  </si>
  <si>
    <t xml:space="preserve">K10212; K10212, crtO; glycosyl-4,4'-diaponeurosporenoate acyltransferase [EC:2.3.1.-]</t>
  </si>
  <si>
    <t xml:space="preserve">K01528; DNM1_3; dynamin 1/3 [EC:3.6.5.5]</t>
  </si>
  <si>
    <t xml:space="preserve">K11537; xapB; MFS transporter, NHS family, xanthosine permease</t>
  </si>
  <si>
    <t xml:space="preserve">K06962; K06962; uncharacterized protein</t>
  </si>
  <si>
    <t xml:space="preserve">K00520; merA; mercuric reductase [EC:1.16.1.1]</t>
  </si>
  <si>
    <t xml:space="preserve">K13887; CORO2; coronin-2</t>
  </si>
  <si>
    <t xml:space="preserve">K12827; SF3A3, SAP61, PRP9; splicing factor 3A subunit 3</t>
  </si>
  <si>
    <t xml:space="preserve">K04044; hscA; molecular chaperone HscA</t>
  </si>
  <si>
    <t xml:space="preserve">K14761; ybcJ; ribosome-associated protein</t>
  </si>
  <si>
    <t xml:space="preserve">K07199; PRKAB; 5'-AMP-activated protein kinase, regulatory beta subunit</t>
  </si>
  <si>
    <t xml:space="preserve">K06403; spoVAA; stage V sporulation protein AA</t>
  </si>
  <si>
    <t xml:space="preserve">K06900; capV; cGAMP-activated phospholipase [EC:3.1.1.32 3.1.1.-]</t>
  </si>
  <si>
    <t xml:space="preserve">K13024; PPIP5K, VIP; inositol-hexakisphosphate/diphosphoinositol-pentakisphosphate 1-kinase [EC:2.7.4.24]</t>
  </si>
  <si>
    <t xml:space="preserve">K01583; E4.1.1.19; arginine decarboxylase [EC:4.1.1.19]</t>
  </si>
  <si>
    <t xml:space="preserve">K11175; purN; phosphoribosylglycinamide formyltransferase 1 [EC:2.1.2.2]</t>
  </si>
  <si>
    <t xml:space="preserve">K05817; hcaR; LysR family transcriptional regulator, hca operon transcriptional activator</t>
  </si>
  <si>
    <t xml:space="preserve">K06606; iolI; 2-keto-myo-inositol isomerase [EC:5.3.99.11]</t>
  </si>
  <si>
    <t xml:space="preserve">K10847; XPA; DNA-repair protein complementing XP-A cells</t>
  </si>
  <si>
    <t xml:space="preserve">K02385; flbD; flagellar protein FlbD</t>
  </si>
  <si>
    <t xml:space="preserve">K00555; TRMT1, trm1; tRNA (guanine26-N2/guanine27-N2)-dimethyltransferase [EC:2.1.1.215 2.1.1.216]</t>
  </si>
  <si>
    <t xml:space="preserve">K01106; INPP5A; inositol polyphosphate 5-phosphatase INPP5A [EC:3.1.3.56]</t>
  </si>
  <si>
    <t xml:space="preserve">K06910; PEBP, TFS1; phosphatidylethanolamine-binding protein</t>
  </si>
  <si>
    <t xml:space="preserve">K07874; RAB1A; Ras-related protein Rab-1A</t>
  </si>
  <si>
    <t xml:space="preserve">K13001; wbyK; mannosyltransferase [EC:2.4.1.-]</t>
  </si>
  <si>
    <t xml:space="preserve">K09503; DNAJA2; DnaJ homolog subfamily A member 2</t>
  </si>
  <si>
    <t xml:space="preserve">K02155; ATPeV0C, ATP6L; V-type H+-transporting ATPase 16kDa proteolipid subunit</t>
  </si>
  <si>
    <t xml:space="preserve">K06694; PSMD10; 26S proteasome non-ATPase regulatory subunit 10</t>
  </si>
  <si>
    <t xml:space="preserve">K00956; cysN; sulfate adenylyltransferase subunit 1 [EC:2.7.7.4]</t>
  </si>
  <si>
    <t xml:space="preserve">K06974; amzA, AMZ2, AMZ1; archaemetzincin [EC:3.4.-.-]</t>
  </si>
  <si>
    <t xml:space="preserve">K12943; ygeR; lipoprotein YgeR</t>
  </si>
  <si>
    <t xml:space="preserve">K04799; FEN1, RAD2; flap endonuclease-1 [EC:3.1.-.-]</t>
  </si>
  <si>
    <t xml:space="preserve">K03825; aaaT; L-phenylalanine/L-methionine N-acetyltransferase [EC:2.3.1.53 2.3.1.-]</t>
  </si>
  <si>
    <t xml:space="preserve">K01480; speB; agmatinase [EC:3.5.3.11]</t>
  </si>
  <si>
    <t xml:space="preserve">K02658; pilH; twitching motility two-component system response regulator PilH</t>
  </si>
  <si>
    <t xml:space="preserve">K07648; arcB; two-component system, OmpR family, aerobic respiration control sensor histidine kinase ArcB [EC:2.7.13.3]</t>
  </si>
  <si>
    <t xml:space="preserve">K09201; YY; transcription factor YY</t>
  </si>
  <si>
    <t xml:space="preserve">K08773; RALBP1; RalA-binding protein 1</t>
  </si>
  <si>
    <t xml:space="preserve">K01563; dhaA; haloalkane dehalogenase [EC:3.8.1.5]</t>
  </si>
  <si>
    <t xml:space="preserve">K12190; VPS36, EAP45; ESCRT-II complex subunit VPS36</t>
  </si>
  <si>
    <t xml:space="preserve">K02401; flhB; flagellar biosynthesis protein FlhB</t>
  </si>
  <si>
    <t xml:space="preserve">K00713; waaD; UDP-glucose:(glucosyl)LPS alpha-1,2-glucosyltransferase [EC:2.4.1.-]</t>
  </si>
  <si>
    <t xml:space="preserve">K12881; THOC4, ALY; THO complex subunit 4</t>
  </si>
  <si>
    <t xml:space="preserve">K09136; ycaO; ribosomal protein S12 methylthiotransferase accessory factor</t>
  </si>
  <si>
    <t xml:space="preserve">K07203; MTOR, FRAP, TOR; serine/threonine-protein kinase mTOR [EC:2.7.11.1]</t>
  </si>
  <si>
    <t xml:space="preserve">K07458; vsr; DNA mismatch endonuclease, patch repair protein [EC:3.1.-.-]</t>
  </si>
  <si>
    <t xml:space="preserve">K02231; cobP, cobU; adenosylcobinamide kinase / adenosylcobinamide-phosphate guanylyltransferase [EC:2.7.1.156 2.7.7.62]</t>
  </si>
  <si>
    <t xml:space="preserve">K12393; AP1M; AP-1 complex subunit mu</t>
  </si>
  <si>
    <t xml:space="preserve">K11329; rpaB; two-component system, OmpR family, response regulator RpaB</t>
  </si>
  <si>
    <t xml:space="preserve">K04523; UBQLN, DSK2; ubiquilin</t>
  </si>
  <si>
    <t xml:space="preserve">K11594; DDX3X, bel; ATP-dependent RNA helicase DDX3X [EC:3.6.4.13]</t>
  </si>
  <si>
    <t xml:space="preserve">K07778; desK; two-component system, NarL family, sensor histidine kinase DesK [EC:2.7.13.3]</t>
  </si>
  <si>
    <t xml:space="preserve">K05857; PLCD; phosphatidylinositol phospholipase C, delta [EC:3.1.4.11]</t>
  </si>
  <si>
    <t xml:space="preserve">K09692; tagG; teichoic acid transport system permease protein</t>
  </si>
  <si>
    <t xml:space="preserve">K04739; PRKAR; cAMP-dependent protein kinase regulator</t>
  </si>
  <si>
    <t xml:space="preserve">K00432; gpx, btuE, bsaA; glutathione peroxidase [EC:1.11.1.9]</t>
  </si>
  <si>
    <t xml:space="preserve">K03255; TIF31, CLU1; protein TIF31</t>
  </si>
  <si>
    <t xml:space="preserve">K10365; CAPZB; capping protein (actin filament) muscle Z-line, beta</t>
  </si>
  <si>
    <t xml:space="preserve">K02048; cysP; sulfate/thiosulfate transport system substrate-binding protein</t>
  </si>
  <si>
    <t xml:space="preserve">K02533; lasT; tRNA/rRNA methyltransferase [EC:2.1.1.-]</t>
  </si>
  <si>
    <t xml:space="preserve">K13788; pta; phosphate acetyltransferase [EC:2.3.1.8]</t>
  </si>
  <si>
    <t xml:space="preserve">K11684; BDF1; bromodomain-containing factor 1</t>
  </si>
  <si>
    <t xml:space="preserve">K12268; asp1; accessory secretory protein Asp1</t>
  </si>
  <si>
    <t xml:space="preserve">K03280; waaK, rfaK; UDP-N-acetylglucosamine:(glucosyl)LPS alpha-1,2-N-acetylglucosaminyltransferase [EC:2.4.1.56]</t>
  </si>
  <si>
    <t xml:space="preserve">K03752; mobA; molybdenum cofactor guanylyltransferase [EC:2.7.7.77]</t>
  </si>
  <si>
    <t xml:space="preserve">K03130; TAF5; transcription initiation factor TFIID subunit 5</t>
  </si>
  <si>
    <t xml:space="preserve">K07074; K07074; uncharacterized protein</t>
  </si>
  <si>
    <t xml:space="preserve">K01089; hisB; imidazoleglycerol-phosphate dehydratase / histidinol-phosphatase [EC:4.2.1.19 3.1.3.15]</t>
  </si>
  <si>
    <t xml:space="preserve">K00350; nqrE; Na+-transporting NADH:ubiquinone oxidoreductase subunit E [EC:7.2.1.1]</t>
  </si>
  <si>
    <t xml:space="preserve">K02623; pcaQ; LysR family transcriptional regulator, pca operon transcriptional activator</t>
  </si>
  <si>
    <t xml:space="preserve">K03673; dsbA; protein dithiol oxidoreductase (disulfide-forming) [EC:1.8.4.15]</t>
  </si>
  <si>
    <t xml:space="preserve">K01709; rfbG; CDP-glucose 4,6-dehydratase [EC:4.2.1.45]</t>
  </si>
  <si>
    <t xml:space="preserve">K00026; MDH2; malate dehydrogenase [EC:1.1.1.37]</t>
  </si>
  <si>
    <t xml:space="preserve">K12447; USP; UDP-sugar pyrophosphorylase [EC:2.7.7.64]</t>
  </si>
  <si>
    <t xml:space="preserve">K07442; TRM61, GCD14; tRNA (adenine57-N1/adenine58-N1)-methyltransferase catalytic subunit [EC:2.1.1.219 2.1.1.220]</t>
  </si>
  <si>
    <t xml:space="preserve">K02558; mpl; UDP-N-acetylmuramate: L-alanyl-gamma-D-glutamyl-meso-diaminopimelate ligase [EC:6.3.2.45]</t>
  </si>
  <si>
    <t xml:space="preserve">K06956; K06956; uncharacterized protein</t>
  </si>
  <si>
    <t xml:space="preserve">K06864; larE; pyridinium-3,5-biscarboxylic acid mononucleotide sulfurtransferase [EC:4.4.1.37]</t>
  </si>
  <si>
    <t xml:space="preserve">K02047; cysW; sulfate/thiosulfate transport system permease protein</t>
  </si>
  <si>
    <t xml:space="preserve">K08722; yfbR; 5'-deoxynucleotidase [EC:3.1.3.89]</t>
  </si>
  <si>
    <t xml:space="preserve">K14850; RRP8; ribosomal RNA-processing protein 8 [EC:2.1.1.287]</t>
  </si>
  <si>
    <t xml:space="preserve">K01917; E6.3.1.8; glutathionylspermidine synthase [EC:6.3.1.8]</t>
  </si>
  <si>
    <t xml:space="preserve">K14818; SQT1; ribosome assembly protein SQT1</t>
  </si>
  <si>
    <t xml:space="preserve">K07505; repA; regulatory protein RepA</t>
  </si>
  <si>
    <t xml:space="preserve">K06968; rlmM; 23S rRNA (cytidine2498-2'-O)-methyltransferase [EC:2.1.1.186]</t>
  </si>
  <si>
    <t xml:space="preserve">K04074; divIVA; cell division initiation protein</t>
  </si>
  <si>
    <t xml:space="preserve">K02146; ATPeV0D, ATP6D; V-type H+-transporting ATPase subunit d</t>
  </si>
  <si>
    <t xml:space="preserve">K00870; NA</t>
  </si>
  <si>
    <t xml:space="preserve">K07359; CAMKK2; calcium/calmodulin-dependent protein kinase kinase 2 [EC:2.7.11.17]</t>
  </si>
  <si>
    <t xml:space="preserve">K10646; TRAF7, RFWD1; E3 ubiquitin-protein ligase TRAF7 [EC:2.3.2.27]</t>
  </si>
  <si>
    <t xml:space="preserve">K02052; ABC.SP.A; putative spermidine/putrescine transport system ATP-binding protein</t>
  </si>
  <si>
    <t xml:space="preserve">K01737; queD, ptpS, PTS; 6-pyruvoyltetrahydropterin/6-carboxytetrahydropterin synthase [EC:4.2.3.12 4.1.2.50]</t>
  </si>
  <si>
    <t xml:space="preserve">K12983; waaV; UDP-glucose:(glucosyl)LPS beta-1,3-glucosyltransferase [EC:2.4.1.-]</t>
  </si>
  <si>
    <t xml:space="preserve">K08369; ydjE; MFS transporter, putative metabolite:H+ symporter</t>
  </si>
  <si>
    <t xml:space="preserve">K11004; hlyB, cyaB; ATP-binding cassette, subfamily B, bacterial HlyB/CyaB</t>
  </si>
  <si>
    <t xml:space="preserve">K02619; pabC; 4-amino-4-deoxychorismate lyase [EC:4.1.3.38]</t>
  </si>
  <si>
    <t xml:space="preserve">K10942; flrB, fleS, flaL; two-component system, sensor histidine kinase FlrB [EC:2.7.13.3]</t>
  </si>
  <si>
    <t xml:space="preserve">K03264; EIF6; translation initiation factor 6</t>
  </si>
  <si>
    <t xml:space="preserve">K10710; frlD; fructoselysine 6-kinase [EC:2.7.1.218]</t>
  </si>
  <si>
    <t xml:space="preserve">K05341; E2.4.1.4; amylosucrase [EC:2.4.1.4]</t>
  </si>
  <si>
    <t xml:space="preserve">K04353; RAP1A; Ras-related protein Rap-1A</t>
  </si>
  <si>
    <t xml:space="preserve">K02974; RP-S24e, RPS24; small subunit ribosomal protein S24e</t>
  </si>
  <si>
    <t xml:space="preserve">K09420; MYB, C-MYB; transcriptional activator Myb</t>
  </si>
  <si>
    <t xml:space="preserve">K02444; glpR; DeoR family transcriptional regulator, glycerol-3-phosphate regulon repressor</t>
  </si>
  <si>
    <t xml:space="preserve">K00094; E1.1.1.251, gatD; galactitol-1-phosphate 5-dehydrogenase [EC:1.1.1.251]</t>
  </si>
  <si>
    <t xml:space="preserve">K12982; opsX; heptosyltransferase I [EC:2.4.-.-]</t>
  </si>
  <si>
    <t xml:space="preserve">K05863; SLC25A4S, ANT; solute carrier family 25 (mitochondrial adenine nucleotide translocator), member 4/5/6/31</t>
  </si>
  <si>
    <t xml:space="preserve">K02920; RP-L36e, RPL36; large subunit ribosomal protein L36e</t>
  </si>
  <si>
    <t xml:space="preserve">K02090; CDK5; cyclin-dependent kinase 5 [EC:2.7.11.22]</t>
  </si>
  <si>
    <t xml:space="preserve">K01548; kdpC; potassium-transporting ATPase KdpC subunit</t>
  </si>
  <si>
    <t xml:space="preserve">K01601; rbcL, cbbL; ribulose-bisphosphate carboxylase large chain [EC:4.1.1.39]</t>
  </si>
  <si>
    <t xml:space="preserve">K05643; ABCA3; ATP-binding cassette, subfamily A (ABC1), member 3</t>
  </si>
  <si>
    <t xml:space="preserve">K02866; RP-L10e, RPL10; large subunit ribosomal protein L10e</t>
  </si>
  <si>
    <t xml:space="preserve">K07188; LIPE, HSL; hormone-sensitive lipase [EC:3.1.1.79]</t>
  </si>
  <si>
    <t xml:space="preserve">K10837; PSTK; O-phosphoseryl-tRNA(Sec) kinase [EC:2.7.1.164]</t>
  </si>
  <si>
    <t xml:space="preserve">K03155; TIMELESS; timeless</t>
  </si>
  <si>
    <t xml:space="preserve">K04646; CLTC; clathrin heavy chain</t>
  </si>
  <si>
    <t xml:space="preserve">K07575; MCTS, TMA20; malignant T-cell-amplified sequence</t>
  </si>
  <si>
    <t xml:space="preserve">K03285; TC.GBP; general bacterial porin, GBP family</t>
  </si>
  <si>
    <t xml:space="preserve">K00567; ogt, MGMT; methylated-DNA-[protein]-cysteine S-methyltransferase [EC:2.1.1.63]</t>
  </si>
  <si>
    <t xml:space="preserve">K05236; COPA, RET1; coatomer subunit alpha</t>
  </si>
  <si>
    <t xml:space="preserve">K14121; ehbL; energy-converting hydrogenase B subunit L</t>
  </si>
  <si>
    <t xml:space="preserve">K07257; spsF; spore coat polysaccharide biosynthesis protein SpsF</t>
  </si>
  <si>
    <t xml:space="preserve">K07181; cdgJ; c-di-GMP phosphodiesterase [EC:3.1.4.52]</t>
  </si>
  <si>
    <t xml:space="preserve">K07080; K07080; uncharacterized protein</t>
  </si>
  <si>
    <t xml:space="preserve">K03789; rimI; [ribosomal protein S18]-alanine N-acetyltransferase [EC:2.3.1.266]</t>
  </si>
  <si>
    <t xml:space="preserve">K15022; fdhB; formate dehydrogenase (NADP+) beta subunit [EC:1.17.1.10]</t>
  </si>
  <si>
    <t xml:space="preserve">K07722; nikR; CopG family transcriptional regulator, nickel-responsive regulator</t>
  </si>
  <si>
    <t xml:space="preserve">K15198; BDP1, TFC5; transcription factor TFIIIB component B''</t>
  </si>
  <si>
    <t xml:space="preserve">K08075; E3.1.3.32; polynucleotide 3'-phosphatase [EC:3.1.3.32]</t>
  </si>
  <si>
    <t xml:space="preserve">K11229; BCK1; mitogen-activated protein kinase kinase kinase [EC:2.7.11.25]</t>
  </si>
  <si>
    <t xml:space="preserve">K03036; PSMD11, RPN6; 26S proteasome regulatory subunit N6</t>
  </si>
  <si>
    <t xml:space="preserve">K13049; PM20D1; carboxypeptidase PM20D1 [EC:3.4.17.-]</t>
  </si>
  <si>
    <t xml:space="preserve">K14534; abfD; 4-hydroxybutyryl-CoA dehydratase / vinylacetyl-CoA-Delta-isomerase [EC:4.2.1.120 5.3.3.3]</t>
  </si>
  <si>
    <t xml:space="preserve">K11481; AURKA; aurora kinase A [EC:2.7.11.1]</t>
  </si>
  <si>
    <t xml:space="preserve">K11972; RNF19A; E3 ubiquitin-protein ligase RNF19A [EC:2.3.2.31]</t>
  </si>
  <si>
    <t xml:space="preserve">K06631; PLK1; polo-like kinase 1 [EC:2.7.11.21]</t>
  </si>
  <si>
    <t xml:space="preserve">K07590; RP-L7A, rplGB; large subunit ribosomal protein L7A</t>
  </si>
  <si>
    <t xml:space="preserve">K05991; E3.2.1.123; endoglycosylceramidase [EC:3.2.1.123]</t>
  </si>
  <si>
    <t xml:space="preserve">K00081; CBR2; carbonyl reductase 2 [EC:1.1.1.184]</t>
  </si>
  <si>
    <t xml:space="preserve">K09252; FAEB; feruloyl esterase [EC:3.1.1.73]</t>
  </si>
  <si>
    <t xml:space="preserve">K03658; helD; DNA helicase IV [EC:5.6.2.4]</t>
  </si>
  <si>
    <t xml:space="preserve">K02870; RP-L12e, RPL12; large subunit ribosomal protein L12e</t>
  </si>
  <si>
    <t xml:space="preserve">K14056; puuR; HTH-type transcriptional regulator, repressor for puuD</t>
  </si>
  <si>
    <t xml:space="preserve">K10686; UBA3, UBE1C; NEDD8-activating enzyme E1 [EC:6.2.1.64]</t>
  </si>
  <si>
    <t xml:space="preserve">K02236; comC; leader peptidase (prepilin peptidase) / N-methyltransferase [EC:3.4.23.43 2.1.1.-]</t>
  </si>
  <si>
    <t xml:space="preserve">K00809; DHPS, dys; deoxyhypusine synthase [EC:2.5.1.46]</t>
  </si>
  <si>
    <t xml:space="preserve">K13830; ARO1; pentafunctional AROM polypeptide [EC:4.2.3.4 4.2.1.10 1.1.1.25 2.7.1.71 2.5.1.19]</t>
  </si>
  <si>
    <t xml:space="preserve">K11796; TRPC4AP; Trpc4-associated protein</t>
  </si>
  <si>
    <t xml:space="preserve">K01434; pac; penicillin G amidase [EC:3.5.1.11]</t>
  </si>
  <si>
    <t xml:space="preserve">K09022; ridA, tdcF, RIDA; 2-iminobutanoate/2-iminopropanoate deaminase [EC:3.5.99.10]</t>
  </si>
  <si>
    <t xml:space="preserve">K03145; TFIIS; transcription elongation factor S-II</t>
  </si>
  <si>
    <t xml:space="preserve">K10397; KIF6_9; kinesin family member 6/9</t>
  </si>
  <si>
    <t xml:space="preserve">K10209; crtN; 4,4'-diapophytoene desaturase [EC:1.3.8.2]</t>
  </si>
  <si>
    <t xml:space="preserve">K01719; hemD, UROS; uroporphyrinogen-III synthase [EC:4.2.1.75]</t>
  </si>
  <si>
    <t xml:space="preserve">K00008; SORD, gutB; L-iditol 2-dehydrogenase [EC:1.1.1.14]</t>
  </si>
  <si>
    <t xml:space="preserve">K08339; ATG5; autophagy-related protein 5</t>
  </si>
  <si>
    <t xml:space="preserve">K00926; arcC; carbamate kinase [EC:2.7.2.2]</t>
  </si>
  <si>
    <t xml:space="preserve">K09011; cimA; (R)-citramalate synthase [EC:2.3.3.21]</t>
  </si>
  <si>
    <t xml:space="preserve">K11673; ACTR8, ARP8, INO80N; actin-related protein 8</t>
  </si>
  <si>
    <t xml:space="preserve">K14293; KPNB1, IPO1; importin subunit beta-1</t>
  </si>
  <si>
    <t xml:space="preserve">K11826; AP2M1; AP-2 complex subunit mu-1</t>
  </si>
  <si>
    <t xml:space="preserve">K02799; NA</t>
  </si>
  <si>
    <t xml:space="preserve">K05569; mnhE, mrpE; multicomponent Na+:H+ antiporter subunit E</t>
  </si>
  <si>
    <t xml:space="preserve">K02280; cpaC, rcpA; pilus assembly protein CpaC</t>
  </si>
  <si>
    <t xml:space="preserve">K10839; RAD23, HR23; UV excision repair protein RAD23</t>
  </si>
  <si>
    <t xml:space="preserve">K01553; NA</t>
  </si>
  <si>
    <t xml:space="preserve">K00050; NA</t>
  </si>
  <si>
    <t xml:space="preserve">K01254; LTA4H; leukotriene-A4 hydrolase [EC:3.3.2.6]</t>
  </si>
  <si>
    <t xml:space="preserve">K08798; MARK; MAP/microtubule affinity-regulating kinase [EC:2.7.11.1]</t>
  </si>
  <si>
    <t xml:space="preserve">K02189; cbiG; cobalt-precorrin 5A hydrolase [EC:3.7.1.12]</t>
  </si>
  <si>
    <t xml:space="preserve">K01147; rnb; exoribonuclease II [EC:3.1.13.1]</t>
  </si>
  <si>
    <t xml:space="preserve">K06176; truD, PUS7; tRNA pseudouridine13 synthase [EC:5.4.99.27]</t>
  </si>
  <si>
    <t xml:space="preserve">K10418; DYNLL; dynein light chain LC8-type</t>
  </si>
  <si>
    <t xml:space="preserve">K09667; OGT; protein O-GlcNAc transferase [EC:2.4.1.255]</t>
  </si>
  <si>
    <t xml:space="preserve">K11005; hlyA; hemolysin A</t>
  </si>
  <si>
    <t xml:space="preserve">K14015; NPLOC4, NPL4; nuclear protein localization protein 4</t>
  </si>
  <si>
    <t xml:space="preserve">K12179; COPS6, CSN6; COP9 signalosome complex subunit 6</t>
  </si>
  <si>
    <t xml:space="preserve">K03816; xpt; xanthine phosphoribosyltransferase [EC:2.4.2.22]</t>
  </si>
  <si>
    <t xml:space="preserve">K00086; dhaT; 1,3-propanediol dehydrogenase [EC:1.1.1.202]</t>
  </si>
  <si>
    <t xml:space="preserve">K05674; ABCC10; ATP-binding cassette, subfamily C (CFTR/MRP), member 10</t>
  </si>
  <si>
    <t xml:space="preserve">K02145; ATPeV1A, ATP6A; V-type H+-transporting ATPase subunit A [EC:7.1.2.2]</t>
  </si>
  <si>
    <t xml:space="preserve">K04460; PPP5C; serine/threonine-protein phosphatase 5 [EC:3.1.3.16]</t>
  </si>
  <si>
    <t xml:space="preserve">K01682; acnB; aconitate hydratase 2 / 2-methylisocitrate dehydratase [EC:4.2.1.3 4.2.1.99]</t>
  </si>
  <si>
    <t xml:space="preserve">K07783; uhpC; MFS transporter, OPA family, sugar phosphate sensor protein UhpC</t>
  </si>
  <si>
    <t xml:space="preserve">K14109; ehaR; energy-converting hydrogenase A subunit R</t>
  </si>
  <si>
    <t xml:space="preserve">K11249; eamB; cysteine/O-acetylserine efflux protein</t>
  </si>
  <si>
    <t xml:space="preserve">K12486; SMAP; stromal membrane-associated protein</t>
  </si>
  <si>
    <t xml:space="preserve">K03163; TOP1; DNA topoisomerase I [EC:5.6.2.1]</t>
  </si>
  <si>
    <t xml:space="preserve">K01466; allB; allantoinase [EC:3.5.2.5]</t>
  </si>
  <si>
    <t xml:space="preserve">K10715; rpfC; two-component system, sensor histidine kinase RpfC [EC:2.7.13.3]</t>
  </si>
  <si>
    <t xml:space="preserve">K01678; E4.2.1.2AB, fumB; fumarate hydratase subunit beta [EC:4.2.1.2]</t>
  </si>
  <si>
    <t xml:space="preserve">K03741; arsC; arsenate reductase (thioredoxin) [EC:1.20.4.4]</t>
  </si>
  <si>
    <t xml:space="preserve">K03864; NA</t>
  </si>
  <si>
    <t xml:space="preserve">K04349; RASGRF1; Ras-specific guanine nucleotide-releasing factor 1</t>
  </si>
  <si>
    <t xml:space="preserve">K00124; fdoH, fdsB; formate dehydrogenase iron-sulfur subunit</t>
  </si>
  <si>
    <t xml:space="preserve">K01275; CTSC; cathepsin C [EC:3.4.14.1]</t>
  </si>
  <si>
    <t xml:space="preserve">K01143; exo; Enterobacteriaceae phage exonuclease [EC:3.1.11.3]</t>
  </si>
  <si>
    <t xml:space="preserve">K04651; hypA, hybF; hydrogenase nickel incorporation protein HypA/HybF</t>
  </si>
  <si>
    <t xml:space="preserve">K10875; RAD54L, RAD54; DNA repair and recombination protein RAD54 and RAD54-like protein [EC:5.6.2.-]</t>
  </si>
  <si>
    <t xml:space="preserve">K09790; K09790; uncharacterized protein</t>
  </si>
  <si>
    <t xml:space="preserve">K02727; PSMA3; 20S proteasome subunit alpha 7 [EC:3.4.25.1]</t>
  </si>
  <si>
    <t xml:space="preserve">K12871; CCDC12; coiled-coil domain-containing protein 12</t>
  </si>
  <si>
    <t xml:space="preserve">K02989; RP-S5e, RPS5; small subunit ribosomal protein S5e</t>
  </si>
  <si>
    <t xml:space="preserve">K14554; UTP21, WDR36; U3 small nucleolar RNA-associated protein 21</t>
  </si>
  <si>
    <t xml:space="preserve">K02896; RP-L24e, RPL24; large subunit ribosomal protein L24e</t>
  </si>
  <si>
    <t xml:space="preserve">K06320; cgeB; spore maturation protein CgeB</t>
  </si>
  <si>
    <t xml:space="preserve">K04014; nrfC; protein NrfC</t>
  </si>
  <si>
    <t xml:space="preserve">K09716; dtdA, GEK1; D-aminoacyl-tRNA deacylase [EC:3.1.1.96]</t>
  </si>
  <si>
    <t xml:space="preserve">K01646; citD; citrate lyase subunit gamma (acyl carrier protein)</t>
  </si>
  <si>
    <t xml:space="preserve">K14951; ATP13A3_4_5; cation-transporting P-type ATPase 13A3/4/5 [EC:7.2.2.-]</t>
  </si>
  <si>
    <t xml:space="preserve">K01118; acpD, azoR; FMN-dependent NADH-azoreductase [EC:1.7.1.17]</t>
  </si>
  <si>
    <t xml:space="preserve">K02327; POLD1; DNA polymerase delta subunit 1 [EC:2.7.7.7]</t>
  </si>
  <si>
    <t xml:space="preserve">K06943; NOG1; nucleolar GTP-binding protein</t>
  </si>
  <si>
    <t xml:space="preserve">K02250; comK; competence protein ComK</t>
  </si>
  <si>
    <t xml:space="preserve">K00613; GATM; glycine amidinotransferase [EC:2.1.4.1]</t>
  </si>
  <si>
    <t xml:space="preserve">K14724; SLC9A8, NHE8; solute carrier family 9 (sodium/hydrogen exchanger), member 8</t>
  </si>
  <si>
    <t xml:space="preserve">K15172; SUPT5H, SPT5; transcription elongation factor SPT5</t>
  </si>
  <si>
    <t xml:space="preserve">K11694; femA; peptidoglycan pentaglycine glycine transferase (the second and third glycine) [EC:2.3.2.17]</t>
  </si>
  <si>
    <t xml:space="preserve">K14575; AFG2, DRG1, SPATA5; AAA family ATPase</t>
  </si>
  <si>
    <t xml:space="preserve">K05363; murM; serine/alanine adding enzyme [EC:2.3.2.10]</t>
  </si>
  <si>
    <t xml:space="preserve">K07179; RIOK2; RIO kinase 2 [EC:2.7.11.1]</t>
  </si>
  <si>
    <t xml:space="preserve">K14539; LSG1; large subunit GTPase 1 [EC:3.6.1.-]</t>
  </si>
  <si>
    <t xml:space="preserve">K08289; purT; phosphoribosylglycinamide formyltransferase 2 [EC:6.3.1.21]</t>
  </si>
  <si>
    <t xml:space="preserve">K02521; ilvY; LysR family transcriptional regulator, positive regulator for ilvC</t>
  </si>
  <si>
    <t xml:space="preserve">K02985; RP-S3e, RPS3; small subunit ribosomal protein S3e</t>
  </si>
  <si>
    <t xml:space="preserve">K10947; padR; PadR family transcriptional regulator, regulatory protein PadR</t>
  </si>
  <si>
    <t xml:space="preserve">K00607; wbkC; GDP-perosamine N-formyltransferase [EC:2.1.2.14]</t>
  </si>
  <si>
    <t xml:space="preserve">K00662; aacC; aminoglycoside 3-N-acetyltransferase [EC:2.3.1.81]</t>
  </si>
  <si>
    <t xml:space="preserve">K11839; USP8, UBP5; ubiquitin carboxyl-terminal hydrolase 8 [EC:3.4.19.12]</t>
  </si>
  <si>
    <t xml:space="preserve">K01994; gerE; LuxR family transcriptional regulator, transcriptional regulator of spore coat protein</t>
  </si>
  <si>
    <t xml:space="preserve">K02893; RP-L23Ae, RPL23A; large subunit ribosomal protein L23Ae</t>
  </si>
  <si>
    <t xml:space="preserve">K03826; yiaC; putative acetyltransferase [EC:2.3.1.-]</t>
  </si>
  <si>
    <t xml:space="preserve">K02147; ATPeV1B, ATP6B; V-type H+-transporting ATPase subunit B</t>
  </si>
  <si>
    <t xml:space="preserve">K08800; NUAK; NUAK family, SNF1-like kinase [EC:2.7.11.1]</t>
  </si>
  <si>
    <t xml:space="preserve">K02940; RP-L9e, RPL9; large subunit ribosomal protein L9e</t>
  </si>
  <si>
    <t xml:space="preserve">K08605; gelE; coccolysin [EC:3.4.24.30]</t>
  </si>
  <si>
    <t xml:space="preserve">K08486; STX1B_2_3; syntaxin 1B/2/3</t>
  </si>
  <si>
    <t xml:space="preserve">K01408; IDE, ide; insulysin [EC:3.4.24.56]</t>
  </si>
  <si>
    <t xml:space="preserve">K10643; CNOT4, NOT4, MOT2; CCR4-NOT transcription complex subunit 4 [EC:2.3.2.27]</t>
  </si>
  <si>
    <t xml:space="preserve">K03869; CUL3; cullin 3</t>
  </si>
  <si>
    <t xml:space="preserve">K12111; ebgA; evolved beta-galactosidase subunit alpha [EC:3.2.1.23]</t>
  </si>
  <si>
    <t xml:space="preserve">K02973; RP-S23e, RPS23; small subunit ribosomal protein S23e</t>
  </si>
  <si>
    <t xml:space="preserve">K12316; GAA; lysosomal alpha-glucosidase [EC:3.2.1.20]</t>
  </si>
  <si>
    <t xml:space="preserve">K03263; EIF5A; translation initiation factor 5A</t>
  </si>
  <si>
    <t xml:space="preserve">K14260; alaA; alanine-synthesizing transaminase [EC:2.6.1.66 2.6.1.2]</t>
  </si>
  <si>
    <t xml:space="preserve">K13711; PI4K2; phosphatidylinositol 4-kinase type 2 [EC:2.7.1.67]</t>
  </si>
  <si>
    <t xml:space="preserve">K04507; CACYBP, SIP; calcyclin binding protein</t>
  </si>
  <si>
    <t xml:space="preserve">K13664; gumG; acyltransferase [EC:2.3.1.-]</t>
  </si>
  <si>
    <t xml:space="preserve">K02023; NA</t>
  </si>
  <si>
    <t xml:space="preserve">K13894; yejB; microcin C transport system permease protein</t>
  </si>
  <si>
    <t xml:space="preserve">K02891; RP-L22e, RPL22; large subunit ribosomal protein L22e</t>
  </si>
  <si>
    <t xml:space="preserve">K13907; CSTA_B; cystatin-A/B</t>
  </si>
  <si>
    <t xml:space="preserve">K12987; migA; alpha-1,6-rhamnosyltransferase [EC:2.4.1.-]</t>
  </si>
  <si>
    <t xml:space="preserve">K10829; fhuC; ferric hydroxamate transport system ATP-binding protein [EC:7.2.2.16]</t>
  </si>
  <si>
    <t xml:space="preserve">K12815; DHX38, PRP16; pre-mRNA-splicing factor ATP-dependent RNA helicase DHX38/PRP16 [EC:3.6.4.13]</t>
  </si>
  <si>
    <t xml:space="preserve">K07466; RFA1, RPA1, rpa; replication factor A1</t>
  </si>
  <si>
    <t xml:space="preserve">K05670; ABCC13; ATP-binding cassette, subfamily C (CFTR/MRP), member 13</t>
  </si>
  <si>
    <t xml:space="preserve">K03611; dsbB; protein dithiol:quinone oxidoreductase [EC:1.8.5.9]</t>
  </si>
  <si>
    <t xml:space="preserve">K14838; NOP15; nucleolar protein 15</t>
  </si>
  <si>
    <t xml:space="preserve">K04762; hslR; ribosome-associated heat shock protein Hsp15</t>
  </si>
  <si>
    <t xml:space="preserve">K11131; DKC1, NOLA4, CBF5; H/ACA ribonucleoprotein complex subunit 4 [EC:5.4.99.-]</t>
  </si>
  <si>
    <t xml:space="preserve">K01373; CTSF; cathepsin F [EC:3.4.22.41]</t>
  </si>
  <si>
    <t xml:space="preserve">K00888; PI4KA; phosphatidylinositol 4-kinase A [EC:2.7.1.67]</t>
  </si>
  <si>
    <t xml:space="preserve">K07891; RAB22; Ras-related protein Rab-22</t>
  </si>
  <si>
    <t xml:space="preserve">K02303; cobA; uroporphyrin-III C-methyltransferase [EC:2.1.1.107]</t>
  </si>
  <si>
    <t xml:space="preserve">K00405; ccoO; cytochrome c oxidase cbb3-type subunit II</t>
  </si>
  <si>
    <t xml:space="preserve">K08986; ycgQ; putative membrane protein</t>
  </si>
  <si>
    <t xml:space="preserve">K04483; radA; DNA repair protein RadA</t>
  </si>
  <si>
    <t xml:space="preserve">K03094; SKP1, CBF3D; S-phase kinase-associated protein 1</t>
  </si>
  <si>
    <t xml:space="preserve">K07769; nblS, dfr, dspA, hik33; two-component system, OmpR family, sensor histidine kinase NblS [EC:2.7.13.3]</t>
  </si>
  <si>
    <t xml:space="preserve">K02975; RP-S25e, RPS25; small subunit ribosomal protein S25e</t>
  </si>
  <si>
    <t xml:space="preserve">K02044; phnD; phosphonate transport system substrate-binding protein</t>
  </si>
  <si>
    <t xml:space="preserve">K02412; fliI; flagellum-specific ATP synthase [EC:7.4.2.8]</t>
  </si>
  <si>
    <t xml:space="preserve">K01759; GLO1, gloA; lactoylglutathione lyase [EC:4.4.1.5]</t>
  </si>
  <si>
    <t xml:space="preserve">K00421; lccA; laccase [EC:1.10.3.2]</t>
  </si>
  <si>
    <t xml:space="preserve">K12454; rfbE; CDP-paratose 2-epimerase [EC:5.1.3.10]</t>
  </si>
  <si>
    <t xml:space="preserve">K01497; ribA, RIB1; GTP cyclohydrolase II [EC:3.5.4.25]</t>
  </si>
  <si>
    <t xml:space="preserve">K02448; norD; nitric oxide reductase NorD protein</t>
  </si>
  <si>
    <t xml:space="preserve">K12619; XRN2, RAT1; 5'-3' exoribonuclease 2 [EC:3.1.13.-]</t>
  </si>
  <si>
    <t xml:space="preserve">K01525; apaH; bis(5'-nucleosyl)-tetraphosphatase (symmetrical) [EC:3.6.1.41]</t>
  </si>
  <si>
    <t xml:space="preserve">K11128; GAR1, NOLA1; H/ACA ribonucleoprotein complex subunit 1</t>
  </si>
  <si>
    <t xml:space="preserve">K03402; argR, ahrC; transcriptional regulator of arginine metabolism</t>
  </si>
  <si>
    <t xml:space="preserve">K02381; fdrA; FdrA protein</t>
  </si>
  <si>
    <t xml:space="preserve">K00150; gap2; glyceraldehyde-3-phosphate dehydrogenase (NAD(P)) [EC:1.2.1.59]</t>
  </si>
  <si>
    <t xml:space="preserve">K07552; bcr, tcaB; MFS transporter, DHA1 family, multidrug resistance protein</t>
  </si>
  <si>
    <t xml:space="preserve">K12198; CHMP5, VPS60; charged multivesicular body protein 5</t>
  </si>
  <si>
    <t xml:space="preserve">K06188; aqpZ; aquaporin Z</t>
  </si>
  <si>
    <t xml:space="preserve">K07709; zraS, hydH; two-component system, NtrC family, sensor histidine kinase HydH [EC:2.7.13.3]</t>
  </si>
  <si>
    <t xml:space="preserve">K07716; pleC; two-component system, cell cycle sensor histidine kinase PleC [EC:2.7.13.3]</t>
  </si>
  <si>
    <t xml:space="preserve">K08515; VAMP7; vesicle-associated membrane protein 7</t>
  </si>
  <si>
    <t xml:space="preserve">K03061; PSMC2, RPT1; 26S proteasome regulatory subunit T1</t>
  </si>
  <si>
    <t xml:space="preserve">K02160; accB, bccP; acetyl-CoA carboxylase biotin carboxyl carrier protein</t>
  </si>
  <si>
    <t xml:space="preserve">K03064; PSMC6, RPT4; 26S proteasome regulatory subunit T4</t>
  </si>
  <si>
    <t xml:space="preserve">K04772; degQ, hhoA; serine protease DegQ [EC:3.4.21.-]</t>
  </si>
  <si>
    <t xml:space="preserve">K08293; SMK1; sporulation-specific mitogen-activated protein kinase SMK1 [EC:2.7.11.24]</t>
  </si>
  <si>
    <t xml:space="preserve">K14589; CMTR1, FTSJD2, MTR1; cap1 methyltransferase [EC:2.1.1.57]</t>
  </si>
  <si>
    <t xml:space="preserve">K11367; CHD1; chromodomain-helicase-DNA-binding protein 1 [EC:5.6.2.-]</t>
  </si>
  <si>
    <t xml:space="preserve">K02666; pilQ; type IV pilus assembly protein PilQ</t>
  </si>
  <si>
    <t xml:space="preserve">K03432; psmA, prcA; proteasome alpha subunit [EC:3.4.25.1]</t>
  </si>
  <si>
    <t xml:space="preserve">K02977; RP-S27Ae, RPS27A, UBA80; ubiquitin-small subunit ribosomal protein S27Ae</t>
  </si>
  <si>
    <t xml:space="preserve">K01228; MOGS; mannosyl-oligosaccharide glucosidase [EC:3.2.1.106]</t>
  </si>
  <si>
    <t xml:space="preserve">K03301; TC.AAA; ATP:ADP antiporter, AAA family</t>
  </si>
  <si>
    <t xml:space="preserve">K01446; PGRP; peptidoglycan recognition protein</t>
  </si>
  <si>
    <t xml:space="preserve">K00023; phbB; acetoacetyl-CoA reductase [EC:1.1.1.36]</t>
  </si>
  <si>
    <t xml:space="preserve">K01731; pelW; pectate disaccharide-lyase [EC:4.2.2.9]</t>
  </si>
  <si>
    <t xml:space="preserve">K06995; K06995; uncharacterized protein</t>
  </si>
  <si>
    <t xml:space="preserve">K07342; SEC61G, SSS1, secE; protein transport protein SEC61 subunit gamma and related proteins</t>
  </si>
  <si>
    <t xml:space="preserve">K02999; RPA1, POLR1A; DNA-directed RNA polymerase I subunit RPA1 [EC:2.7.7.6]</t>
  </si>
  <si>
    <t xml:space="preserve">K03827; yjaB; putative acetyltransferase [EC:2.3.1.-]</t>
  </si>
  <si>
    <t xml:space="preserve">K12350; SMPD1, ASM; sphingomyelin phosphodiesterase [EC:3.1.4.12]</t>
  </si>
  <si>
    <t xml:space="preserve">K01036; NA</t>
  </si>
  <si>
    <t xml:space="preserve">K00127; fdoI, fdsG; formate dehydrogenase subunit gamma</t>
  </si>
  <si>
    <t xml:space="preserve">K03483; mtlR; mannitol operon transcriptional activator</t>
  </si>
  <si>
    <t xml:space="preserve">K11121; SIR2; NAD+-dependent protein deacetylase SIR2 [EC:2.3.1.286]</t>
  </si>
  <si>
    <t xml:space="preserve">K13684; wcaC; putative colanic acid biosynthesis glycosyltransferase WcaC [EC:2.4.-.-]</t>
  </si>
  <si>
    <t xml:space="preserve">K04354; PPP2R2; serine/threonine-protein phosphatase 2A regulatory subunit B</t>
  </si>
  <si>
    <t xml:space="preserve">K02526; kdgT; 2-keto-3-deoxygluconate permease</t>
  </si>
  <si>
    <t xml:space="preserve">K11924; mntR; DtxR family transcriptional regulator, manganese transport regulator</t>
  </si>
  <si>
    <t xml:space="preserve">K01133; betC; choline-sulfatase [EC:3.1.6.6]</t>
  </si>
  <si>
    <t xml:space="preserve">K05567; mnhC, mrpC; multicomponent Na+:H+ antiporter subunit C</t>
  </si>
  <si>
    <t xml:space="preserve">K05795; terD; tellurium resistance protein TerD</t>
  </si>
  <si>
    <t xml:space="preserve">K07675; uhpB; two-component system, NarL family, sensor histidine kinase UhpB [EC:2.7.13.3]</t>
  </si>
  <si>
    <t xml:space="preserve">K02039; phoU; phosphate transport system protein</t>
  </si>
  <si>
    <t xml:space="preserve">K02934; RP-L6e, RPL6; large subunit ribosomal protein L6e</t>
  </si>
  <si>
    <t xml:space="preserve">K09065; argF; N-acetylornithine carbamoyltransferase [EC:2.1.3.9]</t>
  </si>
  <si>
    <t xml:space="preserve">K09780; K09780; uncharacterized protein</t>
  </si>
  <si>
    <t xml:space="preserve">K11444; wspR; two-component system, chemotaxis family, response regulator WspR [EC:2.7.7.65]</t>
  </si>
  <si>
    <t xml:space="preserve">K06017; NA</t>
  </si>
  <si>
    <t xml:space="preserve">K01841; pepM; phosphoenolpyruvate phosphomutase [EC:5.4.2.9]</t>
  </si>
  <si>
    <t xml:space="preserve">K00671; NMT; glycylpeptide N-tetradecanoyltransferase [EC:2.3.1.97]</t>
  </si>
  <si>
    <t xml:space="preserve">K05825; LYSN; 2-aminoadipate transaminase [EC:2.6.1.-]</t>
  </si>
  <si>
    <t xml:space="preserve">K04070; pflX; putative pyruvate formate lyase activating enzyme [EC:1.97.1.4]</t>
  </si>
  <si>
    <t xml:space="preserve">K06971; K06971; uncharacterized protein</t>
  </si>
  <si>
    <t xml:space="preserve">K07318; K07318; adenine-specific DNA-methyltransferase [EC:2.1.1.72]</t>
  </si>
  <si>
    <t xml:space="preserve">K01618; E4.1.1.107; 3,4-dihydroxyphenylacetaldehyde synthase [EC:4.1.1.107]</t>
  </si>
  <si>
    <t xml:space="preserve">K01095; pgpA; phosphatidylglycerophosphatase A [EC:3.1.3.27]</t>
  </si>
  <si>
    <t xml:space="preserve">K09131; K09131; uncharacterized protein</t>
  </si>
  <si>
    <t xml:space="preserve">K05541; dusC; tRNA-dihydrouridine synthase C [EC:1.-.-.-]</t>
  </si>
  <si>
    <t xml:space="preserve">K12683; brkA; serum resistance protein</t>
  </si>
  <si>
    <t xml:space="preserve">K08333; PIK3R4, VPS15; phosphoinositide-3-kinase, regulatory subunit 4 [EC:2.7.11.1]</t>
  </si>
  <si>
    <t xml:space="preserve">K14297; NUP98, ADAR2, NUP116; nuclear pore complex protein Nup98-Nup96</t>
  </si>
  <si>
    <t xml:space="preserve">K01470; E3.5.2.10; creatinine amidohydrolase [EC:3.5.2.10]</t>
  </si>
  <si>
    <t xml:space="preserve">K08352; phsA, psrA; thiosulfate reductase / polysulfide reductase chain A [EC:1.8.5.5]</t>
  </si>
  <si>
    <t xml:space="preserve">K14833; NOC2; nucleolar complex protein 2</t>
  </si>
  <si>
    <t xml:space="preserve">K15146; MED4; mediator of RNA polymerase II transcription subunit 4</t>
  </si>
  <si>
    <t xml:space="preserve">K12835; DDX42, SF3B125; ATP-dependent RNA helicase DDX42 [EC:3.6.4.13]</t>
  </si>
  <si>
    <t xml:space="preserve">K13979; yahK; alcohol dehydrogenase (NADP+) [EC:1.1.1.2]</t>
  </si>
  <si>
    <t xml:space="preserve">K10826; NA</t>
  </si>
  <si>
    <t xml:space="preserve">K05964; citX; holo-ACP synthase [EC:2.7.7.61]</t>
  </si>
  <si>
    <t xml:space="preserve">K08714; VGSC; voltage-gated sodium channel</t>
  </si>
  <si>
    <t xml:space="preserve">K11431; SETD7; [histone H3]-lysine4 N-methyltransferase [EC:2.1.1.364]</t>
  </si>
  <si>
    <t xml:space="preserve">K13638; zntR; MerR family transcriptional regulator, Zn(II)-responsive regulator of zntA</t>
  </si>
  <si>
    <t xml:space="preserve">K14808; DDX54, DBP10; ATP-dependent RNA helicase DDX54/DBP10 [EC:3.6.4.13]</t>
  </si>
  <si>
    <t xml:space="preserve">K14786; KRI1; protein KRI1</t>
  </si>
  <si>
    <t xml:space="preserve">K05880; dhaR; transcriptional activator for dhaKLM operon</t>
  </si>
  <si>
    <t xml:space="preserve">K03367; dltA; D-alanine--poly(phosphoribitol) ligase subunit 1 [EC:6.1.1.13]</t>
  </si>
  <si>
    <t xml:space="preserve">K02565; nagC; N-acetylglucosamine repressor</t>
  </si>
  <si>
    <t xml:space="preserve">K09384; K09384; uncharacterized protein</t>
  </si>
  <si>
    <t xml:space="preserve">K10610; DDB1; DNA damage-binding protein 1</t>
  </si>
  <si>
    <t xml:space="preserve">K10690; NA</t>
  </si>
  <si>
    <t xml:space="preserve">K00955; cysNC; bifunctional enzyme CysN/CysC [EC:2.7.7.4 2.7.1.25]</t>
  </si>
  <si>
    <t xml:space="preserve">K01899; LSC1; succinyl-CoA synthetase alpha subunit [EC:6.2.1.4 6.2.1.5]</t>
  </si>
  <si>
    <t xml:space="preserve">K14552; NAN1, UTP17, WDR75; NET1-associated nuclear protein 1 (U3 small nucleolar RNA-associated protein 17)</t>
  </si>
  <si>
    <t xml:space="preserve">K00273; DAO, aao; D-amino-acid oxidase [EC:1.4.3.3]</t>
  </si>
  <si>
    <t xml:space="preserve">K09493; CCT1, TCP1; T-complex protein 1 subunit alpha</t>
  </si>
  <si>
    <t xml:space="preserve">K03680; EIF2B4; translation initiation factor eIF-2B subunit delta</t>
  </si>
  <si>
    <t xml:space="preserve">K14563; NOP1, FBL; rRNA 2'-O-methyltransferase fibrillarin [EC:2.1.1.-]</t>
  </si>
  <si>
    <t xml:space="preserve">K13598; ntrY; two-component system, NtrC family, nitrogen regulation sensor histidine kinase NtrY [EC:2.7.13.3]</t>
  </si>
  <si>
    <t xml:space="preserve">K14574; SDO1, SBDS; ribosome maturation protein SDO1</t>
  </si>
  <si>
    <t xml:space="preserve">K13634; cysB; LysR family transcriptional regulator, cys regulon transcriptional activator</t>
  </si>
  <si>
    <t xml:space="preserve">K01855; PUS3, DEG1; tRNA pseudouridine38/39 synthase [EC:5.4.99.45]</t>
  </si>
  <si>
    <t xml:space="preserve">K03190; ureD, ureH; urease accessory protein</t>
  </si>
  <si>
    <t xml:space="preserve">K08857; NEK1_4_5; serine/threonine-protein kinase Nek1/4/5 [EC:2.7.11.1]</t>
  </si>
  <si>
    <t xml:space="preserve">K11379; YNG1; protein YNG1</t>
  </si>
  <si>
    <t xml:space="preserve">K11840; USP9_24; ubiquitin carboxyl-terminal hydrolase 9/24 [EC:3.4.19.12]</t>
  </si>
  <si>
    <t xml:space="preserve">K01494; dcd; dCTP deaminase [EC:3.5.4.13]</t>
  </si>
  <si>
    <t xml:space="preserve">K14004; SEC13; protein transport protein SEC13</t>
  </si>
  <si>
    <t xml:space="preserve">K11672; ACTR5, ARP5, INO80M; actin-related protein 5</t>
  </si>
  <si>
    <t xml:space="preserve">K12195; CHMP6, VPS20; charged multivesicular body protein 6</t>
  </si>
  <si>
    <t xml:space="preserve">K14805; DDX24, MAK5; ATP-dependent RNA helicase DDX24/MAK5 [EC:3.6.4.13]</t>
  </si>
  <si>
    <t xml:space="preserve">K13243; dos; c-di-GMP-specific phosphodiesterase [EC:3.1.4.52]</t>
  </si>
  <si>
    <t xml:space="preserve">K09774; lptA; lipopolysaccharide export system protein LptA</t>
  </si>
  <si>
    <t xml:space="preserve">K07387; K07387; metalloprotease [EC:3.4.24.-]</t>
  </si>
  <si>
    <t xml:space="preserve">K02585; nifB; nitrogen fixation protein NifB</t>
  </si>
  <si>
    <t xml:space="preserve">K00590; E2.1.1.113; site-specific DNA-methyltransferase (cytosine-N4-specific) [EC:2.1.1.113]</t>
  </si>
  <si>
    <t xml:space="preserve">K02841; waaC, rfaC; lipopolysaccharide heptosyltransferase I [EC:2.4.99.23]</t>
  </si>
  <si>
    <t xml:space="preserve">K12180; COPS7, CSN7; COP9 signalosome complex subunit 7</t>
  </si>
  <si>
    <t xml:space="preserve">K12972; ghrA; glyoxylate/hydroxypyruvate reductase [EC:1.1.1.79 1.1.1.81]</t>
  </si>
  <si>
    <t xml:space="preserve">K13800; CMPK1, UMPK; UMP-CMP kinase [EC:2.7.4.14]</t>
  </si>
  <si>
    <t xml:space="preserve">K12492; ARFGAP1; ADP-ribosylation factor GTPase-activating protein 1</t>
  </si>
  <si>
    <t xml:space="preserve">K11269; CTF18, CHL12; chromosome transmission fidelity protein 18</t>
  </si>
  <si>
    <t xml:space="preserve">K15151; MED10, NUT2; mediator of RNA polymerase II transcription subunit 10</t>
  </si>
  <si>
    <t xml:space="preserve">K00102; LDHD, dld; D-lactate dehydrogenase (cytochrome) [EC:1.1.2.4]</t>
  </si>
  <si>
    <t xml:space="preserve">K12232; HECTD2; E3 ubiquitin-protein ligase HECTD2 [EC:2.3.2.26]</t>
  </si>
  <si>
    <t xml:space="preserve">K02777; crr; sugar PTS system EIIA component [EC:2.7.1.-]</t>
  </si>
  <si>
    <t xml:space="preserve">K02673; pilX; type IV pilus assembly protein PilX</t>
  </si>
  <si>
    <t xml:space="preserve">K14689; SLC30A2, ZNT2; solute carrier family 30 (zinc transporter), member 2</t>
  </si>
  <si>
    <t xml:space="preserve">K03803; rseC; sigma-E factor negative regulatory protein RseC</t>
  </si>
  <si>
    <t xml:space="preserve">K09704; K09704; uncharacterized protein</t>
  </si>
  <si>
    <t xml:space="preserve">K08832; SRPK3, STK23; serine/threonine-protein kinase SRPK3 [EC:2.7.11.1]</t>
  </si>
  <si>
    <t xml:space="preserve">K02486; K02486; two-component system, sensor kinase [EC:2.7.13.3]</t>
  </si>
  <si>
    <t xml:space="preserve">K11108; RCL1; RNA 3'-terminal phosphate cyclase-like protein</t>
  </si>
  <si>
    <t xml:space="preserve">K03165; TOP3; DNA topoisomerase III [EC:5.6.2.1]</t>
  </si>
  <si>
    <t xml:space="preserve">K03235; EF3, TEF3; elongation factor 3</t>
  </si>
  <si>
    <t xml:space="preserve">K06307; yfkQ; spore germination protein</t>
  </si>
  <si>
    <t xml:space="preserve">K01609; trpC; indole-3-glycerol phosphate synthase [EC:4.1.1.48]</t>
  </si>
  <si>
    <t xml:space="preserve">K03312; gltS; glutamate:Na+ symporter, ESS family</t>
  </si>
  <si>
    <t xml:space="preserve">K01266; dmpA, dap; D-aminopeptidase [EC:3.4.11.19]</t>
  </si>
  <si>
    <t xml:space="preserve">K07005; K07005; uncharacterized protein</t>
  </si>
  <si>
    <t xml:space="preserve">K14416; HBS1; elongation factor 1 alpha-like protein</t>
  </si>
  <si>
    <t xml:space="preserve">K01231; MAN2; alpha-mannosidase II [EC:3.2.1.114]</t>
  </si>
  <si>
    <t xml:space="preserve">K09697; natA; sodium transport system ATP-binding protein [EC:7.2.2.4]</t>
  </si>
  <si>
    <t xml:space="preserve">K08830; RAGE, MOK; renal tumor antigen [EC:2.7.11.22]</t>
  </si>
  <si>
    <t xml:space="preserve">K09722; K09722, pps; 4-phosphopantoate---beta-alanine ligase [EC:6.3.2.36]</t>
  </si>
  <si>
    <t xml:space="preserve">K07678; barA, gacS, varS; two-component system, NarL family, sensor histidine kinase BarA [EC:2.7.13.3]</t>
  </si>
  <si>
    <t xml:space="preserve">K01749; hemC, HMBS; hydroxymethylbilane synthase [EC:2.5.1.61]</t>
  </si>
  <si>
    <t xml:space="preserve">K02667; pilR, pehR; two-component system, NtrC family, response regulator PilR</t>
  </si>
  <si>
    <t xml:space="preserve">K15210; SNAPC3; snRNA-activating protein complex subunit 3</t>
  </si>
  <si>
    <t xml:space="preserve">K11381; bkdA; 2-oxoisovalerate dehydrogenase E1 component [EC:1.2.4.4]</t>
  </si>
  <si>
    <t xml:space="preserve">K12528; xdhD; putative selenate reductase molybdopterin-binding subunit</t>
  </si>
  <si>
    <t xml:space="preserve">K12311; MAN2B1, LAMAN; lysosomal alpha-mannosidase [EC:3.2.1.24]</t>
  </si>
  <si>
    <t xml:space="preserve">K04563; CDC28, CDC2; cyclin-dependent kinase [EC:2.7.11.22]</t>
  </si>
  <si>
    <t xml:space="preserve">K09119; cgi121; KEOPS complex subunit Cgi121</t>
  </si>
  <si>
    <t xml:space="preserve">K05680; ABCG4; ATP-binding cassette, subfamily G (WHITE), member 4</t>
  </si>
  <si>
    <t xml:space="preserve">K06391; spoIIIAB; stage III sporulation protein AB</t>
  </si>
  <si>
    <t xml:space="preserve">K01551; arsA, ASNA1, GET3; arsenite/tail-anchored protein-transporting ATPase [EC:7.3.2.7 7.3.-.-]</t>
  </si>
  <si>
    <t xml:space="preserve">K00132; E1.2.1.10; acetaldehyde dehydrogenase (acetylating) [EC:1.2.1.10]</t>
  </si>
  <si>
    <t xml:space="preserve">K09936; TC.BAT2; bacterial/archaeal transporter family-2 protein</t>
  </si>
  <si>
    <t xml:space="preserve">K09775; K09775; uncharacterized protein</t>
  </si>
  <si>
    <t xml:space="preserve">K14536; RIA1; ribosome assembly protein 1 [EC:3.6.5.-]</t>
  </si>
  <si>
    <t xml:space="preserve">K06669; SMC3, CSPG6; structural maintenance of chromosome 3 (chondroitin sulfate proteoglycan 6)</t>
  </si>
  <si>
    <t xml:space="preserve">K02997; RP-S9e, RPS9; small subunit ribosomal protein S9e</t>
  </si>
  <si>
    <t xml:space="preserve">K03721; tyrR; transcriptional regulator of aroF, aroG, tyrA and aromatic amino acid transport</t>
  </si>
  <si>
    <t xml:space="preserve">K02156; AUB, PIWI; aubergine</t>
  </si>
  <si>
    <t xml:space="preserve">K09518; DNAJB12; DnaJ homolog subfamily B member 12</t>
  </si>
  <si>
    <t xml:space="preserve">K12196; VPS4; vacuolar protein-sorting-associated protein 4</t>
  </si>
  <si>
    <t xml:space="preserve">K06277; RAPGEF1, GRF2; Rap guanine nucleotide exchange factor 1</t>
  </si>
  <si>
    <t xml:space="preserve">K00923; PIK3C2; phosphatidylinositol-4-phosphate 3-kinase [EC:2.7.1.154]</t>
  </si>
  <si>
    <t xml:space="preserve">K01110; PTEN; phosphatidylinositol-3,4,5-trisphosphate 3-phosphatase and dual-specificity protein phosphatase PTEN [EC:3.1.3.16 3.1.3.48 3.1.3.67]</t>
  </si>
  <si>
    <t xml:space="preserve">K10122; msmG; fructooligosaccharide transport system permease protein</t>
  </si>
  <si>
    <t xml:space="preserve">K11968; ARIH1; ariadne-1 [EC:2.3.2.31]</t>
  </si>
  <si>
    <t xml:space="preserve">K12681; prn; pertactin</t>
  </si>
  <si>
    <t xml:space="preserve">K07259; dacB; serine-type D-Ala-D-Ala carboxypeptidase/endopeptidase (penicillin-binding protein 4) [EC:3.4.16.4 3.4.21.-]</t>
  </si>
  <si>
    <t xml:space="preserve">K00118; gfo; glucose-fructose oxidoreductase [EC:1.1.99.28]</t>
  </si>
  <si>
    <t xml:space="preserve">K14617; LMBRD1; LMBR1 domain-containing protein 1</t>
  </si>
  <si>
    <t xml:space="preserve">K02726; PSMA2; 20S proteasome subunit alpha 2 [EC:3.4.25.1]</t>
  </si>
  <si>
    <t xml:space="preserve">K00737; MGAT3; beta-1,4-mannosyl-glycoprotein beta-1,4-N-acetylglucosaminyltransferase [EC:2.4.1.144]</t>
  </si>
  <si>
    <t xml:space="preserve">K06944; DRG, RBG; developmentally-regulated GTP-binding protein [EC:3.6.5.-]</t>
  </si>
  <si>
    <t xml:space="preserve">K07905; RAB11B; Ras-related protein Rab-11B</t>
  </si>
  <si>
    <t xml:space="preserve">K03082; NA</t>
  </si>
  <si>
    <t xml:space="preserve">K01666; mhpE; 4-hydroxy 2-oxovalerate aldolase [EC:4.1.3.39]</t>
  </si>
  <si>
    <t xml:space="preserve">K10008; gluA; glutamate transport system ATP-binding protein [EC:7.4.2.1]</t>
  </si>
  <si>
    <t xml:space="preserve">K00183; NA</t>
  </si>
  <si>
    <t xml:space="preserve">K14018; PLAA, DOA1, UFD3; phospholipase A-2-activating protein</t>
  </si>
  <si>
    <t xml:space="preserve">K03233; EEF1G; elongation factor 1-gamma</t>
  </si>
  <si>
    <t xml:space="preserve">K00261; GLUD1_2, gdhA; glutamate dehydrogenase (NAD(P)+) [EC:1.4.1.3]</t>
  </si>
  <si>
    <t xml:space="preserve">K08224; ynfM; MFS transporter, YNFM family, putative membrane transport protein</t>
  </si>
  <si>
    <t xml:space="preserve">K00324; pntA; H+-translocating NAD(P) transhydrogenase subunit alpha [EC:1.6.1.2 7.1.1.1]</t>
  </si>
  <si>
    <t xml:space="preserve">K11502; CENPJ; centromere protein J</t>
  </si>
  <si>
    <t xml:space="preserve">K12197; CHMP1, VPS46, DID2; charged multivesicular body protein 1</t>
  </si>
  <si>
    <t xml:space="preserve">K12795; SUGT1, SGT1; suppressor of G2 allele of SKP1</t>
  </si>
  <si>
    <t xml:space="preserve">K00034; gdh; glucose 1-dehydrogenase [EC:1.1.1.47]</t>
  </si>
  <si>
    <t xml:space="preserve">K12178; COPS4, CSN4; COP9 signalosome complex subunit 4</t>
  </si>
  <si>
    <t xml:space="preserve">K13665; gumL; pyruvyltransferase</t>
  </si>
  <si>
    <t xml:space="preserve">K12867; SYF1, XAB2; pre-mRNA-splicing factor SYF1</t>
  </si>
  <si>
    <t xml:space="preserve">K07578; K07578; homologs of the eukaryotic argonaute protein</t>
  </si>
  <si>
    <t xml:space="preserve">K14856; SDA1, SDAD1; protein SDA1</t>
  </si>
  <si>
    <t xml:space="preserve">K04361; EGFR, ERBB1; epidermal growth factor receptor [EC:2.7.10.1]</t>
  </si>
  <si>
    <t xml:space="preserve">K11836; USP5_13, UBP14; ubiquitin carboxyl-terminal hydrolase 5/13 [EC:3.4.19.12]</t>
  </si>
  <si>
    <t xml:space="preserve">K12869; CRN, CRNKL1, CLF1, SYF3; crooked neck</t>
  </si>
  <si>
    <t xml:space="preserve">K01621; xfp, xpk; xylulose-5-phosphate/fructose-6-phosphate phosphoketolase [EC:4.1.2.9 4.1.2.22]</t>
  </si>
  <si>
    <t xml:space="preserve">K07889; RAB5C; Ras-related protein Rab-5C</t>
  </si>
  <si>
    <t xml:space="preserve">K10118; msmF; raffinose/stachyose/melibiose transport system permease protein</t>
  </si>
  <si>
    <t xml:space="preserve">K03874; HECT; other hect domain ubiquitin protein ligase E3 [EC:2.3.2.26]</t>
  </si>
  <si>
    <t xml:space="preserve">K14335; pimC; alpha-1,6-mannosyltransferase [EC:2.4.1.-]</t>
  </si>
  <si>
    <t xml:space="preserve">K11292; SUPT6H, SPT6; transcription elongation factor SPT6</t>
  </si>
  <si>
    <t xml:space="preserve">K01001; ALG7; UDP-N-acetylglucosamine--dolichyl-phosphate N-acetylglucosaminephosphotransferase [EC:2.7.8.15]</t>
  </si>
  <si>
    <t xml:space="preserve">K01295; cpg; glutamate carboxypeptidase [EC:3.4.17.11]</t>
  </si>
  <si>
    <t xml:space="preserve">K04027; eutM; ethanolamine utilization protein EutM</t>
  </si>
  <si>
    <t xml:space="preserve">K14776; DDX10, DBP4; ATP-dependent RNA helicase DDX10/DBP4 [EC:3.6.4.13]</t>
  </si>
  <si>
    <t xml:space="preserve">K07050; AARSD1, ALAX; misacylated tRNA(Ala) deacylase [EC:3.1.1.-]</t>
  </si>
  <si>
    <t xml:space="preserve">K00406; ccoP; cytochrome c oxidase cbb3-type subunit III</t>
  </si>
  <si>
    <t xml:space="preserve">K01903; sucC; succinyl-CoA synthetase beta subunit [EC:6.2.1.5]</t>
  </si>
  <si>
    <t xml:space="preserve">K12585; DIS3, RRP44; exosome complex exonuclease DIS3/RRP44 [EC:3.1.13.-]</t>
  </si>
  <si>
    <t xml:space="preserve">K01249; NA</t>
  </si>
  <si>
    <t xml:space="preserve">K07115; rlmJ; 23S rRNA (adenine2030-N6)-methyltransferase [EC:2.1.1.266]</t>
  </si>
  <si>
    <t xml:space="preserve">K07320; prmB; ribosomal protein L3 glutamine methyltransferase [EC:2.1.1.298]</t>
  </si>
  <si>
    <t xml:space="preserve">K11931; pgaB; poly-beta-1,6-N-acetyl-D-glucosamine N-deacetylase [EC:3.5.1.-]</t>
  </si>
  <si>
    <t xml:space="preserve">K02212; MCM4, CDC54; DNA replication licensing factor MCM4 [EC:5.6.2.3]</t>
  </si>
  <si>
    <t xml:space="preserve">K06932; tiaS; tRNA(Ile2)-agmatinylcytidine synthase [EC:6.3.4.22]</t>
  </si>
  <si>
    <t xml:space="preserve">K14026; SEL1, SEL1L; SEL1 protein</t>
  </si>
  <si>
    <t xml:space="preserve">K11216; lsrK; autoinducer-2 kinase [EC:2.7.1.189]</t>
  </si>
  <si>
    <t xml:space="preserve">K14549; UTP15; U3 small nucleolar RNA-associated protein 15</t>
  </si>
  <si>
    <t xml:space="preserve">K11493; RCC1; regulator of chromosome condensation</t>
  </si>
  <si>
    <t xml:space="preserve">K14168; CTU1, NCS6; cytoplasmic tRNA 2-thiolation protein 1 [EC:2.7.7.-]</t>
  </si>
  <si>
    <t xml:space="preserve">K14765; NGDN, LCP5; U3 small nucleolar ribonucleoprotein protein LCP5</t>
  </si>
  <si>
    <t xml:space="preserve">K09485; HSP110; heat shock protein 110kDa</t>
  </si>
  <si>
    <t xml:space="preserve">K03077; araD, ulaF, sgaE, sgbE; L-ribulose-5-phosphate 4-epimerase [EC:5.1.3.4]</t>
  </si>
  <si>
    <t xml:space="preserve">K14820; BRX1, BRIX1; ribosome biogenesis protein BRX1</t>
  </si>
  <si>
    <t xml:space="preserve">K09499; CCT7; T-complex protein 1 subunit eta</t>
  </si>
  <si>
    <t xml:space="preserve">K06058; DTX; deltex [EC:2.3.2.27]</t>
  </si>
  <si>
    <t xml:space="preserve">K00805; hepS; heptaprenyl diphosphate synthase component 1 [EC:2.5.1.30]</t>
  </si>
  <si>
    <t xml:space="preserve">K07730; K07730; putative transcriptional regulator</t>
  </si>
  <si>
    <t xml:space="preserve">K02744; agaF; N-acetylgalactosamine PTS system EIIA component [EC:2.7.1.-]</t>
  </si>
  <si>
    <t xml:space="preserve">K11721; BRD3; bromodomain-containing protein 3</t>
  </si>
  <si>
    <t xml:space="preserve">K02839; prfH; peptide chain release factor</t>
  </si>
  <si>
    <t xml:space="preserve">K04753; sufI; suppressor of ftsI</t>
  </si>
  <si>
    <t xml:space="preserve">K13148; CPSF3L, INTS11; integrator complex subunit 11 [EC:3.1.27.-]</t>
  </si>
  <si>
    <t xml:space="preserve">K14855; RSA4, NLE1; ribosome assembly protein 4</t>
  </si>
  <si>
    <t xml:space="preserve">K02179; BUB2; cell cycle arrest protein BUB2</t>
  </si>
  <si>
    <t xml:space="preserve">K00162; PDHB, pdhB; pyruvate dehydrogenase E1 component beta subunit [EC:1.2.4.1]</t>
  </si>
  <si>
    <t xml:space="preserve">K09467; MIG; zinc-finger protein CreA/MIG</t>
  </si>
  <si>
    <t xml:space="preserve">K04767; acuB; acetoin utilization protein AcuB</t>
  </si>
  <si>
    <t xml:space="preserve">K00993; EPT1; ethanolaminephosphotransferase [EC:2.7.8.1]</t>
  </si>
  <si>
    <t xml:space="preserve">K03154; thiS; sulfur carrier protein</t>
  </si>
  <si>
    <t xml:space="preserve">K02809; NA</t>
  </si>
  <si>
    <t xml:space="preserve">K09730; K09730; uncharacterized protein</t>
  </si>
  <si>
    <t xml:space="preserve">K15026; EIF2A; translation initiation factor 2A</t>
  </si>
  <si>
    <t xml:space="preserve">K04028; eutN; ethanolamine utilization protein EutN</t>
  </si>
  <si>
    <t xml:space="preserve">K14556; DIP2, UTP12, WDR3; U3 small nucleolar RNA-associated protein 12</t>
  </si>
  <si>
    <t xml:space="preserve">K02854; rhaR; AraC family transcriptional regulator, L-rhamnose operon transcriptional activator RhaR</t>
  </si>
  <si>
    <t xml:space="preserve">K09859; K09859; uncharacterized protein</t>
  </si>
  <si>
    <t xml:space="preserve">K02591; nifK; nitrogenase molybdenum-iron protein beta chain [EC:1.18.6.1]</t>
  </si>
  <si>
    <t xml:space="preserve">K10543; xylF; D-xylose transport system substrate-binding protein</t>
  </si>
  <si>
    <t xml:space="preserve">K14816; REI1; pre-60S factor REI1</t>
  </si>
  <si>
    <t xml:space="preserve">K08867; WNK, PRKWNK; WNK lysine deficient protein kinase [EC:2.7.11.1]</t>
  </si>
  <si>
    <t xml:space="preserve">K01720; prpD; 2-methylcitrate dehydratase [EC:4.2.1.79]</t>
  </si>
  <si>
    <t xml:space="preserve">K02976; RP-S26e, RPS26; small subunit ribosomal protein S26e</t>
  </si>
  <si>
    <t xml:space="preserve">K03644; lipA, LIAS, LIP1, LIP5; lipoyl synthase [EC:2.8.1.8]</t>
  </si>
  <si>
    <t xml:space="preserve">K02882; RP-L18Ae, RPL18A; large subunit ribosomal protein L18Ae</t>
  </si>
  <si>
    <t xml:space="preserve">K04112; bcrC, badD; benzoyl-CoA reductase subunit C [EC:1.3.7.8]</t>
  </si>
  <si>
    <t xml:space="preserve">K03326; TC.DCUC, dcuC, dcuD; C4-dicarboxylate transporter, DcuC family</t>
  </si>
  <si>
    <t xml:space="preserve">K12837; U2AF2; splicing factor U2AF 65 kDa subunit</t>
  </si>
  <si>
    <t xml:space="preserve">K02969; RP-S20e, RPS20; small subunit ribosomal protein S20e</t>
  </si>
  <si>
    <t xml:space="preserve">K07694; vraR; two-component system, NarL family, vancomycin resistance associated response regulator VraR</t>
  </si>
  <si>
    <t xml:space="preserve">K00318; PRODH, fadM, putB; proline dehydrogenase [EC:1.5.5.2]</t>
  </si>
  <si>
    <t xml:space="preserve">K03559; exbD; biopolymer transport protein ExbD</t>
  </si>
  <si>
    <t xml:space="preserve">K03465; thyX, thy1; thymidylate synthase (FAD) [EC:2.1.1.148]</t>
  </si>
  <si>
    <t xml:space="preserve">K01453; nylB; 6-aminohexanoate-oligomer exohydrolase [EC:3.5.1.46]</t>
  </si>
  <si>
    <t xml:space="preserve">K07164; K07164; uncharacterized protein</t>
  </si>
  <si>
    <t xml:space="preserve">K02536; lpxD; UDP-3-O-[3-hydroxymyristoyl] glucosamine N-acyltransferase [EC:2.3.1.191]</t>
  </si>
  <si>
    <t xml:space="preserve">K01591; pyrF; orotidine-5'-phosphate decarboxylase [EC:4.1.1.23]</t>
  </si>
  <si>
    <t xml:space="preserve">K09960; K09960; uncharacterized protein</t>
  </si>
  <si>
    <t xml:space="preserve">K02434; gatB, PET112; aspartyl-tRNA(Asn)/glutamyl-tRNA(Gln) amidotransferase subunit B [EC:6.3.5.6 6.3.5.7]</t>
  </si>
  <si>
    <t xml:space="preserve">K02474; wbpO; UDP-N-acetyl-D-glucosamine/UDP-N-acetyl-D-galactosamine dehydrogenase [EC:1.1.1.136 1.1.1.-]</t>
  </si>
  <si>
    <t xml:space="preserve">K07787; cusA, silA; copper/silver efflux system protein</t>
  </si>
  <si>
    <t xml:space="preserve">K02106; atoE; short-chain fatty acids transporter</t>
  </si>
  <si>
    <t xml:space="preserve">K01191; MAN2C1; alpha-mannosidase [EC:3.2.1.24]</t>
  </si>
  <si>
    <t xml:space="preserve">K02237; comEA; competence protein ComEA</t>
  </si>
  <si>
    <t xml:space="preserve">K06406; spoVAD; stage V sporulation protein AD</t>
  </si>
  <si>
    <t xml:space="preserve">K02379; fdhD; FdhD protein</t>
  </si>
  <si>
    <t xml:space="preserve">K04960; ITPR3; inositol 1,4,5-triphosphate receptor type 3</t>
  </si>
  <si>
    <t xml:space="preserve">K11689; dctQ; C4-dicarboxylate transporter, DctQ subunit</t>
  </si>
  <si>
    <t xml:space="preserve">K09490; HSPA5, BIP; endoplasmic reticulum chaperone BiP [EC:3.6.4.10]</t>
  </si>
  <si>
    <t xml:space="preserve">K00666; K00666; fatty-acyl-CoA synthase [EC:6.2.1.-]</t>
  </si>
  <si>
    <t xml:space="preserve">K03799; htpX; heat shock protein HtpX [EC:3.4.24.-]</t>
  </si>
  <si>
    <t xml:space="preserve">K03410; cheC; chemotaxis protein CheC</t>
  </si>
  <si>
    <t xml:space="preserve">K00799; GST, gst; glutathione S-transferase [EC:2.5.1.18]</t>
  </si>
  <si>
    <t xml:space="preserve">K11982; RNF115_126; E3 ubiquitin-protein ligase RNF115/126 [EC:2.3.2.27]</t>
  </si>
  <si>
    <t xml:space="preserve">K01920; gshB; glutathione synthase [EC:6.3.2.3]</t>
  </si>
  <si>
    <t xml:space="preserve">K14090; echE; ech hydrogenase subunit E</t>
  </si>
  <si>
    <t xml:space="preserve">K09949; lpxI; UDP-2,3-diacylglucosamine hydrolase [EC:3.6.1.54]</t>
  </si>
  <si>
    <t xml:space="preserve">K06902; UMF1; MFS transporter, UMF1 family</t>
  </si>
  <si>
    <t xml:space="preserve">K14567; UTP14; U3 small nucleolar RNA-associated protein 14</t>
  </si>
  <si>
    <t xml:space="preserve">K11204; GCLC; glutamate--cysteine ligase catalytic subunit [EC:6.3.2.2]</t>
  </si>
  <si>
    <t xml:space="preserve">K02955; RP-S14e, RPS14; small subunit ribosomal protein S14e</t>
  </si>
  <si>
    <t xml:space="preserve">K09788; prpF; 2-methylaconitate isomerase [EC:5.3.3.-]</t>
  </si>
  <si>
    <t xml:space="preserve">K12685; ssp; subtilase-type serine protease [EC:3.4.21.-]</t>
  </si>
  <si>
    <t xml:space="preserve">K06580; SLC42A, RHAG, RHBG, RHCG, CD241; ammonium transporter Rh</t>
  </si>
  <si>
    <t xml:space="preserve">K05966; citG; triphosphoribosyl-dephospho-CoA synthase [EC:2.4.2.52]</t>
  </si>
  <si>
    <t xml:space="preserve">K13573; pafC; proteasome accessory factor C</t>
  </si>
  <si>
    <t xml:space="preserve">K05546; GANAB; mannosyl-oligosaccharide alpha-1,3-glucosidase [EC:3.2.1.207]</t>
  </si>
  <si>
    <t xml:space="preserve">K09562; HSPBP1, FES1; hsp70-interacting protein</t>
  </si>
  <si>
    <t xml:space="preserve">K14521; NAT10, KRE33; N-acetyltransferase 10 [EC:2.3.1.-]</t>
  </si>
  <si>
    <t xml:space="preserve">K04113; bcrB, badE; benzoyl-CoA reductase subunit B [EC:1.3.7.8]</t>
  </si>
  <si>
    <t xml:space="preserve">K14571; RIX7, NVL; ribosome biogenesis ATPase</t>
  </si>
  <si>
    <t xml:space="preserve">K03240; EIF2B5; translation initiation factor eIF-2B subunit epsilon</t>
  </si>
  <si>
    <t xml:space="preserve">K05758; ARPC2; actin related protein 2/3 complex, subunit 2</t>
  </si>
  <si>
    <t xml:space="preserve">K11884; PNO1, DIM2; RNA-binding protein PNO1</t>
  </si>
  <si>
    <t xml:space="preserve">K01527; EGD1, BTF3; nascent polypeptide-associated complex subunit beta</t>
  </si>
  <si>
    <t xml:space="preserve">K14785; ESF2, ABT1; ESF2/ABP1 family protein</t>
  </si>
  <si>
    <t xml:space="preserve">K03246; EIF3I; translation initiation factor 3 subunit I</t>
  </si>
  <si>
    <t xml:space="preserve">K03108; SRP72; signal recognition particle subunit SRP72</t>
  </si>
  <si>
    <t xml:space="preserve">K14797; ENP1, BYSL; essential nuclear protein 1</t>
  </si>
  <si>
    <t xml:space="preserve">K02728; PSMA4; 20S proteasome subunit alpha 3 [EC:3.4.25.1]</t>
  </si>
  <si>
    <t xml:space="preserve">K09142; SPOUT1; methyltransferase [EC:2.1.1.-]</t>
  </si>
  <si>
    <t xml:space="preserve">K03066; PSMC5, RPT6; 26S proteasome regulatory subunit T6</t>
  </si>
  <si>
    <t xml:space="preserve">K03013; RPABC1, RPB5, POLR2E; DNA-directed RNA polymerases I, II, and III subunit RPABC1</t>
  </si>
  <si>
    <t xml:space="preserve">K09272; SSRP1, POB3; FACT complex subunit SSRP1/POB3</t>
  </si>
  <si>
    <t xml:space="preserve">K10709; frlC; fructoselysine 3-epimerase [EC:5.1.3.41]</t>
  </si>
  <si>
    <t xml:space="preserve">K01592; TYDC; tyrosine decarboxylase [EC:4.1.1.25]</t>
  </si>
  <si>
    <t xml:space="preserve">K12191; CHMP2A; charged multivesicular body protein 2A</t>
  </si>
  <si>
    <t xml:space="preserve">K07270; K07270; glycosyl transferase, family 25</t>
  </si>
  <si>
    <t xml:space="preserve">K05722; FGD3; FYVE, RhoGEF and PH domain containing 3</t>
  </si>
  <si>
    <t xml:space="preserve">K01796; E5.1.99.4, AMACR, mcr; alpha-methylacyl-CoA racemase [EC:5.1.99.4]</t>
  </si>
  <si>
    <t xml:space="preserve">K08266; MLST8, GBL; target of rapamycin complex subunit LST8</t>
  </si>
  <si>
    <t xml:space="preserve">K02921; RP-L37Ae, RPL37A; large subunit ribosomal protein L37Ae</t>
  </si>
  <si>
    <t xml:space="preserve">K00934; E2.7.3.3; arginine kinase [EC:2.7.3.3]</t>
  </si>
  <si>
    <t xml:space="preserve">K06401; spoIVFA; stage IV sporulation protein FA</t>
  </si>
  <si>
    <t xml:space="preserve">K11824; AP2A; AP-2 complex subunit alpha</t>
  </si>
  <si>
    <t xml:space="preserve">K09996; artJ; arginine transport system substrate-binding protein</t>
  </si>
  <si>
    <t xml:space="preserve">K01281; pepX; X-Pro dipeptidyl-peptidase [EC:3.4.14.11]</t>
  </si>
  <si>
    <t xml:space="preserve">K09578; PIN1; peptidyl-prolyl cis-trans isomerase NIMA-interacting 1 [EC:5.2.1.8]</t>
  </si>
  <si>
    <t xml:space="preserve">K08358; ttrB; tetrathionate reductase subunit B</t>
  </si>
  <si>
    <t xml:space="preserve">K11707; troA, mntA, znuA; manganese/zinc/iron transport system substrate-binding protein</t>
  </si>
  <si>
    <t xml:space="preserve">K03842; ALG1; beta-1,4-mannosyltransferase [EC:2.4.1.142]</t>
  </si>
  <si>
    <t xml:space="preserve">K14538; NUG1, GNL3; nuclear GTP-binding protein</t>
  </si>
  <si>
    <t xml:space="preserve">K12813; DHX16; pre-mRNA-splicing factor ATP-dependent RNA helicase DHX16 [EC:3.6.4.13]</t>
  </si>
  <si>
    <t xml:space="preserve">K01170; endA; tRNA-intron endonuclease, archaea type [EC:4.6.1.16]</t>
  </si>
  <si>
    <t xml:space="preserve">K14122; ehbM; energy-converting hydrogenase B subunit M</t>
  </si>
  <si>
    <t xml:space="preserve">K14659; nodB; chitooligosaccharide deacetylase [EC:3.5.1.-]</t>
  </si>
  <si>
    <t xml:space="preserve">K06961; KRR1; ribosomal RNA assembly protein</t>
  </si>
  <si>
    <t xml:space="preserve">K03486; treR2, treR; GntR family transcriptional regulator, trehalose operon transcriptional repressor</t>
  </si>
  <si>
    <t xml:space="preserve">K14597; cruC; chlorobactene glucosyltransferase</t>
  </si>
  <si>
    <t xml:space="preserve">K13051; ASRGL1, iaaA; L-asparaginase / beta-aspartyl-peptidase [EC:3.5.1.1 3.4.19.5]</t>
  </si>
  <si>
    <t xml:space="preserve">K03057; tfs; transcription factor S</t>
  </si>
  <si>
    <t xml:space="preserve">K02244; comGB; competence protein ComGB</t>
  </si>
  <si>
    <t xml:space="preserve">K07673; narX; two-component system, NarL family, nitrate/nitrite sensor histidine kinase NarX [EC:2.7.13.3]</t>
  </si>
  <si>
    <t xml:space="preserve">K10695; RNF1_2; E3 ubiquitin-protein ligase RNF1/2 [EC:2.3.2.27]</t>
  </si>
  <si>
    <t xml:space="preserve">K10924; mshA; MSHA pilin protein MshA</t>
  </si>
  <si>
    <t xml:space="preserve">K07572; K07572; putative nucleotide binding protein</t>
  </si>
  <si>
    <t xml:space="preserve">K11013; cdtA; cytolethal distending toxin subunit A</t>
  </si>
  <si>
    <t xml:space="preserve">K11855; USP36_42; ubiquitin carboxyl-terminal hydrolase 36/42 [EC:3.4.19.12]</t>
  </si>
  <si>
    <t xml:space="preserve">K00687; pbp2B, penA; penicillin-binding protein 2B</t>
  </si>
  <si>
    <t xml:space="preserve">K07013; K07013; uncharacterized protein</t>
  </si>
  <si>
    <t xml:space="preserve">K09133; K09133; uncharacterized protein</t>
  </si>
  <si>
    <t xml:space="preserve">K07581; K07581; RNA-binding protein</t>
  </si>
  <si>
    <t xml:space="preserve">K00019; BDH1, bdhA; 3-hydroxybutyrate dehydrogenase [EC:1.1.1.30]</t>
  </si>
  <si>
    <t xml:space="preserve">K09725; K09725; uncharacterized protein</t>
  </si>
  <si>
    <t xml:space="preserve">K02787; NA</t>
  </si>
  <si>
    <t xml:space="preserve">K07558; K07558, cca; tRNA nucleotidyltransferase (CCA-adding enzyme) [EC:2.7.7.72]</t>
  </si>
  <si>
    <t xml:space="preserve">K03669; mdoH; membrane glycosyltransferase [EC:2.4.1.-]</t>
  </si>
  <si>
    <t xml:space="preserve">K07066; K07066; uncharacterized protein</t>
  </si>
  <si>
    <t xml:space="preserve">K01906; bioW; 6-carboxyhexanoate--CoA ligase [EC:6.2.1.14]</t>
  </si>
  <si>
    <t xml:space="preserve">K01546; kdpA; potassium-transporting ATPase potassium-binding subunit</t>
  </si>
  <si>
    <t xml:space="preserve">K08296; sixA; phosphohistidine phosphatase [EC:3.1.3.-]</t>
  </si>
  <si>
    <t xml:space="preserve">K05773; tupB, vupB; tungstate transport system permease protein</t>
  </si>
  <si>
    <t xml:space="preserve">K03480; glcT; transcriptional antiterminator</t>
  </si>
  <si>
    <t xml:space="preserve">K02460; gspK; general secretion pathway protein K</t>
  </si>
  <si>
    <t xml:space="preserve">K13587; cckA; two-component system, cell cycle sensor histidine kinase and response regulator CckA [EC:2.7.13.3]</t>
  </si>
  <si>
    <t xml:space="preserve">K10555; lsrB; AI-2 transport system substrate-binding protein</t>
  </si>
  <si>
    <t xml:space="preserve">K02489; hk1; two-component system, glycerol uptake and utilization sensor kinase [EC:2.7.13.3]</t>
  </si>
  <si>
    <t xml:space="preserve">K01669; phr, PHR1; deoxyribodipyrimidine photo-lyase [EC:4.1.99.3]</t>
  </si>
  <si>
    <t xml:space="preserve">K07267; oprB; porin</t>
  </si>
  <si>
    <t xml:space="preserve">K05851; cyaA; adenylate cyclase, class 1 [EC:4.6.1.1]</t>
  </si>
  <si>
    <t xml:space="preserve">K01547; kdpB; potassium-transporting ATPase ATP-binding subunit [EC:7.2.2.6]</t>
  </si>
  <si>
    <t xml:space="preserve">K00550; PLMT; phosphatidyl-N-methylethanolamine N-methyltransferase [EC:2.1.1.71]</t>
  </si>
  <si>
    <t xml:space="preserve">K14115; ehbF; energy-converting hydrogenase B subunit F</t>
  </si>
  <si>
    <t xml:space="preserve">K03761; kgtP; MFS transporter, MHS family, alpha-ketoglutarate permease</t>
  </si>
  <si>
    <t xml:space="preserve">K15196; BRF1, GTF3B; transcription factor IIIB 90 kDa subunit</t>
  </si>
  <si>
    <t xml:space="preserve">K04026; eutL; ethanolamine utilization protein EutL</t>
  </si>
  <si>
    <t xml:space="preserve">K10978; aksF; methanogen homoisocitrate dehydrogenase [EC:1.1.1.87 1.1.1.-]</t>
  </si>
  <si>
    <t xml:space="preserve">K04688; RPS6KB; ribosomal protein S6 kinase beta [EC:2.7.11.1]</t>
  </si>
  <si>
    <t xml:space="preserve">K09987; K09987; uncharacterized protein</t>
  </si>
  <si>
    <t xml:space="preserve">K11273; DDX11, CHL1, CTF1; chromosome transmission fidelity protein 1 [EC:3.6.4.13]</t>
  </si>
  <si>
    <t xml:space="preserve">K01230; MAN1A_C, MNS1_2; mannosyl-oligosaccharide alpha-1,2-mannosidase [EC:3.2.1.113]</t>
  </si>
  <si>
    <t xml:space="preserve">K01706; gudD; glucarate dehydratase [EC:4.2.1.40]</t>
  </si>
  <si>
    <t xml:space="preserve">K03740; dltD; D-alanine transfer protein</t>
  </si>
  <si>
    <t xml:space="preserve">K07347; fimD, fimC, mrkC, htrE, cssD; outer membrane usher protein</t>
  </si>
  <si>
    <t xml:space="preserve">K07654; mtrB; two-component system, OmpR family, sensor histidine kinase MtrB [EC:2.7.13.3]</t>
  </si>
  <si>
    <t xml:space="preserve">K07480; insB; insertion element IS1 protein InsB</t>
  </si>
  <si>
    <t xml:space="preserve">K07083; K07083; putative periplasmic solute-binding protein</t>
  </si>
  <si>
    <t xml:space="preserve">K00332; nuoC; NADH-quinone oxidoreductase subunit C [EC:7.1.1.2]</t>
  </si>
  <si>
    <t xml:space="preserve">K11092; SNRPA1; U2 small nuclear ribonucleoprotein A'</t>
  </si>
  <si>
    <t xml:space="preserve">K01836; PGM3; phosphoacetylglucosamine mutase [EC:5.4.2.3]</t>
  </si>
  <si>
    <t xml:space="preserve">K00866; CKI1; choline kinase [EC:2.7.1.32]</t>
  </si>
  <si>
    <t xml:space="preserve">K10685; UBLE1B, SAE2, UBA2; ubiquitin-like 1-activating enzyme E1 B [EC:6.2.1.45]</t>
  </si>
  <si>
    <t xml:space="preserve">K01905; acdA; acetate---CoA ligase (ADP-forming) subunit alpha [EC:6.2.1.13]</t>
  </si>
  <si>
    <t xml:space="preserve">K06628; CDC45; cell division control protein 45</t>
  </si>
  <si>
    <t xml:space="preserve">K12614; DDX6, RCK, DHH1; ATP-dependent RNA helicase DDX6/DHH1 [EC:3.6.4.13]</t>
  </si>
  <si>
    <t xml:space="preserve">K08209; SLC22A13; MFS transporter, OCT family, solute carrier family 22 (organic cation transporter), member 13</t>
  </si>
  <si>
    <t xml:space="preserve">K06063; SNW1, SKIIP, SKIP; SNW domain-containing protein 1</t>
  </si>
  <si>
    <t xml:space="preserve">K01117; sph; sphingomyelin phosphodiesterase [EC:3.1.4.12]</t>
  </si>
  <si>
    <t xml:space="preserve">K13095; SF1; splicing factor 1</t>
  </si>
  <si>
    <t xml:space="preserve">K06676; BRRN1, BRN1, CAPH; condensin complex subunit 2</t>
  </si>
  <si>
    <t xml:space="preserve">K05834; rhtB; homoserine/homoserine lactone efflux protein</t>
  </si>
  <si>
    <t xml:space="preserve">K10456; KLHL19, KEAP1, INRF2; kelch-like protein 19</t>
  </si>
  <si>
    <t xml:space="preserve">K06025; NA</t>
  </si>
  <si>
    <t xml:space="preserve">K04532; NAE1, APPBP1; NEDD8-activating enzyme E1 regulatory subunit</t>
  </si>
  <si>
    <t xml:space="preserve">K11712; dctR; two-component system, LuxR family, response regulator DctR</t>
  </si>
  <si>
    <t xml:space="preserve">K01296; CPM; carboxypeptidase M [EC:3.4.17.12]</t>
  </si>
  <si>
    <t xml:space="preserve">K10390; TUBD; tubulin delta</t>
  </si>
  <si>
    <t xml:space="preserve">K12767; RIM15; serine/threonine-protein kinase RIM15 [EC:2.7.11.1]</t>
  </si>
  <si>
    <t xml:space="preserve">K03039; PSMD13, RPN9; 26S proteasome regulatory subunit N9</t>
  </si>
  <si>
    <t xml:space="preserve">K13771; nsrR; Rrf2 family transcriptional regulator, nitric oxide-sensitive transcriptional repressor</t>
  </si>
  <si>
    <t xml:space="preserve">K03942; NDUFV1; NADH dehydrogenase (ubiquinone) flavoprotein 1 [EC:7.1.1.2]</t>
  </si>
  <si>
    <t xml:space="preserve">K01150; endA; deoxyribonuclease I [EC:3.1.21.1]</t>
  </si>
  <si>
    <t xml:space="preserve">K12986; waaS, rfaS; 1,5-rhamnosyltransferase [EC:2.4.1.-]</t>
  </si>
  <si>
    <t xml:space="preserve">K01941; E6.3.4.6; urea carboxylase [EC:6.3.4.6]</t>
  </si>
  <si>
    <t xml:space="preserve">K07121; K07121; uncharacterized protein</t>
  </si>
  <si>
    <t xml:space="preserve">K14980; chvG; two-component system, OmpR family, sensor histidine kinase ChvG [EC:2.7.13.3]</t>
  </si>
  <si>
    <t xml:space="preserve">K07168; K07168; CBS domain-containing membrane protein</t>
  </si>
  <si>
    <t xml:space="preserve">K12816; CDC40, PRP17; pre-mRNA-processing factor 17</t>
  </si>
  <si>
    <t xml:space="preserve">K02321; POLA2; DNA polymerase alpha subunit B</t>
  </si>
  <si>
    <t xml:space="preserve">K11373; ELP1, IKI3, IKBKAP; elongator complex protein 1</t>
  </si>
  <si>
    <t xml:space="preserve">K07735; algH; putative transcriptional regulator</t>
  </si>
  <si>
    <t xml:space="preserve">K14684; SLC25A23S; solute carrier family 25 (mitochondrial phosphate transporter), member 23/24/25/41</t>
  </si>
  <si>
    <t xml:space="preserve">K11250; leuE; leucine efflux protein</t>
  </si>
  <si>
    <t xml:space="preserve">K03626; EGD2, NACA; nascent polypeptide-associated complex subunit alpha</t>
  </si>
  <si>
    <t xml:space="preserve">K09928; K09928; uncharacterized protein</t>
  </si>
  <si>
    <t xml:space="preserve">K07078; K07078; uncharacterized protein</t>
  </si>
  <si>
    <t xml:space="preserve">K05601; hcp; hydroxylamine reductase [EC:1.7.99.1]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</si>
</sst>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00FFFFFF"/>
        </patternFill>
      </fill>
    </dxf>
    <dxf>
      <font>
        <name val="Arial"/>
        <charset val="1"/>
        <family val="2"/>
        <b val="1"/>
        <i val="0"/>
        <color rgb="FF000000"/>
        <sz val="10"/>
      </font>
    </dxf>
    <dxf>
      <font>
        <name val="Arial"/>
        <charset val="1"/>
        <family val="2"/>
        <b val="1"/>
      </font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5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6" activeCellId="0" sqref="A16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41.72"/>
    <col collapsed="false" customWidth="true" hidden="false" outlineLevel="0" max="4" min="2" style="0" width="17.67"/>
    <col collapsed="false" customWidth="true" hidden="false" outlineLevel="0" max="5" min="5" style="0" width="18.24"/>
    <col collapsed="false" customWidth="true" hidden="false" outlineLevel="0" max="6" min="6" style="0" width="17.67"/>
    <col collapsed="false" customWidth="true" hidden="false" outlineLevel="0" max="7" min="7" style="0" width="18.24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0" t="n">
        <v>737.967067298263</v>
      </c>
      <c r="C2" s="0" t="n">
        <v>-2.44339421845534</v>
      </c>
      <c r="D2" s="0" t="n">
        <v>0.498986386010832</v>
      </c>
      <c r="E2" s="0" t="n">
        <v>-4.89671519495585</v>
      </c>
      <c r="F2" s="2" t="n">
        <v>9.7451918939469E-007</v>
      </c>
      <c r="G2" s="0" t="n">
        <v>0.00113092951929254</v>
      </c>
    </row>
    <row r="3" customFormat="false" ht="12.8" hidden="false" customHeight="false" outlineLevel="0" collapsed="false">
      <c r="A3" s="1" t="s">
        <v>8</v>
      </c>
      <c r="B3" s="0" t="n">
        <v>40.5183178045042</v>
      </c>
      <c r="C3" s="0" t="n">
        <v>2.02102302921167</v>
      </c>
      <c r="D3" s="0" t="n">
        <v>0.409016374109412</v>
      </c>
      <c r="E3" s="0" t="n">
        <v>4.94117878193072</v>
      </c>
      <c r="F3" s="2" t="n">
        <v>7.76516638624788E-007</v>
      </c>
      <c r="G3" s="0" t="n">
        <v>0.00113092951929254</v>
      </c>
    </row>
    <row r="4" customFormat="false" ht="12.8" hidden="false" customHeight="false" outlineLevel="0" collapsed="false">
      <c r="A4" s="1" t="s">
        <v>9</v>
      </c>
      <c r="B4" s="0" t="n">
        <v>410.786794153236</v>
      </c>
      <c r="C4" s="0" t="n">
        <v>-3.01335153109376</v>
      </c>
      <c r="D4" s="0" t="n">
        <v>0.637127573426744</v>
      </c>
      <c r="E4" s="0" t="n">
        <v>-4.72958895011665</v>
      </c>
      <c r="F4" s="2" t="n">
        <v>2.24974870546205E-006</v>
      </c>
      <c r="G4" s="0" t="n">
        <v>0.00134992954587245</v>
      </c>
    </row>
    <row r="5" customFormat="false" ht="12.8" hidden="false" customHeight="false" outlineLevel="0" collapsed="false">
      <c r="A5" s="1" t="s">
        <v>10</v>
      </c>
      <c r="B5" s="0" t="n">
        <v>581.602325913393</v>
      </c>
      <c r="C5" s="0" t="n">
        <v>-1.99219231336087</v>
      </c>
      <c r="D5" s="0" t="n">
        <v>0.421826485017643</v>
      </c>
      <c r="E5" s="0" t="n">
        <v>-4.72277674380155</v>
      </c>
      <c r="F5" s="2" t="n">
        <v>2.32646194894002E-006</v>
      </c>
      <c r="G5" s="0" t="n">
        <v>0.00134992954587245</v>
      </c>
    </row>
    <row r="6" customFormat="false" ht="12.8" hidden="false" customHeight="false" outlineLevel="0" collapsed="false">
      <c r="A6" s="1" t="s">
        <v>11</v>
      </c>
      <c r="B6" s="0" t="n">
        <v>37.6192736600403</v>
      </c>
      <c r="C6" s="0" t="n">
        <v>2.13433308926072</v>
      </c>
      <c r="D6" s="0" t="n">
        <v>0.459999461281099</v>
      </c>
      <c r="E6" s="0" t="n">
        <v>4.63985997574126</v>
      </c>
      <c r="F6" s="2" t="n">
        <v>3.48645329833188E-006</v>
      </c>
      <c r="G6" s="0" t="n">
        <v>0.00161841162108566</v>
      </c>
    </row>
    <row r="7" customFormat="false" ht="12.8" hidden="false" customHeight="false" outlineLevel="0" collapsed="false">
      <c r="A7" s="1" t="s">
        <v>12</v>
      </c>
      <c r="B7" s="0" t="n">
        <v>963.542172986726</v>
      </c>
      <c r="C7" s="0" t="n">
        <v>-2.01328015672027</v>
      </c>
      <c r="D7" s="0" t="n">
        <v>0.44380481426004</v>
      </c>
      <c r="E7" s="0" t="n">
        <v>-4.53640900691227</v>
      </c>
      <c r="F7" s="2" t="n">
        <v>5.72201603516181E-006</v>
      </c>
      <c r="G7" s="0" t="n">
        <v>0.00221346653626843</v>
      </c>
    </row>
    <row r="8" customFormat="false" ht="12.8" hidden="false" customHeight="false" outlineLevel="0" collapsed="false">
      <c r="A8" s="1" t="s">
        <v>13</v>
      </c>
      <c r="B8" s="0" t="n">
        <v>36.9762117967987</v>
      </c>
      <c r="C8" s="0" t="n">
        <v>1.92773286851995</v>
      </c>
      <c r="D8" s="0" t="n">
        <v>0.453568489400392</v>
      </c>
      <c r="E8" s="0" t="n">
        <v>4.25014725134096</v>
      </c>
      <c r="F8" s="2" t="n">
        <v>2.13630026799584E-005</v>
      </c>
      <c r="G8" s="0" t="n">
        <v>0.00708336131716908</v>
      </c>
    </row>
    <row r="9" customFormat="false" ht="12.8" hidden="false" customHeight="false" outlineLevel="0" collapsed="false">
      <c r="A9" s="1" t="s">
        <v>14</v>
      </c>
      <c r="B9" s="0" t="n">
        <v>280.751653490255</v>
      </c>
      <c r="C9" s="0" t="n">
        <v>-2.39838587803052</v>
      </c>
      <c r="D9" s="0" t="n">
        <v>0.590392653362165</v>
      </c>
      <c r="E9" s="0" t="n">
        <v>-4.06235725389232</v>
      </c>
      <c r="F9" s="2" t="n">
        <v>4.85796542867347E-005</v>
      </c>
      <c r="G9" s="0" t="n">
        <v>0.0140941721999389</v>
      </c>
    </row>
    <row r="10" customFormat="false" ht="12.8" hidden="false" customHeight="false" outlineLevel="0" collapsed="false">
      <c r="A10" s="1" t="s">
        <v>15</v>
      </c>
      <c r="B10" s="0" t="n">
        <v>222.73767204289</v>
      </c>
      <c r="C10" s="0" t="n">
        <v>-2.45515969236772</v>
      </c>
      <c r="D10" s="0" t="n">
        <v>0.614012014675814</v>
      </c>
      <c r="E10" s="0" t="n">
        <v>-3.9985531776019</v>
      </c>
      <c r="F10" s="2" t="n">
        <v>6.37308634163481E-005</v>
      </c>
      <c r="G10" s="0" t="n">
        <v>0.0147919333989344</v>
      </c>
    </row>
    <row r="11" customFormat="false" ht="12.8" hidden="false" customHeight="false" outlineLevel="0" collapsed="false">
      <c r="A11" s="1" t="s">
        <v>16</v>
      </c>
      <c r="B11" s="0" t="n">
        <v>60.2119684492516</v>
      </c>
      <c r="C11" s="0" t="n">
        <v>-2.46208352640463</v>
      </c>
      <c r="D11" s="0" t="n">
        <v>0.638157236984455</v>
      </c>
      <c r="E11" s="0" t="n">
        <v>-3.85811424475721</v>
      </c>
      <c r="F11" s="0" t="n">
        <v>0.000114265237687184</v>
      </c>
      <c r="G11" s="0" t="n">
        <v>0.0241099651519958</v>
      </c>
    </row>
    <row r="12" customFormat="false" ht="12.8" hidden="false" customHeight="false" outlineLevel="0" collapsed="false">
      <c r="A12" s="1" t="s">
        <v>17</v>
      </c>
      <c r="B12" s="0" t="n">
        <v>43.5486510735537</v>
      </c>
      <c r="C12" s="0" t="n">
        <v>1.58958996453897</v>
      </c>
      <c r="D12" s="0" t="n">
        <v>0.420715876484256</v>
      </c>
      <c r="E12" s="0" t="n">
        <v>3.77829802341309</v>
      </c>
      <c r="F12" s="0" t="n">
        <v>0.000157903844255755</v>
      </c>
      <c r="G12" s="0" t="n">
        <v>0.0281919094244314</v>
      </c>
    </row>
    <row r="13" customFormat="false" ht="12.8" hidden="false" customHeight="false" outlineLevel="0" collapsed="false">
      <c r="A13" s="1" t="s">
        <v>18</v>
      </c>
      <c r="B13" s="0" t="n">
        <v>33.170050355894</v>
      </c>
      <c r="C13" s="0" t="n">
        <v>1.75773989735466</v>
      </c>
      <c r="D13" s="0" t="n">
        <v>0.462947949343264</v>
      </c>
      <c r="E13" s="0" t="n">
        <v>3.79684130764201</v>
      </c>
      <c r="F13" s="0" t="n">
        <v>0.000146551539063547</v>
      </c>
      <c r="G13" s="0" t="n">
        <v>0.0281919094244314</v>
      </c>
    </row>
    <row r="14" customFormat="false" ht="12.8" hidden="false" customHeight="false" outlineLevel="0" collapsed="false">
      <c r="A14" s="1" t="s">
        <v>19</v>
      </c>
      <c r="B14" s="0" t="n">
        <v>12671.4062383552</v>
      </c>
      <c r="C14" s="0" t="n">
        <v>-3.9768326740613</v>
      </c>
      <c r="D14" s="0" t="n">
        <v>1.06784690215244</v>
      </c>
      <c r="E14" s="0" t="n">
        <v>-3.72415995780414</v>
      </c>
      <c r="F14" s="0" t="n">
        <v>0.000195966650988793</v>
      </c>
      <c r="G14" s="0" t="n">
        <v>0.0303225731296659</v>
      </c>
    </row>
    <row r="15" customFormat="false" ht="12.8" hidden="false" customHeight="false" outlineLevel="0" collapsed="false">
      <c r="A15" s="1" t="s">
        <v>20</v>
      </c>
      <c r="B15" s="0" t="n">
        <v>662.436092314581</v>
      </c>
      <c r="C15" s="0" t="n">
        <v>-1.79328619766973</v>
      </c>
      <c r="D15" s="0" t="n">
        <v>0.480451398025033</v>
      </c>
      <c r="E15" s="0" t="n">
        <v>-3.73250281930971</v>
      </c>
      <c r="F15" s="0" t="n">
        <v>0.000189586574211819</v>
      </c>
      <c r="G15" s="0" t="n">
        <v>0.0303225731296659</v>
      </c>
    </row>
    <row r="16" customFormat="false" ht="12.8" hidden="false" customHeight="false" outlineLevel="0" collapsed="false">
      <c r="A16" s="1" t="s">
        <v>21</v>
      </c>
      <c r="B16" s="0" t="n">
        <v>106.282738848621</v>
      </c>
      <c r="C16" s="0" t="n">
        <v>-2.70594104407534</v>
      </c>
      <c r="D16" s="0" t="n">
        <v>0.741862887261792</v>
      </c>
      <c r="E16" s="0" t="n">
        <v>-3.6474948275994</v>
      </c>
      <c r="F16" s="0" t="n">
        <v>0.00026480964061792</v>
      </c>
      <c r="G16" s="0" t="n">
        <v>0.038413948492137</v>
      </c>
    </row>
    <row r="17" customFormat="false" ht="12.8" hidden="false" customHeight="false" outlineLevel="0" collapsed="false">
      <c r="A17" s="1" t="s">
        <v>22</v>
      </c>
      <c r="B17" s="0" t="n">
        <v>298.148769847643</v>
      </c>
      <c r="C17" s="0" t="n">
        <v>-3.09664306150799</v>
      </c>
      <c r="D17" s="0" t="n">
        <v>0.858341322230174</v>
      </c>
      <c r="E17" s="0" t="n">
        <v>-3.60770591058365</v>
      </c>
      <c r="F17" s="0" t="n">
        <v>0.000308916354744132</v>
      </c>
      <c r="G17" s="0" t="n">
        <v>0.039833047742285</v>
      </c>
    </row>
    <row r="18" customFormat="false" ht="12.8" hidden="false" customHeight="false" outlineLevel="0" collapsed="false">
      <c r="A18" s="1" t="s">
        <v>23</v>
      </c>
      <c r="B18" s="0" t="n">
        <v>2850.39808115558</v>
      </c>
      <c r="C18" s="0" t="n">
        <v>-1.73692344355912</v>
      </c>
      <c r="D18" s="0" t="n">
        <v>0.480722871266235</v>
      </c>
      <c r="E18" s="0" t="n">
        <v>-3.61314917050654</v>
      </c>
      <c r="F18" s="0" t="n">
        <v>0.00030250055663424</v>
      </c>
      <c r="G18" s="0" t="n">
        <v>0.039833047742285</v>
      </c>
    </row>
    <row r="19" customFormat="false" ht="12.8" hidden="false" customHeight="false" outlineLevel="0" collapsed="false">
      <c r="A19" s="1" t="s">
        <v>24</v>
      </c>
      <c r="B19" s="0" t="n">
        <v>407.158559574956</v>
      </c>
      <c r="C19" s="0" t="n">
        <v>-4.69931705698812</v>
      </c>
      <c r="D19" s="0" t="n">
        <v>1.3151315771568</v>
      </c>
      <c r="E19" s="0" t="n">
        <v>-3.57326760197456</v>
      </c>
      <c r="F19" s="0" t="n">
        <v>0.000352554142042448</v>
      </c>
      <c r="G19" s="0" t="n">
        <v>0.0402865256576027</v>
      </c>
    </row>
    <row r="20" customFormat="false" ht="12.8" hidden="false" customHeight="false" outlineLevel="0" collapsed="false">
      <c r="A20" s="1" t="s">
        <v>25</v>
      </c>
      <c r="B20" s="0" t="n">
        <v>150.405551090904</v>
      </c>
      <c r="C20" s="0" t="n">
        <v>-3.1795236471396</v>
      </c>
      <c r="D20" s="0" t="n">
        <v>0.898018631428872</v>
      </c>
      <c r="E20" s="0" t="n">
        <v>-3.54059875359216</v>
      </c>
      <c r="F20" s="0" t="n">
        <v>0.00039922020255272</v>
      </c>
      <c r="G20" s="0" t="n">
        <v>0.0402865256576027</v>
      </c>
    </row>
    <row r="21" customFormat="false" ht="12.8" hidden="false" customHeight="false" outlineLevel="0" collapsed="false">
      <c r="A21" s="1" t="s">
        <v>26</v>
      </c>
      <c r="B21" s="0" t="n">
        <v>2755.60994452994</v>
      </c>
      <c r="C21" s="0" t="n">
        <v>-2.95173605183337</v>
      </c>
      <c r="D21" s="0" t="n">
        <v>0.830946278797806</v>
      </c>
      <c r="E21" s="0" t="n">
        <v>-3.55225858415766</v>
      </c>
      <c r="F21" s="0" t="n">
        <v>0.000381939317102056</v>
      </c>
      <c r="G21" s="0" t="n">
        <v>0.0402865256576027</v>
      </c>
    </row>
    <row r="22" customFormat="false" ht="12.8" hidden="false" customHeight="false" outlineLevel="0" collapsed="false">
      <c r="A22" s="1" t="s">
        <v>27</v>
      </c>
      <c r="B22" s="0" t="n">
        <v>512.534724606546</v>
      </c>
      <c r="C22" s="0" t="n">
        <v>-2.45413040714221</v>
      </c>
      <c r="D22" s="0" t="n">
        <v>0.688601842461357</v>
      </c>
      <c r="E22" s="0" t="n">
        <v>-3.56393238561503</v>
      </c>
      <c r="F22" s="0" t="n">
        <v>0.000365340099977792</v>
      </c>
      <c r="G22" s="0" t="n">
        <v>0.0402865256576027</v>
      </c>
    </row>
    <row r="23" customFormat="false" ht="12.8" hidden="false" customHeight="false" outlineLevel="0" collapsed="false">
      <c r="A23" s="1" t="s">
        <v>28</v>
      </c>
      <c r="B23" s="0" t="n">
        <v>26.1592950811082</v>
      </c>
      <c r="C23" s="0" t="n">
        <v>-2.23391463906518</v>
      </c>
      <c r="D23" s="0" t="n">
        <v>0.629793626009264</v>
      </c>
      <c r="E23" s="0" t="n">
        <v>-3.54705818987174</v>
      </c>
      <c r="F23" s="0" t="n">
        <v>0.000389558537940968</v>
      </c>
      <c r="G23" s="0" t="n">
        <v>0.0402865256576027</v>
      </c>
    </row>
    <row r="24" customFormat="false" ht="12.8" hidden="false" customHeight="false" outlineLevel="0" collapsed="false">
      <c r="A24" s="1" t="s">
        <v>29</v>
      </c>
      <c r="B24" s="0" t="n">
        <v>133.796561016712</v>
      </c>
      <c r="C24" s="0" t="n">
        <v>-2.35003855789994</v>
      </c>
      <c r="D24" s="0" t="n">
        <v>0.671482031566864</v>
      </c>
      <c r="E24" s="0" t="n">
        <v>-3.49977876908524</v>
      </c>
      <c r="F24" s="0" t="n">
        <v>0.000465644436379667</v>
      </c>
      <c r="G24" s="0" t="n">
        <v>0.045031697368217</v>
      </c>
    </row>
    <row r="25" customFormat="false" ht="12.8" hidden="false" customHeight="false" outlineLevel="0" collapsed="false">
      <c r="A25" s="1" t="s">
        <v>30</v>
      </c>
      <c r="B25" s="0" t="n">
        <v>246.889525701565</v>
      </c>
      <c r="C25" s="0" t="n">
        <v>-5.29004014248726</v>
      </c>
      <c r="D25" s="0" t="n">
        <v>1.5267394064942</v>
      </c>
      <c r="E25" s="0" t="n">
        <v>-3.46492670588401</v>
      </c>
      <c r="F25" s="0" t="n">
        <v>0.000530376005250518</v>
      </c>
      <c r="G25" s="0" t="n">
        <v>0.048992793458032</v>
      </c>
    </row>
    <row r="26" customFormat="false" ht="12.8" hidden="false" customHeight="false" outlineLevel="0" collapsed="false">
      <c r="A26" s="1" t="s">
        <v>31</v>
      </c>
      <c r="B26" s="0" t="n">
        <v>2568.65895669536</v>
      </c>
      <c r="C26" s="0" t="n">
        <v>-3.45719144531707</v>
      </c>
      <c r="D26" s="0" t="n">
        <v>1.00514852121891</v>
      </c>
      <c r="E26" s="0" t="n">
        <v>-3.43948319311523</v>
      </c>
      <c r="F26" s="0" t="n">
        <v>0.000582825971675816</v>
      </c>
      <c r="G26" s="0" t="n">
        <v>0.0501014474170211</v>
      </c>
    </row>
    <row r="27" customFormat="false" ht="12.8" hidden="false" customHeight="false" outlineLevel="0" collapsed="false">
      <c r="A27" s="1" t="s">
        <v>32</v>
      </c>
      <c r="B27" s="0" t="n">
        <v>53.901374714893</v>
      </c>
      <c r="C27" s="0" t="n">
        <v>-2.74746794130637</v>
      </c>
      <c r="D27" s="0" t="n">
        <v>0.807072612158958</v>
      </c>
      <c r="E27" s="0" t="n">
        <v>-3.40423885027738</v>
      </c>
      <c r="F27" s="0" t="n">
        <v>0.00066348709396439</v>
      </c>
      <c r="G27" s="0" t="n">
        <v>0.0549983408961196</v>
      </c>
    </row>
    <row r="28" customFormat="false" ht="12.8" hidden="false" customHeight="false" outlineLevel="0" collapsed="false">
      <c r="A28" s="1" t="s">
        <v>33</v>
      </c>
      <c r="B28" s="0" t="n">
        <v>88.7555585425911</v>
      </c>
      <c r="C28" s="0" t="n">
        <v>-2.70053074336005</v>
      </c>
      <c r="D28" s="0" t="n">
        <v>0.814960522201575</v>
      </c>
      <c r="E28" s="0" t="n">
        <v>-3.31369516656426</v>
      </c>
      <c r="F28" s="0" t="n">
        <v>0.000920718258693383</v>
      </c>
      <c r="G28" s="0" t="n">
        <v>0.0689186601876247</v>
      </c>
    </row>
    <row r="29" customFormat="false" ht="12.8" hidden="false" customHeight="false" outlineLevel="0" collapsed="false">
      <c r="A29" s="1" t="s">
        <v>34</v>
      </c>
      <c r="B29" s="0" t="n">
        <v>131.613570192322</v>
      </c>
      <c r="C29" s="0" t="n">
        <v>-2.58502847763575</v>
      </c>
      <c r="D29" s="0" t="n">
        <v>0.779398776063865</v>
      </c>
      <c r="E29" s="0" t="n">
        <v>-3.31669558257547</v>
      </c>
      <c r="F29" s="0" t="n">
        <v>0.000910888066973782</v>
      </c>
      <c r="G29" s="0" t="n">
        <v>0.0689186601876247</v>
      </c>
    </row>
    <row r="30" customFormat="false" ht="12.8" hidden="false" customHeight="false" outlineLevel="0" collapsed="false">
      <c r="A30" s="1" t="s">
        <v>35</v>
      </c>
      <c r="B30" s="0" t="n">
        <v>138.209497228281</v>
      </c>
      <c r="C30" s="0" t="n">
        <v>-2.22343906798689</v>
      </c>
      <c r="D30" s="0" t="n">
        <v>0.672775839825501</v>
      </c>
      <c r="E30" s="0" t="n">
        <v>-3.30487353494083</v>
      </c>
      <c r="F30" s="0" t="n">
        <v>0.000950192643689785</v>
      </c>
      <c r="G30" s="0" t="n">
        <v>0.0689186601876247</v>
      </c>
    </row>
    <row r="31" customFormat="false" ht="12.8" hidden="false" customHeight="false" outlineLevel="0" collapsed="false">
      <c r="A31" s="1" t="s">
        <v>36</v>
      </c>
      <c r="B31" s="0" t="n">
        <v>32.2375593564789</v>
      </c>
      <c r="C31" s="0" t="n">
        <v>-2.20131362394389</v>
      </c>
      <c r="D31" s="0" t="n">
        <v>0.66259120914563</v>
      </c>
      <c r="E31" s="0" t="n">
        <v>-3.32228015337292</v>
      </c>
      <c r="F31" s="0" t="n">
        <v>0.000892849994287941</v>
      </c>
      <c r="G31" s="0" t="n">
        <v>0.0689186601876247</v>
      </c>
    </row>
    <row r="32" customFormat="false" ht="12.8" hidden="false" customHeight="false" outlineLevel="0" collapsed="false">
      <c r="A32" s="1" t="s">
        <v>37</v>
      </c>
      <c r="B32" s="0" t="n">
        <v>39.1521110465102</v>
      </c>
      <c r="C32" s="0" t="n">
        <v>-2.72498482694434</v>
      </c>
      <c r="D32" s="0" t="n">
        <v>0.832060537655862</v>
      </c>
      <c r="E32" s="0" t="n">
        <v>-3.27498385468605</v>
      </c>
      <c r="F32" s="0" t="n">
        <v>0.00105668012529023</v>
      </c>
      <c r="G32" s="0" t="n">
        <v>0.0710179718890661</v>
      </c>
    </row>
    <row r="33" customFormat="false" ht="12.8" hidden="false" customHeight="false" outlineLevel="0" collapsed="false">
      <c r="A33" s="1" t="s">
        <v>38</v>
      </c>
      <c r="B33" s="0" t="n">
        <v>1134.98340633726</v>
      </c>
      <c r="C33" s="0" t="n">
        <v>1.02802878607579</v>
      </c>
      <c r="D33" s="0" t="n">
        <v>0.314266786920727</v>
      </c>
      <c r="E33" s="0" t="n">
        <v>3.27119768572653</v>
      </c>
      <c r="F33" s="0" t="n">
        <v>0.00107093020944305</v>
      </c>
      <c r="G33" s="0" t="n">
        <v>0.0710179718890661</v>
      </c>
    </row>
    <row r="34" customFormat="false" ht="12.8" hidden="false" customHeight="false" outlineLevel="0" collapsed="false">
      <c r="A34" s="1" t="s">
        <v>39</v>
      </c>
      <c r="B34" s="0" t="n">
        <v>38.9147516968696</v>
      </c>
      <c r="C34" s="0" t="n">
        <v>1.68505659065552</v>
      </c>
      <c r="D34" s="0" t="n">
        <v>0.513517648473094</v>
      </c>
      <c r="E34" s="0" t="n">
        <v>3.28139956954918</v>
      </c>
      <c r="F34" s="0" t="n">
        <v>0.00103293302050009</v>
      </c>
      <c r="G34" s="0" t="n">
        <v>0.0710179718890661</v>
      </c>
    </row>
    <row r="35" customFormat="false" ht="12.8" hidden="false" customHeight="false" outlineLevel="0" collapsed="false">
      <c r="A35" s="1" t="s">
        <v>40</v>
      </c>
      <c r="B35" s="0" t="n">
        <v>205.783243263957</v>
      </c>
      <c r="C35" s="0" t="n">
        <v>-2.19785109232185</v>
      </c>
      <c r="D35" s="0" t="n">
        <v>0.674270765666898</v>
      </c>
      <c r="E35" s="0" t="n">
        <v>-3.25959718889493</v>
      </c>
      <c r="F35" s="0" t="n">
        <v>0.00111570547245139</v>
      </c>
      <c r="G35" s="0" t="n">
        <v>0.0719320111544352</v>
      </c>
    </row>
    <row r="36" customFormat="false" ht="12.8" hidden="false" customHeight="false" outlineLevel="0" collapsed="false">
      <c r="A36" s="1" t="s">
        <v>41</v>
      </c>
      <c r="B36" s="0" t="n">
        <v>1054.37222023551</v>
      </c>
      <c r="C36" s="0" t="n">
        <v>-4.1706603106193</v>
      </c>
      <c r="D36" s="0" t="n">
        <v>1.2938834825459</v>
      </c>
      <c r="E36" s="0" t="n">
        <v>-3.22336622028201</v>
      </c>
      <c r="F36" s="0" t="n">
        <v>0.00126693462501907</v>
      </c>
      <c r="G36" s="0" t="n">
        <v>0.0778401524495612</v>
      </c>
    </row>
    <row r="37" customFormat="false" ht="12.8" hidden="false" customHeight="false" outlineLevel="0" collapsed="false">
      <c r="A37" s="1" t="s">
        <v>42</v>
      </c>
      <c r="B37" s="0" t="n">
        <v>47.5544139555323</v>
      </c>
      <c r="C37" s="0" t="n">
        <v>-2.68968503240851</v>
      </c>
      <c r="D37" s="0" t="n">
        <v>0.834870609488162</v>
      </c>
      <c r="E37" s="0" t="n">
        <v>-3.22167890669608</v>
      </c>
      <c r="F37" s="0" t="n">
        <v>0.00127441869585667</v>
      </c>
      <c r="G37" s="0" t="n">
        <v>0.0778401524495612</v>
      </c>
    </row>
    <row r="38" customFormat="false" ht="12.8" hidden="false" customHeight="false" outlineLevel="0" collapsed="false">
      <c r="A38" s="1" t="s">
        <v>43</v>
      </c>
      <c r="B38" s="0" t="n">
        <v>11744.3421724238</v>
      </c>
      <c r="C38" s="0" t="n">
        <v>-2.84705015600146</v>
      </c>
      <c r="D38" s="0" t="n">
        <v>0.902648875151162</v>
      </c>
      <c r="E38" s="0" t="n">
        <v>-3.15410591468879</v>
      </c>
      <c r="F38" s="0" t="n">
        <v>0.00160990646588062</v>
      </c>
      <c r="G38" s="0" t="n">
        <v>0.0949008344274322</v>
      </c>
    </row>
    <row r="39" customFormat="false" ht="12.8" hidden="false" customHeight="false" outlineLevel="0" collapsed="false">
      <c r="A39" s="1" t="s">
        <v>44</v>
      </c>
      <c r="B39" s="0" t="n">
        <v>401.349447043649</v>
      </c>
      <c r="C39" s="0" t="n">
        <v>-2.7344333691224</v>
      </c>
      <c r="D39" s="0" t="n">
        <v>0.868212647101034</v>
      </c>
      <c r="E39" s="0" t="n">
        <v>-3.14949727840603</v>
      </c>
      <c r="F39" s="0" t="n">
        <v>0.00163551631930086</v>
      </c>
      <c r="G39" s="0" t="n">
        <v>0.0949008344274322</v>
      </c>
    </row>
    <row r="40" customFormat="false" ht="12.8" hidden="false" customHeight="false" outlineLevel="0" collapsed="false">
      <c r="A40" s="1" t="s">
        <v>45</v>
      </c>
      <c r="B40" s="0" t="n">
        <v>80.8511432582917</v>
      </c>
      <c r="C40" s="0" t="n">
        <v>-1.29546359586768</v>
      </c>
      <c r="D40" s="0" t="n">
        <v>0.412968947635865</v>
      </c>
      <c r="E40" s="0" t="n">
        <v>-3.13695158748341</v>
      </c>
      <c r="F40" s="0" t="n">
        <v>0.00170714313294355</v>
      </c>
      <c r="G40" s="0" t="n">
        <v>0.0966409563795602</v>
      </c>
    </row>
    <row r="41" customFormat="false" ht="12.8" hidden="false" customHeight="false" outlineLevel="0" collapsed="false">
      <c r="A41" s="1" t="s">
        <v>46</v>
      </c>
      <c r="B41" s="0" t="n">
        <v>7535.84585361755</v>
      </c>
      <c r="C41" s="0" t="n">
        <v>-3.63991610731275</v>
      </c>
      <c r="D41" s="0" t="n">
        <v>1.16311450822181</v>
      </c>
      <c r="E41" s="0" t="n">
        <v>-3.12945637044587</v>
      </c>
      <c r="F41" s="0" t="n">
        <v>0.00175130077771156</v>
      </c>
      <c r="G41" s="0" t="n">
        <v>0.0967802167873457</v>
      </c>
    </row>
    <row r="42" customFormat="false" ht="12.8" hidden="false" customHeight="false" outlineLevel="0" collapsed="false">
      <c r="A42" s="1" t="s">
        <v>47</v>
      </c>
      <c r="B42" s="0" t="n">
        <v>204.346779644769</v>
      </c>
      <c r="C42" s="0" t="n">
        <v>-3.618610751331</v>
      </c>
      <c r="D42" s="0" t="n">
        <v>1.16427275764755</v>
      </c>
      <c r="E42" s="0" t="n">
        <v>-3.10804382182962</v>
      </c>
      <c r="F42" s="0" t="n">
        <v>0.00188330140611748</v>
      </c>
      <c r="G42" s="0" t="n">
        <v>0.0987293416722445</v>
      </c>
    </row>
    <row r="43" customFormat="false" ht="12.8" hidden="false" customHeight="false" outlineLevel="0" collapsed="false">
      <c r="A43" s="1" t="s">
        <v>48</v>
      </c>
      <c r="B43" s="0" t="n">
        <v>1914.49172253663</v>
      </c>
      <c r="C43" s="0" t="n">
        <v>-2.57049606790376</v>
      </c>
      <c r="D43" s="0" t="n">
        <v>0.826127596573368</v>
      </c>
      <c r="E43" s="0" t="n">
        <v>-3.11150006193441</v>
      </c>
      <c r="F43" s="0" t="n">
        <v>0.00186139434960612</v>
      </c>
      <c r="G43" s="0" t="n">
        <v>0.0987293416722445</v>
      </c>
    </row>
    <row r="44" customFormat="false" ht="12.8" hidden="false" customHeight="false" outlineLevel="0" collapsed="false">
      <c r="A44" s="1" t="s">
        <v>49</v>
      </c>
      <c r="B44" s="0" t="n">
        <v>33.193044288358</v>
      </c>
      <c r="C44" s="0" t="n">
        <v>-2.53273805202212</v>
      </c>
      <c r="D44" s="0" t="n">
        <v>0.817741648358429</v>
      </c>
      <c r="E44" s="0" t="n">
        <v>-3.09723499727139</v>
      </c>
      <c r="F44" s="0" t="n">
        <v>0.00195334957657672</v>
      </c>
      <c r="G44" s="0" t="n">
        <v>0.0987293416722445</v>
      </c>
    </row>
    <row r="45" customFormat="false" ht="12.8" hidden="false" customHeight="false" outlineLevel="0" collapsed="false">
      <c r="A45" s="1" t="s">
        <v>50</v>
      </c>
      <c r="B45" s="0" t="n">
        <v>39.9953987480242</v>
      </c>
      <c r="C45" s="0" t="n">
        <v>-1.14595183674472</v>
      </c>
      <c r="D45" s="0" t="n">
        <v>0.370052971973143</v>
      </c>
      <c r="E45" s="0" t="n">
        <v>-3.09672377615141</v>
      </c>
      <c r="F45" s="0" t="n">
        <v>0.00195672111888119</v>
      </c>
      <c r="G45" s="0" t="n">
        <v>0.0987293416722445</v>
      </c>
    </row>
    <row r="46" customFormat="false" ht="12.8" hidden="false" customHeight="false" outlineLevel="0" collapsed="false">
      <c r="A46" s="1" t="s">
        <v>51</v>
      </c>
      <c r="B46" s="0" t="n">
        <v>359.419422544346</v>
      </c>
      <c r="C46" s="0" t="n">
        <v>-5.02731329312511</v>
      </c>
      <c r="D46" s="0" t="n">
        <v>1.63162156166688</v>
      </c>
      <c r="E46" s="0" t="n">
        <v>-3.08117605898095</v>
      </c>
      <c r="F46" s="0" t="n">
        <v>0.00206184694551363</v>
      </c>
      <c r="G46" s="0" t="n">
        <v>0.0996988908445236</v>
      </c>
    </row>
    <row r="47" customFormat="false" ht="12.8" hidden="false" customHeight="false" outlineLevel="0" collapsed="false">
      <c r="A47" s="1" t="s">
        <v>52</v>
      </c>
      <c r="B47" s="0" t="n">
        <v>3885.35190762001</v>
      </c>
      <c r="C47" s="0" t="n">
        <v>-3.01426774774958</v>
      </c>
      <c r="D47" s="0" t="n">
        <v>0.976474326830906</v>
      </c>
      <c r="E47" s="0" t="n">
        <v>-3.08688888680998</v>
      </c>
      <c r="F47" s="0" t="n">
        <v>0.00202263186044409</v>
      </c>
      <c r="G47" s="0" t="n">
        <v>0.0996988908445236</v>
      </c>
    </row>
    <row r="48" customFormat="false" ht="12.8" hidden="false" customHeight="false" outlineLevel="0" collapsed="false">
      <c r="A48" s="1" t="s">
        <v>53</v>
      </c>
      <c r="B48" s="0" t="n">
        <v>400.702630599041</v>
      </c>
      <c r="C48" s="0" t="n">
        <v>4.19422637175989</v>
      </c>
      <c r="D48" s="0" t="n">
        <v>1.3704990615276</v>
      </c>
      <c r="E48" s="0" t="n">
        <v>3.06036427860437</v>
      </c>
      <c r="F48" s="0" t="n">
        <v>0.00221067929844566</v>
      </c>
      <c r="G48" s="0" t="n">
        <v>0.104714013299844</v>
      </c>
    </row>
    <row r="49" customFormat="false" ht="12.8" hidden="false" customHeight="false" outlineLevel="0" collapsed="false">
      <c r="A49" s="1" t="s">
        <v>54</v>
      </c>
      <c r="B49" s="0" t="n">
        <v>176.184181916161</v>
      </c>
      <c r="C49" s="0" t="n">
        <v>-3.80965414450662</v>
      </c>
      <c r="D49" s="0" t="n">
        <v>1.25686004193491</v>
      </c>
      <c r="E49" s="0" t="n">
        <v>-3.03108859968349</v>
      </c>
      <c r="F49" s="0" t="n">
        <v>0.00243673733958886</v>
      </c>
      <c r="G49" s="0" t="n">
        <v>0.110021175161999</v>
      </c>
    </row>
    <row r="50" customFormat="false" ht="12.8" hidden="false" customHeight="false" outlineLevel="0" collapsed="false">
      <c r="A50" s="1" t="s">
        <v>55</v>
      </c>
      <c r="B50" s="0" t="n">
        <v>84.9347987667231</v>
      </c>
      <c r="C50" s="0" t="n">
        <v>-2.58875651502306</v>
      </c>
      <c r="D50" s="0" t="n">
        <v>0.854190605958479</v>
      </c>
      <c r="E50" s="0" t="n">
        <v>-3.03065439606216</v>
      </c>
      <c r="F50" s="0" t="n">
        <v>0.00244024388483005</v>
      </c>
      <c r="G50" s="0" t="n">
        <v>0.110021175161999</v>
      </c>
    </row>
    <row r="51" customFormat="false" ht="12.8" hidden="false" customHeight="false" outlineLevel="0" collapsed="false">
      <c r="A51" s="1" t="s">
        <v>56</v>
      </c>
      <c r="B51" s="0" t="n">
        <v>123.861886495368</v>
      </c>
      <c r="C51" s="0" t="n">
        <v>-2.21044652412002</v>
      </c>
      <c r="D51" s="0" t="n">
        <v>0.730095289279576</v>
      </c>
      <c r="E51" s="0" t="n">
        <v>-3.02761373286107</v>
      </c>
      <c r="F51" s="0" t="n">
        <v>0.00246492938751571</v>
      </c>
      <c r="G51" s="0" t="n">
        <v>0.110021175161999</v>
      </c>
    </row>
    <row r="52" customFormat="false" ht="12.8" hidden="false" customHeight="false" outlineLevel="0" collapsed="false">
      <c r="A52" s="1" t="s">
        <v>57</v>
      </c>
      <c r="B52" s="0" t="n">
        <v>95.7010862388679</v>
      </c>
      <c r="C52" s="0" t="n">
        <v>-1.91349028994241</v>
      </c>
      <c r="D52" s="0" t="n">
        <v>0.633804271899066</v>
      </c>
      <c r="E52" s="0" t="n">
        <v>-3.01905552673072</v>
      </c>
      <c r="F52" s="0" t="n">
        <v>0.00253564053485512</v>
      </c>
      <c r="G52" s="0" t="n">
        <v>0.111041918516957</v>
      </c>
    </row>
    <row r="53" customFormat="false" ht="12.8" hidden="false" customHeight="false" outlineLevel="0" collapsed="false">
      <c r="A53" s="1" t="s">
        <v>58</v>
      </c>
      <c r="B53" s="0" t="n">
        <v>685.642792869434</v>
      </c>
      <c r="C53" s="0" t="n">
        <v>-2.41495491189085</v>
      </c>
      <c r="D53" s="0" t="n">
        <v>0.80578153339703</v>
      </c>
      <c r="E53" s="0" t="n">
        <v>-2.99703432233032</v>
      </c>
      <c r="F53" s="0" t="n">
        <v>0.00272620017734722</v>
      </c>
      <c r="G53" s="0" t="n">
        <v>0.115455423995143</v>
      </c>
    </row>
    <row r="54" customFormat="false" ht="12.8" hidden="false" customHeight="false" outlineLevel="0" collapsed="false">
      <c r="A54" s="1" t="s">
        <v>59</v>
      </c>
      <c r="B54" s="0" t="n">
        <v>128.775926002318</v>
      </c>
      <c r="C54" s="0" t="n">
        <v>-1.72905572809479</v>
      </c>
      <c r="D54" s="0" t="n">
        <v>0.577130985136203</v>
      </c>
      <c r="E54" s="0" t="n">
        <v>-2.9959502654094</v>
      </c>
      <c r="F54" s="0" t="n">
        <v>0.00273591052121191</v>
      </c>
      <c r="G54" s="0" t="n">
        <v>0.115455423995143</v>
      </c>
    </row>
    <row r="55" customFormat="false" ht="12.8" hidden="false" customHeight="false" outlineLevel="0" collapsed="false">
      <c r="A55" s="1" t="s">
        <v>60</v>
      </c>
      <c r="B55" s="0" t="n">
        <v>27.6961656753663</v>
      </c>
      <c r="C55" s="0" t="n">
        <v>-5.77830757723192</v>
      </c>
      <c r="D55" s="0" t="n">
        <v>1.93641150417308</v>
      </c>
      <c r="E55" s="0" t="n">
        <v>-2.98402873809587</v>
      </c>
      <c r="F55" s="0" t="n">
        <v>0.00284480051248217</v>
      </c>
      <c r="G55" s="0" t="n">
        <v>0.115838280517037</v>
      </c>
    </row>
    <row r="56" customFormat="false" ht="12.8" hidden="false" customHeight="false" outlineLevel="0" collapsed="false">
      <c r="A56" s="1" t="s">
        <v>61</v>
      </c>
      <c r="B56" s="0" t="n">
        <v>161.977146057592</v>
      </c>
      <c r="C56" s="0" t="n">
        <v>-2.70778010202034</v>
      </c>
      <c r="D56" s="0" t="n">
        <v>0.907389331744075</v>
      </c>
      <c r="E56" s="0" t="n">
        <v>-2.98414363855896</v>
      </c>
      <c r="F56" s="0" t="n">
        <v>0.0028437324036083</v>
      </c>
      <c r="G56" s="0" t="n">
        <v>0.115838280517037</v>
      </c>
    </row>
    <row r="57" customFormat="false" ht="12.8" hidden="false" customHeight="false" outlineLevel="0" collapsed="false">
      <c r="A57" s="1" t="s">
        <v>62</v>
      </c>
      <c r="B57" s="0" t="n">
        <v>467.868979682407</v>
      </c>
      <c r="C57" s="0" t="n">
        <v>1.20226142046113</v>
      </c>
      <c r="D57" s="0" t="n">
        <v>0.407648761842006</v>
      </c>
      <c r="E57" s="0" t="n">
        <v>2.9492581187505</v>
      </c>
      <c r="F57" s="0" t="n">
        <v>0.00318537810768868</v>
      </c>
      <c r="G57" s="0" t="n">
        <v>0.127470044619749</v>
      </c>
    </row>
    <row r="58" customFormat="false" ht="12.8" hidden="false" customHeight="false" outlineLevel="0" collapsed="false">
      <c r="A58" s="1" t="s">
        <v>63</v>
      </c>
      <c r="B58" s="0" t="n">
        <v>53.8044182898477</v>
      </c>
      <c r="C58" s="0" t="n">
        <v>-2.13962921323659</v>
      </c>
      <c r="D58" s="0" t="n">
        <v>0.730338124252354</v>
      </c>
      <c r="E58" s="0" t="n">
        <v>-2.92964195923214</v>
      </c>
      <c r="F58" s="0" t="n">
        <v>0.00339352766467067</v>
      </c>
      <c r="G58" s="0" t="n">
        <v>0.129118031657076</v>
      </c>
    </row>
    <row r="59" customFormat="false" ht="12.8" hidden="false" customHeight="false" outlineLevel="0" collapsed="false">
      <c r="A59" s="1" t="s">
        <v>64</v>
      </c>
      <c r="B59" s="0" t="n">
        <v>43.5895895201561</v>
      </c>
      <c r="C59" s="0" t="n">
        <v>-2.00117003277481</v>
      </c>
      <c r="D59" s="0" t="n">
        <v>0.684515860492602</v>
      </c>
      <c r="E59" s="0" t="n">
        <v>-2.923482344638</v>
      </c>
      <c r="F59" s="0" t="n">
        <v>0.00346139854492337</v>
      </c>
      <c r="G59" s="0" t="n">
        <v>0.129118031657076</v>
      </c>
    </row>
    <row r="60" customFormat="false" ht="12.8" hidden="false" customHeight="false" outlineLevel="0" collapsed="false">
      <c r="A60" s="1" t="s">
        <v>65</v>
      </c>
      <c r="B60" s="0" t="n">
        <v>33.8918779229576</v>
      </c>
      <c r="C60" s="0" t="n">
        <v>-1.77268517870286</v>
      </c>
      <c r="D60" s="0" t="n">
        <v>0.606200664617622</v>
      </c>
      <c r="E60" s="0" t="n">
        <v>-2.92425475947148</v>
      </c>
      <c r="F60" s="0" t="n">
        <v>0.00345282032061556</v>
      </c>
      <c r="G60" s="0" t="n">
        <v>0.129118031657076</v>
      </c>
    </row>
    <row r="61" customFormat="false" ht="12.8" hidden="false" customHeight="false" outlineLevel="0" collapsed="false">
      <c r="A61" s="1" t="s">
        <v>66</v>
      </c>
      <c r="B61" s="0" t="n">
        <v>25.231540427393</v>
      </c>
      <c r="C61" s="0" t="n">
        <v>-1.69435438212841</v>
      </c>
      <c r="D61" s="0" t="n">
        <v>0.577872846270081</v>
      </c>
      <c r="E61" s="0" t="n">
        <v>-2.93205398569033</v>
      </c>
      <c r="F61" s="0" t="n">
        <v>0.00336728207150418</v>
      </c>
      <c r="G61" s="0" t="n">
        <v>0.129118031657076</v>
      </c>
    </row>
    <row r="62" customFormat="false" ht="12.8" hidden="false" customHeight="false" outlineLevel="0" collapsed="false">
      <c r="A62" s="1" t="s">
        <v>67</v>
      </c>
      <c r="B62" s="0" t="n">
        <v>38.3667814691178</v>
      </c>
      <c r="C62" s="0" t="n">
        <v>1.5941842612295</v>
      </c>
      <c r="D62" s="0" t="n">
        <v>0.546026690789268</v>
      </c>
      <c r="E62" s="0" t="n">
        <v>2.91960867137308</v>
      </c>
      <c r="F62" s="0" t="n">
        <v>0.0035047117597569</v>
      </c>
      <c r="G62" s="0" t="n">
        <v>0.129118031657076</v>
      </c>
    </row>
    <row r="63" customFormat="false" ht="12.8" hidden="false" customHeight="false" outlineLevel="0" collapsed="false">
      <c r="A63" s="1" t="s">
        <v>68</v>
      </c>
      <c r="B63" s="0" t="n">
        <v>157.768895160263</v>
      </c>
      <c r="C63" s="0" t="n">
        <v>-0.99271031092705</v>
      </c>
      <c r="D63" s="0" t="n">
        <v>0.342631141235393</v>
      </c>
      <c r="E63" s="0" t="n">
        <v>-2.89731490064718</v>
      </c>
      <c r="F63" s="0" t="n">
        <v>0.00376371762503048</v>
      </c>
      <c r="G63" s="0" t="n">
        <v>0.136493571995246</v>
      </c>
    </row>
    <row r="64" customFormat="false" ht="12.8" hidden="false" customHeight="false" outlineLevel="0" collapsed="false">
      <c r="A64" s="1" t="s">
        <v>69</v>
      </c>
      <c r="B64" s="0" t="n">
        <v>38.5264603430312</v>
      </c>
      <c r="C64" s="0" t="n">
        <v>1.59070369357714</v>
      </c>
      <c r="D64" s="0" t="n">
        <v>0.551985797582824</v>
      </c>
      <c r="E64" s="0" t="n">
        <v>2.88178373527529</v>
      </c>
      <c r="F64" s="0" t="n">
        <v>0.00395431035276177</v>
      </c>
      <c r="G64" s="0" t="n">
        <v>0.141199297365539</v>
      </c>
    </row>
    <row r="65" customFormat="false" ht="12.8" hidden="false" customHeight="false" outlineLevel="0" collapsed="false">
      <c r="A65" s="1" t="s">
        <v>70</v>
      </c>
      <c r="B65" s="0" t="n">
        <v>480.464144659796</v>
      </c>
      <c r="C65" s="0" t="n">
        <v>-1.79349522327689</v>
      </c>
      <c r="D65" s="0" t="n">
        <v>0.626238725417805</v>
      </c>
      <c r="E65" s="0" t="n">
        <v>-2.86391618800056</v>
      </c>
      <c r="F65" s="0" t="n">
        <v>0.00418438711936597</v>
      </c>
      <c r="G65" s="0" t="n">
        <v>0.147150947031037</v>
      </c>
    </row>
    <row r="66" customFormat="false" ht="12.8" hidden="false" customHeight="false" outlineLevel="0" collapsed="false">
      <c r="A66" s="1" t="s">
        <v>71</v>
      </c>
      <c r="B66" s="0" t="n">
        <v>37.8022612583727</v>
      </c>
      <c r="C66" s="0" t="n">
        <v>-2.70604312053424</v>
      </c>
      <c r="D66" s="0" t="n">
        <v>0.949006719965776</v>
      </c>
      <c r="E66" s="0" t="n">
        <v>-2.85144779652544</v>
      </c>
      <c r="F66" s="0" t="n">
        <v>0.00435206318228267</v>
      </c>
      <c r="G66" s="0" t="n">
        <v>0.1507632633743</v>
      </c>
    </row>
    <row r="67" customFormat="false" ht="12.8" hidden="false" customHeight="false" outlineLevel="0" collapsed="false">
      <c r="A67" s="1" t="s">
        <v>72</v>
      </c>
      <c r="B67" s="0" t="n">
        <v>1783.19302942953</v>
      </c>
      <c r="C67" s="0" t="n">
        <v>-4.78319246410167</v>
      </c>
      <c r="D67" s="0" t="n">
        <v>1.68365402173537</v>
      </c>
      <c r="E67" s="0" t="n">
        <v>-2.84095924836835</v>
      </c>
      <c r="F67" s="0" t="n">
        <v>0.0044978059552878</v>
      </c>
      <c r="G67" s="0" t="n">
        <v>0.152129290812089</v>
      </c>
    </row>
    <row r="68" customFormat="false" ht="12.8" hidden="false" customHeight="false" outlineLevel="0" collapsed="false">
      <c r="A68" s="1" t="s">
        <v>73</v>
      </c>
      <c r="B68" s="0" t="n">
        <v>56.9121036162204</v>
      </c>
      <c r="C68" s="0" t="n">
        <v>-1.54249087243036</v>
      </c>
      <c r="D68" s="0" t="n">
        <v>0.543282351327461</v>
      </c>
      <c r="E68" s="0" t="n">
        <v>-2.8392066641985</v>
      </c>
      <c r="F68" s="0" t="n">
        <v>0.004522585551932</v>
      </c>
      <c r="G68" s="0" t="n">
        <v>0.152129290812089</v>
      </c>
    </row>
    <row r="69" customFormat="false" ht="12.8" hidden="false" customHeight="false" outlineLevel="0" collapsed="false">
      <c r="A69" s="1" t="s">
        <v>74</v>
      </c>
      <c r="B69" s="0" t="n">
        <v>61.0702505656931</v>
      </c>
      <c r="C69" s="0" t="n">
        <v>-5.90999311951281</v>
      </c>
      <c r="D69" s="0" t="n">
        <v>2.08611768765524</v>
      </c>
      <c r="E69" s="0" t="n">
        <v>-2.8330104070761</v>
      </c>
      <c r="F69" s="0" t="n">
        <v>0.00461118847075494</v>
      </c>
      <c r="G69" s="0" t="n">
        <v>0.152219740320879</v>
      </c>
    </row>
    <row r="70" customFormat="false" ht="12.8" hidden="false" customHeight="false" outlineLevel="0" collapsed="false">
      <c r="A70" s="1" t="s">
        <v>75</v>
      </c>
      <c r="B70" s="0" t="n">
        <v>195.514565838217</v>
      </c>
      <c r="C70" s="0" t="n">
        <v>-3.32154679075683</v>
      </c>
      <c r="D70" s="0" t="n">
        <v>1.17373823122208</v>
      </c>
      <c r="E70" s="0" t="n">
        <v>-2.82988719494847</v>
      </c>
      <c r="F70" s="0" t="n">
        <v>0.00465644186246548</v>
      </c>
      <c r="G70" s="0" t="n">
        <v>0.152219740320879</v>
      </c>
    </row>
    <row r="71" customFormat="false" ht="12.8" hidden="false" customHeight="false" outlineLevel="0" collapsed="false">
      <c r="A71" s="1" t="s">
        <v>76</v>
      </c>
      <c r="B71" s="0" t="n">
        <v>1721.28061998032</v>
      </c>
      <c r="C71" s="0" t="n">
        <v>-1.56790524753905</v>
      </c>
      <c r="D71" s="0" t="n">
        <v>0.556479590344006</v>
      </c>
      <c r="E71" s="0" t="n">
        <v>-2.81754313140182</v>
      </c>
      <c r="F71" s="0" t="n">
        <v>0.00483926144909045</v>
      </c>
      <c r="G71" s="0" t="n">
        <v>0.155998969768596</v>
      </c>
    </row>
    <row r="72" customFormat="false" ht="12.8" hidden="false" customHeight="false" outlineLevel="0" collapsed="false">
      <c r="A72" s="1" t="s">
        <v>77</v>
      </c>
      <c r="B72" s="0" t="n">
        <v>49.4773146145904</v>
      </c>
      <c r="C72" s="0" t="n">
        <v>-3.72481201148629</v>
      </c>
      <c r="D72" s="0" t="n">
        <v>1.32536372986697</v>
      </c>
      <c r="E72" s="0" t="n">
        <v>-2.81040738293038</v>
      </c>
      <c r="F72" s="0" t="n">
        <v>0.00494788273351212</v>
      </c>
      <c r="G72" s="0" t="n">
        <v>0.157315559239475</v>
      </c>
    </row>
    <row r="73" customFormat="false" ht="12.8" hidden="false" customHeight="false" outlineLevel="0" collapsed="false">
      <c r="A73" s="1" t="s">
        <v>78</v>
      </c>
      <c r="B73" s="0" t="n">
        <v>827.515593557501</v>
      </c>
      <c r="C73" s="0" t="n">
        <v>-1.7556297579639</v>
      </c>
      <c r="D73" s="0" t="n">
        <v>0.626038518011754</v>
      </c>
      <c r="E73" s="0" t="n">
        <v>-2.80434782757398</v>
      </c>
      <c r="F73" s="0" t="n">
        <v>0.00504184810903365</v>
      </c>
      <c r="G73" s="0" t="n">
        <v>0.158136884609015</v>
      </c>
    </row>
    <row r="74" customFormat="false" ht="12.8" hidden="false" customHeight="false" outlineLevel="0" collapsed="false">
      <c r="A74" s="1" t="s">
        <v>79</v>
      </c>
      <c r="B74" s="0" t="n">
        <v>38.9401115326184</v>
      </c>
      <c r="C74" s="0" t="n">
        <v>1.32181826868981</v>
      </c>
      <c r="D74" s="0" t="n">
        <v>0.473003935447221</v>
      </c>
      <c r="E74" s="0" t="n">
        <v>2.79451854336063</v>
      </c>
      <c r="F74" s="0" t="n">
        <v>0.00519770597611836</v>
      </c>
      <c r="G74" s="0" t="n">
        <v>0.160851674274276</v>
      </c>
    </row>
    <row r="75" customFormat="false" ht="12.8" hidden="false" customHeight="false" outlineLevel="0" collapsed="false">
      <c r="A75" s="1" t="s">
        <v>80</v>
      </c>
      <c r="B75" s="0" t="n">
        <v>6813.97180104612</v>
      </c>
      <c r="C75" s="0" t="n">
        <v>-2.42542267844297</v>
      </c>
      <c r="D75" s="0" t="n">
        <v>0.873383501406468</v>
      </c>
      <c r="E75" s="0" t="n">
        <v>-2.77704201480466</v>
      </c>
      <c r="F75" s="0" t="n">
        <v>0.0054856087503166</v>
      </c>
      <c r="G75" s="0" t="n">
        <v>0.167527604072169</v>
      </c>
    </row>
    <row r="76" customFormat="false" ht="12.8" hidden="false" customHeight="false" outlineLevel="0" collapsed="false">
      <c r="A76" s="1" t="s">
        <v>81</v>
      </c>
      <c r="B76" s="0" t="n">
        <v>46.138571405522</v>
      </c>
      <c r="C76" s="0" t="n">
        <v>1.14940477409553</v>
      </c>
      <c r="D76" s="0" t="n">
        <v>0.41476660654027</v>
      </c>
      <c r="E76" s="0" t="n">
        <v>2.77120856879767</v>
      </c>
      <c r="F76" s="0" t="n">
        <v>0.00558486409415787</v>
      </c>
      <c r="G76" s="0" t="n">
        <v>0.168343760552473</v>
      </c>
    </row>
    <row r="77" customFormat="false" ht="12.8" hidden="false" customHeight="false" outlineLevel="0" collapsed="false">
      <c r="A77" s="1" t="s">
        <v>82</v>
      </c>
      <c r="B77" s="0" t="n">
        <v>1705.04958007421</v>
      </c>
      <c r="C77" s="0" t="n">
        <v>-4.75679394692573</v>
      </c>
      <c r="D77" s="0" t="n">
        <v>1.71940463126423</v>
      </c>
      <c r="E77" s="0" t="n">
        <v>-2.76653549748101</v>
      </c>
      <c r="F77" s="0" t="n">
        <v>0.00566554164445209</v>
      </c>
      <c r="G77" s="0" t="n">
        <v>0.168586181497094</v>
      </c>
    </row>
    <row r="78" customFormat="false" ht="12.8" hidden="false" customHeight="false" outlineLevel="0" collapsed="false">
      <c r="A78" s="1" t="s">
        <v>83</v>
      </c>
      <c r="B78" s="0" t="n">
        <v>58.8738226877841</v>
      </c>
      <c r="C78" s="0" t="n">
        <v>0.966505101845289</v>
      </c>
      <c r="D78" s="0" t="n">
        <v>0.352103434491901</v>
      </c>
      <c r="E78" s="0" t="n">
        <v>2.74494653322537</v>
      </c>
      <c r="F78" s="0" t="n">
        <v>0.006052075699897</v>
      </c>
      <c r="G78" s="0" t="n">
        <v>0.17780845189191</v>
      </c>
    </row>
    <row r="79" customFormat="false" ht="12.8" hidden="false" customHeight="false" outlineLevel="0" collapsed="false">
      <c r="A79" s="1" t="s">
        <v>84</v>
      </c>
      <c r="B79" s="0" t="n">
        <v>122.160134182197</v>
      </c>
      <c r="C79" s="0" t="n">
        <v>-2.49759174601772</v>
      </c>
      <c r="D79" s="0" t="n">
        <v>0.914742279378258</v>
      </c>
      <c r="E79" s="0" t="n">
        <v>-2.73037750885999</v>
      </c>
      <c r="F79" s="0" t="n">
        <v>0.00632618374406762</v>
      </c>
      <c r="G79" s="0" t="n">
        <v>0.179272615926484</v>
      </c>
    </row>
    <row r="80" customFormat="false" ht="12.8" hidden="false" customHeight="false" outlineLevel="0" collapsed="false">
      <c r="A80" s="1" t="s">
        <v>85</v>
      </c>
      <c r="B80" s="0" t="n">
        <v>1572.30764792487</v>
      </c>
      <c r="C80" s="0" t="n">
        <v>-2.3192354171091</v>
      </c>
      <c r="D80" s="0" t="n">
        <v>0.847922484243248</v>
      </c>
      <c r="E80" s="0" t="n">
        <v>-2.73519745048272</v>
      </c>
      <c r="F80" s="0" t="n">
        <v>0.00623428675189971</v>
      </c>
      <c r="G80" s="0" t="n">
        <v>0.179272615926484</v>
      </c>
    </row>
    <row r="81" customFormat="false" ht="12.8" hidden="false" customHeight="false" outlineLevel="0" collapsed="false">
      <c r="A81" s="1" t="s">
        <v>86</v>
      </c>
      <c r="B81" s="0" t="n">
        <v>68.7582678328973</v>
      </c>
      <c r="C81" s="0" t="n">
        <v>1.33304852924132</v>
      </c>
      <c r="D81" s="0" t="n">
        <v>0.488297999881924</v>
      </c>
      <c r="E81" s="0" t="n">
        <v>2.72998973897838</v>
      </c>
      <c r="F81" s="0" t="n">
        <v>0.0063336296880533</v>
      </c>
      <c r="G81" s="0" t="n">
        <v>0.179272615926484</v>
      </c>
    </row>
    <row r="82" customFormat="false" ht="12.8" hidden="false" customHeight="false" outlineLevel="0" collapsed="false">
      <c r="A82" s="1" t="s">
        <v>87</v>
      </c>
      <c r="B82" s="0" t="n">
        <v>65.1869917883002</v>
      </c>
      <c r="C82" s="0" t="n">
        <v>-3.80775546915459</v>
      </c>
      <c r="D82" s="0" t="n">
        <v>1.40521360200151</v>
      </c>
      <c r="E82" s="0" t="n">
        <v>-2.70973428077484</v>
      </c>
      <c r="F82" s="0" t="n">
        <v>0.00673371304271849</v>
      </c>
      <c r="G82" s="0" t="n">
        <v>0.18610117528087</v>
      </c>
    </row>
    <row r="83" customFormat="false" ht="12.8" hidden="false" customHeight="false" outlineLevel="0" collapsed="false">
      <c r="A83" s="1" t="s">
        <v>88</v>
      </c>
      <c r="B83" s="0" t="n">
        <v>219.81571030009</v>
      </c>
      <c r="C83" s="0" t="n">
        <v>-1.99853395835081</v>
      </c>
      <c r="D83" s="0" t="n">
        <v>0.737559232151103</v>
      </c>
      <c r="E83" s="0" t="n">
        <v>-2.7096589280322</v>
      </c>
      <c r="F83" s="0" t="n">
        <v>0.00673524287961788</v>
      </c>
      <c r="G83" s="0" t="n">
        <v>0.18610117528087</v>
      </c>
    </row>
    <row r="84" customFormat="false" ht="12.8" hidden="false" customHeight="false" outlineLevel="0" collapsed="false">
      <c r="A84" s="1" t="s">
        <v>89</v>
      </c>
      <c r="B84" s="0" t="n">
        <v>778.106689079732</v>
      </c>
      <c r="C84" s="0" t="n">
        <v>0.901601671984601</v>
      </c>
      <c r="D84" s="0" t="n">
        <v>0.333953419476497</v>
      </c>
      <c r="E84" s="0" t="n">
        <v>2.69978272238669</v>
      </c>
      <c r="F84" s="0" t="n">
        <v>0.0069384774063084</v>
      </c>
      <c r="G84" s="0" t="n">
        <v>0.188594402652087</v>
      </c>
    </row>
    <row r="85" customFormat="false" ht="12.8" hidden="false" customHeight="false" outlineLevel="0" collapsed="false">
      <c r="A85" s="1" t="s">
        <v>90</v>
      </c>
      <c r="B85" s="0" t="n">
        <v>38.943058662171</v>
      </c>
      <c r="C85" s="0" t="n">
        <v>1.39843652916078</v>
      </c>
      <c r="D85" s="0" t="n">
        <v>0.518435581629746</v>
      </c>
      <c r="E85" s="0" t="n">
        <v>2.6974161857577</v>
      </c>
      <c r="F85" s="0" t="n">
        <v>0.0069879873451441</v>
      </c>
      <c r="G85" s="0" t="n">
        <v>0.188594402652087</v>
      </c>
    </row>
    <row r="86" customFormat="false" ht="12.8" hidden="false" customHeight="false" outlineLevel="0" collapsed="false">
      <c r="A86" s="1" t="s">
        <v>91</v>
      </c>
      <c r="B86" s="0" t="n">
        <v>74.7268951493864</v>
      </c>
      <c r="C86" s="0" t="n">
        <v>-4.92871847841346</v>
      </c>
      <c r="D86" s="0" t="n">
        <v>1.83342101167764</v>
      </c>
      <c r="E86" s="0" t="n">
        <v>-2.68826333232842</v>
      </c>
      <c r="F86" s="0" t="n">
        <v>0.00718247300736272</v>
      </c>
      <c r="G86" s="0" t="n">
        <v>0.191615170690677</v>
      </c>
    </row>
    <row r="87" customFormat="false" ht="12.8" hidden="false" customHeight="false" outlineLevel="0" collapsed="false">
      <c r="A87" s="1" t="s">
        <v>92</v>
      </c>
      <c r="B87" s="0" t="n">
        <v>10872.2584036624</v>
      </c>
      <c r="C87" s="0" t="n">
        <v>-1.59016714717997</v>
      </c>
      <c r="D87" s="0" t="n">
        <v>0.592473980688214</v>
      </c>
      <c r="E87" s="0" t="n">
        <v>-2.68394427267987</v>
      </c>
      <c r="F87" s="0" t="n">
        <v>0.00727592329789244</v>
      </c>
      <c r="G87" s="0" t="n">
        <v>0.191902476981913</v>
      </c>
    </row>
    <row r="88" customFormat="false" ht="12.8" hidden="false" customHeight="false" outlineLevel="0" collapsed="false">
      <c r="A88" s="1" t="s">
        <v>93</v>
      </c>
      <c r="B88" s="0" t="n">
        <v>110.587059289305</v>
      </c>
      <c r="C88" s="0" t="n">
        <v>-3.65519571485635</v>
      </c>
      <c r="D88" s="0" t="n">
        <v>1.36586829201454</v>
      </c>
      <c r="E88" s="0" t="n">
        <v>-2.6760967629355</v>
      </c>
      <c r="F88" s="0" t="n">
        <v>0.00744851368007164</v>
      </c>
      <c r="G88" s="0" t="n">
        <v>0.192914381919602</v>
      </c>
    </row>
    <row r="89" customFormat="false" ht="12.8" hidden="false" customHeight="false" outlineLevel="0" collapsed="false">
      <c r="A89" s="1" t="s">
        <v>94</v>
      </c>
      <c r="B89" s="0" t="n">
        <v>907.430741232955</v>
      </c>
      <c r="C89" s="0" t="n">
        <v>-3.23251820555825</v>
      </c>
      <c r="D89" s="0" t="n">
        <v>1.22158370327794</v>
      </c>
      <c r="E89" s="0" t="n">
        <v>-2.64617004703342</v>
      </c>
      <c r="F89" s="0" t="n">
        <v>0.00814088814508606</v>
      </c>
      <c r="G89" s="0" t="n">
        <v>0.192914381919602</v>
      </c>
    </row>
    <row r="90" customFormat="false" ht="12.8" hidden="false" customHeight="false" outlineLevel="0" collapsed="false">
      <c r="A90" s="1" t="s">
        <v>95</v>
      </c>
      <c r="B90" s="0" t="n">
        <v>53.385202354971</v>
      </c>
      <c r="C90" s="0" t="n">
        <v>-2.31788716249565</v>
      </c>
      <c r="D90" s="0" t="n">
        <v>0.874260987983876</v>
      </c>
      <c r="E90" s="0" t="n">
        <v>-2.65125310902972</v>
      </c>
      <c r="F90" s="0" t="n">
        <v>0.00801937192822792</v>
      </c>
      <c r="G90" s="0" t="n">
        <v>0.192914381919602</v>
      </c>
    </row>
    <row r="91" customFormat="false" ht="12.8" hidden="false" customHeight="false" outlineLevel="0" collapsed="false">
      <c r="A91" s="1" t="s">
        <v>96</v>
      </c>
      <c r="B91" s="0" t="n">
        <v>35.7885076438672</v>
      </c>
      <c r="C91" s="0" t="n">
        <v>-2.30863910568938</v>
      </c>
      <c r="D91" s="0" t="n">
        <v>0.863193696545742</v>
      </c>
      <c r="E91" s="0" t="n">
        <v>-2.67453193289976</v>
      </c>
      <c r="F91" s="0" t="n">
        <v>0.0074833649068828</v>
      </c>
      <c r="G91" s="0" t="n">
        <v>0.192914381919602</v>
      </c>
    </row>
    <row r="92" customFormat="false" ht="12.8" hidden="false" customHeight="false" outlineLevel="0" collapsed="false">
      <c r="A92" s="1" t="s">
        <v>97</v>
      </c>
      <c r="B92" s="0" t="n">
        <v>101.26435350002</v>
      </c>
      <c r="C92" s="0" t="n">
        <v>-2.24173103562278</v>
      </c>
      <c r="D92" s="0" t="n">
        <v>0.841723243581405</v>
      </c>
      <c r="E92" s="0" t="n">
        <v>-2.66326378975179</v>
      </c>
      <c r="F92" s="0" t="n">
        <v>0.00773867222184501</v>
      </c>
      <c r="G92" s="0" t="n">
        <v>0.192914381919602</v>
      </c>
    </row>
    <row r="93" customFormat="false" ht="12.8" hidden="false" customHeight="false" outlineLevel="0" collapsed="false">
      <c r="A93" s="1" t="s">
        <v>98</v>
      </c>
      <c r="B93" s="0" t="n">
        <v>31.6502703271428</v>
      </c>
      <c r="C93" s="0" t="n">
        <v>-1.80784184448831</v>
      </c>
      <c r="D93" s="0" t="n">
        <v>0.683240883728403</v>
      </c>
      <c r="E93" s="0" t="n">
        <v>-2.64598019167564</v>
      </c>
      <c r="F93" s="0" t="n">
        <v>0.00814545860754888</v>
      </c>
      <c r="G93" s="0" t="n">
        <v>0.192914381919602</v>
      </c>
    </row>
    <row r="94" customFormat="false" ht="12.8" hidden="false" customHeight="false" outlineLevel="0" collapsed="false">
      <c r="A94" s="1" t="s">
        <v>99</v>
      </c>
      <c r="B94" s="0" t="n">
        <v>35.1797237805352</v>
      </c>
      <c r="C94" s="0" t="n">
        <v>-1.73933128550066</v>
      </c>
      <c r="D94" s="0" t="n">
        <v>0.655601570996325</v>
      </c>
      <c r="E94" s="0" t="n">
        <v>-2.65303099084614</v>
      </c>
      <c r="F94" s="0" t="n">
        <v>0.00797725462499472</v>
      </c>
      <c r="G94" s="0" t="n">
        <v>0.192914381919602</v>
      </c>
    </row>
    <row r="95" customFormat="false" ht="12.8" hidden="false" customHeight="false" outlineLevel="0" collapsed="false">
      <c r="A95" s="1" t="s">
        <v>100</v>
      </c>
      <c r="B95" s="0" t="n">
        <v>2037.72512579709</v>
      </c>
      <c r="C95" s="0" t="n">
        <v>-1.42488953664514</v>
      </c>
      <c r="D95" s="0" t="n">
        <v>0.53385473305729</v>
      </c>
      <c r="E95" s="0" t="n">
        <v>-2.66905854423179</v>
      </c>
      <c r="F95" s="0" t="n">
        <v>0.00760641907079261</v>
      </c>
      <c r="G95" s="0" t="n">
        <v>0.192914381919602</v>
      </c>
    </row>
    <row r="96" customFormat="false" ht="12.8" hidden="false" customHeight="false" outlineLevel="0" collapsed="false">
      <c r="A96" s="1" t="s">
        <v>101</v>
      </c>
      <c r="B96" s="0" t="n">
        <v>41.9654179276053</v>
      </c>
      <c r="C96" s="0" t="n">
        <v>-1.39624693402</v>
      </c>
      <c r="D96" s="0" t="n">
        <v>0.525286944664308</v>
      </c>
      <c r="E96" s="0" t="n">
        <v>-2.65806517409697</v>
      </c>
      <c r="F96" s="0" t="n">
        <v>0.00785906931616897</v>
      </c>
      <c r="G96" s="0" t="n">
        <v>0.192914381919602</v>
      </c>
    </row>
    <row r="97" customFormat="false" ht="12.8" hidden="false" customHeight="false" outlineLevel="0" collapsed="false">
      <c r="A97" s="1" t="s">
        <v>102</v>
      </c>
      <c r="B97" s="0" t="n">
        <v>622.596744276299</v>
      </c>
      <c r="C97" s="0" t="n">
        <v>-1.36939273344908</v>
      </c>
      <c r="D97" s="0" t="n">
        <v>0.516172789818014</v>
      </c>
      <c r="E97" s="0" t="n">
        <v>-2.65297350124148</v>
      </c>
      <c r="F97" s="0" t="n">
        <v>0.0079786134255044</v>
      </c>
      <c r="G97" s="0" t="n">
        <v>0.192914381919602</v>
      </c>
    </row>
    <row r="98" customFormat="false" ht="12.8" hidden="false" customHeight="false" outlineLevel="0" collapsed="false">
      <c r="A98" s="1" t="s">
        <v>103</v>
      </c>
      <c r="B98" s="0" t="n">
        <v>10893.5398754434</v>
      </c>
      <c r="C98" s="0" t="n">
        <v>-2.53289197146816</v>
      </c>
      <c r="D98" s="0" t="n">
        <v>0.959110773228869</v>
      </c>
      <c r="E98" s="0" t="n">
        <v>-2.64087532135743</v>
      </c>
      <c r="F98" s="0" t="n">
        <v>0.00826921441439237</v>
      </c>
      <c r="G98" s="0" t="n">
        <v>0.193867137937421</v>
      </c>
    </row>
    <row r="99" customFormat="false" ht="12.8" hidden="false" customHeight="false" outlineLevel="0" collapsed="false">
      <c r="A99" s="1" t="s">
        <v>104</v>
      </c>
      <c r="B99" s="0" t="n">
        <v>767.558625048086</v>
      </c>
      <c r="C99" s="0" t="n">
        <v>-2.9974478267702</v>
      </c>
      <c r="D99" s="0" t="n">
        <v>1.13935864504009</v>
      </c>
      <c r="E99" s="0" t="n">
        <v>-2.63082027754723</v>
      </c>
      <c r="F99" s="0" t="n">
        <v>0.00851790675460623</v>
      </c>
      <c r="G99" s="0" t="n">
        <v>0.194913036538939</v>
      </c>
    </row>
    <row r="100" customFormat="false" ht="12.8" hidden="false" customHeight="false" outlineLevel="0" collapsed="false">
      <c r="A100" s="1" t="s">
        <v>105</v>
      </c>
      <c r="B100" s="0" t="n">
        <v>48.533487519928</v>
      </c>
      <c r="C100" s="0" t="n">
        <v>-1.25821903265108</v>
      </c>
      <c r="D100" s="0" t="n">
        <v>0.478607607740416</v>
      </c>
      <c r="E100" s="0" t="n">
        <v>-2.62891565512578</v>
      </c>
      <c r="F100" s="0" t="n">
        <v>0.00856576033044883</v>
      </c>
      <c r="G100" s="0" t="n">
        <v>0.194913036538939</v>
      </c>
    </row>
    <row r="101" customFormat="false" ht="12.8" hidden="false" customHeight="false" outlineLevel="0" collapsed="false">
      <c r="A101" s="1" t="s">
        <v>106</v>
      </c>
      <c r="B101" s="0" t="n">
        <v>31.2102469697217</v>
      </c>
      <c r="C101" s="0" t="n">
        <v>-1.09091609728057</v>
      </c>
      <c r="D101" s="0" t="n">
        <v>0.41466140116854</v>
      </c>
      <c r="E101" s="0" t="n">
        <v>-2.63086000820502</v>
      </c>
      <c r="F101" s="0" t="n">
        <v>0.00851691107340799</v>
      </c>
      <c r="G101" s="0" t="n">
        <v>0.194913036538939</v>
      </c>
    </row>
    <row r="102" customFormat="false" ht="12.8" hidden="false" customHeight="false" outlineLevel="0" collapsed="false">
      <c r="A102" s="1" t="s">
        <v>107</v>
      </c>
      <c r="B102" s="0" t="n">
        <v>310.976338493678</v>
      </c>
      <c r="C102" s="0" t="n">
        <v>-3.35450954229031</v>
      </c>
      <c r="D102" s="0" t="n">
        <v>1.27933009395882</v>
      </c>
      <c r="E102" s="0" t="n">
        <v>-2.62208288394902</v>
      </c>
      <c r="F102" s="0" t="n">
        <v>0.00873941740356957</v>
      </c>
      <c r="G102" s="0" t="n">
        <v>0.196933862074611</v>
      </c>
    </row>
    <row r="103" customFormat="false" ht="12.8" hidden="false" customHeight="false" outlineLevel="0" collapsed="false">
      <c r="A103" s="1" t="s">
        <v>108</v>
      </c>
      <c r="B103" s="0" t="n">
        <v>70.9327985531073</v>
      </c>
      <c r="C103" s="0" t="n">
        <v>-2.0206193922501</v>
      </c>
      <c r="D103" s="0" t="n">
        <v>0.773978317911699</v>
      </c>
      <c r="E103" s="0" t="n">
        <v>-2.61069250324998</v>
      </c>
      <c r="F103" s="0" t="n">
        <v>0.00903591005836057</v>
      </c>
      <c r="G103" s="0" t="n">
        <v>0.199810426016989</v>
      </c>
    </row>
    <row r="104" customFormat="false" ht="12.8" hidden="false" customHeight="false" outlineLevel="0" collapsed="false">
      <c r="A104" s="1" t="s">
        <v>109</v>
      </c>
      <c r="B104" s="0" t="n">
        <v>50.7704992982772</v>
      </c>
      <c r="C104" s="0" t="n">
        <v>-1.89463113400141</v>
      </c>
      <c r="D104" s="0" t="n">
        <v>0.725754876265999</v>
      </c>
      <c r="E104" s="0" t="n">
        <v>-2.61056617869282</v>
      </c>
      <c r="F104" s="0" t="n">
        <v>0.00903924805333214</v>
      </c>
      <c r="G104" s="0" t="n">
        <v>0.199810426016989</v>
      </c>
    </row>
    <row r="105" customFormat="false" ht="12.8" hidden="false" customHeight="false" outlineLevel="0" collapsed="false">
      <c r="A105" s="1" t="s">
        <v>110</v>
      </c>
      <c r="B105" s="0" t="n">
        <v>38.2610687783772</v>
      </c>
      <c r="C105" s="0" t="n">
        <v>-2.2925892123843</v>
      </c>
      <c r="D105" s="0" t="n">
        <v>0.883542277333298</v>
      </c>
      <c r="E105" s="0" t="n">
        <v>-2.5947702460869</v>
      </c>
      <c r="F105" s="0" t="n">
        <v>0.00946541685544504</v>
      </c>
      <c r="G105" s="0" t="n">
        <v>0.201552591940256</v>
      </c>
    </row>
    <row r="106" customFormat="false" ht="12.8" hidden="false" customHeight="false" outlineLevel="0" collapsed="false">
      <c r="A106" s="1" t="s">
        <v>111</v>
      </c>
      <c r="B106" s="0" t="n">
        <v>58.1610129167251</v>
      </c>
      <c r="C106" s="0" t="n">
        <v>-2.23450854771351</v>
      </c>
      <c r="D106" s="0" t="n">
        <v>0.860383211027605</v>
      </c>
      <c r="E106" s="0" t="n">
        <v>-2.59710849662525</v>
      </c>
      <c r="F106" s="0" t="n">
        <v>0.0094012223488228</v>
      </c>
      <c r="G106" s="0" t="n">
        <v>0.201552591940256</v>
      </c>
    </row>
    <row r="107" customFormat="false" ht="12.8" hidden="false" customHeight="false" outlineLevel="0" collapsed="false">
      <c r="A107" s="1" t="s">
        <v>112</v>
      </c>
      <c r="B107" s="0" t="n">
        <v>626.429231894225</v>
      </c>
      <c r="C107" s="0" t="n">
        <v>0.807000766984839</v>
      </c>
      <c r="D107" s="0" t="n">
        <v>0.31072529803024</v>
      </c>
      <c r="E107" s="0" t="n">
        <v>2.59715179967838</v>
      </c>
      <c r="F107" s="0" t="n">
        <v>0.00940003717519147</v>
      </c>
      <c r="G107" s="0" t="n">
        <v>0.201552591940256</v>
      </c>
    </row>
    <row r="108" customFormat="false" ht="12.8" hidden="false" customHeight="false" outlineLevel="0" collapsed="false">
      <c r="A108" s="1" t="s">
        <v>113</v>
      </c>
      <c r="B108" s="0" t="n">
        <v>69.1290965235447</v>
      </c>
      <c r="C108" s="0" t="n">
        <v>1.53836199456198</v>
      </c>
      <c r="D108" s="0" t="n">
        <v>0.591800974358186</v>
      </c>
      <c r="E108" s="0" t="n">
        <v>2.5994583672836</v>
      </c>
      <c r="F108" s="0" t="n">
        <v>0.00933710037305946</v>
      </c>
      <c r="G108" s="0" t="n">
        <v>0.201552591940256</v>
      </c>
    </row>
    <row r="109" customFormat="false" ht="12.8" hidden="false" customHeight="false" outlineLevel="0" collapsed="false">
      <c r="A109" s="1" t="s">
        <v>114</v>
      </c>
      <c r="B109" s="0" t="n">
        <v>1130.93802691607</v>
      </c>
      <c r="C109" s="0" t="n">
        <v>-4.75445300461185</v>
      </c>
      <c r="D109" s="0" t="n">
        <v>1.84631888460972</v>
      </c>
      <c r="E109" s="0" t="n">
        <v>-2.5750985077623</v>
      </c>
      <c r="F109" s="0" t="n">
        <v>0.0100211541407626</v>
      </c>
      <c r="G109" s="0" t="n">
        <v>0.202486337636257</v>
      </c>
    </row>
    <row r="110" customFormat="false" ht="12.8" hidden="false" customHeight="false" outlineLevel="0" collapsed="false">
      <c r="A110" s="1" t="s">
        <v>115</v>
      </c>
      <c r="B110" s="0" t="n">
        <v>55.8666857339156</v>
      </c>
      <c r="C110" s="0" t="n">
        <v>-3.1213056748864</v>
      </c>
      <c r="D110" s="0" t="n">
        <v>1.21229890286739</v>
      </c>
      <c r="E110" s="0" t="n">
        <v>-2.57469974401835</v>
      </c>
      <c r="F110" s="0" t="n">
        <v>0.0100327138423824</v>
      </c>
      <c r="G110" s="0" t="n">
        <v>0.202486337636257</v>
      </c>
    </row>
    <row r="111" customFormat="false" ht="12.8" hidden="false" customHeight="false" outlineLevel="0" collapsed="false">
      <c r="A111" s="1" t="s">
        <v>116</v>
      </c>
      <c r="B111" s="0" t="n">
        <v>6845.10673702438</v>
      </c>
      <c r="C111" s="0" t="n">
        <v>-2.8620714214719</v>
      </c>
      <c r="D111" s="0" t="n">
        <v>1.10858087530029</v>
      </c>
      <c r="E111" s="0" t="n">
        <v>-2.58174345709927</v>
      </c>
      <c r="F111" s="0" t="n">
        <v>0.00983026286968748</v>
      </c>
      <c r="G111" s="0" t="n">
        <v>0.202486337636257</v>
      </c>
    </row>
    <row r="112" customFormat="false" ht="12.8" hidden="false" customHeight="false" outlineLevel="0" collapsed="false">
      <c r="A112" s="1" t="s">
        <v>117</v>
      </c>
      <c r="B112" s="0" t="n">
        <v>697.282948798527</v>
      </c>
      <c r="C112" s="0" t="n">
        <v>0.939126344417692</v>
      </c>
      <c r="D112" s="0" t="n">
        <v>0.36376570558947</v>
      </c>
      <c r="E112" s="0" t="n">
        <v>2.58167916872722</v>
      </c>
      <c r="F112" s="0" t="n">
        <v>0.00983209406837438</v>
      </c>
      <c r="G112" s="0" t="n">
        <v>0.202486337636257</v>
      </c>
    </row>
    <row r="113" customFormat="false" ht="12.8" hidden="false" customHeight="false" outlineLevel="0" collapsed="false">
      <c r="A113" s="1" t="s">
        <v>118</v>
      </c>
      <c r="B113" s="0" t="n">
        <v>58.1524396609387</v>
      </c>
      <c r="C113" s="0" t="n">
        <v>1.07077124808753</v>
      </c>
      <c r="D113" s="0" t="n">
        <v>0.413988646910447</v>
      </c>
      <c r="E113" s="0" t="n">
        <v>2.58647490958648</v>
      </c>
      <c r="F113" s="0" t="n">
        <v>0.0096963229523029</v>
      </c>
      <c r="G113" s="0" t="n">
        <v>0.202486337636257</v>
      </c>
    </row>
    <row r="114" customFormat="false" ht="12.8" hidden="false" customHeight="false" outlineLevel="0" collapsed="false">
      <c r="A114" s="1" t="s">
        <v>119</v>
      </c>
      <c r="B114" s="0" t="n">
        <v>71.1699689965221</v>
      </c>
      <c r="C114" s="0" t="n">
        <v>1.34755822174283</v>
      </c>
      <c r="D114" s="0" t="n">
        <v>0.522478485689322</v>
      </c>
      <c r="E114" s="0" t="n">
        <v>2.57916499655475</v>
      </c>
      <c r="F114" s="0" t="n">
        <v>0.00990394689466084</v>
      </c>
      <c r="G114" s="0" t="n">
        <v>0.202486337636257</v>
      </c>
    </row>
    <row r="115" customFormat="false" ht="12.8" hidden="false" customHeight="false" outlineLevel="0" collapsed="false">
      <c r="A115" s="1" t="s">
        <v>120</v>
      </c>
      <c r="B115" s="0" t="n">
        <v>28.3422815397055</v>
      </c>
      <c r="C115" s="0" t="n">
        <v>-1.86431008320385</v>
      </c>
      <c r="D115" s="0" t="n">
        <v>0.726679422560331</v>
      </c>
      <c r="E115" s="0" t="n">
        <v>-2.56551929960432</v>
      </c>
      <c r="F115" s="0" t="n">
        <v>0.0103021489971638</v>
      </c>
      <c r="G115" s="0" t="n">
        <v>0.203492324367479</v>
      </c>
    </row>
    <row r="116" customFormat="false" ht="12.8" hidden="false" customHeight="false" outlineLevel="0" collapsed="false">
      <c r="A116" s="1" t="s">
        <v>121</v>
      </c>
      <c r="B116" s="0" t="n">
        <v>51.4896109390993</v>
      </c>
      <c r="C116" s="0" t="n">
        <v>-1.74710952411551</v>
      </c>
      <c r="D116" s="0" t="n">
        <v>0.680868270817799</v>
      </c>
      <c r="E116" s="0" t="n">
        <v>-2.56600226357594</v>
      </c>
      <c r="F116" s="0" t="n">
        <v>0.0102878156819136</v>
      </c>
      <c r="G116" s="0" t="n">
        <v>0.203492324367479</v>
      </c>
    </row>
    <row r="117" customFormat="false" ht="12.8" hidden="false" customHeight="false" outlineLevel="0" collapsed="false">
      <c r="A117" s="1" t="s">
        <v>122</v>
      </c>
      <c r="B117" s="0" t="n">
        <v>65.6045082380388</v>
      </c>
      <c r="C117" s="0" t="n">
        <v>1.21993187608884</v>
      </c>
      <c r="D117" s="0" t="n">
        <v>0.475781425934606</v>
      </c>
      <c r="E117" s="0" t="n">
        <v>2.56405948107885</v>
      </c>
      <c r="F117" s="0" t="n">
        <v>0.0103455813336332</v>
      </c>
      <c r="G117" s="0" t="n">
        <v>0.203492324367479</v>
      </c>
    </row>
    <row r="118" customFormat="false" ht="12.8" hidden="false" customHeight="false" outlineLevel="0" collapsed="false">
      <c r="A118" s="1" t="s">
        <v>123</v>
      </c>
      <c r="B118" s="0" t="n">
        <v>2034.5903327757</v>
      </c>
      <c r="C118" s="0" t="n">
        <v>-4.28670714812743</v>
      </c>
      <c r="D118" s="0" t="n">
        <v>1.69703045365921</v>
      </c>
      <c r="E118" s="0" t="n">
        <v>-2.52600484504227</v>
      </c>
      <c r="F118" s="0" t="n">
        <v>0.0115367890187347</v>
      </c>
      <c r="G118" s="0" t="n">
        <v>0.206913537195938</v>
      </c>
    </row>
    <row r="119" customFormat="false" ht="12.8" hidden="false" customHeight="false" outlineLevel="0" collapsed="false">
      <c r="A119" s="1" t="s">
        <v>124</v>
      </c>
      <c r="B119" s="0" t="n">
        <v>143.910864911373</v>
      </c>
      <c r="C119" s="0" t="n">
        <v>-2.42651269180876</v>
      </c>
      <c r="D119" s="0" t="n">
        <v>0.960206007066385</v>
      </c>
      <c r="E119" s="0" t="n">
        <v>-2.5270751005008</v>
      </c>
      <c r="F119" s="0" t="n">
        <v>0.0115016904823016</v>
      </c>
      <c r="G119" s="0" t="n">
        <v>0.206913537195938</v>
      </c>
    </row>
    <row r="120" customFormat="false" ht="12.8" hidden="false" customHeight="false" outlineLevel="0" collapsed="false">
      <c r="A120" s="1" t="s">
        <v>125</v>
      </c>
      <c r="B120" s="0" t="n">
        <v>174.365016486066</v>
      </c>
      <c r="C120" s="0" t="n">
        <v>-2.26311550757131</v>
      </c>
      <c r="D120" s="0" t="n">
        <v>0.899680426390451</v>
      </c>
      <c r="E120" s="0" t="n">
        <v>-2.51546598234998</v>
      </c>
      <c r="F120" s="0" t="n">
        <v>0.0118875148547565</v>
      </c>
      <c r="G120" s="0" t="n">
        <v>0.206913537195938</v>
      </c>
    </row>
    <row r="121" customFormat="false" ht="12.8" hidden="false" customHeight="false" outlineLevel="0" collapsed="false">
      <c r="A121" s="1" t="s">
        <v>126</v>
      </c>
      <c r="B121" s="0" t="n">
        <v>106.309699123176</v>
      </c>
      <c r="C121" s="0" t="n">
        <v>-2.15539357059182</v>
      </c>
      <c r="D121" s="0" t="n">
        <v>0.856931424547472</v>
      </c>
      <c r="E121" s="0" t="n">
        <v>-2.51524627157889</v>
      </c>
      <c r="F121" s="0" t="n">
        <v>0.0118949262035036</v>
      </c>
      <c r="G121" s="0" t="n">
        <v>0.206913537195938</v>
      </c>
    </row>
    <row r="122" customFormat="false" ht="12.8" hidden="false" customHeight="false" outlineLevel="0" collapsed="false">
      <c r="A122" s="1" t="s">
        <v>127</v>
      </c>
      <c r="B122" s="0" t="n">
        <v>180.886727559156</v>
      </c>
      <c r="C122" s="0" t="n">
        <v>-1.77640893413971</v>
      </c>
      <c r="D122" s="0" t="n">
        <v>0.700274473293198</v>
      </c>
      <c r="E122" s="0" t="n">
        <v>-2.53673238406898</v>
      </c>
      <c r="F122" s="0" t="n">
        <v>0.0111892452879413</v>
      </c>
      <c r="G122" s="0" t="n">
        <v>0.206913537195938</v>
      </c>
    </row>
    <row r="123" customFormat="false" ht="12.8" hidden="false" customHeight="false" outlineLevel="0" collapsed="false">
      <c r="A123" s="1" t="s">
        <v>128</v>
      </c>
      <c r="B123" s="0" t="n">
        <v>829.566585239992</v>
      </c>
      <c r="C123" s="0" t="n">
        <v>-1.37918048340636</v>
      </c>
      <c r="D123" s="0" t="n">
        <v>0.54098396204044</v>
      </c>
      <c r="E123" s="0" t="n">
        <v>-2.54939255168393</v>
      </c>
      <c r="F123" s="0" t="n">
        <v>0.0107910758110941</v>
      </c>
      <c r="G123" s="0" t="n">
        <v>0.206913537195938</v>
      </c>
    </row>
    <row r="124" customFormat="false" ht="12.8" hidden="false" customHeight="false" outlineLevel="0" collapsed="false">
      <c r="A124" s="1" t="s">
        <v>129</v>
      </c>
      <c r="B124" s="0" t="n">
        <v>225.029848817966</v>
      </c>
      <c r="C124" s="0" t="n">
        <v>-1.34163595528709</v>
      </c>
      <c r="D124" s="0" t="n">
        <v>0.525228702958068</v>
      </c>
      <c r="E124" s="0" t="n">
        <v>-2.55438430483911</v>
      </c>
      <c r="F124" s="0" t="n">
        <v>0.0106375775013052</v>
      </c>
      <c r="G124" s="0" t="n">
        <v>0.206913537195938</v>
      </c>
    </row>
    <row r="125" customFormat="false" ht="12.8" hidden="false" customHeight="false" outlineLevel="0" collapsed="false">
      <c r="A125" s="1" t="s">
        <v>130</v>
      </c>
      <c r="B125" s="0" t="n">
        <v>83.9769585374051</v>
      </c>
      <c r="C125" s="0" t="n">
        <v>-1.18081152312109</v>
      </c>
      <c r="D125" s="0" t="n">
        <v>0.468753114560401</v>
      </c>
      <c r="E125" s="0" t="n">
        <v>-2.5190478451081</v>
      </c>
      <c r="F125" s="0" t="n">
        <v>0.0117672665774616</v>
      </c>
      <c r="G125" s="0" t="n">
        <v>0.206913537195938</v>
      </c>
    </row>
    <row r="126" customFormat="false" ht="12.8" hidden="false" customHeight="false" outlineLevel="0" collapsed="false">
      <c r="A126" s="1" t="s">
        <v>131</v>
      </c>
      <c r="B126" s="0" t="n">
        <v>415.624520202455</v>
      </c>
      <c r="C126" s="0" t="n">
        <v>-1.1376970698688</v>
      </c>
      <c r="D126" s="0" t="n">
        <v>0.449129319838748</v>
      </c>
      <c r="E126" s="0" t="n">
        <v>-2.53311689888621</v>
      </c>
      <c r="F126" s="0" t="n">
        <v>0.0113053243435604</v>
      </c>
      <c r="G126" s="0" t="n">
        <v>0.206913537195938</v>
      </c>
    </row>
    <row r="127" customFormat="false" ht="12.8" hidden="false" customHeight="false" outlineLevel="0" collapsed="false">
      <c r="A127" s="1" t="s">
        <v>132</v>
      </c>
      <c r="B127" s="0" t="n">
        <v>802.203080927873</v>
      </c>
      <c r="C127" s="0" t="n">
        <v>0.74797959083003</v>
      </c>
      <c r="D127" s="0" t="n">
        <v>0.293753333893697</v>
      </c>
      <c r="E127" s="0" t="n">
        <v>2.54628460183097</v>
      </c>
      <c r="F127" s="0" t="n">
        <v>0.0108876381431103</v>
      </c>
      <c r="G127" s="0" t="n">
        <v>0.206913537195938</v>
      </c>
    </row>
    <row r="128" customFormat="false" ht="12.8" hidden="false" customHeight="false" outlineLevel="0" collapsed="false">
      <c r="A128" s="1" t="s">
        <v>133</v>
      </c>
      <c r="B128" s="0" t="n">
        <v>1685.24227001536</v>
      </c>
      <c r="C128" s="0" t="n">
        <v>0.775732326240032</v>
      </c>
      <c r="D128" s="0" t="n">
        <v>0.306686789874806</v>
      </c>
      <c r="E128" s="0" t="n">
        <v>2.52939595656108</v>
      </c>
      <c r="F128" s="0" t="n">
        <v>0.0114259044654238</v>
      </c>
      <c r="G128" s="0" t="n">
        <v>0.206913537195938</v>
      </c>
    </row>
    <row r="129" customFormat="false" ht="12.8" hidden="false" customHeight="false" outlineLevel="0" collapsed="false">
      <c r="A129" s="1" t="s">
        <v>134</v>
      </c>
      <c r="B129" s="0" t="n">
        <v>2343.32515926181</v>
      </c>
      <c r="C129" s="0" t="n">
        <v>1.04806639442634</v>
      </c>
      <c r="D129" s="0" t="n">
        <v>0.416823895567091</v>
      </c>
      <c r="E129" s="0" t="n">
        <v>2.51441053541433</v>
      </c>
      <c r="F129" s="0" t="n">
        <v>0.0119231549495878</v>
      </c>
      <c r="G129" s="0" t="n">
        <v>0.206913537195938</v>
      </c>
    </row>
    <row r="130" customFormat="false" ht="12.8" hidden="false" customHeight="false" outlineLevel="0" collapsed="false">
      <c r="A130" s="1" t="s">
        <v>135</v>
      </c>
      <c r="B130" s="0" t="n">
        <v>102.545634346566</v>
      </c>
      <c r="C130" s="0" t="n">
        <v>1.10430895855009</v>
      </c>
      <c r="D130" s="0" t="n">
        <v>0.435026418363525</v>
      </c>
      <c r="E130" s="0" t="n">
        <v>2.53848711695317</v>
      </c>
      <c r="F130" s="0" t="n">
        <v>0.0111332901845604</v>
      </c>
      <c r="G130" s="0" t="n">
        <v>0.206913537195938</v>
      </c>
    </row>
    <row r="131" customFormat="false" ht="12.8" hidden="false" customHeight="false" outlineLevel="0" collapsed="false">
      <c r="A131" s="1" t="s">
        <v>136</v>
      </c>
      <c r="B131" s="0" t="n">
        <v>2915.76210991105</v>
      </c>
      <c r="C131" s="0" t="n">
        <v>1.11848093883013</v>
      </c>
      <c r="D131" s="0" t="n">
        <v>0.442316852781754</v>
      </c>
      <c r="E131" s="0" t="n">
        <v>2.52868714315528</v>
      </c>
      <c r="F131" s="0" t="n">
        <v>0.0114490031458699</v>
      </c>
      <c r="G131" s="0" t="n">
        <v>0.206913537195938</v>
      </c>
    </row>
    <row r="132" customFormat="false" ht="12.8" hidden="false" customHeight="false" outlineLevel="0" collapsed="false">
      <c r="A132" s="1" t="s">
        <v>137</v>
      </c>
      <c r="B132" s="0" t="n">
        <v>43.3157645232542</v>
      </c>
      <c r="C132" s="0" t="n">
        <v>1.20128541988839</v>
      </c>
      <c r="D132" s="0" t="n">
        <v>0.477887948613865</v>
      </c>
      <c r="E132" s="0" t="n">
        <v>2.51373867738822</v>
      </c>
      <c r="F132" s="0" t="n">
        <v>0.011945891419326</v>
      </c>
      <c r="G132" s="0" t="n">
        <v>0.206913537195938</v>
      </c>
    </row>
    <row r="133" customFormat="false" ht="12.8" hidden="false" customHeight="false" outlineLevel="0" collapsed="false">
      <c r="A133" s="1" t="s">
        <v>138</v>
      </c>
      <c r="B133" s="0" t="n">
        <v>32.3816879489479</v>
      </c>
      <c r="C133" s="0" t="n">
        <v>1.58198577294736</v>
      </c>
      <c r="D133" s="0" t="n">
        <v>0.625898442184443</v>
      </c>
      <c r="E133" s="0" t="n">
        <v>2.52754387345346</v>
      </c>
      <c r="F133" s="0" t="n">
        <v>0.0114863471559066</v>
      </c>
      <c r="G133" s="0" t="n">
        <v>0.206913537195938</v>
      </c>
    </row>
    <row r="134" customFormat="false" ht="12.8" hidden="false" customHeight="false" outlineLevel="0" collapsed="false">
      <c r="A134" s="1" t="s">
        <v>139</v>
      </c>
      <c r="B134" s="0" t="n">
        <v>38.8928916606216</v>
      </c>
      <c r="C134" s="0" t="n">
        <v>0.938943589214353</v>
      </c>
      <c r="D134" s="0" t="n">
        <v>0.373979963288595</v>
      </c>
      <c r="E134" s="0" t="n">
        <v>2.51067886353522</v>
      </c>
      <c r="F134" s="0" t="n">
        <v>0.0120499260287612</v>
      </c>
      <c r="G134" s="0" t="n">
        <v>0.207169468983369</v>
      </c>
    </row>
    <row r="135" customFormat="false" ht="12.8" hidden="false" customHeight="false" outlineLevel="0" collapsed="false">
      <c r="A135" s="1" t="s">
        <v>140</v>
      </c>
      <c r="B135" s="0" t="n">
        <v>1086.50216121686</v>
      </c>
      <c r="C135" s="0" t="n">
        <v>-4.79653074129839</v>
      </c>
      <c r="D135" s="0" t="n">
        <v>1.93643070466689</v>
      </c>
      <c r="E135" s="0" t="n">
        <v>-2.4769958097331</v>
      </c>
      <c r="F135" s="0" t="n">
        <v>0.0132493457485108</v>
      </c>
      <c r="G135" s="0" t="n">
        <v>0.213553690849261</v>
      </c>
    </row>
    <row r="136" customFormat="false" ht="12.8" hidden="false" customHeight="false" outlineLevel="0" collapsed="false">
      <c r="A136" s="1" t="s">
        <v>141</v>
      </c>
      <c r="B136" s="0" t="n">
        <v>183.940220505591</v>
      </c>
      <c r="C136" s="0" t="n">
        <v>-3.19156785169408</v>
      </c>
      <c r="D136" s="0" t="n">
        <v>1.2867745654567</v>
      </c>
      <c r="E136" s="0" t="n">
        <v>-2.48028515434741</v>
      </c>
      <c r="F136" s="0" t="n">
        <v>0.0131277350112868</v>
      </c>
      <c r="G136" s="0" t="n">
        <v>0.213553690849261</v>
      </c>
    </row>
    <row r="137" customFormat="false" ht="12.8" hidden="false" customHeight="false" outlineLevel="0" collapsed="false">
      <c r="A137" s="1" t="s">
        <v>142</v>
      </c>
      <c r="B137" s="0" t="n">
        <v>4982.35431162536</v>
      </c>
      <c r="C137" s="0" t="n">
        <v>-2.90724705886333</v>
      </c>
      <c r="D137" s="0" t="n">
        <v>1.168931018702</v>
      </c>
      <c r="E137" s="0" t="n">
        <v>-2.48709890690693</v>
      </c>
      <c r="F137" s="0" t="n">
        <v>0.0128789587661497</v>
      </c>
      <c r="G137" s="0" t="n">
        <v>0.213553690849261</v>
      </c>
    </row>
    <row r="138" customFormat="false" ht="12.8" hidden="false" customHeight="false" outlineLevel="0" collapsed="false">
      <c r="A138" s="1" t="s">
        <v>143</v>
      </c>
      <c r="B138" s="0" t="n">
        <v>2538.07665076471</v>
      </c>
      <c r="C138" s="0" t="n">
        <v>-2.18347165776859</v>
      </c>
      <c r="D138" s="0" t="n">
        <v>0.874754370638897</v>
      </c>
      <c r="E138" s="0" t="n">
        <v>-2.49609688280133</v>
      </c>
      <c r="F138" s="0" t="n">
        <v>0.0125568300800129</v>
      </c>
      <c r="G138" s="0" t="n">
        <v>0.213553690849261</v>
      </c>
    </row>
    <row r="139" customFormat="false" ht="12.8" hidden="false" customHeight="false" outlineLevel="0" collapsed="false">
      <c r="A139" s="1" t="s">
        <v>144</v>
      </c>
      <c r="B139" s="0" t="n">
        <v>32.8241760765305</v>
      </c>
      <c r="C139" s="0" t="n">
        <v>-1.86702601320516</v>
      </c>
      <c r="D139" s="0" t="n">
        <v>0.749237690016854</v>
      </c>
      <c r="E139" s="0" t="n">
        <v>-2.49190081876843</v>
      </c>
      <c r="F139" s="0" t="n">
        <v>0.0127061512624588</v>
      </c>
      <c r="G139" s="0" t="n">
        <v>0.213553690849261</v>
      </c>
    </row>
    <row r="140" customFormat="false" ht="12.8" hidden="false" customHeight="false" outlineLevel="0" collapsed="false">
      <c r="A140" s="1" t="s">
        <v>145</v>
      </c>
      <c r="B140" s="0" t="n">
        <v>48992.947370707</v>
      </c>
      <c r="C140" s="0" t="n">
        <v>-1.64093613865628</v>
      </c>
      <c r="D140" s="0" t="n">
        <v>0.660025113673296</v>
      </c>
      <c r="E140" s="0" t="n">
        <v>-2.4861722753606</v>
      </c>
      <c r="F140" s="0" t="n">
        <v>0.0129125440022592</v>
      </c>
      <c r="G140" s="0" t="n">
        <v>0.213553690849261</v>
      </c>
    </row>
    <row r="141" customFormat="false" ht="12.8" hidden="false" customHeight="false" outlineLevel="0" collapsed="false">
      <c r="A141" s="1" t="s">
        <v>146</v>
      </c>
      <c r="B141" s="0" t="n">
        <v>72.6965161134048</v>
      </c>
      <c r="C141" s="0" t="n">
        <v>0.924679665482847</v>
      </c>
      <c r="D141" s="0" t="n">
        <v>0.372892074463985</v>
      </c>
      <c r="E141" s="0" t="n">
        <v>2.47975145841335</v>
      </c>
      <c r="F141" s="0" t="n">
        <v>0.0131473990116913</v>
      </c>
      <c r="G141" s="0" t="n">
        <v>0.213553690849261</v>
      </c>
    </row>
    <row r="142" customFormat="false" ht="12.8" hidden="false" customHeight="false" outlineLevel="0" collapsed="false">
      <c r="A142" s="1" t="s">
        <v>147</v>
      </c>
      <c r="B142" s="0" t="n">
        <v>895.267125584091</v>
      </c>
      <c r="C142" s="0" t="n">
        <v>1.10385680711167</v>
      </c>
      <c r="D142" s="0" t="n">
        <v>0.44535985861557</v>
      </c>
      <c r="E142" s="0" t="n">
        <v>2.47857274461843</v>
      </c>
      <c r="F142" s="0" t="n">
        <v>0.0131909209744264</v>
      </c>
      <c r="G142" s="0" t="n">
        <v>0.213553690849261</v>
      </c>
    </row>
    <row r="143" customFormat="false" ht="12.8" hidden="false" customHeight="false" outlineLevel="0" collapsed="false">
      <c r="A143" s="1" t="s">
        <v>148</v>
      </c>
      <c r="B143" s="0" t="n">
        <v>46.4712563819739</v>
      </c>
      <c r="C143" s="0" t="n">
        <v>1.70753615637805</v>
      </c>
      <c r="D143" s="0" t="n">
        <v>0.687323648579693</v>
      </c>
      <c r="E143" s="0" t="n">
        <v>2.48432621212227</v>
      </c>
      <c r="F143" s="0" t="n">
        <v>0.0129796845501587</v>
      </c>
      <c r="G143" s="0" t="n">
        <v>0.213553690849261</v>
      </c>
    </row>
    <row r="144" customFormat="false" ht="12.8" hidden="false" customHeight="false" outlineLevel="0" collapsed="false">
      <c r="A144" s="1" t="s">
        <v>149</v>
      </c>
      <c r="B144" s="0" t="n">
        <v>511.445759026464</v>
      </c>
      <c r="C144" s="0" t="n">
        <v>-3.19657464964831</v>
      </c>
      <c r="D144" s="0" t="n">
        <v>1.29431735979163</v>
      </c>
      <c r="E144" s="0" t="n">
        <v>-2.46969927851615</v>
      </c>
      <c r="F144" s="0" t="n">
        <v>0.0135226676701992</v>
      </c>
      <c r="G144" s="0" t="n">
        <v>0.215201689443157</v>
      </c>
    </row>
    <row r="145" customFormat="false" ht="12.8" hidden="false" customHeight="false" outlineLevel="0" collapsed="false">
      <c r="A145" s="1" t="s">
        <v>150</v>
      </c>
      <c r="B145" s="0" t="n">
        <v>47.4337310830713</v>
      </c>
      <c r="C145" s="0" t="n">
        <v>-1.06010700269782</v>
      </c>
      <c r="D145" s="0" t="n">
        <v>0.429311399767688</v>
      </c>
      <c r="E145" s="0" t="n">
        <v>-2.4693194806182</v>
      </c>
      <c r="F145" s="0" t="n">
        <v>0.0135370300123657</v>
      </c>
      <c r="G145" s="0" t="n">
        <v>0.215201689443157</v>
      </c>
    </row>
    <row r="146" customFormat="false" ht="12.8" hidden="false" customHeight="false" outlineLevel="0" collapsed="false">
      <c r="A146" s="1" t="s">
        <v>151</v>
      </c>
      <c r="B146" s="0" t="n">
        <v>8037.95851221452</v>
      </c>
      <c r="C146" s="0" t="n">
        <v>-4.68697364205445</v>
      </c>
      <c r="D146" s="0" t="n">
        <v>1.90408011499789</v>
      </c>
      <c r="E146" s="0" t="n">
        <v>-2.46154224558963</v>
      </c>
      <c r="F146" s="0" t="n">
        <v>0.0138341104496399</v>
      </c>
      <c r="G146" s="0" t="n">
        <v>0.218428369752478</v>
      </c>
    </row>
    <row r="147" customFormat="false" ht="12.8" hidden="false" customHeight="false" outlineLevel="0" collapsed="false">
      <c r="A147" s="1" t="s">
        <v>152</v>
      </c>
      <c r="B147" s="0" t="n">
        <v>26.7237062286403</v>
      </c>
      <c r="C147" s="0" t="n">
        <v>1.2963199353662</v>
      </c>
      <c r="D147" s="0" t="n">
        <v>0.527469904396623</v>
      </c>
      <c r="E147" s="0" t="n">
        <v>2.45761876566033</v>
      </c>
      <c r="F147" s="0" t="n">
        <v>0.0139861556778138</v>
      </c>
      <c r="G147" s="0" t="n">
        <v>0.219336941406797</v>
      </c>
    </row>
    <row r="148" customFormat="false" ht="12.8" hidden="false" customHeight="false" outlineLevel="0" collapsed="false">
      <c r="A148" s="1" t="s">
        <v>153</v>
      </c>
      <c r="B148" s="0" t="n">
        <v>30.3640477669231</v>
      </c>
      <c r="C148" s="0" t="n">
        <v>-1.5224957609084</v>
      </c>
      <c r="D148" s="0" t="n">
        <v>0.621046070961351</v>
      </c>
      <c r="E148" s="0" t="n">
        <v>-2.4515021221399</v>
      </c>
      <c r="F148" s="0" t="n">
        <v>0.014226134763084</v>
      </c>
      <c r="G148" s="0" t="n">
        <v>0.220142728245808</v>
      </c>
    </row>
    <row r="149" customFormat="false" ht="12.8" hidden="false" customHeight="false" outlineLevel="0" collapsed="false">
      <c r="A149" s="1" t="s">
        <v>154</v>
      </c>
      <c r="B149" s="0" t="n">
        <v>136.402967108173</v>
      </c>
      <c r="C149" s="0" t="n">
        <v>-0.872051574586792</v>
      </c>
      <c r="D149" s="0" t="n">
        <v>0.355725355133854</v>
      </c>
      <c r="E149" s="0" t="n">
        <v>-2.45147432422593</v>
      </c>
      <c r="F149" s="0" t="n">
        <v>0.0142272336220901</v>
      </c>
      <c r="G149" s="0" t="n">
        <v>0.220142728245808</v>
      </c>
    </row>
    <row r="150" customFormat="false" ht="12.8" hidden="false" customHeight="false" outlineLevel="0" collapsed="false">
      <c r="A150" s="1" t="s">
        <v>155</v>
      </c>
      <c r="B150" s="0" t="n">
        <v>35.2577720109537</v>
      </c>
      <c r="C150" s="0" t="n">
        <v>-0.913349905624496</v>
      </c>
      <c r="D150" s="0" t="n">
        <v>0.372962865883473</v>
      </c>
      <c r="E150" s="0" t="n">
        <v>-2.4489030656201</v>
      </c>
      <c r="F150" s="0" t="n">
        <v>0.0143292005468061</v>
      </c>
      <c r="G150" s="0" t="n">
        <v>0.220252148802231</v>
      </c>
    </row>
    <row r="151" customFormat="false" ht="12.8" hidden="false" customHeight="false" outlineLevel="0" collapsed="false">
      <c r="A151" s="1" t="s">
        <v>156</v>
      </c>
      <c r="B151" s="0" t="n">
        <v>1057.82160157423</v>
      </c>
      <c r="C151" s="0" t="n">
        <v>1.13556743617317</v>
      </c>
      <c r="D151" s="0" t="n">
        <v>0.465500240353617</v>
      </c>
      <c r="E151" s="0" t="n">
        <v>2.43945617581322</v>
      </c>
      <c r="F151" s="0" t="n">
        <v>0.0147093866884429</v>
      </c>
      <c r="G151" s="0" t="n">
        <v>0.224608463841289</v>
      </c>
    </row>
    <row r="152" customFormat="false" ht="12.8" hidden="false" customHeight="false" outlineLevel="0" collapsed="false">
      <c r="A152" s="1" t="s">
        <v>157</v>
      </c>
      <c r="B152" s="0" t="n">
        <v>142.933157112033</v>
      </c>
      <c r="C152" s="0" t="n">
        <v>-0.956562317924297</v>
      </c>
      <c r="D152" s="0" t="n">
        <v>0.392973842685092</v>
      </c>
      <c r="E152" s="0" t="n">
        <v>-2.43416282210629</v>
      </c>
      <c r="F152" s="0" t="n">
        <v>0.0149262791019596</v>
      </c>
      <c r="G152" s="0" t="n">
        <v>0.224960349322391</v>
      </c>
    </row>
    <row r="153" customFormat="false" ht="12.8" hidden="false" customHeight="false" outlineLevel="0" collapsed="false">
      <c r="A153" s="1" t="s">
        <v>158</v>
      </c>
      <c r="B153" s="0" t="n">
        <v>718.917798694925</v>
      </c>
      <c r="C153" s="0" t="n">
        <v>0.996091270716823</v>
      </c>
      <c r="D153" s="0" t="n">
        <v>0.409168548238574</v>
      </c>
      <c r="E153" s="0" t="n">
        <v>2.43442775600639</v>
      </c>
      <c r="F153" s="0" t="n">
        <v>0.0149153569584199</v>
      </c>
      <c r="G153" s="0" t="n">
        <v>0.224960349322391</v>
      </c>
    </row>
    <row r="154" customFormat="false" ht="12.8" hidden="false" customHeight="false" outlineLevel="0" collapsed="false">
      <c r="A154" s="1" t="s">
        <v>159</v>
      </c>
      <c r="B154" s="0" t="n">
        <v>53.8193055297592</v>
      </c>
      <c r="C154" s="0" t="n">
        <v>-4.9417758910744</v>
      </c>
      <c r="D154" s="0" t="n">
        <v>2.04871706161537</v>
      </c>
      <c r="E154" s="0" t="n">
        <v>-2.41213195499915</v>
      </c>
      <c r="F154" s="0" t="n">
        <v>0.0158595404985534</v>
      </c>
      <c r="G154" s="0" t="n">
        <v>0.225195295093068</v>
      </c>
    </row>
    <row r="155" customFormat="false" ht="12.8" hidden="false" customHeight="false" outlineLevel="0" collapsed="false">
      <c r="A155" s="1" t="s">
        <v>160</v>
      </c>
      <c r="B155" s="0" t="n">
        <v>55.0195486811353</v>
      </c>
      <c r="C155" s="0" t="n">
        <v>-2.16263217309016</v>
      </c>
      <c r="D155" s="0" t="n">
        <v>0.895104360431875</v>
      </c>
      <c r="E155" s="0" t="n">
        <v>-2.41606707406354</v>
      </c>
      <c r="F155" s="0" t="n">
        <v>0.0156891709406695</v>
      </c>
      <c r="G155" s="0" t="n">
        <v>0.225195295093068</v>
      </c>
    </row>
    <row r="156" customFormat="false" ht="12.8" hidden="false" customHeight="false" outlineLevel="0" collapsed="false">
      <c r="A156" s="1" t="s">
        <v>161</v>
      </c>
      <c r="B156" s="0" t="n">
        <v>136.608520047073</v>
      </c>
      <c r="C156" s="0" t="n">
        <v>-2.12416065813963</v>
      </c>
      <c r="D156" s="0" t="n">
        <v>0.88206317604046</v>
      </c>
      <c r="E156" s="0" t="n">
        <v>-2.40817292438721</v>
      </c>
      <c r="F156" s="0" t="n">
        <v>0.0160325850139694</v>
      </c>
      <c r="G156" s="0" t="n">
        <v>0.225195295093068</v>
      </c>
    </row>
    <row r="157" customFormat="false" ht="12.8" hidden="false" customHeight="false" outlineLevel="0" collapsed="false">
      <c r="A157" s="1" t="s">
        <v>162</v>
      </c>
      <c r="B157" s="0" t="n">
        <v>419.297197507005</v>
      </c>
      <c r="C157" s="0" t="n">
        <v>-1.29260927095052</v>
      </c>
      <c r="D157" s="0" t="n">
        <v>0.535556523610134</v>
      </c>
      <c r="E157" s="0" t="n">
        <v>-2.4135814129145</v>
      </c>
      <c r="F157" s="0" t="n">
        <v>0.0157965983961214</v>
      </c>
      <c r="G157" s="0" t="n">
        <v>0.225195295093068</v>
      </c>
    </row>
    <row r="158" customFormat="false" ht="12.8" hidden="false" customHeight="false" outlineLevel="0" collapsed="false">
      <c r="A158" s="1" t="s">
        <v>163</v>
      </c>
      <c r="B158" s="0" t="n">
        <v>113.594782822675</v>
      </c>
      <c r="C158" s="0" t="n">
        <v>-1.12543159430581</v>
      </c>
      <c r="D158" s="0" t="n">
        <v>0.465192769394461</v>
      </c>
      <c r="E158" s="0" t="n">
        <v>-2.4192800669941</v>
      </c>
      <c r="F158" s="0" t="n">
        <v>0.0155512616515955</v>
      </c>
      <c r="G158" s="0" t="n">
        <v>0.225195295093068</v>
      </c>
    </row>
    <row r="159" customFormat="false" ht="12.8" hidden="false" customHeight="false" outlineLevel="0" collapsed="false">
      <c r="A159" s="1" t="s">
        <v>164</v>
      </c>
      <c r="B159" s="0" t="n">
        <v>327.721379488594</v>
      </c>
      <c r="C159" s="0" t="n">
        <v>-1.1095437876898</v>
      </c>
      <c r="D159" s="0" t="n">
        <v>0.45975311516153</v>
      </c>
      <c r="E159" s="0" t="n">
        <v>-2.41334697058001</v>
      </c>
      <c r="F159" s="0" t="n">
        <v>0.0158067640381443</v>
      </c>
      <c r="G159" s="0" t="n">
        <v>0.225195295093068</v>
      </c>
    </row>
    <row r="160" customFormat="false" ht="12.8" hidden="false" customHeight="false" outlineLevel="0" collapsed="false">
      <c r="A160" s="1" t="s">
        <v>165</v>
      </c>
      <c r="B160" s="0" t="n">
        <v>69.9500739078024</v>
      </c>
      <c r="C160" s="0" t="n">
        <v>-0.975209862783254</v>
      </c>
      <c r="D160" s="0" t="n">
        <v>0.405239785504291</v>
      </c>
      <c r="E160" s="0" t="n">
        <v>-2.40650078710726</v>
      </c>
      <c r="F160" s="0" t="n">
        <v>0.0161061693172983</v>
      </c>
      <c r="G160" s="0" t="n">
        <v>0.225195295093068</v>
      </c>
    </row>
    <row r="161" customFormat="false" ht="12.8" hidden="false" customHeight="false" outlineLevel="0" collapsed="false">
      <c r="A161" s="1" t="s">
        <v>166</v>
      </c>
      <c r="B161" s="0" t="n">
        <v>1721.77215621626</v>
      </c>
      <c r="C161" s="0" t="n">
        <v>0.742201419621217</v>
      </c>
      <c r="D161" s="0" t="n">
        <v>0.307941673754768</v>
      </c>
      <c r="E161" s="0" t="n">
        <v>2.41020129095056</v>
      </c>
      <c r="F161" s="0" t="n">
        <v>0.0159437212628366</v>
      </c>
      <c r="G161" s="0" t="n">
        <v>0.225195295093068</v>
      </c>
    </row>
    <row r="162" customFormat="false" ht="12.8" hidden="false" customHeight="false" outlineLevel="0" collapsed="false">
      <c r="A162" s="1" t="s">
        <v>167</v>
      </c>
      <c r="B162" s="0" t="n">
        <v>50.4089799418306</v>
      </c>
      <c r="C162" s="0" t="n">
        <v>0.915844255345039</v>
      </c>
      <c r="D162" s="0" t="n">
        <v>0.376839901413708</v>
      </c>
      <c r="E162" s="0" t="n">
        <v>2.43032718114315</v>
      </c>
      <c r="F162" s="0" t="n">
        <v>0.0150851982582251</v>
      </c>
      <c r="G162" s="0" t="n">
        <v>0.225195295093068</v>
      </c>
    </row>
    <row r="163" customFormat="false" ht="12.8" hidden="false" customHeight="false" outlineLevel="0" collapsed="false">
      <c r="A163" s="1" t="s">
        <v>168</v>
      </c>
      <c r="B163" s="0" t="n">
        <v>103.792289978003</v>
      </c>
      <c r="C163" s="0" t="n">
        <v>0.921961963082746</v>
      </c>
      <c r="D163" s="0" t="n">
        <v>0.382812817956684</v>
      </c>
      <c r="E163" s="0" t="n">
        <v>2.40838843381433</v>
      </c>
      <c r="F163" s="0" t="n">
        <v>0.0160231228094115</v>
      </c>
      <c r="G163" s="0" t="n">
        <v>0.225195295093068</v>
      </c>
    </row>
    <row r="164" customFormat="false" ht="12.8" hidden="false" customHeight="false" outlineLevel="0" collapsed="false">
      <c r="A164" s="1" t="s">
        <v>169</v>
      </c>
      <c r="B164" s="0" t="n">
        <v>35.565142912657</v>
      </c>
      <c r="C164" s="0" t="n">
        <v>0.969910462100589</v>
      </c>
      <c r="D164" s="0" t="n">
        <v>0.402183642725883</v>
      </c>
      <c r="E164" s="0" t="n">
        <v>2.41161091367819</v>
      </c>
      <c r="F164" s="0" t="n">
        <v>0.0158822203321864</v>
      </c>
      <c r="G164" s="0" t="n">
        <v>0.225195295093068</v>
      </c>
    </row>
    <row r="165" customFormat="false" ht="12.8" hidden="false" customHeight="false" outlineLevel="0" collapsed="false">
      <c r="A165" s="1" t="s">
        <v>170</v>
      </c>
      <c r="B165" s="0" t="n">
        <v>89.222832737951</v>
      </c>
      <c r="C165" s="0" t="n">
        <v>1.17484271724404</v>
      </c>
      <c r="D165" s="0" t="n">
        <v>0.485971082613147</v>
      </c>
      <c r="E165" s="0" t="n">
        <v>2.41751569028906</v>
      </c>
      <c r="F165" s="0" t="n">
        <v>0.0156268602612304</v>
      </c>
      <c r="G165" s="0" t="n">
        <v>0.225195295093068</v>
      </c>
    </row>
    <row r="166" customFormat="false" ht="12.8" hidden="false" customHeight="false" outlineLevel="0" collapsed="false">
      <c r="A166" s="1" t="s">
        <v>171</v>
      </c>
      <c r="B166" s="0" t="n">
        <v>31.8768055076858</v>
      </c>
      <c r="C166" s="0" t="n">
        <v>-0.991884374260502</v>
      </c>
      <c r="D166" s="0" t="n">
        <v>0.41373297352075</v>
      </c>
      <c r="E166" s="0" t="n">
        <v>-2.39740228055755</v>
      </c>
      <c r="F166" s="0" t="n">
        <v>0.0165117845778986</v>
      </c>
      <c r="G166" s="0" t="n">
        <v>0.22811816669823</v>
      </c>
    </row>
    <row r="167" customFormat="false" ht="12.8" hidden="false" customHeight="false" outlineLevel="0" collapsed="false">
      <c r="A167" s="1" t="s">
        <v>172</v>
      </c>
      <c r="B167" s="0" t="n">
        <v>59.4450207292447</v>
      </c>
      <c r="C167" s="0" t="n">
        <v>1.01862126106226</v>
      </c>
      <c r="D167" s="0" t="n">
        <v>0.424673872720315</v>
      </c>
      <c r="E167" s="0" t="n">
        <v>2.39859649132008</v>
      </c>
      <c r="F167" s="0" t="n">
        <v>0.0164580396553378</v>
      </c>
      <c r="G167" s="0" t="n">
        <v>0.22811816669823</v>
      </c>
    </row>
    <row r="168" customFormat="false" ht="12.8" hidden="false" customHeight="false" outlineLevel="0" collapsed="false">
      <c r="A168" s="1" t="s">
        <v>173</v>
      </c>
      <c r="B168" s="0" t="n">
        <v>111.87094642145</v>
      </c>
      <c r="C168" s="0" t="n">
        <v>-1.98268779926324</v>
      </c>
      <c r="D168" s="0" t="n">
        <v>0.82863996557159</v>
      </c>
      <c r="E168" s="0" t="n">
        <v>-2.39270115084974</v>
      </c>
      <c r="F168" s="0" t="n">
        <v>0.0167248575652247</v>
      </c>
      <c r="G168" s="0" t="n">
        <v>0.228281980795013</v>
      </c>
    </row>
    <row r="169" customFormat="false" ht="12.8" hidden="false" customHeight="false" outlineLevel="0" collapsed="false">
      <c r="A169" s="1" t="s">
        <v>174</v>
      </c>
      <c r="B169" s="0" t="n">
        <v>26.0651229694264</v>
      </c>
      <c r="C169" s="0" t="n">
        <v>-1.08734466795642</v>
      </c>
      <c r="D169" s="0" t="n">
        <v>0.454984998591796</v>
      </c>
      <c r="E169" s="0" t="n">
        <v>-2.38984729457413</v>
      </c>
      <c r="F169" s="0" t="n">
        <v>0.016855379393888</v>
      </c>
      <c r="G169" s="0" t="n">
        <v>0.228281980795013</v>
      </c>
    </row>
    <row r="170" customFormat="false" ht="12.8" hidden="false" customHeight="false" outlineLevel="0" collapsed="false">
      <c r="A170" s="1" t="s">
        <v>175</v>
      </c>
      <c r="B170" s="0" t="n">
        <v>35.0515318039989</v>
      </c>
      <c r="C170" s="0" t="n">
        <v>1.05905167767779</v>
      </c>
      <c r="D170" s="0" t="n">
        <v>0.44298351262806</v>
      </c>
      <c r="E170" s="0" t="n">
        <v>2.39072481816496</v>
      </c>
      <c r="F170" s="0" t="n">
        <v>0.0168151507642553</v>
      </c>
      <c r="G170" s="0" t="n">
        <v>0.228281980795013</v>
      </c>
    </row>
    <row r="171" customFormat="false" ht="12.8" hidden="false" customHeight="false" outlineLevel="0" collapsed="false">
      <c r="A171" s="1" t="s">
        <v>176</v>
      </c>
      <c r="B171" s="0" t="n">
        <v>146.340104075756</v>
      </c>
      <c r="C171" s="0" t="n">
        <v>1.1810892507203</v>
      </c>
      <c r="D171" s="0" t="n">
        <v>0.494488844071762</v>
      </c>
      <c r="E171" s="0" t="n">
        <v>2.38850535230456</v>
      </c>
      <c r="F171" s="0" t="n">
        <v>0.016917061911565</v>
      </c>
      <c r="G171" s="0" t="n">
        <v>0.228281980795013</v>
      </c>
    </row>
    <row r="172" customFormat="false" ht="12.8" hidden="false" customHeight="false" outlineLevel="0" collapsed="false">
      <c r="A172" s="1" t="s">
        <v>177</v>
      </c>
      <c r="B172" s="0" t="n">
        <v>1637.58359584117</v>
      </c>
      <c r="C172" s="0" t="n">
        <v>-1.3418850131818</v>
      </c>
      <c r="D172" s="0" t="n">
        <v>0.56317761723456</v>
      </c>
      <c r="E172" s="0" t="n">
        <v>-2.38270302674851</v>
      </c>
      <c r="F172" s="0" t="n">
        <v>0.0171860522944336</v>
      </c>
      <c r="G172" s="0" t="n">
        <v>0.229320584625241</v>
      </c>
    </row>
    <row r="173" customFormat="false" ht="12.8" hidden="false" customHeight="false" outlineLevel="0" collapsed="false">
      <c r="A173" s="1" t="s">
        <v>178</v>
      </c>
      <c r="B173" s="0" t="n">
        <v>94.7949930075308</v>
      </c>
      <c r="C173" s="0" t="n">
        <v>1.31584169749002</v>
      </c>
      <c r="D173" s="0" t="n">
        <v>0.552275170759654</v>
      </c>
      <c r="E173" s="0" t="n">
        <v>2.3825834785947</v>
      </c>
      <c r="F173" s="0" t="n">
        <v>0.0171916336599707</v>
      </c>
      <c r="G173" s="0" t="n">
        <v>0.229320584625241</v>
      </c>
    </row>
    <row r="174" customFormat="false" ht="12.8" hidden="false" customHeight="false" outlineLevel="0" collapsed="false">
      <c r="A174" s="1" t="s">
        <v>179</v>
      </c>
      <c r="B174" s="0" t="n">
        <v>118.951740569781</v>
      </c>
      <c r="C174" s="0" t="n">
        <v>-3.1265635663864</v>
      </c>
      <c r="D174" s="0" t="n">
        <v>1.31704316677494</v>
      </c>
      <c r="E174" s="0" t="n">
        <v>-2.37392641734171</v>
      </c>
      <c r="F174" s="0" t="n">
        <v>0.0176000575106168</v>
      </c>
      <c r="G174" s="0" t="n">
        <v>0.233093583165225</v>
      </c>
    </row>
    <row r="175" customFormat="false" ht="12.8" hidden="false" customHeight="false" outlineLevel="0" collapsed="false">
      <c r="A175" s="1" t="s">
        <v>180</v>
      </c>
      <c r="B175" s="0" t="n">
        <v>87.1199207457387</v>
      </c>
      <c r="C175" s="0" t="n">
        <v>-2.04720568672915</v>
      </c>
      <c r="D175" s="0" t="n">
        <v>0.862944239068764</v>
      </c>
      <c r="E175" s="0" t="n">
        <v>-2.37234990865501</v>
      </c>
      <c r="F175" s="0" t="n">
        <v>0.0176753427992587</v>
      </c>
      <c r="G175" s="0" t="n">
        <v>0.233093583165225</v>
      </c>
    </row>
    <row r="176" customFormat="false" ht="12.8" hidden="false" customHeight="false" outlineLevel="0" collapsed="false">
      <c r="A176" s="1" t="s">
        <v>181</v>
      </c>
      <c r="B176" s="0" t="n">
        <v>26.3337982121586</v>
      </c>
      <c r="C176" s="0" t="n">
        <v>1.24527711058619</v>
      </c>
      <c r="D176" s="0" t="n">
        <v>0.525821052701161</v>
      </c>
      <c r="E176" s="0" t="n">
        <v>2.36825266730793</v>
      </c>
      <c r="F176" s="0" t="n">
        <v>0.0178723257073284</v>
      </c>
      <c r="G176" s="0" t="n">
        <v>0.234359706026606</v>
      </c>
    </row>
    <row r="177" customFormat="false" ht="12.8" hidden="false" customHeight="false" outlineLevel="0" collapsed="false">
      <c r="A177" s="1" t="s">
        <v>182</v>
      </c>
      <c r="B177" s="0" t="n">
        <v>877.366784916005</v>
      </c>
      <c r="C177" s="0" t="n">
        <v>0.698010823165337</v>
      </c>
      <c r="D177" s="0" t="n">
        <v>0.295558796502468</v>
      </c>
      <c r="E177" s="0" t="n">
        <v>2.36166485797525</v>
      </c>
      <c r="F177" s="0" t="n">
        <v>0.018193080879201</v>
      </c>
      <c r="G177" s="0" t="n">
        <v>0.237225509666435</v>
      </c>
    </row>
    <row r="178" customFormat="false" ht="12.8" hidden="false" customHeight="false" outlineLevel="0" collapsed="false">
      <c r="A178" s="1" t="s">
        <v>183</v>
      </c>
      <c r="B178" s="0" t="n">
        <v>40.0903064975954</v>
      </c>
      <c r="C178" s="0" t="n">
        <v>1.03587838310755</v>
      </c>
      <c r="D178" s="0" t="n">
        <v>0.43936077132281</v>
      </c>
      <c r="E178" s="0" t="n">
        <v>2.35769429298107</v>
      </c>
      <c r="F178" s="0" t="n">
        <v>0.0183888295369909</v>
      </c>
      <c r="G178" s="0" t="n">
        <v>0.238438398633272</v>
      </c>
    </row>
    <row r="179" customFormat="false" ht="12.8" hidden="false" customHeight="false" outlineLevel="0" collapsed="false">
      <c r="A179" s="1" t="s">
        <v>184</v>
      </c>
      <c r="B179" s="0" t="n">
        <v>815.999284506499</v>
      </c>
      <c r="C179" s="0" t="n">
        <v>0.766818004699505</v>
      </c>
      <c r="D179" s="0" t="n">
        <v>0.326179141251599</v>
      </c>
      <c r="E179" s="0" t="n">
        <v>2.35091061236199</v>
      </c>
      <c r="F179" s="0" t="n">
        <v>0.0187275321369846</v>
      </c>
      <c r="G179" s="0" t="n">
        <v>0.241481122721896</v>
      </c>
    </row>
    <row r="180" customFormat="false" ht="12.8" hidden="false" customHeight="false" outlineLevel="0" collapsed="false">
      <c r="A180" s="1" t="s">
        <v>185</v>
      </c>
      <c r="B180" s="0" t="n">
        <v>555.683510508284</v>
      </c>
      <c r="C180" s="0" t="n">
        <v>-2.75829475700206</v>
      </c>
      <c r="D180" s="0" t="n">
        <v>1.17605386825722</v>
      </c>
      <c r="E180" s="0" t="n">
        <v>-2.34538130561107</v>
      </c>
      <c r="F180" s="0" t="n">
        <v>0.0190076295370884</v>
      </c>
      <c r="G180" s="0" t="n">
        <v>0.242399495360342</v>
      </c>
    </row>
    <row r="181" customFormat="false" ht="12.8" hidden="false" customHeight="false" outlineLevel="0" collapsed="false">
      <c r="A181" s="1" t="s">
        <v>186</v>
      </c>
      <c r="B181" s="0" t="n">
        <v>42.8606355951852</v>
      </c>
      <c r="C181" s="0" t="n">
        <v>0.87359564774951</v>
      </c>
      <c r="D181" s="0" t="n">
        <v>0.37215328683618</v>
      </c>
      <c r="E181" s="0" t="n">
        <v>2.34740812092858</v>
      </c>
      <c r="F181" s="0" t="n">
        <v>0.0189045350029594</v>
      </c>
      <c r="G181" s="0" t="n">
        <v>0.242399495360342</v>
      </c>
    </row>
    <row r="182" customFormat="false" ht="12.8" hidden="false" customHeight="false" outlineLevel="0" collapsed="false">
      <c r="A182" s="1" t="s">
        <v>187</v>
      </c>
      <c r="B182" s="0" t="n">
        <v>3685.90347019271</v>
      </c>
      <c r="C182" s="0" t="n">
        <v>-1.25812186699481</v>
      </c>
      <c r="D182" s="0" t="n">
        <v>0.537459033306742</v>
      </c>
      <c r="E182" s="0" t="n">
        <v>-2.34087025992318</v>
      </c>
      <c r="F182" s="0" t="n">
        <v>0.019238851355616</v>
      </c>
      <c r="G182" s="0" t="n">
        <v>0.244007508176965</v>
      </c>
    </row>
    <row r="183" customFormat="false" ht="12.8" hidden="false" customHeight="false" outlineLevel="0" collapsed="false">
      <c r="A183" s="1" t="s">
        <v>188</v>
      </c>
      <c r="B183" s="0" t="n">
        <v>1651.89354317043</v>
      </c>
      <c r="C183" s="0" t="n">
        <v>-1.21521510292209</v>
      </c>
      <c r="D183" s="0" t="n">
        <v>0.520125910291691</v>
      </c>
      <c r="E183" s="0" t="n">
        <v>-2.33638639967116</v>
      </c>
      <c r="F183" s="0" t="n">
        <v>0.0194711121319982</v>
      </c>
      <c r="G183" s="0" t="n">
        <v>0.245611148143304</v>
      </c>
    </row>
    <row r="184" customFormat="false" ht="12.8" hidden="false" customHeight="false" outlineLevel="0" collapsed="false">
      <c r="A184" s="1" t="s">
        <v>189</v>
      </c>
      <c r="B184" s="0" t="n">
        <v>38.2266562950467</v>
      </c>
      <c r="C184" s="0" t="n">
        <v>-1.80235457330304</v>
      </c>
      <c r="D184" s="0" t="n">
        <v>0.774280562465434</v>
      </c>
      <c r="E184" s="0" t="n">
        <v>-2.32777969727672</v>
      </c>
      <c r="F184" s="0" t="n">
        <v>0.0199238046837309</v>
      </c>
      <c r="G184" s="0" t="n">
        <v>0.248619089628707</v>
      </c>
    </row>
    <row r="185" customFormat="false" ht="12.8" hidden="false" customHeight="false" outlineLevel="0" collapsed="false">
      <c r="A185" s="1" t="s">
        <v>190</v>
      </c>
      <c r="B185" s="0" t="n">
        <v>59.5516375989666</v>
      </c>
      <c r="C185" s="0" t="n">
        <v>-0.92283614556262</v>
      </c>
      <c r="D185" s="0" t="n">
        <v>0.396357059324076</v>
      </c>
      <c r="E185" s="0" t="n">
        <v>-2.32829496499033</v>
      </c>
      <c r="F185" s="0" t="n">
        <v>0.0198964464813942</v>
      </c>
      <c r="G185" s="0" t="n">
        <v>0.248619089628707</v>
      </c>
    </row>
    <row r="186" customFormat="false" ht="12.8" hidden="false" customHeight="false" outlineLevel="0" collapsed="false">
      <c r="A186" s="1" t="s">
        <v>191</v>
      </c>
      <c r="B186" s="0" t="n">
        <v>29.7910119842464</v>
      </c>
      <c r="C186" s="0" t="n">
        <v>-1.52625032099831</v>
      </c>
      <c r="D186" s="0" t="n">
        <v>0.657439605431585</v>
      </c>
      <c r="E186" s="0" t="n">
        <v>-2.32150650552363</v>
      </c>
      <c r="F186" s="0" t="n">
        <v>0.0202595233980974</v>
      </c>
      <c r="G186" s="0" t="n">
        <v>0.250118903228639</v>
      </c>
    </row>
    <row r="187" customFormat="false" ht="12.8" hidden="false" customHeight="false" outlineLevel="0" collapsed="false">
      <c r="A187" s="1" t="s">
        <v>192</v>
      </c>
      <c r="B187" s="0" t="n">
        <v>10762.842393083</v>
      </c>
      <c r="C187" s="0" t="n">
        <v>-1.45041464110566</v>
      </c>
      <c r="D187" s="0" t="n">
        <v>0.624701852883668</v>
      </c>
      <c r="E187" s="0" t="n">
        <v>-2.32177099269106</v>
      </c>
      <c r="F187" s="0" t="n">
        <v>0.0202452699599194</v>
      </c>
      <c r="G187" s="0" t="n">
        <v>0.250118903228639</v>
      </c>
    </row>
    <row r="188" customFormat="false" ht="12.8" hidden="false" customHeight="false" outlineLevel="0" collapsed="false">
      <c r="A188" s="1" t="s">
        <v>193</v>
      </c>
      <c r="B188" s="0" t="n">
        <v>55.0958823701517</v>
      </c>
      <c r="C188" s="0" t="n">
        <v>-1.69392240160117</v>
      </c>
      <c r="D188" s="0" t="n">
        <v>0.731503492844896</v>
      </c>
      <c r="E188" s="0" t="n">
        <v>-2.31567233536142</v>
      </c>
      <c r="F188" s="0" t="n">
        <v>0.020576166006746</v>
      </c>
      <c r="G188" s="0" t="n">
        <v>0.250491866977013</v>
      </c>
    </row>
    <row r="189" customFormat="false" ht="12.8" hidden="false" customHeight="false" outlineLevel="0" collapsed="false">
      <c r="A189" s="1" t="s">
        <v>194</v>
      </c>
      <c r="B189" s="0" t="n">
        <v>36.1941699706196</v>
      </c>
      <c r="C189" s="0" t="n">
        <v>-1.41223217681696</v>
      </c>
      <c r="D189" s="0" t="n">
        <v>0.610038259326021</v>
      </c>
      <c r="E189" s="0" t="n">
        <v>-2.31498951947245</v>
      </c>
      <c r="F189" s="0" t="n">
        <v>0.0206135056409347</v>
      </c>
      <c r="G189" s="0" t="n">
        <v>0.250491866977013</v>
      </c>
    </row>
    <row r="190" customFormat="false" ht="12.8" hidden="false" customHeight="false" outlineLevel="0" collapsed="false">
      <c r="A190" s="1" t="s">
        <v>195</v>
      </c>
      <c r="B190" s="0" t="n">
        <v>38.8447851218691</v>
      </c>
      <c r="C190" s="0" t="n">
        <v>1.01145932496025</v>
      </c>
      <c r="D190" s="0" t="n">
        <v>0.436514672990329</v>
      </c>
      <c r="E190" s="0" t="n">
        <v>2.3171256032043</v>
      </c>
      <c r="F190" s="0" t="n">
        <v>0.020496890681473</v>
      </c>
      <c r="G190" s="0" t="n">
        <v>0.250491866977013</v>
      </c>
    </row>
    <row r="191" customFormat="false" ht="12.8" hidden="false" customHeight="false" outlineLevel="0" collapsed="false">
      <c r="A191" s="1" t="s">
        <v>196</v>
      </c>
      <c r="B191" s="0" t="n">
        <v>249.466152437454</v>
      </c>
      <c r="C191" s="0" t="n">
        <v>-1.90107882049589</v>
      </c>
      <c r="D191" s="0" t="n">
        <v>0.822872410083139</v>
      </c>
      <c r="E191" s="0" t="n">
        <v>-2.31029597930475</v>
      </c>
      <c r="F191" s="0" t="n">
        <v>0.0208717733826377</v>
      </c>
      <c r="G191" s="0" t="n">
        <v>0.25230930219324</v>
      </c>
    </row>
    <row r="192" customFormat="false" ht="12.8" hidden="false" customHeight="false" outlineLevel="0" collapsed="false">
      <c r="A192" s="1" t="s">
        <v>197</v>
      </c>
      <c r="B192" s="0" t="n">
        <v>67.6250338849252</v>
      </c>
      <c r="C192" s="0" t="n">
        <v>1.25074565778904</v>
      </c>
      <c r="D192" s="0" t="n">
        <v>0.54197844507985</v>
      </c>
      <c r="E192" s="0" t="n">
        <v>2.30774059216464</v>
      </c>
      <c r="F192" s="0" t="n">
        <v>0.0210135689165164</v>
      </c>
      <c r="G192" s="0" t="n">
        <v>0.252707219975309</v>
      </c>
    </row>
    <row r="193" customFormat="false" ht="12.8" hidden="false" customHeight="false" outlineLevel="0" collapsed="false">
      <c r="A193" s="1" t="s">
        <v>198</v>
      </c>
      <c r="B193" s="0" t="n">
        <v>345.499240664344</v>
      </c>
      <c r="C193" s="0" t="n">
        <v>-0.906282946177821</v>
      </c>
      <c r="D193" s="0" t="n">
        <v>0.39320592218652</v>
      </c>
      <c r="E193" s="0" t="n">
        <v>-2.30485578939963</v>
      </c>
      <c r="F193" s="0" t="n">
        <v>0.0211746513564982</v>
      </c>
      <c r="G193" s="0" t="n">
        <v>0.253331782466146</v>
      </c>
    </row>
    <row r="194" customFormat="false" ht="12.8" hidden="false" customHeight="false" outlineLevel="0" collapsed="false">
      <c r="A194" s="1" t="s">
        <v>199</v>
      </c>
      <c r="B194" s="0" t="n">
        <v>348.154392002529</v>
      </c>
      <c r="C194" s="0" t="n">
        <v>-3.91267343198774</v>
      </c>
      <c r="D194" s="0" t="n">
        <v>1.70213186440502</v>
      </c>
      <c r="E194" s="0" t="n">
        <v>-2.29868996275174</v>
      </c>
      <c r="F194" s="0" t="n">
        <v>0.0215225508976356</v>
      </c>
      <c r="G194" s="0" t="n">
        <v>0.25486653384394</v>
      </c>
    </row>
    <row r="195" customFormat="false" ht="12.8" hidden="false" customHeight="false" outlineLevel="0" collapsed="false">
      <c r="A195" s="1" t="s">
        <v>200</v>
      </c>
      <c r="B195" s="0" t="n">
        <v>124.507560573497</v>
      </c>
      <c r="C195" s="0" t="n">
        <v>-3.58145311989871</v>
      </c>
      <c r="D195" s="0" t="n">
        <v>1.55740980514247</v>
      </c>
      <c r="E195" s="0" t="n">
        <v>-2.29962153061639</v>
      </c>
      <c r="F195" s="0" t="n">
        <v>0.0214696712109137</v>
      </c>
      <c r="G195" s="0" t="n">
        <v>0.25486653384394</v>
      </c>
    </row>
    <row r="196" customFormat="false" ht="12.8" hidden="false" customHeight="false" outlineLevel="0" collapsed="false">
      <c r="A196" s="1" t="s">
        <v>201</v>
      </c>
      <c r="B196" s="0" t="n">
        <v>47.7207307111211</v>
      </c>
      <c r="C196" s="0" t="n">
        <v>-1.76402986762082</v>
      </c>
      <c r="D196" s="0" t="n">
        <v>0.768074443851103</v>
      </c>
      <c r="E196" s="0" t="n">
        <v>-2.29669126702879</v>
      </c>
      <c r="F196" s="0" t="n">
        <v>0.0216363879871575</v>
      </c>
      <c r="G196" s="0" t="n">
        <v>0.254913992478134</v>
      </c>
    </row>
    <row r="197" customFormat="false" ht="12.8" hidden="false" customHeight="false" outlineLevel="0" collapsed="false">
      <c r="A197" s="1" t="s">
        <v>202</v>
      </c>
      <c r="B197" s="0" t="n">
        <v>2870.06412574756</v>
      </c>
      <c r="C197" s="0" t="n">
        <v>-1.34987086893187</v>
      </c>
      <c r="D197" s="0" t="n">
        <v>0.58826158613505</v>
      </c>
      <c r="E197" s="0" t="n">
        <v>-2.29467791327441</v>
      </c>
      <c r="F197" s="0" t="n">
        <v>0.0217515894728676</v>
      </c>
      <c r="G197" s="0" t="n">
        <v>0.254976965487503</v>
      </c>
    </row>
    <row r="198" customFormat="false" ht="12.8" hidden="false" customHeight="false" outlineLevel="0" collapsed="false">
      <c r="A198" s="1" t="s">
        <v>203</v>
      </c>
      <c r="B198" s="0" t="n">
        <v>26326.4534527036</v>
      </c>
      <c r="C198" s="0" t="n">
        <v>-1.16091059075048</v>
      </c>
      <c r="D198" s="0" t="n">
        <v>0.506933345737789</v>
      </c>
      <c r="E198" s="0" t="n">
        <v>-2.29006554907312</v>
      </c>
      <c r="F198" s="0" t="n">
        <v>0.0220175170987268</v>
      </c>
      <c r="G198" s="0" t="n">
        <v>0.255513285930724</v>
      </c>
    </row>
    <row r="199" customFormat="false" ht="12.8" hidden="false" customHeight="false" outlineLevel="0" collapsed="false">
      <c r="A199" s="1" t="s">
        <v>204</v>
      </c>
      <c r="B199" s="0" t="n">
        <v>45.5186868726784</v>
      </c>
      <c r="C199" s="0" t="n">
        <v>-0.823877577330567</v>
      </c>
      <c r="D199" s="0" t="n">
        <v>0.359474615154971</v>
      </c>
      <c r="E199" s="0" t="n">
        <v>-2.29189362084828</v>
      </c>
      <c r="F199" s="0" t="n">
        <v>0.0219117824623224</v>
      </c>
      <c r="G199" s="0" t="n">
        <v>0.255513285930724</v>
      </c>
    </row>
    <row r="200" customFormat="false" ht="12.8" hidden="false" customHeight="false" outlineLevel="0" collapsed="false">
      <c r="A200" s="1" t="s">
        <v>205</v>
      </c>
      <c r="B200" s="0" t="n">
        <v>40.0773961512987</v>
      </c>
      <c r="C200" s="0" t="n">
        <v>-1.63639901059776</v>
      </c>
      <c r="D200" s="0" t="n">
        <v>0.717482633404915</v>
      </c>
      <c r="E200" s="0" t="n">
        <v>-2.28075068915885</v>
      </c>
      <c r="F200" s="0" t="n">
        <v>0.0225632038107739</v>
      </c>
      <c r="G200" s="0" t="n">
        <v>0.257976579719216</v>
      </c>
    </row>
    <row r="201" customFormat="false" ht="12.8" hidden="false" customHeight="false" outlineLevel="0" collapsed="false">
      <c r="A201" s="1" t="s">
        <v>206</v>
      </c>
      <c r="B201" s="0" t="n">
        <v>581.25395709092</v>
      </c>
      <c r="C201" s="0" t="n">
        <v>-1.03843810371458</v>
      </c>
      <c r="D201" s="0" t="n">
        <v>0.455305471620574</v>
      </c>
      <c r="E201" s="0" t="n">
        <v>-2.28075032794677</v>
      </c>
      <c r="F201" s="0" t="n">
        <v>0.0225632251973291</v>
      </c>
      <c r="G201" s="0" t="n">
        <v>0.257976579719216</v>
      </c>
    </row>
    <row r="202" customFormat="false" ht="12.8" hidden="false" customHeight="false" outlineLevel="0" collapsed="false">
      <c r="A202" s="1" t="s">
        <v>207</v>
      </c>
      <c r="B202" s="0" t="n">
        <v>803.518136108486</v>
      </c>
      <c r="C202" s="0" t="n">
        <v>0.904280814114191</v>
      </c>
      <c r="D202" s="0" t="n">
        <v>0.396184745274001</v>
      </c>
      <c r="E202" s="0" t="n">
        <v>2.28247257094361</v>
      </c>
      <c r="F202" s="0" t="n">
        <v>0.0224614550765285</v>
      </c>
      <c r="G202" s="0" t="n">
        <v>0.257976579719216</v>
      </c>
    </row>
    <row r="203" customFormat="false" ht="12.8" hidden="false" customHeight="false" outlineLevel="0" collapsed="false">
      <c r="A203" s="1" t="s">
        <v>208</v>
      </c>
      <c r="B203" s="0" t="n">
        <v>90.2868173477814</v>
      </c>
      <c r="C203" s="0" t="n">
        <v>-1.99117392837054</v>
      </c>
      <c r="D203" s="0" t="n">
        <v>0.875456597680575</v>
      </c>
      <c r="E203" s="0" t="n">
        <v>-2.27444048470928</v>
      </c>
      <c r="F203" s="0" t="n">
        <v>0.0229395156359034</v>
      </c>
      <c r="G203" s="0" t="n">
        <v>0.258315944625982</v>
      </c>
    </row>
    <row r="204" customFormat="false" ht="12.8" hidden="false" customHeight="false" outlineLevel="0" collapsed="false">
      <c r="A204" s="1" t="s">
        <v>209</v>
      </c>
      <c r="B204" s="0" t="n">
        <v>29.1260171451159</v>
      </c>
      <c r="C204" s="0" t="n">
        <v>-1.02996866672153</v>
      </c>
      <c r="D204" s="0" t="n">
        <v>0.453171223093714</v>
      </c>
      <c r="E204" s="0" t="n">
        <v>-2.27280245133425</v>
      </c>
      <c r="F204" s="0" t="n">
        <v>0.0230380872630669</v>
      </c>
      <c r="G204" s="0" t="n">
        <v>0.258315944625982</v>
      </c>
    </row>
    <row r="205" customFormat="false" ht="12.8" hidden="false" customHeight="false" outlineLevel="0" collapsed="false">
      <c r="A205" s="1" t="s">
        <v>210</v>
      </c>
      <c r="B205" s="0" t="n">
        <v>72.8440862683942</v>
      </c>
      <c r="C205" s="0" t="n">
        <v>0.793577036694692</v>
      </c>
      <c r="D205" s="0" t="n">
        <v>0.348956525146305</v>
      </c>
      <c r="E205" s="0" t="n">
        <v>2.27414299349173</v>
      </c>
      <c r="F205" s="0" t="n">
        <v>0.0229573904360725</v>
      </c>
      <c r="G205" s="0" t="n">
        <v>0.258315944625982</v>
      </c>
    </row>
    <row r="206" customFormat="false" ht="12.8" hidden="false" customHeight="false" outlineLevel="0" collapsed="false">
      <c r="A206" s="1" t="s">
        <v>211</v>
      </c>
      <c r="B206" s="0" t="n">
        <v>1460.46724575961</v>
      </c>
      <c r="C206" s="0" t="n">
        <v>0.931272943548967</v>
      </c>
      <c r="D206" s="0" t="n">
        <v>0.408750831048932</v>
      </c>
      <c r="E206" s="0" t="n">
        <v>2.27833896058179</v>
      </c>
      <c r="F206" s="0" t="n">
        <v>0.0227063900823884</v>
      </c>
      <c r="G206" s="0" t="n">
        <v>0.258315944625982</v>
      </c>
    </row>
    <row r="207" customFormat="false" ht="12.8" hidden="false" customHeight="false" outlineLevel="0" collapsed="false">
      <c r="A207" s="1" t="s">
        <v>212</v>
      </c>
      <c r="B207" s="0" t="n">
        <v>610.431207764244</v>
      </c>
      <c r="C207" s="0" t="n">
        <v>-2.74307838679599</v>
      </c>
      <c r="D207" s="0" t="n">
        <v>1.20950441003677</v>
      </c>
      <c r="E207" s="0" t="n">
        <v>-2.26793582895047</v>
      </c>
      <c r="F207" s="0" t="n">
        <v>0.0233331181790327</v>
      </c>
      <c r="G207" s="0" t="n">
        <v>0.259120417672415</v>
      </c>
    </row>
    <row r="208" customFormat="false" ht="12.8" hidden="false" customHeight="false" outlineLevel="0" collapsed="false">
      <c r="A208" s="1" t="s">
        <v>213</v>
      </c>
      <c r="B208" s="0" t="n">
        <v>35.6741581399207</v>
      </c>
      <c r="C208" s="0" t="n">
        <v>-1.96043743010067</v>
      </c>
      <c r="D208" s="0" t="n">
        <v>0.86377349809845</v>
      </c>
      <c r="E208" s="0" t="n">
        <v>-2.26961979548628</v>
      </c>
      <c r="F208" s="0" t="n">
        <v>0.0232306614985771</v>
      </c>
      <c r="G208" s="0" t="n">
        <v>0.259120417672415</v>
      </c>
    </row>
    <row r="209" customFormat="false" ht="12.8" hidden="false" customHeight="false" outlineLevel="0" collapsed="false">
      <c r="A209" s="1" t="s">
        <v>214</v>
      </c>
      <c r="B209" s="0" t="n">
        <v>1164.36673109598</v>
      </c>
      <c r="C209" s="0" t="n">
        <v>-1.03035614194719</v>
      </c>
      <c r="D209" s="0" t="n">
        <v>0.454731921179976</v>
      </c>
      <c r="E209" s="0" t="n">
        <v>-2.26585399871101</v>
      </c>
      <c r="F209" s="0" t="n">
        <v>0.0234603239257126</v>
      </c>
      <c r="G209" s="0" t="n">
        <v>0.259292437293233</v>
      </c>
    </row>
    <row r="210" customFormat="false" ht="12.8" hidden="false" customHeight="false" outlineLevel="0" collapsed="false">
      <c r="A210" s="1" t="s">
        <v>215</v>
      </c>
      <c r="B210" s="0" t="n">
        <v>80.1945032774905</v>
      </c>
      <c r="C210" s="0" t="n">
        <v>1.00649166892075</v>
      </c>
      <c r="D210" s="0" t="n">
        <v>0.444982285832341</v>
      </c>
      <c r="E210" s="0" t="n">
        <v>2.26186906977231</v>
      </c>
      <c r="F210" s="0" t="n">
        <v>0.0237054938680978</v>
      </c>
      <c r="G210" s="0" t="n">
        <v>0.260760432549076</v>
      </c>
    </row>
    <row r="211" customFormat="false" ht="12.8" hidden="false" customHeight="false" outlineLevel="0" collapsed="false">
      <c r="A211" s="1" t="s">
        <v>216</v>
      </c>
      <c r="B211" s="0" t="n">
        <v>140.30044564371</v>
      </c>
      <c r="C211" s="0" t="n">
        <v>-2.05920717632726</v>
      </c>
      <c r="D211" s="0" t="n">
        <v>0.916641411821945</v>
      </c>
      <c r="E211" s="0" t="n">
        <v>-2.24646972062316</v>
      </c>
      <c r="F211" s="0" t="n">
        <v>0.0246739369059212</v>
      </c>
      <c r="G211" s="0" t="n">
        <v>0.269043605759887</v>
      </c>
    </row>
    <row r="212" customFormat="false" ht="12.8" hidden="false" customHeight="false" outlineLevel="0" collapsed="false">
      <c r="A212" s="1" t="s">
        <v>217</v>
      </c>
      <c r="B212" s="0" t="n">
        <v>40.8865033768015</v>
      </c>
      <c r="C212" s="0" t="n">
        <v>1.10567769356333</v>
      </c>
      <c r="D212" s="0" t="n">
        <v>0.492240721660896</v>
      </c>
      <c r="E212" s="0" t="n">
        <v>2.24621337672471</v>
      </c>
      <c r="F212" s="0" t="n">
        <v>0.024690343828891</v>
      </c>
      <c r="G212" s="0" t="n">
        <v>0.269043605759887</v>
      </c>
    </row>
    <row r="213" customFormat="false" ht="12.8" hidden="false" customHeight="false" outlineLevel="0" collapsed="false">
      <c r="A213" s="1" t="s">
        <v>218</v>
      </c>
      <c r="B213" s="0" t="n">
        <v>927.993737112804</v>
      </c>
      <c r="C213" s="0" t="n">
        <v>0.7983733118506</v>
      </c>
      <c r="D213" s="0" t="n">
        <v>0.355783051332268</v>
      </c>
      <c r="E213" s="0" t="n">
        <v>2.24398916379239</v>
      </c>
      <c r="F213" s="0" t="n">
        <v>0.0248330985637821</v>
      </c>
      <c r="G213" s="0" t="n">
        <v>0.269334681152048</v>
      </c>
    </row>
    <row r="214" customFormat="false" ht="12.8" hidden="false" customHeight="false" outlineLevel="0" collapsed="false">
      <c r="A214" s="1" t="s">
        <v>219</v>
      </c>
      <c r="B214" s="0" t="n">
        <v>43.6714214299228</v>
      </c>
      <c r="C214" s="0" t="n">
        <v>-5.05542416863178</v>
      </c>
      <c r="D214" s="0" t="n">
        <v>2.26491679588511</v>
      </c>
      <c r="E214" s="0" t="n">
        <v>-2.23205734436534</v>
      </c>
      <c r="F214" s="0" t="n">
        <v>0.0256111731557257</v>
      </c>
      <c r="G214" s="0" t="n">
        <v>0.272493806761907</v>
      </c>
    </row>
    <row r="215" customFormat="false" ht="12.8" hidden="false" customHeight="false" outlineLevel="0" collapsed="false">
      <c r="A215" s="1" t="s">
        <v>220</v>
      </c>
      <c r="B215" s="0" t="n">
        <v>785.121724524871</v>
      </c>
      <c r="C215" s="0" t="n">
        <v>-3.59786038651671</v>
      </c>
      <c r="D215" s="0" t="n">
        <v>1.61299729714754</v>
      </c>
      <c r="E215" s="0" t="n">
        <v>-2.230543344914</v>
      </c>
      <c r="F215" s="0" t="n">
        <v>0.0257113932274268</v>
      </c>
      <c r="G215" s="0" t="n">
        <v>0.272493806761907</v>
      </c>
    </row>
    <row r="216" customFormat="false" ht="12.8" hidden="false" customHeight="false" outlineLevel="0" collapsed="false">
      <c r="A216" s="1" t="s">
        <v>221</v>
      </c>
      <c r="B216" s="0" t="n">
        <v>220.196855860059</v>
      </c>
      <c r="C216" s="0" t="n">
        <v>-2.5432930824824</v>
      </c>
      <c r="D216" s="0" t="n">
        <v>1.13758078050925</v>
      </c>
      <c r="E216" s="0" t="n">
        <v>-2.23570328020474</v>
      </c>
      <c r="F216" s="0" t="n">
        <v>0.0253712140322087</v>
      </c>
      <c r="G216" s="0" t="n">
        <v>0.272493806761907</v>
      </c>
    </row>
    <row r="217" customFormat="false" ht="12.8" hidden="false" customHeight="false" outlineLevel="0" collapsed="false">
      <c r="A217" s="1" t="s">
        <v>222</v>
      </c>
      <c r="B217" s="0" t="n">
        <v>314.624891906266</v>
      </c>
      <c r="C217" s="0" t="n">
        <v>-0.621390835892534</v>
      </c>
      <c r="D217" s="0" t="n">
        <v>0.278133498257685</v>
      </c>
      <c r="E217" s="0" t="n">
        <v>-2.23414597588971</v>
      </c>
      <c r="F217" s="0" t="n">
        <v>0.0254734697391378</v>
      </c>
      <c r="G217" s="0" t="n">
        <v>0.272493806761907</v>
      </c>
    </row>
    <row r="218" customFormat="false" ht="12.8" hidden="false" customHeight="false" outlineLevel="0" collapsed="false">
      <c r="A218" s="1" t="s">
        <v>223</v>
      </c>
      <c r="B218" s="0" t="n">
        <v>36.2574468896956</v>
      </c>
      <c r="C218" s="0" t="n">
        <v>1.79992406680735</v>
      </c>
      <c r="D218" s="0" t="n">
        <v>0.806184877241508</v>
      </c>
      <c r="E218" s="0" t="n">
        <v>2.23264429489931</v>
      </c>
      <c r="F218" s="0" t="n">
        <v>0.0255724106217616</v>
      </c>
      <c r="G218" s="0" t="n">
        <v>0.272493806761907</v>
      </c>
    </row>
    <row r="219" customFormat="false" ht="12.8" hidden="false" customHeight="false" outlineLevel="0" collapsed="false">
      <c r="A219" s="1" t="s">
        <v>224</v>
      </c>
      <c r="B219" s="0" t="n">
        <v>1615.06491368258</v>
      </c>
      <c r="C219" s="0" t="n">
        <v>0.915141299857789</v>
      </c>
      <c r="D219" s="0" t="n">
        <v>0.410765891674217</v>
      </c>
      <c r="E219" s="0" t="n">
        <v>2.22789018856414</v>
      </c>
      <c r="F219" s="0" t="n">
        <v>0.025887838613415</v>
      </c>
      <c r="G219" s="0" t="n">
        <v>0.273116697371529</v>
      </c>
    </row>
    <row r="220" customFormat="false" ht="12.8" hidden="false" customHeight="false" outlineLevel="0" collapsed="false">
      <c r="A220" s="1" t="s">
        <v>225</v>
      </c>
      <c r="B220" s="0" t="n">
        <v>88.6191560804529</v>
      </c>
      <c r="C220" s="0" t="n">
        <v>-1.54176473998665</v>
      </c>
      <c r="D220" s="0" t="n">
        <v>0.693651274089387</v>
      </c>
      <c r="E220" s="0" t="n">
        <v>-2.22267989345317</v>
      </c>
      <c r="F220" s="0" t="n">
        <v>0.0262373926416372</v>
      </c>
      <c r="G220" s="0" t="n">
        <v>0.275551983354027</v>
      </c>
    </row>
    <row r="221" customFormat="false" ht="12.8" hidden="false" customHeight="false" outlineLevel="0" collapsed="false">
      <c r="A221" s="1" t="s">
        <v>226</v>
      </c>
      <c r="B221" s="0" t="n">
        <v>393.969100893095</v>
      </c>
      <c r="C221" s="0" t="n">
        <v>1.19170328564565</v>
      </c>
      <c r="D221" s="0" t="n">
        <v>0.542726018696546</v>
      </c>
      <c r="E221" s="0" t="n">
        <v>2.19577327158138</v>
      </c>
      <c r="F221" s="0" t="n">
        <v>0.0281081756751617</v>
      </c>
      <c r="G221" s="0" t="n">
        <v>0.292556913269224</v>
      </c>
    </row>
    <row r="222" customFormat="false" ht="12.8" hidden="false" customHeight="false" outlineLevel="0" collapsed="false">
      <c r="A222" s="1" t="s">
        <v>227</v>
      </c>
      <c r="B222" s="0" t="n">
        <v>37.4884962977573</v>
      </c>
      <c r="C222" s="0" t="n">
        <v>1.19677896607786</v>
      </c>
      <c r="D222" s="0" t="n">
        <v>0.545039253769304</v>
      </c>
      <c r="E222" s="0" t="n">
        <v>2.19576655773203</v>
      </c>
      <c r="F222" s="0" t="n">
        <v>0.0281086564666252</v>
      </c>
      <c r="G222" s="0" t="n">
        <v>0.292556913269224</v>
      </c>
    </row>
    <row r="223" customFormat="false" ht="12.8" hidden="false" customHeight="false" outlineLevel="0" collapsed="false">
      <c r="A223" s="1" t="s">
        <v>228</v>
      </c>
      <c r="B223" s="0" t="n">
        <v>201.481424413611</v>
      </c>
      <c r="C223" s="0" t="n">
        <v>-1.75888932103671</v>
      </c>
      <c r="D223" s="0" t="n">
        <v>0.802997515272711</v>
      </c>
      <c r="E223" s="0" t="n">
        <v>-2.19040443785105</v>
      </c>
      <c r="F223" s="0" t="n">
        <v>0.0284949184632956</v>
      </c>
      <c r="G223" s="0" t="n">
        <v>0.293940914459152</v>
      </c>
    </row>
    <row r="224" customFormat="false" ht="12.8" hidden="false" customHeight="false" outlineLevel="0" collapsed="false">
      <c r="A224" s="1" t="s">
        <v>229</v>
      </c>
      <c r="B224" s="0" t="n">
        <v>116.788199503</v>
      </c>
      <c r="C224" s="0" t="n">
        <v>-1.00852872215079</v>
      </c>
      <c r="D224" s="0" t="n">
        <v>0.460138796942534</v>
      </c>
      <c r="E224" s="0" t="n">
        <v>-2.19179240883864</v>
      </c>
      <c r="F224" s="0" t="n">
        <v>0.0283944995026382</v>
      </c>
      <c r="G224" s="0" t="n">
        <v>0.293940914459152</v>
      </c>
    </row>
    <row r="225" customFormat="false" ht="12.8" hidden="false" customHeight="false" outlineLevel="0" collapsed="false">
      <c r="A225" s="1" t="s">
        <v>230</v>
      </c>
      <c r="B225" s="0" t="n">
        <v>1138.2362057361</v>
      </c>
      <c r="C225" s="0" t="n">
        <v>0.711844286373052</v>
      </c>
      <c r="D225" s="0" t="n">
        <v>0.325999423422864</v>
      </c>
      <c r="E225" s="0" t="n">
        <v>2.18357529255411</v>
      </c>
      <c r="F225" s="0" t="n">
        <v>0.0289934707481763</v>
      </c>
      <c r="G225" s="0" t="n">
        <v>0.297760378789899</v>
      </c>
    </row>
    <row r="226" customFormat="false" ht="12.8" hidden="false" customHeight="false" outlineLevel="0" collapsed="false">
      <c r="A226" s="1" t="s">
        <v>231</v>
      </c>
      <c r="B226" s="0" t="n">
        <v>1035.39520823742</v>
      </c>
      <c r="C226" s="0" t="n">
        <v>-3.12838786287065</v>
      </c>
      <c r="D226" s="0" t="n">
        <v>1.43395208837532</v>
      </c>
      <c r="E226" s="0" t="n">
        <v>-2.18165438596706</v>
      </c>
      <c r="F226" s="0" t="n">
        <v>0.0291350497661422</v>
      </c>
      <c r="G226" s="0" t="n">
        <v>0.29789625774104</v>
      </c>
    </row>
    <row r="227" customFormat="false" ht="12.8" hidden="false" customHeight="false" outlineLevel="0" collapsed="false">
      <c r="A227" s="1" t="s">
        <v>232</v>
      </c>
      <c r="B227" s="0" t="n">
        <v>4878.03537414526</v>
      </c>
      <c r="C227" s="0" t="n">
        <v>-3.58134221767514</v>
      </c>
      <c r="D227" s="0" t="n">
        <v>1.6529103912256</v>
      </c>
      <c r="E227" s="0" t="n">
        <v>-2.16668867029122</v>
      </c>
      <c r="F227" s="0" t="n">
        <v>0.030258601068487</v>
      </c>
      <c r="G227" s="0" t="n">
        <v>0.299209519581648</v>
      </c>
    </row>
    <row r="228" customFormat="false" ht="12.8" hidden="false" customHeight="false" outlineLevel="0" collapsed="false">
      <c r="A228" s="1" t="s">
        <v>233</v>
      </c>
      <c r="B228" s="0" t="n">
        <v>609.339287387159</v>
      </c>
      <c r="C228" s="0" t="n">
        <v>-3.01334847824932</v>
      </c>
      <c r="D228" s="0" t="n">
        <v>1.39209470676954</v>
      </c>
      <c r="E228" s="0" t="n">
        <v>-2.16461456508374</v>
      </c>
      <c r="F228" s="0" t="n">
        <v>0.030417214653053</v>
      </c>
      <c r="G228" s="0" t="n">
        <v>0.299209519581648</v>
      </c>
    </row>
    <row r="229" customFormat="false" ht="12.8" hidden="false" customHeight="false" outlineLevel="0" collapsed="false">
      <c r="A229" s="1" t="s">
        <v>234</v>
      </c>
      <c r="B229" s="0" t="n">
        <v>1137.99354049174</v>
      </c>
      <c r="C229" s="0" t="n">
        <v>-3.0006517234535</v>
      </c>
      <c r="D229" s="0" t="n">
        <v>1.379823226887</v>
      </c>
      <c r="E229" s="0" t="n">
        <v>-2.17466387359143</v>
      </c>
      <c r="F229" s="0" t="n">
        <v>0.029655313991307</v>
      </c>
      <c r="G229" s="0" t="n">
        <v>0.299209519581648</v>
      </c>
    </row>
    <row r="230" customFormat="false" ht="12.8" hidden="false" customHeight="false" outlineLevel="0" collapsed="false">
      <c r="A230" s="1" t="s">
        <v>235</v>
      </c>
      <c r="B230" s="0" t="n">
        <v>38.2275031561148</v>
      </c>
      <c r="C230" s="0" t="n">
        <v>-1.84186943081578</v>
      </c>
      <c r="D230" s="0" t="n">
        <v>0.85247728393026</v>
      </c>
      <c r="E230" s="0" t="n">
        <v>-2.16060822444913</v>
      </c>
      <c r="F230" s="0" t="n">
        <v>0.0307256155739458</v>
      </c>
      <c r="G230" s="0" t="n">
        <v>0.299209519581648</v>
      </c>
    </row>
    <row r="231" customFormat="false" ht="12.8" hidden="false" customHeight="false" outlineLevel="0" collapsed="false">
      <c r="A231" s="1" t="s">
        <v>236</v>
      </c>
      <c r="B231" s="0" t="n">
        <v>47.3603548284531</v>
      </c>
      <c r="C231" s="0" t="n">
        <v>-0.851594996402939</v>
      </c>
      <c r="D231" s="0" t="n">
        <v>0.39256939441779</v>
      </c>
      <c r="E231" s="0" t="n">
        <v>-2.1692852487034</v>
      </c>
      <c r="F231" s="0" t="n">
        <v>0.0300610344531009</v>
      </c>
      <c r="G231" s="0" t="n">
        <v>0.299209519581648</v>
      </c>
    </row>
    <row r="232" customFormat="false" ht="12.8" hidden="false" customHeight="false" outlineLevel="0" collapsed="false">
      <c r="A232" s="1" t="s">
        <v>237</v>
      </c>
      <c r="B232" s="0" t="n">
        <v>1799.91792309676</v>
      </c>
      <c r="C232" s="0" t="n">
        <v>0.668169612772989</v>
      </c>
      <c r="D232" s="0" t="n">
        <v>0.309412246992647</v>
      </c>
      <c r="E232" s="0" t="n">
        <v>2.15948017335225</v>
      </c>
      <c r="F232" s="0" t="n">
        <v>0.030812933877258</v>
      </c>
      <c r="G232" s="0" t="n">
        <v>0.299209519581648</v>
      </c>
    </row>
    <row r="233" customFormat="false" ht="12.8" hidden="false" customHeight="false" outlineLevel="0" collapsed="false">
      <c r="A233" s="1" t="s">
        <v>238</v>
      </c>
      <c r="B233" s="0" t="n">
        <v>74.4223601554755</v>
      </c>
      <c r="C233" s="0" t="n">
        <v>0.854121481693877</v>
      </c>
      <c r="D233" s="0" t="n">
        <v>0.394123603775989</v>
      </c>
      <c r="E233" s="0" t="n">
        <v>2.16714115447736</v>
      </c>
      <c r="F233" s="0" t="n">
        <v>0.0302240927167213</v>
      </c>
      <c r="G233" s="0" t="n">
        <v>0.299209519581648</v>
      </c>
    </row>
    <row r="234" customFormat="false" ht="12.8" hidden="false" customHeight="false" outlineLevel="0" collapsed="false">
      <c r="A234" s="1" t="s">
        <v>239</v>
      </c>
      <c r="B234" s="0" t="n">
        <v>29.6594303809134</v>
      </c>
      <c r="C234" s="0" t="n">
        <v>0.868773782263561</v>
      </c>
      <c r="D234" s="0" t="n">
        <v>0.402248975545911</v>
      </c>
      <c r="E234" s="0" t="n">
        <v>2.15979116189049</v>
      </c>
      <c r="F234" s="0" t="n">
        <v>0.0307888401479813</v>
      </c>
      <c r="G234" s="0" t="n">
        <v>0.299209519581648</v>
      </c>
    </row>
    <row r="235" customFormat="false" ht="12.8" hidden="false" customHeight="false" outlineLevel="0" collapsed="false">
      <c r="A235" s="1" t="s">
        <v>240</v>
      </c>
      <c r="B235" s="0" t="n">
        <v>28.2580214494685</v>
      </c>
      <c r="C235" s="0" t="n">
        <v>0.86942962680035</v>
      </c>
      <c r="D235" s="0" t="n">
        <v>0.401243094665045</v>
      </c>
      <c r="E235" s="0" t="n">
        <v>2.16684009858448</v>
      </c>
      <c r="F235" s="0" t="n">
        <v>0.030247048741318</v>
      </c>
      <c r="G235" s="0" t="n">
        <v>0.299209519581648</v>
      </c>
    </row>
    <row r="236" customFormat="false" ht="12.8" hidden="false" customHeight="false" outlineLevel="0" collapsed="false">
      <c r="A236" s="1" t="s">
        <v>241</v>
      </c>
      <c r="B236" s="0" t="n">
        <v>60.4349669193482</v>
      </c>
      <c r="C236" s="0" t="n">
        <v>0.935173026802084</v>
      </c>
      <c r="D236" s="0" t="n">
        <v>0.429743557872238</v>
      </c>
      <c r="E236" s="0" t="n">
        <v>2.17611877984244</v>
      </c>
      <c r="F236" s="0" t="n">
        <v>0.0295463800114217</v>
      </c>
      <c r="G236" s="0" t="n">
        <v>0.299209519581648</v>
      </c>
    </row>
    <row r="237" customFormat="false" ht="12.8" hidden="false" customHeight="false" outlineLevel="0" collapsed="false">
      <c r="A237" s="1" t="s">
        <v>242</v>
      </c>
      <c r="B237" s="0" t="n">
        <v>40.9288238027239</v>
      </c>
      <c r="C237" s="0" t="n">
        <v>0.9470922191205</v>
      </c>
      <c r="D237" s="0" t="n">
        <v>0.438082409061663</v>
      </c>
      <c r="E237" s="0" t="n">
        <v>2.16190424342556</v>
      </c>
      <c r="F237" s="0" t="n">
        <v>0.0306255578589942</v>
      </c>
      <c r="G237" s="0" t="n">
        <v>0.299209519581648</v>
      </c>
    </row>
    <row r="238" customFormat="false" ht="12.8" hidden="false" customHeight="false" outlineLevel="0" collapsed="false">
      <c r="A238" s="1" t="s">
        <v>243</v>
      </c>
      <c r="B238" s="0" t="n">
        <v>39.1060926275591</v>
      </c>
      <c r="C238" s="0" t="n">
        <v>0.991046316800876</v>
      </c>
      <c r="D238" s="0" t="n">
        <v>0.457835133529959</v>
      </c>
      <c r="E238" s="0" t="n">
        <v>2.16463579184018</v>
      </c>
      <c r="F238" s="0" t="n">
        <v>0.0304155877633284</v>
      </c>
      <c r="G238" s="0" t="n">
        <v>0.299209519581648</v>
      </c>
    </row>
    <row r="239" customFormat="false" ht="12.8" hidden="false" customHeight="false" outlineLevel="0" collapsed="false">
      <c r="A239" s="1" t="s">
        <v>244</v>
      </c>
      <c r="B239" s="0" t="n">
        <v>29.4849768630032</v>
      </c>
      <c r="C239" s="0" t="n">
        <v>0.993425645679963</v>
      </c>
      <c r="D239" s="0" t="n">
        <v>0.460730468290468</v>
      </c>
      <c r="E239" s="0" t="n">
        <v>2.15619698294764</v>
      </c>
      <c r="F239" s="0" t="n">
        <v>0.0310682870397144</v>
      </c>
      <c r="G239" s="0" t="n">
        <v>0.299209519581648</v>
      </c>
    </row>
    <row r="240" customFormat="false" ht="12.8" hidden="false" customHeight="false" outlineLevel="0" collapsed="false">
      <c r="A240" s="1" t="s">
        <v>245</v>
      </c>
      <c r="B240" s="0" t="n">
        <v>1272.10802782407</v>
      </c>
      <c r="C240" s="0" t="n">
        <v>1.03618981526383</v>
      </c>
      <c r="D240" s="0" t="n">
        <v>0.480384962543604</v>
      </c>
      <c r="E240" s="0" t="n">
        <v>2.15699885728578</v>
      </c>
      <c r="F240" s="0" t="n">
        <v>0.0310057534804657</v>
      </c>
      <c r="G240" s="0" t="n">
        <v>0.299209519581648</v>
      </c>
    </row>
    <row r="241" customFormat="false" ht="12.8" hidden="false" customHeight="false" outlineLevel="0" collapsed="false">
      <c r="A241" s="1" t="s">
        <v>246</v>
      </c>
      <c r="B241" s="0" t="n">
        <v>406.672279526469</v>
      </c>
      <c r="C241" s="0" t="n">
        <v>-0.84021209385996</v>
      </c>
      <c r="D241" s="0" t="n">
        <v>0.389972579148232</v>
      </c>
      <c r="E241" s="0" t="n">
        <v>-2.15454146980059</v>
      </c>
      <c r="F241" s="0" t="n">
        <v>0.0311977334675739</v>
      </c>
      <c r="G241" s="0" t="n">
        <v>0.299214625529913</v>
      </c>
    </row>
    <row r="242" customFormat="false" ht="12.8" hidden="false" customHeight="false" outlineLevel="0" collapsed="false">
      <c r="A242" s="1" t="s">
        <v>247</v>
      </c>
      <c r="B242" s="0" t="n">
        <v>158.806350835274</v>
      </c>
      <c r="C242" s="0" t="n">
        <v>-2.91967341213141</v>
      </c>
      <c r="D242" s="0" t="n">
        <v>1.35922082246481</v>
      </c>
      <c r="E242" s="0" t="n">
        <v>-2.14804935583378</v>
      </c>
      <c r="F242" s="0" t="n">
        <v>0.0317098348026876</v>
      </c>
      <c r="G242" s="0" t="n">
        <v>0.300710365767369</v>
      </c>
    </row>
    <row r="243" customFormat="false" ht="12.8" hidden="false" customHeight="false" outlineLevel="0" collapsed="false">
      <c r="A243" s="1" t="s">
        <v>248</v>
      </c>
      <c r="B243" s="0" t="n">
        <v>65.5562594778866</v>
      </c>
      <c r="C243" s="0" t="n">
        <v>-0.982504355950887</v>
      </c>
      <c r="D243" s="0" t="n">
        <v>0.460236476689313</v>
      </c>
      <c r="E243" s="0" t="n">
        <v>-2.13478158667144</v>
      </c>
      <c r="F243" s="0" t="n">
        <v>0.0327788550362535</v>
      </c>
      <c r="G243" s="0" t="n">
        <v>0.300710365767369</v>
      </c>
    </row>
    <row r="244" customFormat="false" ht="12.8" hidden="false" customHeight="false" outlineLevel="0" collapsed="false">
      <c r="A244" s="1" t="s">
        <v>249</v>
      </c>
      <c r="B244" s="0" t="n">
        <v>48.9680605463886</v>
      </c>
      <c r="C244" s="0" t="n">
        <v>-0.950827796056472</v>
      </c>
      <c r="D244" s="0" t="n">
        <v>0.443246690154752</v>
      </c>
      <c r="E244" s="0" t="n">
        <v>-2.14514358973444</v>
      </c>
      <c r="F244" s="0" t="n">
        <v>0.0319413681843054</v>
      </c>
      <c r="G244" s="0" t="n">
        <v>0.300710365767369</v>
      </c>
    </row>
    <row r="245" customFormat="false" ht="12.8" hidden="false" customHeight="false" outlineLevel="0" collapsed="false">
      <c r="A245" s="1" t="s">
        <v>250</v>
      </c>
      <c r="B245" s="0" t="n">
        <v>785.037123145827</v>
      </c>
      <c r="C245" s="0" t="n">
        <v>-0.925162854823268</v>
      </c>
      <c r="D245" s="0" t="n">
        <v>0.432000352120581</v>
      </c>
      <c r="E245" s="0" t="n">
        <v>-2.14157893687326</v>
      </c>
      <c r="F245" s="0" t="n">
        <v>0.03222738017963</v>
      </c>
      <c r="G245" s="0" t="n">
        <v>0.300710365767369</v>
      </c>
    </row>
    <row r="246" customFormat="false" ht="12.8" hidden="false" customHeight="false" outlineLevel="0" collapsed="false">
      <c r="A246" s="1" t="s">
        <v>251</v>
      </c>
      <c r="B246" s="0" t="n">
        <v>836.489343930609</v>
      </c>
      <c r="C246" s="0" t="n">
        <v>-0.77870007057731</v>
      </c>
      <c r="D246" s="0" t="n">
        <v>0.363103920424506</v>
      </c>
      <c r="E246" s="0" t="n">
        <v>-2.14456530699787</v>
      </c>
      <c r="F246" s="0" t="n">
        <v>0.0319876186395885</v>
      </c>
      <c r="G246" s="0" t="n">
        <v>0.300710365767369</v>
      </c>
    </row>
    <row r="247" customFormat="false" ht="12.8" hidden="false" customHeight="false" outlineLevel="0" collapsed="false">
      <c r="A247" s="1" t="s">
        <v>252</v>
      </c>
      <c r="B247" s="0" t="n">
        <v>327.093277229653</v>
      </c>
      <c r="C247" s="0" t="n">
        <v>0.879710902989579</v>
      </c>
      <c r="D247" s="0" t="n">
        <v>0.411038840016218</v>
      </c>
      <c r="E247" s="0" t="n">
        <v>2.14021356948864</v>
      </c>
      <c r="F247" s="0" t="n">
        <v>0.032337511046768</v>
      </c>
      <c r="G247" s="0" t="n">
        <v>0.300710365767369</v>
      </c>
    </row>
    <row r="248" customFormat="false" ht="12.8" hidden="false" customHeight="false" outlineLevel="0" collapsed="false">
      <c r="A248" s="1" t="s">
        <v>253</v>
      </c>
      <c r="B248" s="0" t="n">
        <v>61.9645713292888</v>
      </c>
      <c r="C248" s="0" t="n">
        <v>0.885981986015749</v>
      </c>
      <c r="D248" s="0" t="n">
        <v>0.414831131776147</v>
      </c>
      <c r="E248" s="0" t="n">
        <v>2.13576541910516</v>
      </c>
      <c r="F248" s="0" t="n">
        <v>0.0326985391115465</v>
      </c>
      <c r="G248" s="0" t="n">
        <v>0.300710365767369</v>
      </c>
    </row>
    <row r="249" customFormat="false" ht="12.8" hidden="false" customHeight="false" outlineLevel="0" collapsed="false">
      <c r="A249" s="1" t="s">
        <v>254</v>
      </c>
      <c r="B249" s="0" t="n">
        <v>37.1144081817025</v>
      </c>
      <c r="C249" s="0" t="n">
        <v>0.942363426099342</v>
      </c>
      <c r="D249" s="0" t="n">
        <v>0.441355205157703</v>
      </c>
      <c r="E249" s="0" t="n">
        <v>2.13515874535256</v>
      </c>
      <c r="F249" s="0" t="n">
        <v>0.0327480454505015</v>
      </c>
      <c r="G249" s="0" t="n">
        <v>0.300710365767369</v>
      </c>
    </row>
    <row r="250" customFormat="false" ht="12.8" hidden="false" customHeight="false" outlineLevel="0" collapsed="false">
      <c r="A250" s="1" t="s">
        <v>255</v>
      </c>
      <c r="B250" s="0" t="n">
        <v>32.1376786172602</v>
      </c>
      <c r="C250" s="0" t="n">
        <v>1.12839780834468</v>
      </c>
      <c r="D250" s="0" t="n">
        <v>0.527516468982495</v>
      </c>
      <c r="E250" s="0" t="n">
        <v>2.13907598092851</v>
      </c>
      <c r="F250" s="0" t="n">
        <v>0.0324295153141996</v>
      </c>
      <c r="G250" s="0" t="n">
        <v>0.300710365767369</v>
      </c>
    </row>
    <row r="251" customFormat="false" ht="12.8" hidden="false" customHeight="false" outlineLevel="0" collapsed="false">
      <c r="A251" s="1" t="s">
        <v>256</v>
      </c>
      <c r="B251" s="0" t="n">
        <v>43.8276373950304</v>
      </c>
      <c r="C251" s="0" t="n">
        <v>1.17954135781494</v>
      </c>
      <c r="D251" s="0" t="n">
        <v>0.549408218198797</v>
      </c>
      <c r="E251" s="0" t="n">
        <v>2.14693067694181</v>
      </c>
      <c r="F251" s="0" t="n">
        <v>0.0317988009435644</v>
      </c>
      <c r="G251" s="0" t="n">
        <v>0.300710365767369</v>
      </c>
    </row>
    <row r="252" customFormat="false" ht="12.8" hidden="false" customHeight="false" outlineLevel="0" collapsed="false">
      <c r="A252" s="1" t="s">
        <v>257</v>
      </c>
      <c r="B252" s="0" t="n">
        <v>30.5146452941575</v>
      </c>
      <c r="C252" s="0" t="n">
        <v>1.24641654636441</v>
      </c>
      <c r="D252" s="0" t="n">
        <v>0.583200411320939</v>
      </c>
      <c r="E252" s="0" t="n">
        <v>2.13720107559817</v>
      </c>
      <c r="F252" s="0" t="n">
        <v>0.0325816406006216</v>
      </c>
      <c r="G252" s="0" t="n">
        <v>0.300710365767369</v>
      </c>
    </row>
    <row r="253" customFormat="false" ht="12.8" hidden="false" customHeight="false" outlineLevel="0" collapsed="false">
      <c r="A253" s="1" t="s">
        <v>258</v>
      </c>
      <c r="B253" s="0" t="n">
        <v>25.2077794774795</v>
      </c>
      <c r="C253" s="0" t="n">
        <v>-0.961745327045423</v>
      </c>
      <c r="D253" s="0" t="n">
        <v>0.451244746520984</v>
      </c>
      <c r="E253" s="0" t="n">
        <v>-2.13131639639089</v>
      </c>
      <c r="F253" s="0" t="n">
        <v>0.0330630851723614</v>
      </c>
      <c r="G253" s="0" t="n">
        <v>0.302123703484452</v>
      </c>
    </row>
    <row r="254" customFormat="false" ht="12.8" hidden="false" customHeight="false" outlineLevel="0" collapsed="false">
      <c r="A254" s="1" t="s">
        <v>259</v>
      </c>
      <c r="B254" s="0" t="n">
        <v>2890.25134893035</v>
      </c>
      <c r="C254" s="0" t="n">
        <v>-1.25606180993252</v>
      </c>
      <c r="D254" s="0" t="n">
        <v>0.589918956738359</v>
      </c>
      <c r="E254" s="0" t="n">
        <v>-2.12921079342362</v>
      </c>
      <c r="F254" s="0" t="n">
        <v>0.0332368243089746</v>
      </c>
      <c r="G254" s="0" t="n">
        <v>0.302296381784197</v>
      </c>
    </row>
    <row r="255" customFormat="false" ht="12.8" hidden="false" customHeight="false" outlineLevel="0" collapsed="false">
      <c r="A255" s="1" t="s">
        <v>260</v>
      </c>
      <c r="B255" s="0" t="n">
        <v>95.3216823910875</v>
      </c>
      <c r="C255" s="0" t="n">
        <v>1.00021391271097</v>
      </c>
      <c r="D255" s="0" t="n">
        <v>0.470039684832399</v>
      </c>
      <c r="E255" s="0" t="n">
        <v>2.12793503396976</v>
      </c>
      <c r="F255" s="0" t="n">
        <v>0.0333424703734401</v>
      </c>
      <c r="G255" s="0" t="n">
        <v>0.302296381784197</v>
      </c>
    </row>
    <row r="256" customFormat="false" ht="12.8" hidden="false" customHeight="false" outlineLevel="0" collapsed="false">
      <c r="A256" s="1" t="s">
        <v>261</v>
      </c>
      <c r="B256" s="0" t="n">
        <v>658.972343326178</v>
      </c>
      <c r="C256" s="0" t="n">
        <v>0.937272700826109</v>
      </c>
      <c r="D256" s="0" t="n">
        <v>0.44082463930604</v>
      </c>
      <c r="E256" s="0" t="n">
        <v>2.12618038388597</v>
      </c>
      <c r="F256" s="0" t="n">
        <v>0.0334882427855745</v>
      </c>
      <c r="G256" s="0" t="n">
        <v>0.302436620643262</v>
      </c>
    </row>
    <row r="257" customFormat="false" ht="12.8" hidden="false" customHeight="false" outlineLevel="0" collapsed="false">
      <c r="A257" s="1" t="s">
        <v>262</v>
      </c>
      <c r="B257" s="0" t="n">
        <v>304.651195601613</v>
      </c>
      <c r="C257" s="0" t="n">
        <v>-2.44188148163175</v>
      </c>
      <c r="D257" s="0" t="n">
        <v>1.15136266799024</v>
      </c>
      <c r="E257" s="0" t="n">
        <v>-2.12086213103832</v>
      </c>
      <c r="F257" s="0" t="n">
        <v>0.03393340628714</v>
      </c>
      <c r="G257" s="0" t="n">
        <v>0.304090486457343</v>
      </c>
    </row>
    <row r="258" customFormat="false" ht="12.8" hidden="false" customHeight="false" outlineLevel="0" collapsed="false">
      <c r="A258" s="1" t="s">
        <v>263</v>
      </c>
      <c r="B258" s="0" t="n">
        <v>68.0556408191732</v>
      </c>
      <c r="C258" s="0" t="n">
        <v>1.08510853925965</v>
      </c>
      <c r="D258" s="0" t="n">
        <v>0.511313531103582</v>
      </c>
      <c r="E258" s="0" t="n">
        <v>2.12219797296901</v>
      </c>
      <c r="F258" s="0" t="n">
        <v>0.0338211167084468</v>
      </c>
      <c r="G258" s="0" t="n">
        <v>0.304090486457343</v>
      </c>
    </row>
    <row r="259" customFormat="false" ht="12.8" hidden="false" customHeight="false" outlineLevel="0" collapsed="false">
      <c r="A259" s="1" t="s">
        <v>264</v>
      </c>
      <c r="B259" s="0" t="n">
        <v>989.06727624172</v>
      </c>
      <c r="C259" s="0" t="n">
        <v>-1.03606010158921</v>
      </c>
      <c r="D259" s="0" t="n">
        <v>0.488930534183967</v>
      </c>
      <c r="E259" s="0" t="n">
        <v>-2.11903333736031</v>
      </c>
      <c r="F259" s="0" t="n">
        <v>0.0340876496714611</v>
      </c>
      <c r="G259" s="0" t="n">
        <v>0.304297826490236</v>
      </c>
    </row>
    <row r="260" customFormat="false" ht="12.8" hidden="false" customHeight="false" outlineLevel="0" collapsed="false">
      <c r="A260" s="1" t="s">
        <v>265</v>
      </c>
      <c r="B260" s="0" t="n">
        <v>88.8317070933546</v>
      </c>
      <c r="C260" s="0" t="n">
        <v>-0.876309370099196</v>
      </c>
      <c r="D260" s="0" t="n">
        <v>0.414774443303524</v>
      </c>
      <c r="E260" s="0" t="n">
        <v>-2.11273713761079</v>
      </c>
      <c r="F260" s="0" t="n">
        <v>0.0346232727689217</v>
      </c>
      <c r="G260" s="0" t="n">
        <v>0.307895080830143</v>
      </c>
    </row>
    <row r="261" customFormat="false" ht="12.8" hidden="false" customHeight="false" outlineLevel="0" collapsed="false">
      <c r="A261" s="1" t="s">
        <v>266</v>
      </c>
      <c r="B261" s="0" t="n">
        <v>88.9264728743384</v>
      </c>
      <c r="C261" s="0" t="n">
        <v>-1.08644118054373</v>
      </c>
      <c r="D261" s="0" t="n">
        <v>0.516158052584933</v>
      </c>
      <c r="E261" s="0" t="n">
        <v>-2.10486143750506</v>
      </c>
      <c r="F261" s="0" t="n">
        <v>0.0353033713095972</v>
      </c>
      <c r="G261" s="0" t="n">
        <v>0.312744751181584</v>
      </c>
    </row>
    <row r="262" customFormat="false" ht="12.8" hidden="false" customHeight="false" outlineLevel="0" collapsed="false">
      <c r="A262" s="1" t="s">
        <v>267</v>
      </c>
      <c r="B262" s="0" t="n">
        <v>55.8937882725096</v>
      </c>
      <c r="C262" s="0" t="n">
        <v>1.08096120691146</v>
      </c>
      <c r="D262" s="0" t="n">
        <v>0.514373744102191</v>
      </c>
      <c r="E262" s="0" t="n">
        <v>2.1015093000095</v>
      </c>
      <c r="F262" s="0" t="n">
        <v>0.0355962824776184</v>
      </c>
      <c r="G262" s="0" t="n">
        <v>0.314140576542024</v>
      </c>
    </row>
    <row r="263" customFormat="false" ht="12.8" hidden="false" customHeight="false" outlineLevel="0" collapsed="false">
      <c r="A263" s="1" t="s">
        <v>268</v>
      </c>
      <c r="B263" s="0" t="n">
        <v>883.235439573296</v>
      </c>
      <c r="C263" s="0" t="n">
        <v>-2.54189866289777</v>
      </c>
      <c r="D263" s="0" t="n">
        <v>1.21182867724403</v>
      </c>
      <c r="E263" s="0" t="n">
        <v>-2.09757262774026</v>
      </c>
      <c r="F263" s="0" t="n">
        <v>0.0359429151929865</v>
      </c>
      <c r="G263" s="0" t="n">
        <v>0.315998129405006</v>
      </c>
    </row>
    <row r="264" customFormat="false" ht="12.8" hidden="false" customHeight="false" outlineLevel="0" collapsed="false">
      <c r="A264" s="1" t="s">
        <v>269</v>
      </c>
      <c r="B264" s="0" t="n">
        <v>1039.22111972398</v>
      </c>
      <c r="C264" s="0" t="n">
        <v>0.779570697071163</v>
      </c>
      <c r="D264" s="0" t="n">
        <v>0.372591592472159</v>
      </c>
      <c r="E264" s="0" t="n">
        <v>2.09229277531112</v>
      </c>
      <c r="F264" s="0" t="n">
        <v>0.0364123336010541</v>
      </c>
      <c r="G264" s="0" t="n">
        <v>0.317718143940025</v>
      </c>
    </row>
    <row r="265" customFormat="false" ht="12.8" hidden="false" customHeight="false" outlineLevel="0" collapsed="false">
      <c r="A265" s="1" t="s">
        <v>270</v>
      </c>
      <c r="B265" s="0" t="n">
        <v>275.524432638259</v>
      </c>
      <c r="C265" s="0" t="n">
        <v>0.804532551908755</v>
      </c>
      <c r="D265" s="0" t="n">
        <v>0.384293412674389</v>
      </c>
      <c r="E265" s="0" t="n">
        <v>2.09353719156887</v>
      </c>
      <c r="F265" s="0" t="n">
        <v>0.036301227664319</v>
      </c>
      <c r="G265" s="0" t="n">
        <v>0.317718143940025</v>
      </c>
    </row>
    <row r="266" customFormat="false" ht="12.8" hidden="false" customHeight="false" outlineLevel="0" collapsed="false">
      <c r="A266" s="1" t="s">
        <v>271</v>
      </c>
      <c r="B266" s="0" t="n">
        <v>66.2669898307158</v>
      </c>
      <c r="C266" s="0" t="n">
        <v>0.926053415750168</v>
      </c>
      <c r="D266" s="0" t="n">
        <v>0.442956726072406</v>
      </c>
      <c r="E266" s="0" t="n">
        <v>2.09061825059361</v>
      </c>
      <c r="F266" s="0" t="n">
        <v>0.0365622984030949</v>
      </c>
      <c r="G266" s="0" t="n">
        <v>0.31783181495724</v>
      </c>
    </row>
    <row r="267" customFormat="false" ht="12.8" hidden="false" customHeight="false" outlineLevel="0" collapsed="false">
      <c r="A267" s="1" t="s">
        <v>272</v>
      </c>
      <c r="B267" s="0" t="n">
        <v>127.053275358477</v>
      </c>
      <c r="C267" s="0" t="n">
        <v>-1.5610291235266</v>
      </c>
      <c r="D267" s="0" t="n">
        <v>0.749910437509572</v>
      </c>
      <c r="E267" s="0" t="n">
        <v>-2.08162074488619</v>
      </c>
      <c r="F267" s="0" t="n">
        <v>0.0373771250182884</v>
      </c>
      <c r="G267" s="0" t="n">
        <v>0.321304841360916</v>
      </c>
    </row>
    <row r="268" customFormat="false" ht="12.8" hidden="false" customHeight="false" outlineLevel="0" collapsed="false">
      <c r="A268" s="1" t="s">
        <v>273</v>
      </c>
      <c r="B268" s="0" t="n">
        <v>50.1119991002831</v>
      </c>
      <c r="C268" s="0" t="n">
        <v>-1.17098524952176</v>
      </c>
      <c r="D268" s="0" t="n">
        <v>0.562465394999236</v>
      </c>
      <c r="E268" s="0" t="n">
        <v>-2.08187963194314</v>
      </c>
      <c r="F268" s="0" t="n">
        <v>0.0373534656625958</v>
      </c>
      <c r="G268" s="0" t="n">
        <v>0.321304841360916</v>
      </c>
    </row>
    <row r="269" customFormat="false" ht="12.8" hidden="false" customHeight="false" outlineLevel="0" collapsed="false">
      <c r="A269" s="1" t="s">
        <v>274</v>
      </c>
      <c r="B269" s="0" t="n">
        <v>40.3082188596213</v>
      </c>
      <c r="C269" s="0" t="n">
        <v>0.756734431157088</v>
      </c>
      <c r="D269" s="0" t="n">
        <v>0.36330541566274</v>
      </c>
      <c r="E269" s="0" t="n">
        <v>2.08291536138171</v>
      </c>
      <c r="F269" s="0" t="n">
        <v>0.0372589391493634</v>
      </c>
      <c r="G269" s="0" t="n">
        <v>0.321304841360916</v>
      </c>
    </row>
    <row r="270" customFormat="false" ht="12.8" hidden="false" customHeight="false" outlineLevel="0" collapsed="false">
      <c r="A270" s="1" t="s">
        <v>275</v>
      </c>
      <c r="B270" s="0" t="n">
        <v>365.694510124467</v>
      </c>
      <c r="C270" s="0" t="n">
        <v>1.09640767047207</v>
      </c>
      <c r="D270" s="0" t="n">
        <v>0.527295989921974</v>
      </c>
      <c r="E270" s="0" t="n">
        <v>2.07930212144096</v>
      </c>
      <c r="F270" s="0" t="n">
        <v>0.0375895902695348</v>
      </c>
      <c r="G270" s="0" t="n">
        <v>0.321938889356421</v>
      </c>
    </row>
    <row r="271" customFormat="false" ht="12.8" hidden="false" customHeight="false" outlineLevel="0" collapsed="false">
      <c r="A271" s="1" t="s">
        <v>276</v>
      </c>
      <c r="B271" s="0" t="n">
        <v>131.610013668125</v>
      </c>
      <c r="C271" s="0" t="n">
        <v>-2.74526870242114</v>
      </c>
      <c r="D271" s="0" t="n">
        <v>1.32469238672668</v>
      </c>
      <c r="E271" s="0" t="n">
        <v>-2.07238203369215</v>
      </c>
      <c r="F271" s="0" t="n">
        <v>0.038229827521318</v>
      </c>
      <c r="G271" s="0" t="n">
        <v>0.322278008074471</v>
      </c>
    </row>
    <row r="272" customFormat="false" ht="12.8" hidden="false" customHeight="false" outlineLevel="0" collapsed="false">
      <c r="A272" s="1" t="s">
        <v>277</v>
      </c>
      <c r="B272" s="0" t="n">
        <v>120.133264683236</v>
      </c>
      <c r="C272" s="0" t="n">
        <v>-2.45441503938491</v>
      </c>
      <c r="D272" s="0" t="n">
        <v>1.18179469938519</v>
      </c>
      <c r="E272" s="0" t="n">
        <v>-2.07685399220505</v>
      </c>
      <c r="F272" s="0" t="n">
        <v>0.0378150371810556</v>
      </c>
      <c r="G272" s="0" t="n">
        <v>0.322278008074471</v>
      </c>
    </row>
    <row r="273" customFormat="false" ht="12.8" hidden="false" customHeight="false" outlineLevel="0" collapsed="false">
      <c r="A273" s="1" t="s">
        <v>278</v>
      </c>
      <c r="B273" s="0" t="n">
        <v>263.579305580565</v>
      </c>
      <c r="C273" s="0" t="n">
        <v>-2.41558089017666</v>
      </c>
      <c r="D273" s="0" t="n">
        <v>1.16950851567834</v>
      </c>
      <c r="E273" s="0" t="n">
        <v>-2.06546669630326</v>
      </c>
      <c r="F273" s="0" t="n">
        <v>0.038878863533327</v>
      </c>
      <c r="G273" s="0" t="n">
        <v>0.322278008074471</v>
      </c>
    </row>
    <row r="274" customFormat="false" ht="12.8" hidden="false" customHeight="false" outlineLevel="0" collapsed="false">
      <c r="A274" s="1" t="s">
        <v>279</v>
      </c>
      <c r="B274" s="0" t="n">
        <v>36.5755203427041</v>
      </c>
      <c r="C274" s="0" t="n">
        <v>-0.909928250247834</v>
      </c>
      <c r="D274" s="0" t="n">
        <v>0.438703320389462</v>
      </c>
      <c r="E274" s="0" t="n">
        <v>-2.07413121341329</v>
      </c>
      <c r="F274" s="0" t="n">
        <v>0.0380671264204336</v>
      </c>
      <c r="G274" s="0" t="n">
        <v>0.322278008074471</v>
      </c>
    </row>
    <row r="275" customFormat="false" ht="12.8" hidden="false" customHeight="false" outlineLevel="0" collapsed="false">
      <c r="A275" s="1" t="s">
        <v>280</v>
      </c>
      <c r="B275" s="0" t="n">
        <v>30.740315743769</v>
      </c>
      <c r="C275" s="0" t="n">
        <v>-0.748706283122725</v>
      </c>
      <c r="D275" s="0" t="n">
        <v>0.362061421152856</v>
      </c>
      <c r="E275" s="0" t="n">
        <v>-2.06789853704583</v>
      </c>
      <c r="F275" s="0" t="n">
        <v>0.0386495650234714</v>
      </c>
      <c r="G275" s="0" t="n">
        <v>0.322278008074471</v>
      </c>
    </row>
    <row r="276" customFormat="false" ht="12.8" hidden="false" customHeight="false" outlineLevel="0" collapsed="false">
      <c r="A276" s="1" t="s">
        <v>281</v>
      </c>
      <c r="B276" s="0" t="n">
        <v>87.3867840454655</v>
      </c>
      <c r="C276" s="0" t="n">
        <v>0.879934440060248</v>
      </c>
      <c r="D276" s="0" t="n">
        <v>0.42595387642283</v>
      </c>
      <c r="E276" s="0" t="n">
        <v>2.06579746955224</v>
      </c>
      <c r="F276" s="0" t="n">
        <v>0.0388476071443217</v>
      </c>
      <c r="G276" s="0" t="n">
        <v>0.322278008074471</v>
      </c>
    </row>
    <row r="277" customFormat="false" ht="12.8" hidden="false" customHeight="false" outlineLevel="0" collapsed="false">
      <c r="A277" s="1" t="s">
        <v>282</v>
      </c>
      <c r="B277" s="0" t="n">
        <v>142.905148044528</v>
      </c>
      <c r="C277" s="0" t="n">
        <v>0.89730102328435</v>
      </c>
      <c r="D277" s="0" t="n">
        <v>0.433935851883131</v>
      </c>
      <c r="E277" s="0" t="n">
        <v>2.06781951615746</v>
      </c>
      <c r="F277" s="0" t="n">
        <v>0.0386569978068232</v>
      </c>
      <c r="G277" s="0" t="n">
        <v>0.322278008074471</v>
      </c>
    </row>
    <row r="278" customFormat="false" ht="12.8" hidden="false" customHeight="false" outlineLevel="0" collapsed="false">
      <c r="A278" s="1" t="s">
        <v>283</v>
      </c>
      <c r="B278" s="0" t="n">
        <v>54.5868575889389</v>
      </c>
      <c r="C278" s="0" t="n">
        <v>0.936114077029187</v>
      </c>
      <c r="D278" s="0" t="n">
        <v>0.452452476858318</v>
      </c>
      <c r="E278" s="0" t="n">
        <v>2.06897768253863</v>
      </c>
      <c r="F278" s="0" t="n">
        <v>0.0385481810023617</v>
      </c>
      <c r="G278" s="0" t="n">
        <v>0.322278008074471</v>
      </c>
    </row>
    <row r="279" customFormat="false" ht="12.8" hidden="false" customHeight="false" outlineLevel="0" collapsed="false">
      <c r="A279" s="1" t="s">
        <v>284</v>
      </c>
      <c r="B279" s="0" t="n">
        <v>313.871505922665</v>
      </c>
      <c r="C279" s="0" t="n">
        <v>1.08884405433081</v>
      </c>
      <c r="D279" s="0" t="n">
        <v>0.526041112887046</v>
      </c>
      <c r="E279" s="0" t="n">
        <v>2.06988394567671</v>
      </c>
      <c r="F279" s="0" t="n">
        <v>0.0384632136990341</v>
      </c>
      <c r="G279" s="0" t="n">
        <v>0.322278008074471</v>
      </c>
    </row>
    <row r="280" customFormat="false" ht="12.8" hidden="false" customHeight="false" outlineLevel="0" collapsed="false">
      <c r="A280" s="1" t="s">
        <v>285</v>
      </c>
      <c r="B280" s="0" t="n">
        <v>3459.59705917649</v>
      </c>
      <c r="C280" s="0" t="n">
        <v>-1.32594281116702</v>
      </c>
      <c r="D280" s="0" t="n">
        <v>0.64422776502665</v>
      </c>
      <c r="E280" s="0" t="n">
        <v>-2.05818948382668</v>
      </c>
      <c r="F280" s="0" t="n">
        <v>0.0395719477045462</v>
      </c>
      <c r="G280" s="0" t="n">
        <v>0.326855838513352</v>
      </c>
    </row>
    <row r="281" customFormat="false" ht="12.8" hidden="false" customHeight="false" outlineLevel="0" collapsed="false">
      <c r="A281" s="1" t="s">
        <v>286</v>
      </c>
      <c r="B281" s="0" t="n">
        <v>29.8888241112359</v>
      </c>
      <c r="C281" s="0" t="n">
        <v>-1.44216757743154</v>
      </c>
      <c r="D281" s="0" t="n">
        <v>0.701831656162337</v>
      </c>
      <c r="E281" s="0" t="n">
        <v>-2.05486253686163</v>
      </c>
      <c r="F281" s="0" t="n">
        <v>0.0398922838362861</v>
      </c>
      <c r="G281" s="0" t="n">
        <v>0.328310104586608</v>
      </c>
    </row>
    <row r="282" customFormat="false" ht="12.8" hidden="false" customHeight="false" outlineLevel="0" collapsed="false">
      <c r="A282" s="1" t="s">
        <v>287</v>
      </c>
      <c r="B282" s="0" t="n">
        <v>1657.04513365215</v>
      </c>
      <c r="C282" s="0" t="n">
        <v>0.778681443486413</v>
      </c>
      <c r="D282" s="0" t="n">
        <v>0.380017010289451</v>
      </c>
      <c r="E282" s="0" t="n">
        <v>2.04906996898194</v>
      </c>
      <c r="F282" s="0" t="n">
        <v>0.0404552735509564</v>
      </c>
      <c r="G282" s="0" t="n">
        <v>0.328310104586608</v>
      </c>
    </row>
    <row r="283" customFormat="false" ht="12.8" hidden="false" customHeight="false" outlineLevel="0" collapsed="false">
      <c r="A283" s="1" t="s">
        <v>288</v>
      </c>
      <c r="B283" s="0" t="n">
        <v>85.4305732440482</v>
      </c>
      <c r="C283" s="0" t="n">
        <v>0.852875932705106</v>
      </c>
      <c r="D283" s="0" t="n">
        <v>0.415994575222503</v>
      </c>
      <c r="E283" s="0" t="n">
        <v>2.05020926594759</v>
      </c>
      <c r="F283" s="0" t="n">
        <v>0.0403440141751849</v>
      </c>
      <c r="G283" s="0" t="n">
        <v>0.328310104586608</v>
      </c>
    </row>
    <row r="284" customFormat="false" ht="12.8" hidden="false" customHeight="false" outlineLevel="0" collapsed="false">
      <c r="A284" s="1" t="s">
        <v>289</v>
      </c>
      <c r="B284" s="0" t="n">
        <v>117.78158327765</v>
      </c>
      <c r="C284" s="0" t="n">
        <v>0.861633720778393</v>
      </c>
      <c r="D284" s="0" t="n">
        <v>0.420313997300813</v>
      </c>
      <c r="E284" s="0" t="n">
        <v>2.04997627086336</v>
      </c>
      <c r="F284" s="0" t="n">
        <v>0.0403667464526818</v>
      </c>
      <c r="G284" s="0" t="n">
        <v>0.328310104586608</v>
      </c>
    </row>
    <row r="285" customFormat="false" ht="12.8" hidden="false" customHeight="false" outlineLevel="0" collapsed="false">
      <c r="A285" s="1" t="s">
        <v>290</v>
      </c>
      <c r="B285" s="0" t="n">
        <v>83.7674761231488</v>
      </c>
      <c r="C285" s="0" t="n">
        <v>0.882599286645866</v>
      </c>
      <c r="D285" s="0" t="n">
        <v>0.430585096482654</v>
      </c>
      <c r="E285" s="0" t="n">
        <v>2.04976738362662</v>
      </c>
      <c r="F285" s="0" t="n">
        <v>0.040387135869205</v>
      </c>
      <c r="G285" s="0" t="n">
        <v>0.328310104586608</v>
      </c>
    </row>
    <row r="286" customFormat="false" ht="12.8" hidden="false" customHeight="false" outlineLevel="0" collapsed="false">
      <c r="A286" s="1" t="s">
        <v>291</v>
      </c>
      <c r="B286" s="0" t="n">
        <v>65.1952610076499</v>
      </c>
      <c r="C286" s="0" t="n">
        <v>-1.33076118234882</v>
      </c>
      <c r="D286" s="0" t="n">
        <v>0.649934415704805</v>
      </c>
      <c r="E286" s="0" t="n">
        <v>-2.04753148962839</v>
      </c>
      <c r="F286" s="0" t="n">
        <v>0.0406059283014634</v>
      </c>
      <c r="G286" s="0" t="n">
        <v>0.328384528180127</v>
      </c>
    </row>
    <row r="287" customFormat="false" ht="12.8" hidden="false" customHeight="false" outlineLevel="0" collapsed="false">
      <c r="A287" s="1" t="s">
        <v>292</v>
      </c>
      <c r="B287" s="0" t="n">
        <v>1048.83627938347</v>
      </c>
      <c r="C287" s="0" t="n">
        <v>0.878856798668976</v>
      </c>
      <c r="D287" s="0" t="n">
        <v>0.429538927909275</v>
      </c>
      <c r="E287" s="0" t="n">
        <v>2.0460469158097</v>
      </c>
      <c r="F287" s="0" t="n">
        <v>0.0407517550027674</v>
      </c>
      <c r="G287" s="0" t="n">
        <v>0.328419525560497</v>
      </c>
    </row>
    <row r="288" customFormat="false" ht="12.8" hidden="false" customHeight="false" outlineLevel="0" collapsed="false">
      <c r="A288" s="1" t="s">
        <v>293</v>
      </c>
      <c r="B288" s="0" t="n">
        <v>89.3047369140362</v>
      </c>
      <c r="C288" s="0" t="n">
        <v>0.871372364456709</v>
      </c>
      <c r="D288" s="0" t="n">
        <v>0.427335530524279</v>
      </c>
      <c r="E288" s="0" t="n">
        <v>2.0390824123322</v>
      </c>
      <c r="F288" s="0" t="n">
        <v>0.0414418032026911</v>
      </c>
      <c r="G288" s="0" t="n">
        <v>0.332825000807772</v>
      </c>
    </row>
    <row r="289" customFormat="false" ht="12.8" hidden="false" customHeight="false" outlineLevel="0" collapsed="false">
      <c r="A289" s="1" t="s">
        <v>294</v>
      </c>
      <c r="B289" s="0" t="n">
        <v>560.769341555933</v>
      </c>
      <c r="C289" s="0" t="n">
        <v>-3.73196662991196</v>
      </c>
      <c r="D289" s="0" t="n">
        <v>1.83462237936224</v>
      </c>
      <c r="E289" s="0" t="n">
        <v>-2.03418789168444</v>
      </c>
      <c r="F289" s="0" t="n">
        <v>0.0419326549007526</v>
      </c>
      <c r="G289" s="0" t="n">
        <v>0.335067757522769</v>
      </c>
    </row>
    <row r="290" customFormat="false" ht="12.8" hidden="false" customHeight="false" outlineLevel="0" collapsed="false">
      <c r="A290" s="1" t="s">
        <v>295</v>
      </c>
      <c r="B290" s="0" t="n">
        <v>99.9763375577678</v>
      </c>
      <c r="C290" s="0" t="n">
        <v>-2.76679493436514</v>
      </c>
      <c r="D290" s="0" t="n">
        <v>1.3606586992231</v>
      </c>
      <c r="E290" s="0" t="n">
        <v>-2.03342317654302</v>
      </c>
      <c r="F290" s="0" t="n">
        <v>0.0420097877807522</v>
      </c>
      <c r="G290" s="0" t="n">
        <v>0.335067757522769</v>
      </c>
    </row>
    <row r="291" customFormat="false" ht="12.8" hidden="false" customHeight="false" outlineLevel="0" collapsed="false">
      <c r="A291" s="1" t="s">
        <v>296</v>
      </c>
      <c r="B291" s="0" t="n">
        <v>37.4566837065743</v>
      </c>
      <c r="C291" s="0" t="n">
        <v>0.876960921896143</v>
      </c>
      <c r="D291" s="0" t="n">
        <v>0.431682379329487</v>
      </c>
      <c r="E291" s="0" t="n">
        <v>2.03149575680686</v>
      </c>
      <c r="F291" s="0" t="n">
        <v>0.0422047295419233</v>
      </c>
      <c r="G291" s="0" t="n">
        <v>0.335469785160288</v>
      </c>
    </row>
    <row r="292" customFormat="false" ht="12.8" hidden="false" customHeight="false" outlineLevel="0" collapsed="false">
      <c r="A292" s="1" t="s">
        <v>297</v>
      </c>
      <c r="B292" s="0" t="n">
        <v>54.8585845014663</v>
      </c>
      <c r="C292" s="0" t="n">
        <v>-1.81403598190852</v>
      </c>
      <c r="D292" s="0" t="n">
        <v>0.896717713075724</v>
      </c>
      <c r="E292" s="0" t="n">
        <v>-2.02297328965033</v>
      </c>
      <c r="F292" s="0" t="n">
        <v>0.0430759014294914</v>
      </c>
      <c r="G292" s="0" t="n">
        <v>0.340065194618536</v>
      </c>
    </row>
    <row r="293" customFormat="false" ht="12.8" hidden="false" customHeight="false" outlineLevel="0" collapsed="false">
      <c r="A293" s="1" t="s">
        <v>298</v>
      </c>
      <c r="B293" s="0" t="n">
        <v>30.4500901739573</v>
      </c>
      <c r="C293" s="0" t="n">
        <v>0.949549494237862</v>
      </c>
      <c r="D293" s="0" t="n">
        <v>0.469148690171863</v>
      </c>
      <c r="E293" s="0" t="n">
        <v>2.0239841102189</v>
      </c>
      <c r="F293" s="0" t="n">
        <v>0.0429717866979825</v>
      </c>
      <c r="G293" s="0" t="n">
        <v>0.340065194618536</v>
      </c>
    </row>
    <row r="294" customFormat="false" ht="12.8" hidden="false" customHeight="false" outlineLevel="0" collapsed="false">
      <c r="A294" s="1" t="s">
        <v>299</v>
      </c>
      <c r="B294" s="0" t="n">
        <v>46.7120242390113</v>
      </c>
      <c r="C294" s="0" t="n">
        <v>-0.806611537090972</v>
      </c>
      <c r="D294" s="0" t="n">
        <v>0.400212678657314</v>
      </c>
      <c r="E294" s="0" t="n">
        <v>-2.01545723088308</v>
      </c>
      <c r="F294" s="0" t="n">
        <v>0.0438567630379848</v>
      </c>
      <c r="G294" s="0" t="n">
        <v>0.345056091563264</v>
      </c>
    </row>
    <row r="295" customFormat="false" ht="12.8" hidden="false" customHeight="false" outlineLevel="0" collapsed="false">
      <c r="A295" s="1" t="s">
        <v>300</v>
      </c>
      <c r="B295" s="0" t="n">
        <v>1881.33605276652</v>
      </c>
      <c r="C295" s="0" t="n">
        <v>-2.90796996561039</v>
      </c>
      <c r="D295" s="0" t="n">
        <v>1.44811501347486</v>
      </c>
      <c r="E295" s="0" t="n">
        <v>-2.00810704850888</v>
      </c>
      <c r="F295" s="0" t="n">
        <v>0.044631917428274</v>
      </c>
      <c r="G295" s="0" t="n">
        <v>0.345574513138991</v>
      </c>
    </row>
    <row r="296" customFormat="false" ht="12.8" hidden="false" customHeight="false" outlineLevel="0" collapsed="false">
      <c r="A296" s="1" t="s">
        <v>301</v>
      </c>
      <c r="B296" s="0" t="n">
        <v>432.68518820525</v>
      </c>
      <c r="C296" s="0" t="n">
        <v>-2.90468107354595</v>
      </c>
      <c r="D296" s="0" t="n">
        <v>1.44476727213615</v>
      </c>
      <c r="E296" s="0" t="n">
        <v>-2.01048371565841</v>
      </c>
      <c r="F296" s="0" t="n">
        <v>0.0443800180226282</v>
      </c>
      <c r="G296" s="0" t="n">
        <v>0.345574513138991</v>
      </c>
    </row>
    <row r="297" customFormat="false" ht="12.8" hidden="false" customHeight="false" outlineLevel="0" collapsed="false">
      <c r="A297" s="1" t="s">
        <v>302</v>
      </c>
      <c r="B297" s="0" t="n">
        <v>1289.45512556846</v>
      </c>
      <c r="C297" s="0" t="n">
        <v>-1.511512363607</v>
      </c>
      <c r="D297" s="0" t="n">
        <v>0.753605785810028</v>
      </c>
      <c r="E297" s="0" t="n">
        <v>-2.00570695192092</v>
      </c>
      <c r="F297" s="0" t="n">
        <v>0.0448875230664394</v>
      </c>
      <c r="G297" s="0" t="n">
        <v>0.345574513138991</v>
      </c>
    </row>
    <row r="298" customFormat="false" ht="12.8" hidden="false" customHeight="false" outlineLevel="0" collapsed="false">
      <c r="A298" s="1" t="s">
        <v>303</v>
      </c>
      <c r="B298" s="0" t="n">
        <v>181.174912542018</v>
      </c>
      <c r="C298" s="0" t="n">
        <v>-0.978851988943376</v>
      </c>
      <c r="D298" s="0" t="n">
        <v>0.486482949201664</v>
      </c>
      <c r="E298" s="0" t="n">
        <v>-2.01209927408496</v>
      </c>
      <c r="F298" s="0" t="n">
        <v>0.0442094731933117</v>
      </c>
      <c r="G298" s="0" t="n">
        <v>0.345574513138991</v>
      </c>
    </row>
    <row r="299" customFormat="false" ht="12.8" hidden="false" customHeight="false" outlineLevel="0" collapsed="false">
      <c r="A299" s="1" t="s">
        <v>304</v>
      </c>
      <c r="B299" s="0" t="n">
        <v>239.184138961432</v>
      </c>
      <c r="C299" s="0" t="n">
        <v>0.774062569406584</v>
      </c>
      <c r="D299" s="0" t="n">
        <v>0.386069433573236</v>
      </c>
      <c r="E299" s="0" t="n">
        <v>2.00498278830911</v>
      </c>
      <c r="F299" s="0" t="n">
        <v>0.0449648871038239</v>
      </c>
      <c r="G299" s="0" t="n">
        <v>0.345574513138991</v>
      </c>
    </row>
    <row r="300" customFormat="false" ht="12.8" hidden="false" customHeight="false" outlineLevel="0" collapsed="false">
      <c r="A300" s="1" t="s">
        <v>305</v>
      </c>
      <c r="B300" s="0" t="n">
        <v>46.8266858680361</v>
      </c>
      <c r="C300" s="0" t="n">
        <v>0.896649440042134</v>
      </c>
      <c r="D300" s="0" t="n">
        <v>0.447126725881716</v>
      </c>
      <c r="E300" s="0" t="n">
        <v>2.00535863355959</v>
      </c>
      <c r="F300" s="0" t="n">
        <v>0.0449247206821049</v>
      </c>
      <c r="G300" s="0" t="n">
        <v>0.345574513138991</v>
      </c>
    </row>
    <row r="301" customFormat="false" ht="12.8" hidden="false" customHeight="false" outlineLevel="0" collapsed="false">
      <c r="A301" s="1" t="s">
        <v>306</v>
      </c>
      <c r="B301" s="0" t="n">
        <v>47.8758358886367</v>
      </c>
      <c r="C301" s="0" t="n">
        <v>0.994767943856272</v>
      </c>
      <c r="D301" s="0" t="n">
        <v>0.495177025465868</v>
      </c>
      <c r="E301" s="0" t="n">
        <v>2.00891376759732</v>
      </c>
      <c r="F301" s="0" t="n">
        <v>0.0445462795906288</v>
      </c>
      <c r="G301" s="0" t="n">
        <v>0.345574513138991</v>
      </c>
    </row>
    <row r="302" customFormat="false" ht="12.8" hidden="false" customHeight="false" outlineLevel="0" collapsed="false">
      <c r="A302" s="1" t="s">
        <v>307</v>
      </c>
      <c r="B302" s="0" t="n">
        <v>35.7755958819695</v>
      </c>
      <c r="C302" s="0" t="n">
        <v>-1.71987368322185</v>
      </c>
      <c r="D302" s="0" t="n">
        <v>0.858632066927162</v>
      </c>
      <c r="E302" s="0" t="n">
        <v>-2.00303919393189</v>
      </c>
      <c r="F302" s="0" t="n">
        <v>0.0451730817425734</v>
      </c>
      <c r="G302" s="0" t="n">
        <v>0.34602878786968</v>
      </c>
    </row>
    <row r="303" customFormat="false" ht="12.8" hidden="false" customHeight="false" outlineLevel="0" collapsed="false">
      <c r="A303" s="1" t="s">
        <v>308</v>
      </c>
      <c r="B303" s="0" t="n">
        <v>633.115828313931</v>
      </c>
      <c r="C303" s="0" t="n">
        <v>-2.45544690674037</v>
      </c>
      <c r="D303" s="0" t="n">
        <v>1.22814136970863</v>
      </c>
      <c r="E303" s="0" t="n">
        <v>-1.99931943284584</v>
      </c>
      <c r="F303" s="0" t="n">
        <v>0.0455738028844106</v>
      </c>
      <c r="G303" s="0" t="n">
        <v>0.347949988469464</v>
      </c>
    </row>
    <row r="304" customFormat="false" ht="12.8" hidden="false" customHeight="false" outlineLevel="0" collapsed="false">
      <c r="A304" s="1" t="s">
        <v>309</v>
      </c>
      <c r="B304" s="0" t="n">
        <v>4376.85208166995</v>
      </c>
      <c r="C304" s="0" t="n">
        <v>-4.30289919847909</v>
      </c>
      <c r="D304" s="0" t="n">
        <v>2.15573237659945</v>
      </c>
      <c r="E304" s="0" t="n">
        <v>-1.99602661498579</v>
      </c>
      <c r="F304" s="0" t="n">
        <v>0.0459310258759114</v>
      </c>
      <c r="G304" s="0" t="n">
        <v>0.349527577239313</v>
      </c>
    </row>
    <row r="305" customFormat="false" ht="12.8" hidden="false" customHeight="false" outlineLevel="0" collapsed="false">
      <c r="A305" s="1" t="s">
        <v>310</v>
      </c>
      <c r="B305" s="0" t="n">
        <v>627.658917748769</v>
      </c>
      <c r="C305" s="0" t="n">
        <v>-3.89788477615047</v>
      </c>
      <c r="D305" s="0" t="n">
        <v>1.96795017693932</v>
      </c>
      <c r="E305" s="0" t="n">
        <v>-1.9806826523488</v>
      </c>
      <c r="F305" s="0" t="n">
        <v>0.0476268733986966</v>
      </c>
      <c r="G305" s="0" t="n">
        <v>0.349796651373635</v>
      </c>
    </row>
    <row r="306" customFormat="false" ht="12.8" hidden="false" customHeight="false" outlineLevel="0" collapsed="false">
      <c r="A306" s="1" t="s">
        <v>311</v>
      </c>
      <c r="B306" s="0" t="n">
        <v>63.2190660498587</v>
      </c>
      <c r="C306" s="0" t="n">
        <v>-2.53393561278592</v>
      </c>
      <c r="D306" s="0" t="n">
        <v>1.28398024827121</v>
      </c>
      <c r="E306" s="0" t="n">
        <v>-1.97350046170701</v>
      </c>
      <c r="F306" s="0" t="n">
        <v>0.0484385720124006</v>
      </c>
      <c r="G306" s="0" t="n">
        <v>0.349796651373635</v>
      </c>
    </row>
    <row r="307" customFormat="false" ht="12.8" hidden="false" customHeight="false" outlineLevel="0" collapsed="false">
      <c r="A307" s="1" t="s">
        <v>312</v>
      </c>
      <c r="B307" s="0" t="n">
        <v>675.80884947392</v>
      </c>
      <c r="C307" s="0" t="n">
        <v>-2.34543147697498</v>
      </c>
      <c r="D307" s="0" t="n">
        <v>1.18242752416369</v>
      </c>
      <c r="E307" s="0" t="n">
        <v>-1.98357314003991</v>
      </c>
      <c r="F307" s="0" t="n">
        <v>0.0473034459927869</v>
      </c>
      <c r="G307" s="0" t="n">
        <v>0.349796651373635</v>
      </c>
    </row>
    <row r="308" customFormat="false" ht="12.8" hidden="false" customHeight="false" outlineLevel="0" collapsed="false">
      <c r="A308" s="1" t="s">
        <v>313</v>
      </c>
      <c r="B308" s="0" t="n">
        <v>33.6652861101413</v>
      </c>
      <c r="C308" s="0" t="n">
        <v>-1.40241432606517</v>
      </c>
      <c r="D308" s="0" t="n">
        <v>0.705034325753103</v>
      </c>
      <c r="E308" s="0" t="n">
        <v>-1.98914332939342</v>
      </c>
      <c r="F308" s="0" t="n">
        <v>0.0466853849268991</v>
      </c>
      <c r="G308" s="0" t="n">
        <v>0.349796651373635</v>
      </c>
    </row>
    <row r="309" customFormat="false" ht="12.8" hidden="false" customHeight="false" outlineLevel="0" collapsed="false">
      <c r="A309" s="1" t="s">
        <v>314</v>
      </c>
      <c r="B309" s="0" t="n">
        <v>69.9518898818599</v>
      </c>
      <c r="C309" s="0" t="n">
        <v>-1.28975368809167</v>
      </c>
      <c r="D309" s="0" t="n">
        <v>0.652927534931079</v>
      </c>
      <c r="E309" s="0" t="n">
        <v>-1.97533971090347</v>
      </c>
      <c r="F309" s="0" t="n">
        <v>0.0482296095898898</v>
      </c>
      <c r="G309" s="0" t="n">
        <v>0.349796651373635</v>
      </c>
    </row>
    <row r="310" customFormat="false" ht="12.8" hidden="false" customHeight="false" outlineLevel="0" collapsed="false">
      <c r="A310" s="1" t="s">
        <v>315</v>
      </c>
      <c r="B310" s="0" t="n">
        <v>67.4226058826973</v>
      </c>
      <c r="C310" s="0" t="n">
        <v>-0.918808884528521</v>
      </c>
      <c r="D310" s="0" t="n">
        <v>0.460728552343959</v>
      </c>
      <c r="E310" s="0" t="n">
        <v>-1.99425210322667</v>
      </c>
      <c r="F310" s="0" t="n">
        <v>0.0461245107048697</v>
      </c>
      <c r="G310" s="0" t="n">
        <v>0.349796651373635</v>
      </c>
    </row>
    <row r="311" customFormat="false" ht="12.8" hidden="false" customHeight="false" outlineLevel="0" collapsed="false">
      <c r="A311" s="1" t="s">
        <v>316</v>
      </c>
      <c r="B311" s="0" t="n">
        <v>37.3149759418208</v>
      </c>
      <c r="C311" s="0" t="n">
        <v>-0.905275115859611</v>
      </c>
      <c r="D311" s="0" t="n">
        <v>0.458170534423842</v>
      </c>
      <c r="E311" s="0" t="n">
        <v>-1.97584752366935</v>
      </c>
      <c r="F311" s="0" t="n">
        <v>0.0481720490986281</v>
      </c>
      <c r="G311" s="0" t="n">
        <v>0.349796651373635</v>
      </c>
    </row>
    <row r="312" customFormat="false" ht="12.8" hidden="false" customHeight="false" outlineLevel="0" collapsed="false">
      <c r="A312" s="1" t="s">
        <v>317</v>
      </c>
      <c r="B312" s="0" t="n">
        <v>857.698040404711</v>
      </c>
      <c r="C312" s="0" t="n">
        <v>-0.863138604371192</v>
      </c>
      <c r="D312" s="0" t="n">
        <v>0.437278246760058</v>
      </c>
      <c r="E312" s="0" t="n">
        <v>-1.97388873278394</v>
      </c>
      <c r="F312" s="0" t="n">
        <v>0.0483943962078215</v>
      </c>
      <c r="G312" s="0" t="n">
        <v>0.349796651373635</v>
      </c>
    </row>
    <row r="313" customFormat="false" ht="12.8" hidden="false" customHeight="false" outlineLevel="0" collapsed="false">
      <c r="A313" s="1" t="s">
        <v>318</v>
      </c>
      <c r="B313" s="0" t="n">
        <v>28.139307024098</v>
      </c>
      <c r="C313" s="0" t="n">
        <v>-0.848090250246152</v>
      </c>
      <c r="D313" s="0" t="n">
        <v>0.426676164130801</v>
      </c>
      <c r="E313" s="0" t="n">
        <v>-1.98766727917373</v>
      </c>
      <c r="F313" s="0" t="n">
        <v>0.0468485000318949</v>
      </c>
      <c r="G313" s="0" t="n">
        <v>0.349796651373635</v>
      </c>
    </row>
    <row r="314" customFormat="false" ht="12.8" hidden="false" customHeight="false" outlineLevel="0" collapsed="false">
      <c r="A314" s="1" t="s">
        <v>319</v>
      </c>
      <c r="B314" s="0" t="n">
        <v>218.868113548657</v>
      </c>
      <c r="C314" s="0" t="n">
        <v>-0.772667729848489</v>
      </c>
      <c r="D314" s="0" t="n">
        <v>0.390249465022857</v>
      </c>
      <c r="E314" s="0" t="n">
        <v>-1.9799328355344</v>
      </c>
      <c r="F314" s="0" t="n">
        <v>0.0477110762062593</v>
      </c>
      <c r="G314" s="0" t="n">
        <v>0.349796651373635</v>
      </c>
    </row>
    <row r="315" customFormat="false" ht="12.8" hidden="false" customHeight="false" outlineLevel="0" collapsed="false">
      <c r="A315" s="1" t="s">
        <v>320</v>
      </c>
      <c r="B315" s="0" t="n">
        <v>270.608647102991</v>
      </c>
      <c r="C315" s="0" t="n">
        <v>0.718066520490542</v>
      </c>
      <c r="D315" s="0" t="n">
        <v>0.362362452233401</v>
      </c>
      <c r="E315" s="0" t="n">
        <v>1.98162507198188</v>
      </c>
      <c r="F315" s="0" t="n">
        <v>0.0475212189249066</v>
      </c>
      <c r="G315" s="0" t="n">
        <v>0.349796651373635</v>
      </c>
    </row>
    <row r="316" customFormat="false" ht="12.8" hidden="false" customHeight="false" outlineLevel="0" collapsed="false">
      <c r="A316" s="1" t="s">
        <v>321</v>
      </c>
      <c r="B316" s="0" t="n">
        <v>74.0241002130224</v>
      </c>
      <c r="C316" s="0" t="n">
        <v>0.825913957950405</v>
      </c>
      <c r="D316" s="0" t="n">
        <v>0.415167251806263</v>
      </c>
      <c r="E316" s="0" t="n">
        <v>1.98935237390982</v>
      </c>
      <c r="F316" s="0" t="n">
        <v>0.0466623225549022</v>
      </c>
      <c r="G316" s="0" t="n">
        <v>0.349796651373635</v>
      </c>
    </row>
    <row r="317" customFormat="false" ht="12.8" hidden="false" customHeight="false" outlineLevel="0" collapsed="false">
      <c r="A317" s="1" t="s">
        <v>322</v>
      </c>
      <c r="B317" s="0" t="n">
        <v>39.8844877922345</v>
      </c>
      <c r="C317" s="0" t="n">
        <v>0.843977128566128</v>
      </c>
      <c r="D317" s="0" t="n">
        <v>0.427825936551584</v>
      </c>
      <c r="E317" s="0" t="n">
        <v>1.97271146150899</v>
      </c>
      <c r="F317" s="0" t="n">
        <v>0.0485284453866052</v>
      </c>
      <c r="G317" s="0" t="n">
        <v>0.349796651373635</v>
      </c>
    </row>
    <row r="318" customFormat="false" ht="12.8" hidden="false" customHeight="false" outlineLevel="0" collapsed="false">
      <c r="A318" s="1" t="s">
        <v>323</v>
      </c>
      <c r="B318" s="0" t="n">
        <v>89.8964955159614</v>
      </c>
      <c r="C318" s="0" t="n">
        <v>0.895880833570371</v>
      </c>
      <c r="D318" s="0" t="n">
        <v>0.451695554310245</v>
      </c>
      <c r="E318" s="0" t="n">
        <v>1.98337314817812</v>
      </c>
      <c r="F318" s="0" t="n">
        <v>0.0473257641923652</v>
      </c>
      <c r="G318" s="0" t="n">
        <v>0.349796651373635</v>
      </c>
    </row>
    <row r="319" customFormat="false" ht="12.8" hidden="false" customHeight="false" outlineLevel="0" collapsed="false">
      <c r="A319" s="1" t="s">
        <v>324</v>
      </c>
      <c r="B319" s="0" t="n">
        <v>25.5300288953158</v>
      </c>
      <c r="C319" s="0" t="n">
        <v>0.910087058766456</v>
      </c>
      <c r="D319" s="0" t="n">
        <v>0.461085940319842</v>
      </c>
      <c r="E319" s="0" t="n">
        <v>1.97379052186053</v>
      </c>
      <c r="F319" s="0" t="n">
        <v>0.0484055670237496</v>
      </c>
      <c r="G319" s="0" t="n">
        <v>0.349796651373635</v>
      </c>
    </row>
    <row r="320" customFormat="false" ht="12.8" hidden="false" customHeight="false" outlineLevel="0" collapsed="false">
      <c r="A320" s="1" t="s">
        <v>325</v>
      </c>
      <c r="B320" s="0" t="n">
        <v>41.664213800089</v>
      </c>
      <c r="C320" s="0" t="n">
        <v>1.19260626966507</v>
      </c>
      <c r="D320" s="0" t="n">
        <v>0.602700224935576</v>
      </c>
      <c r="E320" s="0" t="n">
        <v>1.97877190072818</v>
      </c>
      <c r="F320" s="0" t="n">
        <v>0.0478416935148782</v>
      </c>
      <c r="G320" s="0" t="n">
        <v>0.349796651373635</v>
      </c>
    </row>
    <row r="321" customFormat="false" ht="12.8" hidden="false" customHeight="false" outlineLevel="0" collapsed="false">
      <c r="A321" s="1" t="s">
        <v>326</v>
      </c>
      <c r="B321" s="0" t="n">
        <v>41.3736441706208</v>
      </c>
      <c r="C321" s="0" t="n">
        <v>1.26326493449199</v>
      </c>
      <c r="D321" s="0" t="n">
        <v>0.63911729922151</v>
      </c>
      <c r="E321" s="0" t="n">
        <v>1.97657759542847</v>
      </c>
      <c r="F321" s="0" t="n">
        <v>0.0480893967284545</v>
      </c>
      <c r="G321" s="0" t="n">
        <v>0.349796651373635</v>
      </c>
    </row>
    <row r="322" customFormat="false" ht="12.8" hidden="false" customHeight="false" outlineLevel="0" collapsed="false">
      <c r="A322" s="1" t="s">
        <v>327</v>
      </c>
      <c r="B322" s="0" t="n">
        <v>72.7900976558241</v>
      </c>
      <c r="C322" s="0" t="n">
        <v>-1.31685838356283</v>
      </c>
      <c r="D322" s="0" t="n">
        <v>0.668589494521923</v>
      </c>
      <c r="E322" s="0" t="n">
        <v>-1.96960675325067</v>
      </c>
      <c r="F322" s="0" t="n">
        <v>0.0488834570786362</v>
      </c>
      <c r="G322" s="0" t="n">
        <v>0.351264717893234</v>
      </c>
    </row>
    <row r="323" customFormat="false" ht="12.8" hidden="false" customHeight="false" outlineLevel="0" collapsed="false">
      <c r="A323" s="1" t="s">
        <v>328</v>
      </c>
      <c r="B323" s="0" t="n">
        <v>38.042880549615</v>
      </c>
      <c r="C323" s="0" t="n">
        <v>-1.69611620714938</v>
      </c>
      <c r="D323" s="0" t="n">
        <v>0.862746919285691</v>
      </c>
      <c r="E323" s="0" t="n">
        <v>-1.96594872637004</v>
      </c>
      <c r="F323" s="0" t="n">
        <v>0.0493045336974025</v>
      </c>
      <c r="G323" s="0" t="n">
        <v>0.352309826842463</v>
      </c>
    </row>
    <row r="324" customFormat="false" ht="12.8" hidden="false" customHeight="false" outlineLevel="0" collapsed="false">
      <c r="A324" s="1" t="s">
        <v>329</v>
      </c>
      <c r="B324" s="0" t="n">
        <v>27.7627162635841</v>
      </c>
      <c r="C324" s="0" t="n">
        <v>-0.886981220312738</v>
      </c>
      <c r="D324" s="0" t="n">
        <v>0.451227618734405</v>
      </c>
      <c r="E324" s="0" t="n">
        <v>-1.96570684835411</v>
      </c>
      <c r="F324" s="0" t="n">
        <v>0.049332483293322</v>
      </c>
      <c r="G324" s="0" t="n">
        <v>0.352309826842463</v>
      </c>
    </row>
    <row r="325" customFormat="false" ht="12.8" hidden="false" customHeight="false" outlineLevel="0" collapsed="false">
      <c r="A325" s="1" t="s">
        <v>330</v>
      </c>
      <c r="B325" s="0" t="n">
        <v>702.341748392889</v>
      </c>
      <c r="C325" s="0" t="n">
        <v>-3.63444126319725</v>
      </c>
      <c r="D325" s="0" t="n">
        <v>1.85273723536787</v>
      </c>
      <c r="E325" s="0" t="n">
        <v>-1.96166039836491</v>
      </c>
      <c r="F325" s="0" t="n">
        <v>0.0498020353359268</v>
      </c>
      <c r="G325" s="0" t="n">
        <v>0.353949455769163</v>
      </c>
    </row>
    <row r="326" customFormat="false" ht="12.8" hidden="false" customHeight="false" outlineLevel="0" collapsed="false">
      <c r="A326" s="1" t="s">
        <v>331</v>
      </c>
      <c r="B326" s="0" t="n">
        <v>93.8132510259999</v>
      </c>
      <c r="C326" s="0" t="n">
        <v>0.821823716059417</v>
      </c>
      <c r="D326" s="0" t="n">
        <v>0.419062099101763</v>
      </c>
      <c r="E326" s="0" t="n">
        <v>1.96110246624773</v>
      </c>
      <c r="F326" s="0" t="n">
        <v>0.0498670711057805</v>
      </c>
      <c r="G326" s="0" t="n">
        <v>0.353949455769163</v>
      </c>
    </row>
    <row r="327" customFormat="false" ht="12.8" hidden="false" customHeight="false" outlineLevel="0" collapsed="false">
      <c r="A327" s="1" t="s">
        <v>332</v>
      </c>
      <c r="B327" s="0" t="n">
        <v>1207.74553211188</v>
      </c>
      <c r="C327" s="0" t="n">
        <v>0.652098485480282</v>
      </c>
      <c r="D327" s="0" t="n">
        <v>0.332915547172653</v>
      </c>
      <c r="E327" s="0" t="n">
        <v>1.95875047296033</v>
      </c>
      <c r="F327" s="0" t="n">
        <v>0.0501420163247706</v>
      </c>
      <c r="G327" s="0" t="n">
        <v>0.354815914298148</v>
      </c>
    </row>
    <row r="328" customFormat="false" ht="12.8" hidden="false" customHeight="false" outlineLevel="0" collapsed="false">
      <c r="A328" s="1" t="s">
        <v>333</v>
      </c>
      <c r="B328" s="0" t="n">
        <v>1491.55442401792</v>
      </c>
      <c r="C328" s="0" t="n">
        <v>-0.941964588606725</v>
      </c>
      <c r="D328" s="0" t="n">
        <v>0.482118351226551</v>
      </c>
      <c r="E328" s="0" t="n">
        <v>-1.95380363806996</v>
      </c>
      <c r="F328" s="0" t="n">
        <v>0.0507244438781745</v>
      </c>
      <c r="G328" s="0" t="n">
        <v>0.355965830391519</v>
      </c>
    </row>
    <row r="329" customFormat="false" ht="12.8" hidden="false" customHeight="false" outlineLevel="0" collapsed="false">
      <c r="A329" s="1" t="s">
        <v>334</v>
      </c>
      <c r="B329" s="0" t="n">
        <v>856.243008452383</v>
      </c>
      <c r="C329" s="0" t="n">
        <v>0.659441977030376</v>
      </c>
      <c r="D329" s="0" t="n">
        <v>0.338022880914994</v>
      </c>
      <c r="E329" s="0" t="n">
        <v>1.95087970153184</v>
      </c>
      <c r="F329" s="0" t="n">
        <v>0.0510713578286842</v>
      </c>
      <c r="G329" s="0" t="n">
        <v>0.355965830391519</v>
      </c>
    </row>
    <row r="330" customFormat="false" ht="12.8" hidden="false" customHeight="false" outlineLevel="0" collapsed="false">
      <c r="A330" s="1" t="s">
        <v>335</v>
      </c>
      <c r="B330" s="0" t="n">
        <v>752.809324753415</v>
      </c>
      <c r="C330" s="0" t="n">
        <v>0.761634828816237</v>
      </c>
      <c r="D330" s="0" t="n">
        <v>0.390316692714694</v>
      </c>
      <c r="E330" s="0" t="n">
        <v>1.95132527773533</v>
      </c>
      <c r="F330" s="0" t="n">
        <v>0.0510183639456764</v>
      </c>
      <c r="G330" s="0" t="n">
        <v>0.355965830391519</v>
      </c>
    </row>
    <row r="331" customFormat="false" ht="12.8" hidden="false" customHeight="false" outlineLevel="0" collapsed="false">
      <c r="A331" s="1" t="s">
        <v>336</v>
      </c>
      <c r="B331" s="0" t="n">
        <v>57.6077717772169</v>
      </c>
      <c r="C331" s="0" t="n">
        <v>0.966227105366359</v>
      </c>
      <c r="D331" s="0" t="n">
        <v>0.494797922608888</v>
      </c>
      <c r="E331" s="0" t="n">
        <v>1.95277114396883</v>
      </c>
      <c r="F331" s="0" t="n">
        <v>0.0508467192403106</v>
      </c>
      <c r="G331" s="0" t="n">
        <v>0.355965830391519</v>
      </c>
    </row>
    <row r="332" customFormat="false" ht="12.8" hidden="false" customHeight="false" outlineLevel="0" collapsed="false">
      <c r="A332" s="1" t="s">
        <v>337</v>
      </c>
      <c r="B332" s="0" t="n">
        <v>24.9569334219102</v>
      </c>
      <c r="C332" s="0" t="n">
        <v>1.09465845094851</v>
      </c>
      <c r="D332" s="0" t="n">
        <v>0.56013675472237</v>
      </c>
      <c r="E332" s="0" t="n">
        <v>1.95426999160424</v>
      </c>
      <c r="F332" s="0" t="n">
        <v>0.0506692957535694</v>
      </c>
      <c r="G332" s="0" t="n">
        <v>0.355965830391519</v>
      </c>
    </row>
    <row r="333" customFormat="false" ht="12.8" hidden="false" customHeight="false" outlineLevel="0" collapsed="false">
      <c r="A333" s="1" t="s">
        <v>338</v>
      </c>
      <c r="B333" s="0" t="n">
        <v>36.724524899348</v>
      </c>
      <c r="C333" s="0" t="n">
        <v>-1.52468487515969</v>
      </c>
      <c r="D333" s="0" t="n">
        <v>0.785379454437454</v>
      </c>
      <c r="E333" s="0" t="n">
        <v>-1.94133532083773</v>
      </c>
      <c r="F333" s="0" t="n">
        <v>0.0522176179525937</v>
      </c>
      <c r="G333" s="0" t="n">
        <v>0.356201251304648</v>
      </c>
    </row>
    <row r="334" customFormat="false" ht="12.8" hidden="false" customHeight="false" outlineLevel="0" collapsed="false">
      <c r="A334" s="1" t="s">
        <v>339</v>
      </c>
      <c r="B334" s="0" t="n">
        <v>7392.05957428147</v>
      </c>
      <c r="C334" s="0" t="n">
        <v>-1.2082170093503</v>
      </c>
      <c r="D334" s="0" t="n">
        <v>0.624257390067926</v>
      </c>
      <c r="E334" s="0" t="n">
        <v>-1.93544686626591</v>
      </c>
      <c r="F334" s="0" t="n">
        <v>0.0529354829143202</v>
      </c>
      <c r="G334" s="0" t="n">
        <v>0.356201251304648</v>
      </c>
    </row>
    <row r="335" customFormat="false" ht="12.8" hidden="false" customHeight="false" outlineLevel="0" collapsed="false">
      <c r="A335" s="1" t="s">
        <v>340</v>
      </c>
      <c r="B335" s="0" t="n">
        <v>145.773969751976</v>
      </c>
      <c r="C335" s="0" t="n">
        <v>-0.880745315544146</v>
      </c>
      <c r="D335" s="0" t="n">
        <v>0.453858772013785</v>
      </c>
      <c r="E335" s="0" t="n">
        <v>-1.94057131833379</v>
      </c>
      <c r="F335" s="0" t="n">
        <v>0.0523102958383324</v>
      </c>
      <c r="G335" s="0" t="n">
        <v>0.356201251304648</v>
      </c>
    </row>
    <row r="336" customFormat="false" ht="12.8" hidden="false" customHeight="false" outlineLevel="0" collapsed="false">
      <c r="A336" s="1" t="s">
        <v>341</v>
      </c>
      <c r="B336" s="0" t="n">
        <v>254.524254077496</v>
      </c>
      <c r="C336" s="0" t="n">
        <v>-0.719295456703892</v>
      </c>
      <c r="D336" s="0" t="n">
        <v>0.369848144907615</v>
      </c>
      <c r="E336" s="0" t="n">
        <v>-1.94483997448079</v>
      </c>
      <c r="F336" s="0" t="n">
        <v>0.0517942412886931</v>
      </c>
      <c r="G336" s="0" t="n">
        <v>0.356201251304648</v>
      </c>
    </row>
    <row r="337" customFormat="false" ht="12.8" hidden="false" customHeight="false" outlineLevel="0" collapsed="false">
      <c r="A337" s="1" t="s">
        <v>342</v>
      </c>
      <c r="B337" s="0" t="n">
        <v>392.182375571899</v>
      </c>
      <c r="C337" s="0" t="n">
        <v>-0.704374678981692</v>
      </c>
      <c r="D337" s="0" t="n">
        <v>0.362809044182683</v>
      </c>
      <c r="E337" s="0" t="n">
        <v>-1.94144740952771</v>
      </c>
      <c r="F337" s="0" t="n">
        <v>0.052204032509413</v>
      </c>
      <c r="G337" s="0" t="n">
        <v>0.356201251304648</v>
      </c>
    </row>
    <row r="338" customFormat="false" ht="12.8" hidden="false" customHeight="false" outlineLevel="0" collapsed="false">
      <c r="A338" s="1" t="s">
        <v>343</v>
      </c>
      <c r="B338" s="0" t="n">
        <v>1520.41507708185</v>
      </c>
      <c r="C338" s="0" t="n">
        <v>0.701349636825781</v>
      </c>
      <c r="D338" s="0" t="n">
        <v>0.362264848737434</v>
      </c>
      <c r="E338" s="0" t="n">
        <v>1.93601349750086</v>
      </c>
      <c r="F338" s="0" t="n">
        <v>0.0528660478681257</v>
      </c>
      <c r="G338" s="0" t="n">
        <v>0.356201251304648</v>
      </c>
    </row>
    <row r="339" customFormat="false" ht="12.8" hidden="false" customHeight="false" outlineLevel="0" collapsed="false">
      <c r="A339" s="1" t="s">
        <v>344</v>
      </c>
      <c r="B339" s="0" t="n">
        <v>7718.80325551207</v>
      </c>
      <c r="C339" s="0" t="n">
        <v>0.80676646032132</v>
      </c>
      <c r="D339" s="0" t="n">
        <v>0.414928318035748</v>
      </c>
      <c r="E339" s="0" t="n">
        <v>1.94435141024</v>
      </c>
      <c r="F339" s="0" t="n">
        <v>0.0518530890293078</v>
      </c>
      <c r="G339" s="0" t="n">
        <v>0.356201251304648</v>
      </c>
    </row>
    <row r="340" customFormat="false" ht="12.8" hidden="false" customHeight="false" outlineLevel="0" collapsed="false">
      <c r="A340" s="1" t="s">
        <v>345</v>
      </c>
      <c r="B340" s="0" t="n">
        <v>34.9197959356982</v>
      </c>
      <c r="C340" s="0" t="n">
        <v>0.821585979693497</v>
      </c>
      <c r="D340" s="0" t="n">
        <v>0.422428029618719</v>
      </c>
      <c r="E340" s="0" t="n">
        <v>1.94491350499411</v>
      </c>
      <c r="F340" s="0" t="n">
        <v>0.051785389351306</v>
      </c>
      <c r="G340" s="0" t="n">
        <v>0.356201251304648</v>
      </c>
    </row>
    <row r="341" customFormat="false" ht="12.8" hidden="false" customHeight="false" outlineLevel="0" collapsed="false">
      <c r="A341" s="1" t="s">
        <v>346</v>
      </c>
      <c r="B341" s="0" t="n">
        <v>37.6147554738226</v>
      </c>
      <c r="C341" s="0" t="n">
        <v>0.839394816104299</v>
      </c>
      <c r="D341" s="0" t="n">
        <v>0.432846264229194</v>
      </c>
      <c r="E341" s="0" t="n">
        <v>1.93924468217158</v>
      </c>
      <c r="F341" s="0" t="n">
        <v>0.052471551189604</v>
      </c>
      <c r="G341" s="0" t="n">
        <v>0.356201251304648</v>
      </c>
    </row>
    <row r="342" customFormat="false" ht="12.8" hidden="false" customHeight="false" outlineLevel="0" collapsed="false">
      <c r="A342" s="1" t="s">
        <v>347</v>
      </c>
      <c r="B342" s="0" t="n">
        <v>55.3057829405264</v>
      </c>
      <c r="C342" s="0" t="n">
        <v>0.864756622538162</v>
      </c>
      <c r="D342" s="0" t="n">
        <v>0.446460657780664</v>
      </c>
      <c r="E342" s="0" t="n">
        <v>1.93691562171867</v>
      </c>
      <c r="F342" s="0" t="n">
        <v>0.052755658539339</v>
      </c>
      <c r="G342" s="0" t="n">
        <v>0.356201251304648</v>
      </c>
    </row>
    <row r="343" customFormat="false" ht="12.8" hidden="false" customHeight="false" outlineLevel="0" collapsed="false">
      <c r="A343" s="1" t="s">
        <v>348</v>
      </c>
      <c r="B343" s="0" t="n">
        <v>89.8353293006918</v>
      </c>
      <c r="C343" s="0" t="n">
        <v>0.895941595418675</v>
      </c>
      <c r="D343" s="0" t="n">
        <v>0.462934007377164</v>
      </c>
      <c r="E343" s="0" t="n">
        <v>1.93535489106707</v>
      </c>
      <c r="F343" s="0" t="n">
        <v>0.0529467607497214</v>
      </c>
      <c r="G343" s="0" t="n">
        <v>0.356201251304648</v>
      </c>
    </row>
    <row r="344" customFormat="false" ht="12.8" hidden="false" customHeight="false" outlineLevel="0" collapsed="false">
      <c r="A344" s="1" t="s">
        <v>349</v>
      </c>
      <c r="B344" s="0" t="n">
        <v>26.1472083575929</v>
      </c>
      <c r="C344" s="0" t="n">
        <v>0.973350325481133</v>
      </c>
      <c r="D344" s="0" t="n">
        <v>0.500893503126897</v>
      </c>
      <c r="E344" s="0" t="n">
        <v>1.94322809021251</v>
      </c>
      <c r="F344" s="0" t="n">
        <v>0.0519886055269246</v>
      </c>
      <c r="G344" s="0" t="n">
        <v>0.356201251304648</v>
      </c>
    </row>
    <row r="345" customFormat="false" ht="12.8" hidden="false" customHeight="false" outlineLevel="0" collapsed="false">
      <c r="A345" s="1" t="s">
        <v>350</v>
      </c>
      <c r="B345" s="0" t="n">
        <v>50.7800048573536</v>
      </c>
      <c r="C345" s="0" t="n">
        <v>-0.887052876207945</v>
      </c>
      <c r="D345" s="0" t="n">
        <v>0.458801771983963</v>
      </c>
      <c r="E345" s="0" t="n">
        <v>-1.93341205368961</v>
      </c>
      <c r="F345" s="0" t="n">
        <v>0.0531854575476737</v>
      </c>
      <c r="G345" s="0" t="n">
        <v>0.356772968116042</v>
      </c>
    </row>
    <row r="346" customFormat="false" ht="12.8" hidden="false" customHeight="false" outlineLevel="0" collapsed="false">
      <c r="A346" s="1" t="s">
        <v>351</v>
      </c>
      <c r="B346" s="0" t="n">
        <v>64.6135908047387</v>
      </c>
      <c r="C346" s="0" t="n">
        <v>-1.60828291190544</v>
      </c>
      <c r="D346" s="0" t="n">
        <v>0.837114630772873</v>
      </c>
      <c r="E346" s="0" t="n">
        <v>-1.92122184081358</v>
      </c>
      <c r="F346" s="0" t="n">
        <v>0.0547037458050523</v>
      </c>
      <c r="G346" s="0" t="n">
        <v>0.365900270932353</v>
      </c>
    </row>
    <row r="347" customFormat="false" ht="12.8" hidden="false" customHeight="false" outlineLevel="0" collapsed="false">
      <c r="A347" s="1" t="s">
        <v>352</v>
      </c>
      <c r="B347" s="0" t="n">
        <v>127.764746343893</v>
      </c>
      <c r="C347" s="0" t="n">
        <v>-2.44121677792329</v>
      </c>
      <c r="D347" s="0" t="n">
        <v>1.27405425559134</v>
      </c>
      <c r="E347" s="0" t="n">
        <v>-1.91610111359836</v>
      </c>
      <c r="F347" s="0" t="n">
        <v>0.0553522265988358</v>
      </c>
      <c r="G347" s="0" t="n">
        <v>0.366018569617943</v>
      </c>
    </row>
    <row r="348" customFormat="false" ht="12.8" hidden="false" customHeight="false" outlineLevel="0" collapsed="false">
      <c r="A348" s="1" t="s">
        <v>353</v>
      </c>
      <c r="B348" s="0" t="n">
        <v>108.701559450154</v>
      </c>
      <c r="C348" s="0" t="n">
        <v>-0.86152519965068</v>
      </c>
      <c r="D348" s="0" t="n">
        <v>0.449303170612981</v>
      </c>
      <c r="E348" s="0" t="n">
        <v>-1.91746966413637</v>
      </c>
      <c r="F348" s="0" t="n">
        <v>0.0551782913320825</v>
      </c>
      <c r="G348" s="0" t="n">
        <v>0.366018569617943</v>
      </c>
    </row>
    <row r="349" customFormat="false" ht="12.8" hidden="false" customHeight="false" outlineLevel="0" collapsed="false">
      <c r="A349" s="1" t="s">
        <v>354</v>
      </c>
      <c r="B349" s="0" t="n">
        <v>42.6458606616945</v>
      </c>
      <c r="C349" s="0" t="n">
        <v>-0.835503512568657</v>
      </c>
      <c r="D349" s="0" t="n">
        <v>0.435386050537145</v>
      </c>
      <c r="E349" s="0" t="n">
        <v>-1.91899467504271</v>
      </c>
      <c r="F349" s="0" t="n">
        <v>0.0549850077554501</v>
      </c>
      <c r="G349" s="0" t="n">
        <v>0.366018569617943</v>
      </c>
    </row>
    <row r="350" customFormat="false" ht="12.8" hidden="false" customHeight="false" outlineLevel="0" collapsed="false">
      <c r="A350" s="1" t="s">
        <v>355</v>
      </c>
      <c r="B350" s="0" t="n">
        <v>37.3691767075278</v>
      </c>
      <c r="C350" s="0" t="n">
        <v>-0.753056712392671</v>
      </c>
      <c r="D350" s="0" t="n">
        <v>0.392838845924335</v>
      </c>
      <c r="E350" s="0" t="n">
        <v>-1.91696091210317</v>
      </c>
      <c r="F350" s="0" t="n">
        <v>0.055242897648213</v>
      </c>
      <c r="G350" s="0" t="n">
        <v>0.366018569617943</v>
      </c>
    </row>
    <row r="351" customFormat="false" ht="12.8" hidden="false" customHeight="false" outlineLevel="0" collapsed="false">
      <c r="A351" s="1" t="s">
        <v>356</v>
      </c>
      <c r="B351" s="0" t="n">
        <v>37.1494136130015</v>
      </c>
      <c r="C351" s="0" t="n">
        <v>-0.847482207737088</v>
      </c>
      <c r="D351" s="0" t="n">
        <v>0.44284432909356</v>
      </c>
      <c r="E351" s="0" t="n">
        <v>-1.91372487364073</v>
      </c>
      <c r="F351" s="0" t="n">
        <v>0.0556553191038169</v>
      </c>
      <c r="G351" s="0" t="n">
        <v>0.366731119726778</v>
      </c>
    </row>
    <row r="352" customFormat="false" ht="12.8" hidden="false" customHeight="false" outlineLevel="0" collapsed="false">
      <c r="A352" s="1" t="s">
        <v>357</v>
      </c>
      <c r="B352" s="0" t="n">
        <v>49.7271689592089</v>
      </c>
      <c r="C352" s="0" t="n">
        <v>1.02299636675724</v>
      </c>
      <c r="D352" s="0" t="n">
        <v>0.534821264319799</v>
      </c>
      <c r="E352" s="0" t="n">
        <v>1.91278177403494</v>
      </c>
      <c r="F352" s="0" t="n">
        <v>0.0557759953742149</v>
      </c>
      <c r="G352" s="0" t="n">
        <v>0.366731119726778</v>
      </c>
    </row>
    <row r="353" customFormat="false" ht="12.8" hidden="false" customHeight="false" outlineLevel="0" collapsed="false">
      <c r="A353" s="1" t="s">
        <v>358</v>
      </c>
      <c r="B353" s="0" t="n">
        <v>27.3999330158962</v>
      </c>
      <c r="C353" s="0" t="n">
        <v>-1.70609273481932</v>
      </c>
      <c r="D353" s="0" t="n">
        <v>0.894772119216291</v>
      </c>
      <c r="E353" s="0" t="n">
        <v>-1.90673434965055</v>
      </c>
      <c r="F353" s="0" t="n">
        <v>0.0565549965011629</v>
      </c>
      <c r="G353" s="0" t="n">
        <v>0.367692197238256</v>
      </c>
    </row>
    <row r="354" customFormat="false" ht="12.8" hidden="false" customHeight="false" outlineLevel="0" collapsed="false">
      <c r="A354" s="1" t="s">
        <v>359</v>
      </c>
      <c r="B354" s="0" t="n">
        <v>46.9921505559089</v>
      </c>
      <c r="C354" s="0" t="n">
        <v>-0.748914737362057</v>
      </c>
      <c r="D354" s="0" t="n">
        <v>0.393026599083902</v>
      </c>
      <c r="E354" s="0" t="n">
        <v>-1.90550649525423</v>
      </c>
      <c r="F354" s="0" t="n">
        <v>0.0567142639428245</v>
      </c>
      <c r="G354" s="0" t="n">
        <v>0.367692197238256</v>
      </c>
    </row>
    <row r="355" customFormat="false" ht="12.8" hidden="false" customHeight="false" outlineLevel="0" collapsed="false">
      <c r="A355" s="1" t="s">
        <v>360</v>
      </c>
      <c r="B355" s="0" t="n">
        <v>152.254327227152</v>
      </c>
      <c r="C355" s="0" t="n">
        <v>-0.646424707995197</v>
      </c>
      <c r="D355" s="0" t="n">
        <v>0.339011826255174</v>
      </c>
      <c r="E355" s="0" t="n">
        <v>-1.90679102595269</v>
      </c>
      <c r="F355" s="0" t="n">
        <v>0.056547653902322</v>
      </c>
      <c r="G355" s="0" t="n">
        <v>0.367692197238256</v>
      </c>
    </row>
    <row r="356" customFormat="false" ht="12.8" hidden="false" customHeight="false" outlineLevel="0" collapsed="false">
      <c r="A356" s="1" t="s">
        <v>361</v>
      </c>
      <c r="B356" s="0" t="n">
        <v>56.5285519806379</v>
      </c>
      <c r="C356" s="0" t="n">
        <v>0.834400652947149</v>
      </c>
      <c r="D356" s="0" t="n">
        <v>0.437734638609164</v>
      </c>
      <c r="E356" s="0" t="n">
        <v>1.90617917649454</v>
      </c>
      <c r="F356" s="0" t="n">
        <v>0.056626962951607</v>
      </c>
      <c r="G356" s="0" t="n">
        <v>0.367692197238256</v>
      </c>
    </row>
    <row r="357" customFormat="false" ht="12.8" hidden="false" customHeight="false" outlineLevel="0" collapsed="false">
      <c r="A357" s="1" t="s">
        <v>362</v>
      </c>
      <c r="B357" s="0" t="n">
        <v>44.9652223204759</v>
      </c>
      <c r="C357" s="0" t="n">
        <v>0.94134417598371</v>
      </c>
      <c r="D357" s="0" t="n">
        <v>0.493171456660203</v>
      </c>
      <c r="E357" s="0" t="n">
        <v>1.90875640362192</v>
      </c>
      <c r="F357" s="0" t="n">
        <v>0.0562935232528725</v>
      </c>
      <c r="G357" s="0" t="n">
        <v>0.367692197238256</v>
      </c>
    </row>
    <row r="358" customFormat="false" ht="12.8" hidden="false" customHeight="false" outlineLevel="0" collapsed="false">
      <c r="A358" s="1" t="s">
        <v>363</v>
      </c>
      <c r="B358" s="0" t="n">
        <v>938.066991950469</v>
      </c>
      <c r="C358" s="0" t="n">
        <v>-1.02693347414852</v>
      </c>
      <c r="D358" s="0" t="n">
        <v>0.539925140734231</v>
      </c>
      <c r="E358" s="0" t="n">
        <v>-1.90199232573616</v>
      </c>
      <c r="F358" s="0" t="n">
        <v>0.0571721578882362</v>
      </c>
      <c r="G358" s="0" t="n">
        <v>0.368436463018195</v>
      </c>
    </row>
    <row r="359" customFormat="false" ht="12.8" hidden="false" customHeight="false" outlineLevel="0" collapsed="false">
      <c r="A359" s="1" t="s">
        <v>364</v>
      </c>
      <c r="B359" s="0" t="n">
        <v>470.918750883133</v>
      </c>
      <c r="C359" s="0" t="n">
        <v>-0.695386147888556</v>
      </c>
      <c r="D359" s="0" t="n">
        <v>0.365379498788392</v>
      </c>
      <c r="E359" s="0" t="n">
        <v>-1.90318873991145</v>
      </c>
      <c r="F359" s="0" t="n">
        <v>0.0570159218997698</v>
      </c>
      <c r="G359" s="0" t="n">
        <v>0.368436463018195</v>
      </c>
    </row>
    <row r="360" customFormat="false" ht="12.8" hidden="false" customHeight="false" outlineLevel="0" collapsed="false">
      <c r="A360" s="1" t="s">
        <v>365</v>
      </c>
      <c r="B360" s="0" t="n">
        <v>155.335882414729</v>
      </c>
      <c r="C360" s="0" t="n">
        <v>-0.532675665031428</v>
      </c>
      <c r="D360" s="0" t="n">
        <v>0.280211816112187</v>
      </c>
      <c r="E360" s="0" t="n">
        <v>-1.90097502818426</v>
      </c>
      <c r="F360" s="0" t="n">
        <v>0.0573052835629334</v>
      </c>
      <c r="G360" s="0" t="n">
        <v>0.368436463018195</v>
      </c>
    </row>
    <row r="361" customFormat="false" ht="12.8" hidden="false" customHeight="false" outlineLevel="0" collapsed="false">
      <c r="A361" s="1" t="s">
        <v>366</v>
      </c>
      <c r="B361" s="0" t="n">
        <v>33.9539518987675</v>
      </c>
      <c r="C361" s="0" t="n">
        <v>-3.1514638379213</v>
      </c>
      <c r="D361" s="0" t="n">
        <v>1.65985685925038</v>
      </c>
      <c r="E361" s="0" t="n">
        <v>-1.89863590969197</v>
      </c>
      <c r="F361" s="0" t="n">
        <v>0.0576123635497373</v>
      </c>
      <c r="G361" s="0" t="n">
        <v>0.369387557455636</v>
      </c>
    </row>
    <row r="362" customFormat="false" ht="12.8" hidden="false" customHeight="false" outlineLevel="0" collapsed="false">
      <c r="A362" s="1" t="s">
        <v>367</v>
      </c>
      <c r="B362" s="0" t="n">
        <v>580.150919560736</v>
      </c>
      <c r="C362" s="0" t="n">
        <v>-3.32669336470623</v>
      </c>
      <c r="D362" s="0" t="n">
        <v>1.75898316358123</v>
      </c>
      <c r="E362" s="0" t="n">
        <v>-1.89125935573664</v>
      </c>
      <c r="F362" s="0" t="n">
        <v>0.0585897314289439</v>
      </c>
      <c r="G362" s="0" t="n">
        <v>0.374619191863853</v>
      </c>
    </row>
    <row r="363" customFormat="false" ht="12.8" hidden="false" customHeight="false" outlineLevel="0" collapsed="false">
      <c r="A363" s="1" t="s">
        <v>368</v>
      </c>
      <c r="B363" s="0" t="n">
        <v>38.2542213237303</v>
      </c>
      <c r="C363" s="0" t="n">
        <v>-1.05734278808073</v>
      </c>
      <c r="D363" s="0" t="n">
        <v>0.560233716819915</v>
      </c>
      <c r="E363" s="0" t="n">
        <v>-1.88732444395275</v>
      </c>
      <c r="F363" s="0" t="n">
        <v>0.0591167006305594</v>
      </c>
      <c r="G363" s="0" t="n">
        <v>0.375917430585009</v>
      </c>
    </row>
    <row r="364" customFormat="false" ht="12.8" hidden="false" customHeight="false" outlineLevel="0" collapsed="false">
      <c r="A364" s="1" t="s">
        <v>369</v>
      </c>
      <c r="B364" s="0" t="n">
        <v>58.0043377024711</v>
      </c>
      <c r="C364" s="0" t="n">
        <v>1.01236019459683</v>
      </c>
      <c r="D364" s="0" t="n">
        <v>0.536182987176871</v>
      </c>
      <c r="E364" s="0" t="n">
        <v>1.88808712474662</v>
      </c>
      <c r="F364" s="0" t="n">
        <v>0.0590142550503861</v>
      </c>
      <c r="G364" s="0" t="n">
        <v>0.375917430585009</v>
      </c>
    </row>
    <row r="365" customFormat="false" ht="12.8" hidden="false" customHeight="false" outlineLevel="0" collapsed="false">
      <c r="A365" s="1" t="s">
        <v>370</v>
      </c>
      <c r="B365" s="0" t="n">
        <v>122.084295730409</v>
      </c>
      <c r="C365" s="0" t="n">
        <v>-1.15869167684316</v>
      </c>
      <c r="D365" s="0" t="n">
        <v>0.615358272844217</v>
      </c>
      <c r="E365" s="0" t="n">
        <v>-1.88295457780656</v>
      </c>
      <c r="F365" s="0" t="n">
        <v>0.0597065238411761</v>
      </c>
      <c r="G365" s="0" t="n">
        <v>0.376430714664715</v>
      </c>
    </row>
    <row r="366" customFormat="false" ht="12.8" hidden="false" customHeight="false" outlineLevel="0" collapsed="false">
      <c r="A366" s="1" t="s">
        <v>371</v>
      </c>
      <c r="B366" s="0" t="n">
        <v>250.282137955572</v>
      </c>
      <c r="C366" s="0" t="n">
        <v>0.692046693539962</v>
      </c>
      <c r="D366" s="0" t="n">
        <v>0.367733348720222</v>
      </c>
      <c r="E366" s="0" t="n">
        <v>1.88192530252807</v>
      </c>
      <c r="F366" s="0" t="n">
        <v>0.0598461584279535</v>
      </c>
      <c r="G366" s="0" t="n">
        <v>0.376430714664715</v>
      </c>
    </row>
    <row r="367" customFormat="false" ht="12.8" hidden="false" customHeight="false" outlineLevel="0" collapsed="false">
      <c r="A367" s="1" t="s">
        <v>372</v>
      </c>
      <c r="B367" s="0" t="n">
        <v>25.8643268280018</v>
      </c>
      <c r="C367" s="0" t="n">
        <v>0.845684604312764</v>
      </c>
      <c r="D367" s="0" t="n">
        <v>0.44872063295616</v>
      </c>
      <c r="E367" s="0" t="n">
        <v>1.8846572727031</v>
      </c>
      <c r="F367" s="0" t="n">
        <v>0.0594761244972279</v>
      </c>
      <c r="G367" s="0" t="n">
        <v>0.376430714664715</v>
      </c>
    </row>
    <row r="368" customFormat="false" ht="12.8" hidden="false" customHeight="false" outlineLevel="0" collapsed="false">
      <c r="A368" s="1" t="s">
        <v>373</v>
      </c>
      <c r="B368" s="0" t="n">
        <v>50.4789868318913</v>
      </c>
      <c r="C368" s="0" t="n">
        <v>1.12228943983597</v>
      </c>
      <c r="D368" s="0" t="n">
        <v>0.596170327118635</v>
      </c>
      <c r="E368" s="0" t="n">
        <v>1.882497985534</v>
      </c>
      <c r="F368" s="0" t="n">
        <v>0.0597684331376456</v>
      </c>
      <c r="G368" s="0" t="n">
        <v>0.376430714664715</v>
      </c>
    </row>
    <row r="369" customFormat="false" ht="12.8" hidden="false" customHeight="false" outlineLevel="0" collapsed="false">
      <c r="A369" s="1" t="s">
        <v>374</v>
      </c>
      <c r="B369" s="0" t="n">
        <v>176.287469099012</v>
      </c>
      <c r="C369" s="0" t="n">
        <v>-0.655593057322787</v>
      </c>
      <c r="D369" s="0" t="n">
        <v>0.349060840126084</v>
      </c>
      <c r="E369" s="0" t="n">
        <v>-1.8781627211061</v>
      </c>
      <c r="F369" s="0" t="n">
        <v>0.0603589081979893</v>
      </c>
      <c r="G369" s="0" t="n">
        <v>0.377959944010782</v>
      </c>
    </row>
    <row r="370" customFormat="false" ht="12.8" hidden="false" customHeight="false" outlineLevel="0" collapsed="false">
      <c r="A370" s="1" t="s">
        <v>375</v>
      </c>
      <c r="B370" s="0" t="n">
        <v>60.7096769943406</v>
      </c>
      <c r="C370" s="0" t="n">
        <v>0.836611063126222</v>
      </c>
      <c r="D370" s="0" t="n">
        <v>0.445538406081375</v>
      </c>
      <c r="E370" s="0" t="n">
        <v>1.87775296519201</v>
      </c>
      <c r="F370" s="0" t="n">
        <v>0.0604149673537269</v>
      </c>
      <c r="G370" s="0" t="n">
        <v>0.377959944010782</v>
      </c>
    </row>
    <row r="371" customFormat="false" ht="12.8" hidden="false" customHeight="false" outlineLevel="0" collapsed="false">
      <c r="A371" s="1" t="s">
        <v>376</v>
      </c>
      <c r="B371" s="0" t="n">
        <v>471.391574497475</v>
      </c>
      <c r="C371" s="0" t="n">
        <v>0.755008434862395</v>
      </c>
      <c r="D371" s="0" t="n">
        <v>0.402498410845595</v>
      </c>
      <c r="E371" s="0" t="n">
        <v>1.87580475976594</v>
      </c>
      <c r="F371" s="0" t="n">
        <v>0.0606820941746664</v>
      </c>
      <c r="G371" s="0" t="n">
        <v>0.378610592955379</v>
      </c>
    </row>
    <row r="372" customFormat="false" ht="12.8" hidden="false" customHeight="false" outlineLevel="0" collapsed="false">
      <c r="A372" s="1" t="s">
        <v>377</v>
      </c>
      <c r="B372" s="0" t="n">
        <v>52.0054850321725</v>
      </c>
      <c r="C372" s="0" t="n">
        <v>-0.814163240088742</v>
      </c>
      <c r="D372" s="0" t="n">
        <v>0.434783299393236</v>
      </c>
      <c r="E372" s="0" t="n">
        <v>-1.87257247742715</v>
      </c>
      <c r="F372" s="0" t="n">
        <v>0.0611274448584294</v>
      </c>
      <c r="G372" s="0" t="n">
        <v>0.380366754735696</v>
      </c>
    </row>
    <row r="373" customFormat="false" ht="12.8" hidden="false" customHeight="false" outlineLevel="0" collapsed="false">
      <c r="A373" s="1" t="s">
        <v>378</v>
      </c>
      <c r="B373" s="0" t="n">
        <v>92.139860227412</v>
      </c>
      <c r="C373" s="0" t="n">
        <v>-1.23862527710682</v>
      </c>
      <c r="D373" s="0" t="n">
        <v>0.664864528903568</v>
      </c>
      <c r="E373" s="0" t="n">
        <v>-1.86297391913725</v>
      </c>
      <c r="F373" s="0" t="n">
        <v>0.0624659357105102</v>
      </c>
      <c r="G373" s="0" t="n">
        <v>0.386622498090918</v>
      </c>
    </row>
    <row r="374" customFormat="false" ht="12.8" hidden="false" customHeight="false" outlineLevel="0" collapsed="false">
      <c r="A374" s="1" t="s">
        <v>379</v>
      </c>
      <c r="B374" s="0" t="n">
        <v>55.5985809200163</v>
      </c>
      <c r="C374" s="0" t="n">
        <v>0.951628951968634</v>
      </c>
      <c r="D374" s="0" t="n">
        <v>0.510772681624927</v>
      </c>
      <c r="E374" s="0" t="n">
        <v>1.86311638465316</v>
      </c>
      <c r="F374" s="0" t="n">
        <v>0.0624458935113791</v>
      </c>
      <c r="G374" s="0" t="n">
        <v>0.386622498090918</v>
      </c>
    </row>
    <row r="375" customFormat="false" ht="12.8" hidden="false" customHeight="false" outlineLevel="0" collapsed="false">
      <c r="A375" s="1" t="s">
        <v>380</v>
      </c>
      <c r="B375" s="0" t="n">
        <v>63.4288025873242</v>
      </c>
      <c r="C375" s="0" t="n">
        <v>-0.709958040173884</v>
      </c>
      <c r="D375" s="0" t="n">
        <v>0.382148429258605</v>
      </c>
      <c r="E375" s="0" t="n">
        <v>-1.85780703469396</v>
      </c>
      <c r="F375" s="0" t="n">
        <v>0.0631964217976173</v>
      </c>
      <c r="G375" s="0" t="n">
        <v>0.390103444128377</v>
      </c>
    </row>
    <row r="376" customFormat="false" ht="12.8" hidden="false" customHeight="false" outlineLevel="0" collapsed="false">
      <c r="A376" s="1" t="s">
        <v>381</v>
      </c>
      <c r="B376" s="0" t="n">
        <v>84.3527893243594</v>
      </c>
      <c r="C376" s="0" t="n">
        <v>-0.932125585788403</v>
      </c>
      <c r="D376" s="0" t="n">
        <v>0.502569493166522</v>
      </c>
      <c r="E376" s="0" t="n">
        <v>-1.85471979191453</v>
      </c>
      <c r="F376" s="0" t="n">
        <v>0.0636362509475902</v>
      </c>
      <c r="G376" s="0" t="n">
        <v>0.390276135988467</v>
      </c>
    </row>
    <row r="377" customFormat="false" ht="12.8" hidden="false" customHeight="false" outlineLevel="0" collapsed="false">
      <c r="A377" s="1" t="s">
        <v>382</v>
      </c>
      <c r="B377" s="0" t="n">
        <v>544.175947677753</v>
      </c>
      <c r="C377" s="0" t="n">
        <v>-0.74440461984088</v>
      </c>
      <c r="D377" s="0" t="n">
        <v>0.401497129316647</v>
      </c>
      <c r="E377" s="0" t="n">
        <v>-1.85407208541656</v>
      </c>
      <c r="F377" s="0" t="n">
        <v>0.0637288477120333</v>
      </c>
      <c r="G377" s="0" t="n">
        <v>0.390276135988467</v>
      </c>
    </row>
    <row r="378" customFormat="false" ht="12.8" hidden="false" customHeight="false" outlineLevel="0" collapsed="false">
      <c r="A378" s="1" t="s">
        <v>383</v>
      </c>
      <c r="B378" s="0" t="n">
        <v>824.716838381329</v>
      </c>
      <c r="C378" s="0" t="n">
        <v>0.711191850848497</v>
      </c>
      <c r="D378" s="0" t="n">
        <v>0.383232396603676</v>
      </c>
      <c r="E378" s="0" t="n">
        <v>1.85577173837937</v>
      </c>
      <c r="F378" s="0" t="n">
        <v>0.0634861004905267</v>
      </c>
      <c r="G378" s="0" t="n">
        <v>0.390276135988467</v>
      </c>
    </row>
    <row r="379" customFormat="false" ht="12.8" hidden="false" customHeight="false" outlineLevel="0" collapsed="false">
      <c r="A379" s="1" t="s">
        <v>384</v>
      </c>
      <c r="B379" s="0" t="n">
        <v>33.1441051674771</v>
      </c>
      <c r="C379" s="0" t="n">
        <v>-0.721882363004059</v>
      </c>
      <c r="D379" s="0" t="n">
        <v>0.38986394416911</v>
      </c>
      <c r="E379" s="0" t="n">
        <v>-1.85162637838325</v>
      </c>
      <c r="F379" s="0" t="n">
        <v>0.0640794924789597</v>
      </c>
      <c r="G379" s="0" t="n">
        <v>0.391390794851752</v>
      </c>
    </row>
    <row r="380" customFormat="false" ht="12.8" hidden="false" customHeight="false" outlineLevel="0" collapsed="false">
      <c r="A380" s="1" t="s">
        <v>385</v>
      </c>
      <c r="B380" s="0" t="n">
        <v>247.858309101714</v>
      </c>
      <c r="C380" s="0" t="n">
        <v>-2.16060654061685</v>
      </c>
      <c r="D380" s="0" t="n">
        <v>1.16803805400489</v>
      </c>
      <c r="E380" s="0" t="n">
        <v>-1.84977410043167</v>
      </c>
      <c r="F380" s="0" t="n">
        <v>0.0643461152433096</v>
      </c>
      <c r="G380" s="0" t="n">
        <v>0.39198775191528</v>
      </c>
    </row>
    <row r="381" customFormat="false" ht="12.8" hidden="false" customHeight="false" outlineLevel="0" collapsed="false">
      <c r="A381" s="1" t="s">
        <v>386</v>
      </c>
      <c r="B381" s="0" t="n">
        <v>83.7977620000073</v>
      </c>
      <c r="C381" s="0" t="n">
        <v>-1.05365464233354</v>
      </c>
      <c r="D381" s="0" t="n">
        <v>0.569990538740435</v>
      </c>
      <c r="E381" s="0" t="n">
        <v>-1.84854759986351</v>
      </c>
      <c r="F381" s="0" t="n">
        <v>0.0645231650702466</v>
      </c>
      <c r="G381" s="0" t="n">
        <v>0.392037345884927</v>
      </c>
    </row>
    <row r="382" customFormat="false" ht="12.8" hidden="false" customHeight="false" outlineLevel="0" collapsed="false">
      <c r="A382" s="1" t="s">
        <v>387</v>
      </c>
      <c r="B382" s="0" t="n">
        <v>713.304136292484</v>
      </c>
      <c r="C382" s="0" t="n">
        <v>-1.53514165915631</v>
      </c>
      <c r="D382" s="0" t="n">
        <v>0.831336124682829</v>
      </c>
      <c r="E382" s="0" t="n">
        <v>-1.8465956351193</v>
      </c>
      <c r="F382" s="0" t="n">
        <v>0.0648057672815522</v>
      </c>
      <c r="G382" s="0" t="n">
        <v>0.39272633383938</v>
      </c>
    </row>
    <row r="383" customFormat="false" ht="12.8" hidden="false" customHeight="false" outlineLevel="0" collapsed="false">
      <c r="A383" s="1" t="s">
        <v>388</v>
      </c>
      <c r="B383" s="0" t="n">
        <v>4309.63686481956</v>
      </c>
      <c r="C383" s="0" t="n">
        <v>-0.821815486722899</v>
      </c>
      <c r="D383" s="0" t="n">
        <v>0.446917975526885</v>
      </c>
      <c r="E383" s="0" t="n">
        <v>-1.83885082213137</v>
      </c>
      <c r="F383" s="0" t="n">
        <v>0.0659371307486022</v>
      </c>
      <c r="G383" s="0" t="n">
        <v>0.396476892402865</v>
      </c>
    </row>
    <row r="384" customFormat="false" ht="12.8" hidden="false" customHeight="false" outlineLevel="0" collapsed="false">
      <c r="A384" s="1" t="s">
        <v>389</v>
      </c>
      <c r="B384" s="0" t="n">
        <v>74.1469495583103</v>
      </c>
      <c r="C384" s="0" t="n">
        <v>-0.663315524702354</v>
      </c>
      <c r="D384" s="0" t="n">
        <v>0.360554331316056</v>
      </c>
      <c r="E384" s="0" t="n">
        <v>-1.83971032127445</v>
      </c>
      <c r="F384" s="0" t="n">
        <v>0.0658107774376871</v>
      </c>
      <c r="G384" s="0" t="n">
        <v>0.396476892402865</v>
      </c>
    </row>
    <row r="385" customFormat="false" ht="12.8" hidden="false" customHeight="false" outlineLevel="0" collapsed="false">
      <c r="A385" s="1" t="s">
        <v>390</v>
      </c>
      <c r="B385" s="0" t="n">
        <v>27.6845940484089</v>
      </c>
      <c r="C385" s="0" t="n">
        <v>0.789491731675628</v>
      </c>
      <c r="D385" s="0" t="n">
        <v>0.42919332373888</v>
      </c>
      <c r="E385" s="0" t="n">
        <v>1.8394781279402</v>
      </c>
      <c r="F385" s="0" t="n">
        <v>0.065844892041571</v>
      </c>
      <c r="G385" s="0" t="n">
        <v>0.396476892402865</v>
      </c>
    </row>
    <row r="386" customFormat="false" ht="12.8" hidden="false" customHeight="false" outlineLevel="0" collapsed="false">
      <c r="A386" s="1" t="s">
        <v>391</v>
      </c>
      <c r="B386" s="0" t="n">
        <v>614.538728432193</v>
      </c>
      <c r="C386" s="0" t="n">
        <v>-2.39175526692416</v>
      </c>
      <c r="D386" s="0" t="n">
        <v>1.30288430929104</v>
      </c>
      <c r="E386" s="0" t="n">
        <v>-1.83573879113306</v>
      </c>
      <c r="F386" s="0" t="n">
        <v>0.0663962979187685</v>
      </c>
      <c r="G386" s="0" t="n">
        <v>0.39739277540784</v>
      </c>
    </row>
    <row r="387" customFormat="false" ht="12.8" hidden="false" customHeight="false" outlineLevel="0" collapsed="false">
      <c r="A387" s="1" t="s">
        <v>392</v>
      </c>
      <c r="B387" s="0" t="n">
        <v>36.1404169674891</v>
      </c>
      <c r="C387" s="0" t="n">
        <v>-0.741873729955417</v>
      </c>
      <c r="D387" s="0" t="n">
        <v>0.404435668362261</v>
      </c>
      <c r="E387" s="0" t="n">
        <v>-1.83434298206089</v>
      </c>
      <c r="F387" s="0" t="n">
        <v>0.0666030976448296</v>
      </c>
      <c r="G387" s="0" t="n">
        <v>0.39739277540784</v>
      </c>
    </row>
    <row r="388" customFormat="false" ht="12.8" hidden="false" customHeight="false" outlineLevel="0" collapsed="false">
      <c r="A388" s="1" t="s">
        <v>393</v>
      </c>
      <c r="B388" s="0" t="n">
        <v>1384.72713798431</v>
      </c>
      <c r="C388" s="0" t="n">
        <v>0.709370657489366</v>
      </c>
      <c r="D388" s="0" t="n">
        <v>0.386485636723613</v>
      </c>
      <c r="E388" s="0" t="n">
        <v>1.83543860388441</v>
      </c>
      <c r="F388" s="0" t="n">
        <v>0.0664407282408073</v>
      </c>
      <c r="G388" s="0" t="n">
        <v>0.39739277540784</v>
      </c>
    </row>
    <row r="389" customFormat="false" ht="12.8" hidden="false" customHeight="false" outlineLevel="0" collapsed="false">
      <c r="A389" s="1" t="s">
        <v>394</v>
      </c>
      <c r="B389" s="0" t="n">
        <v>40.4429071079233</v>
      </c>
      <c r="C389" s="0" t="n">
        <v>0.871015891919624</v>
      </c>
      <c r="D389" s="0" t="n">
        <v>0.47521200384896</v>
      </c>
      <c r="E389" s="0" t="n">
        <v>1.83289960031495</v>
      </c>
      <c r="F389" s="0" t="n">
        <v>0.0668175032144669</v>
      </c>
      <c r="G389" s="0" t="n">
        <v>0.397649807591738</v>
      </c>
    </row>
    <row r="390" customFormat="false" ht="12.8" hidden="false" customHeight="false" outlineLevel="0" collapsed="false">
      <c r="A390" s="1" t="s">
        <v>395</v>
      </c>
      <c r="B390" s="0" t="n">
        <v>38.9338394274097</v>
      </c>
      <c r="C390" s="0" t="n">
        <v>-1.41899824783004</v>
      </c>
      <c r="D390" s="0" t="n">
        <v>0.774934286877605</v>
      </c>
      <c r="E390" s="0" t="n">
        <v>-1.83112074386013</v>
      </c>
      <c r="F390" s="0" t="n">
        <v>0.0670825229556976</v>
      </c>
      <c r="G390" s="0" t="n">
        <v>0.398205973862338</v>
      </c>
    </row>
    <row r="391" customFormat="false" ht="12.8" hidden="false" customHeight="false" outlineLevel="0" collapsed="false">
      <c r="A391" s="1" t="s">
        <v>396</v>
      </c>
      <c r="B391" s="0" t="n">
        <v>192.962984889831</v>
      </c>
      <c r="C391" s="0" t="n">
        <v>-3.66781877643362</v>
      </c>
      <c r="D391" s="0" t="n">
        <v>2.00845910988264</v>
      </c>
      <c r="E391" s="0" t="n">
        <v>-1.82618543657976</v>
      </c>
      <c r="F391" s="0" t="n">
        <v>0.0678223342747886</v>
      </c>
      <c r="G391" s="0" t="n">
        <v>0.40157050472394</v>
      </c>
    </row>
    <row r="392" customFormat="false" ht="12.8" hidden="false" customHeight="false" outlineLevel="0" collapsed="false">
      <c r="A392" s="1" t="s">
        <v>397</v>
      </c>
      <c r="B392" s="0" t="n">
        <v>300.315973178756</v>
      </c>
      <c r="C392" s="0" t="n">
        <v>1.00585521461948</v>
      </c>
      <c r="D392" s="0" t="n">
        <v>0.551242078723079</v>
      </c>
      <c r="E392" s="0" t="n">
        <v>1.82470688186483</v>
      </c>
      <c r="F392" s="0" t="n">
        <v>0.0680452742053167</v>
      </c>
      <c r="G392" s="0" t="n">
        <v>0.401865347151501</v>
      </c>
    </row>
    <row r="393" customFormat="false" ht="12.8" hidden="false" customHeight="false" outlineLevel="0" collapsed="false">
      <c r="A393" s="1" t="s">
        <v>398</v>
      </c>
      <c r="B393" s="0" t="n">
        <v>30.0552675353014</v>
      </c>
      <c r="C393" s="0" t="n">
        <v>-1.00006289602075</v>
      </c>
      <c r="D393" s="0" t="n">
        <v>0.548659654744187</v>
      </c>
      <c r="E393" s="0" t="n">
        <v>-1.82273817178526</v>
      </c>
      <c r="F393" s="0" t="n">
        <v>0.0683430559807026</v>
      </c>
      <c r="G393" s="0" t="n">
        <v>0.40259957596754</v>
      </c>
    </row>
    <row r="394" customFormat="false" ht="12.8" hidden="false" customHeight="false" outlineLevel="0" collapsed="false">
      <c r="A394" s="1" t="s">
        <v>399</v>
      </c>
      <c r="B394" s="0" t="n">
        <v>27.3277514279824</v>
      </c>
      <c r="C394" s="0" t="n">
        <v>0.813685028727403</v>
      </c>
      <c r="D394" s="0" t="n">
        <v>0.446786380223433</v>
      </c>
      <c r="E394" s="0" t="n">
        <v>1.82119479183875</v>
      </c>
      <c r="F394" s="0" t="n">
        <v>0.0685772518955569</v>
      </c>
      <c r="G394" s="0" t="n">
        <v>0.402956459872374</v>
      </c>
    </row>
    <row r="395" customFormat="false" ht="12.8" hidden="false" customHeight="false" outlineLevel="0" collapsed="false">
      <c r="A395" s="1" t="s">
        <v>400</v>
      </c>
      <c r="B395" s="0" t="n">
        <v>45.0111385222458</v>
      </c>
      <c r="C395" s="0" t="n">
        <v>-1.4115506166791</v>
      </c>
      <c r="D395" s="0" t="n">
        <v>0.777778101539317</v>
      </c>
      <c r="E395" s="0" t="n">
        <v>-1.81485003741488</v>
      </c>
      <c r="F395" s="0" t="n">
        <v>0.0695469583868435</v>
      </c>
      <c r="G395" s="0" t="n">
        <v>0.405574096522271</v>
      </c>
    </row>
    <row r="396" customFormat="false" ht="12.8" hidden="false" customHeight="false" outlineLevel="0" collapsed="false">
      <c r="A396" s="1" t="s">
        <v>401</v>
      </c>
      <c r="B396" s="0" t="n">
        <v>33.6399106303215</v>
      </c>
      <c r="C396" s="0" t="n">
        <v>-1.27899131126434</v>
      </c>
      <c r="D396" s="0" t="n">
        <v>0.704525493448579</v>
      </c>
      <c r="E396" s="0" t="n">
        <v>-1.81539393983291</v>
      </c>
      <c r="F396" s="0" t="n">
        <v>0.069463391728993</v>
      </c>
      <c r="G396" s="0" t="n">
        <v>0.405574096522271</v>
      </c>
    </row>
    <row r="397" customFormat="false" ht="12.8" hidden="false" customHeight="false" outlineLevel="0" collapsed="false">
      <c r="A397" s="1" t="s">
        <v>402</v>
      </c>
      <c r="B397" s="0" t="n">
        <v>239.997243591901</v>
      </c>
      <c r="C397" s="0" t="n">
        <v>-0.727670731836668</v>
      </c>
      <c r="D397" s="0" t="n">
        <v>0.400844464865434</v>
      </c>
      <c r="E397" s="0" t="n">
        <v>-1.81534434330022</v>
      </c>
      <c r="F397" s="0" t="n">
        <v>0.0694710084580004</v>
      </c>
      <c r="G397" s="0" t="n">
        <v>0.405574096522271</v>
      </c>
    </row>
    <row r="398" customFormat="false" ht="12.8" hidden="false" customHeight="false" outlineLevel="0" collapsed="false">
      <c r="A398" s="1" t="s">
        <v>403</v>
      </c>
      <c r="B398" s="0" t="n">
        <v>26.8604085223548</v>
      </c>
      <c r="C398" s="0" t="n">
        <v>0.89630233238659</v>
      </c>
      <c r="D398" s="0" t="n">
        <v>0.494825869730838</v>
      </c>
      <c r="E398" s="0" t="n">
        <v>1.81134897590164</v>
      </c>
      <c r="F398" s="0" t="n">
        <v>0.0700868489164323</v>
      </c>
      <c r="G398" s="0" t="n">
        <v>0.407698186303357</v>
      </c>
    </row>
    <row r="399" customFormat="false" ht="12.8" hidden="false" customHeight="false" outlineLevel="0" collapsed="false">
      <c r="A399" s="1" t="s">
        <v>404</v>
      </c>
      <c r="B399" s="0" t="n">
        <v>1319.51228443125</v>
      </c>
      <c r="C399" s="0" t="n">
        <v>0.895223755824442</v>
      </c>
      <c r="D399" s="0" t="n">
        <v>0.494655455653149</v>
      </c>
      <c r="E399" s="0" t="n">
        <v>1.80979254467613</v>
      </c>
      <c r="F399" s="0" t="n">
        <v>0.0703279645056599</v>
      </c>
      <c r="G399" s="0" t="n">
        <v>0.408078014044092</v>
      </c>
    </row>
    <row r="400" customFormat="false" ht="12.8" hidden="false" customHeight="false" outlineLevel="0" collapsed="false">
      <c r="A400" s="1" t="s">
        <v>405</v>
      </c>
      <c r="B400" s="0" t="n">
        <v>37.6169100700042</v>
      </c>
      <c r="C400" s="0" t="n">
        <v>0.908413301882456</v>
      </c>
      <c r="D400" s="0" t="n">
        <v>0.503766962492086</v>
      </c>
      <c r="E400" s="0" t="n">
        <v>1.80324112043518</v>
      </c>
      <c r="F400" s="0" t="n">
        <v>0.0713503551251122</v>
      </c>
      <c r="G400" s="0" t="n">
        <v>0.412911554282292</v>
      </c>
    </row>
    <row r="401" customFormat="false" ht="12.8" hidden="false" customHeight="false" outlineLevel="0" collapsed="false">
      <c r="A401" s="1" t="s">
        <v>406</v>
      </c>
      <c r="B401" s="0" t="n">
        <v>38.411643542461</v>
      </c>
      <c r="C401" s="0" t="n">
        <v>1.00832927255819</v>
      </c>
      <c r="D401" s="0" t="n">
        <v>0.559640787176823</v>
      </c>
      <c r="E401" s="0" t="n">
        <v>1.80174371786737</v>
      </c>
      <c r="F401" s="0" t="n">
        <v>0.0715857364037251</v>
      </c>
      <c r="G401" s="0" t="n">
        <v>0.412911554282292</v>
      </c>
    </row>
    <row r="402" customFormat="false" ht="12.8" hidden="false" customHeight="false" outlineLevel="0" collapsed="false">
      <c r="A402" s="1" t="s">
        <v>407</v>
      </c>
      <c r="B402" s="0" t="n">
        <v>64.6301778898386</v>
      </c>
      <c r="C402" s="0" t="n">
        <v>1.23885044928609</v>
      </c>
      <c r="D402" s="0" t="n">
        <v>0.687848234381116</v>
      </c>
      <c r="E402" s="0" t="n">
        <v>1.80105201607551</v>
      </c>
      <c r="F402" s="0" t="n">
        <v>0.0716946817646547</v>
      </c>
      <c r="G402" s="0" t="n">
        <v>0.412911554282292</v>
      </c>
    </row>
    <row r="403" customFormat="false" ht="12.8" hidden="false" customHeight="false" outlineLevel="0" collapsed="false">
      <c r="A403" s="1" t="s">
        <v>408</v>
      </c>
      <c r="B403" s="0" t="n">
        <v>91.4160552080531</v>
      </c>
      <c r="C403" s="0" t="n">
        <v>0.708632025159036</v>
      </c>
      <c r="D403" s="0" t="n">
        <v>0.393732810584058</v>
      </c>
      <c r="E403" s="0" t="n">
        <v>1.79977895189344</v>
      </c>
      <c r="F403" s="0" t="n">
        <v>0.0718955487363281</v>
      </c>
      <c r="G403" s="0" t="n">
        <v>0.413043486675786</v>
      </c>
    </row>
    <row r="404" customFormat="false" ht="12.8" hidden="false" customHeight="false" outlineLevel="0" collapsed="false">
      <c r="A404" s="1" t="s">
        <v>409</v>
      </c>
      <c r="B404" s="0" t="n">
        <v>110.485627365592</v>
      </c>
      <c r="C404" s="0" t="n">
        <v>-0.622006024631193</v>
      </c>
      <c r="D404" s="0" t="n">
        <v>0.345921166705087</v>
      </c>
      <c r="E404" s="0" t="n">
        <v>-1.7981149594164</v>
      </c>
      <c r="F404" s="0" t="n">
        <v>0.0721587920972638</v>
      </c>
      <c r="G404" s="0" t="n">
        <v>0.413532238167282</v>
      </c>
    </row>
    <row r="405" customFormat="false" ht="12.8" hidden="false" customHeight="false" outlineLevel="0" collapsed="false">
      <c r="A405" s="1" t="s">
        <v>410</v>
      </c>
      <c r="B405" s="0" t="n">
        <v>114.174896271845</v>
      </c>
      <c r="C405" s="0" t="n">
        <v>-0.821568114943278</v>
      </c>
      <c r="D405" s="0" t="n">
        <v>0.457320320493465</v>
      </c>
      <c r="E405" s="0" t="n">
        <v>-1.79648285485495</v>
      </c>
      <c r="F405" s="0" t="n">
        <v>0.0724177570712788</v>
      </c>
      <c r="G405" s="0" t="n">
        <v>0.413994123552803</v>
      </c>
    </row>
    <row r="406" customFormat="false" ht="12.8" hidden="false" customHeight="false" outlineLevel="0" collapsed="false">
      <c r="A406" s="1" t="s">
        <v>411</v>
      </c>
      <c r="B406" s="0" t="n">
        <v>179.699510892633</v>
      </c>
      <c r="C406" s="0" t="n">
        <v>-2.12364604620663</v>
      </c>
      <c r="D406" s="0" t="n">
        <v>1.18368977177495</v>
      </c>
      <c r="E406" s="0" t="n">
        <v>-1.79409005369896</v>
      </c>
      <c r="F406" s="0" t="n">
        <v>0.0727987963416525</v>
      </c>
      <c r="G406" s="0" t="n">
        <v>0.415149892651045</v>
      </c>
    </row>
    <row r="407" customFormat="false" ht="12.8" hidden="false" customHeight="false" outlineLevel="0" collapsed="false">
      <c r="A407" s="1" t="s">
        <v>412</v>
      </c>
      <c r="B407" s="0" t="n">
        <v>4261.23222840185</v>
      </c>
      <c r="C407" s="0" t="n">
        <v>-1.48242734558475</v>
      </c>
      <c r="D407" s="0" t="n">
        <v>0.830043991279556</v>
      </c>
      <c r="E407" s="0" t="n">
        <v>-1.78596238411354</v>
      </c>
      <c r="F407" s="0" t="n">
        <v>0.0741053488832433</v>
      </c>
      <c r="G407" s="0" t="n">
        <v>0.416461294813578</v>
      </c>
    </row>
    <row r="408" customFormat="false" ht="12.8" hidden="false" customHeight="false" outlineLevel="0" collapsed="false">
      <c r="A408" s="1" t="s">
        <v>413</v>
      </c>
      <c r="B408" s="0" t="n">
        <v>43.4656835422883</v>
      </c>
      <c r="C408" s="0" t="n">
        <v>0.651158661332727</v>
      </c>
      <c r="D408" s="0" t="n">
        <v>0.364539049304142</v>
      </c>
      <c r="E408" s="0" t="n">
        <v>1.78625215206904</v>
      </c>
      <c r="F408" s="0" t="n">
        <v>0.0740584403540659</v>
      </c>
      <c r="G408" s="0" t="n">
        <v>0.416461294813578</v>
      </c>
    </row>
    <row r="409" customFormat="false" ht="12.8" hidden="false" customHeight="false" outlineLevel="0" collapsed="false">
      <c r="A409" s="1" t="s">
        <v>414</v>
      </c>
      <c r="B409" s="0" t="n">
        <v>1015.77589117263</v>
      </c>
      <c r="C409" s="0" t="n">
        <v>0.666426337667695</v>
      </c>
      <c r="D409" s="0" t="n">
        <v>0.372001322334695</v>
      </c>
      <c r="E409" s="0" t="n">
        <v>1.79146228159937</v>
      </c>
      <c r="F409" s="0" t="n">
        <v>0.0732191421587258</v>
      </c>
      <c r="G409" s="0" t="n">
        <v>0.416461294813578</v>
      </c>
    </row>
    <row r="410" customFormat="false" ht="12.8" hidden="false" customHeight="false" outlineLevel="0" collapsed="false">
      <c r="A410" s="1" t="s">
        <v>415</v>
      </c>
      <c r="B410" s="0" t="n">
        <v>369.095369783669</v>
      </c>
      <c r="C410" s="0" t="n">
        <v>0.806419036177867</v>
      </c>
      <c r="D410" s="0" t="n">
        <v>0.450720136383785</v>
      </c>
      <c r="E410" s="0" t="n">
        <v>1.78917907384374</v>
      </c>
      <c r="F410" s="0" t="n">
        <v>0.0735859806618998</v>
      </c>
      <c r="G410" s="0" t="n">
        <v>0.416461294813578</v>
      </c>
    </row>
    <row r="411" customFormat="false" ht="12.8" hidden="false" customHeight="false" outlineLevel="0" collapsed="false">
      <c r="A411" s="1" t="s">
        <v>416</v>
      </c>
      <c r="B411" s="0" t="n">
        <v>67.3372081774414</v>
      </c>
      <c r="C411" s="0" t="n">
        <v>0.845109995360258</v>
      </c>
      <c r="D411" s="0" t="n">
        <v>0.47315201656279</v>
      </c>
      <c r="E411" s="0" t="n">
        <v>1.78612785273442</v>
      </c>
      <c r="F411" s="0" t="n">
        <v>0.0740785593397756</v>
      </c>
      <c r="G411" s="0" t="n">
        <v>0.416461294813578</v>
      </c>
    </row>
    <row r="412" customFormat="false" ht="12.8" hidden="false" customHeight="false" outlineLevel="0" collapsed="false">
      <c r="A412" s="1" t="s">
        <v>417</v>
      </c>
      <c r="B412" s="0" t="n">
        <v>30.0711224687006</v>
      </c>
      <c r="C412" s="0" t="n">
        <v>0.859463150377634</v>
      </c>
      <c r="D412" s="0" t="n">
        <v>0.481074456616535</v>
      </c>
      <c r="E412" s="0" t="n">
        <v>1.78654912676587</v>
      </c>
      <c r="F412" s="0" t="n">
        <v>0.0740103903618964</v>
      </c>
      <c r="G412" s="0" t="n">
        <v>0.416461294813578</v>
      </c>
    </row>
    <row r="413" customFormat="false" ht="12.8" hidden="false" customHeight="false" outlineLevel="0" collapsed="false">
      <c r="A413" s="1" t="s">
        <v>418</v>
      </c>
      <c r="B413" s="0" t="n">
        <v>65.0601439962674</v>
      </c>
      <c r="C413" s="0" t="n">
        <v>-1.33876628398194</v>
      </c>
      <c r="D413" s="0" t="n">
        <v>0.751975072668571</v>
      </c>
      <c r="E413" s="0" t="n">
        <v>-1.78033332837882</v>
      </c>
      <c r="F413" s="0" t="n">
        <v>0.0750214258382507</v>
      </c>
      <c r="G413" s="0" t="n">
        <v>0.419306965782279</v>
      </c>
    </row>
    <row r="414" customFormat="false" ht="12.8" hidden="false" customHeight="false" outlineLevel="0" collapsed="false">
      <c r="A414" s="1" t="s">
        <v>419</v>
      </c>
      <c r="B414" s="0" t="n">
        <v>219.390165043862</v>
      </c>
      <c r="C414" s="0" t="n">
        <v>-1.05968534998761</v>
      </c>
      <c r="D414" s="0" t="n">
        <v>0.59481331559109</v>
      </c>
      <c r="E414" s="0" t="n">
        <v>-1.78154274998797</v>
      </c>
      <c r="F414" s="0" t="n">
        <v>0.0748238275454993</v>
      </c>
      <c r="G414" s="0" t="n">
        <v>0.419306965782279</v>
      </c>
    </row>
    <row r="415" customFormat="false" ht="12.8" hidden="false" customHeight="false" outlineLevel="0" collapsed="false">
      <c r="A415" s="1" t="s">
        <v>420</v>
      </c>
      <c r="B415" s="0" t="n">
        <v>1549.20832625807</v>
      </c>
      <c r="C415" s="0" t="n">
        <v>-0.879927831829181</v>
      </c>
      <c r="D415" s="0" t="n">
        <v>0.494779717196318</v>
      </c>
      <c r="E415" s="0" t="n">
        <v>-1.77842340994759</v>
      </c>
      <c r="F415" s="0" t="n">
        <v>0.075334340685571</v>
      </c>
      <c r="G415" s="0" t="n">
        <v>0.419306965782279</v>
      </c>
    </row>
    <row r="416" customFormat="false" ht="12.8" hidden="false" customHeight="false" outlineLevel="0" collapsed="false">
      <c r="A416" s="1" t="s">
        <v>421</v>
      </c>
      <c r="B416" s="0" t="n">
        <v>132.323947484567</v>
      </c>
      <c r="C416" s="0" t="n">
        <v>0.761806829128444</v>
      </c>
      <c r="D416" s="0" t="n">
        <v>0.428242208716962</v>
      </c>
      <c r="E416" s="0" t="n">
        <v>1.77891579489761</v>
      </c>
      <c r="F416" s="0" t="n">
        <v>0.0752535681726337</v>
      </c>
      <c r="G416" s="0" t="n">
        <v>0.419306965782279</v>
      </c>
    </row>
    <row r="417" customFormat="false" ht="12.8" hidden="false" customHeight="false" outlineLevel="0" collapsed="false">
      <c r="A417" s="1" t="s">
        <v>422</v>
      </c>
      <c r="B417" s="0" t="n">
        <v>42.0418948142661</v>
      </c>
      <c r="C417" s="0" t="n">
        <v>-1.23365830941522</v>
      </c>
      <c r="D417" s="0" t="n">
        <v>0.696141860433685</v>
      </c>
      <c r="E417" s="0" t="n">
        <v>-1.77213636980064</v>
      </c>
      <c r="F417" s="0" t="n">
        <v>0.0763719229306566</v>
      </c>
      <c r="G417" s="0" t="n">
        <v>0.423053062343804</v>
      </c>
    </row>
    <row r="418" customFormat="false" ht="12.8" hidden="false" customHeight="false" outlineLevel="0" collapsed="false">
      <c r="A418" s="1" t="s">
        <v>423</v>
      </c>
      <c r="B418" s="0" t="n">
        <v>43.8186717972803</v>
      </c>
      <c r="C418" s="0" t="n">
        <v>0.862498150801806</v>
      </c>
      <c r="D418" s="0" t="n">
        <v>0.48664786804901</v>
      </c>
      <c r="E418" s="0" t="n">
        <v>1.77232493437112</v>
      </c>
      <c r="F418" s="0" t="n">
        <v>0.0763406344998753</v>
      </c>
      <c r="G418" s="0" t="n">
        <v>0.423053062343804</v>
      </c>
    </row>
    <row r="419" customFormat="false" ht="12.8" hidden="false" customHeight="false" outlineLevel="0" collapsed="false">
      <c r="A419" s="1" t="s">
        <v>424</v>
      </c>
      <c r="B419" s="0" t="n">
        <v>101.477975756068</v>
      </c>
      <c r="C419" s="0" t="n">
        <v>-2.50286134540448</v>
      </c>
      <c r="D419" s="0" t="n">
        <v>1.41611609653229</v>
      </c>
      <c r="E419" s="0" t="n">
        <v>-1.76741253879775</v>
      </c>
      <c r="F419" s="0" t="n">
        <v>0.0771591645565039</v>
      </c>
      <c r="G419" s="0" t="n">
        <v>0.424211510073501</v>
      </c>
    </row>
    <row r="420" customFormat="false" ht="12.8" hidden="false" customHeight="false" outlineLevel="0" collapsed="false">
      <c r="A420" s="1" t="s">
        <v>425</v>
      </c>
      <c r="B420" s="0" t="n">
        <v>45.7727383681089</v>
      </c>
      <c r="C420" s="0" t="n">
        <v>-1.40232447655749</v>
      </c>
      <c r="D420" s="0" t="n">
        <v>0.794333660665619</v>
      </c>
      <c r="E420" s="0" t="n">
        <v>-1.76540985985965</v>
      </c>
      <c r="F420" s="0" t="n">
        <v>0.0774949074843448</v>
      </c>
      <c r="G420" s="0" t="n">
        <v>0.424211510073501</v>
      </c>
    </row>
    <row r="421" customFormat="false" ht="12.8" hidden="false" customHeight="false" outlineLevel="0" collapsed="false">
      <c r="A421" s="1" t="s">
        <v>426</v>
      </c>
      <c r="B421" s="0" t="n">
        <v>504.093281376465</v>
      </c>
      <c r="C421" s="0" t="n">
        <v>-0.913733722552835</v>
      </c>
      <c r="D421" s="0" t="n">
        <v>0.516648232620378</v>
      </c>
      <c r="E421" s="0" t="n">
        <v>-1.76857998317054</v>
      </c>
      <c r="F421" s="0" t="n">
        <v>0.0769639936300327</v>
      </c>
      <c r="G421" s="0" t="n">
        <v>0.424211510073501</v>
      </c>
    </row>
    <row r="422" customFormat="false" ht="12.8" hidden="false" customHeight="false" outlineLevel="0" collapsed="false">
      <c r="A422" s="1" t="s">
        <v>427</v>
      </c>
      <c r="B422" s="0" t="n">
        <v>1014.18600854794</v>
      </c>
      <c r="C422" s="0" t="n">
        <v>-0.778317880785414</v>
      </c>
      <c r="D422" s="0" t="n">
        <v>0.440710386515343</v>
      </c>
      <c r="E422" s="0" t="n">
        <v>-1.76605295586406</v>
      </c>
      <c r="F422" s="0" t="n">
        <v>0.0773869649494072</v>
      </c>
      <c r="G422" s="0" t="n">
        <v>0.424211510073501</v>
      </c>
    </row>
    <row r="423" customFormat="false" ht="12.8" hidden="false" customHeight="false" outlineLevel="0" collapsed="false">
      <c r="A423" s="1" t="s">
        <v>428</v>
      </c>
      <c r="B423" s="0" t="n">
        <v>29.7222408150579</v>
      </c>
      <c r="C423" s="0" t="n">
        <v>0.709615877287617</v>
      </c>
      <c r="D423" s="0" t="n">
        <v>0.401783944638132</v>
      </c>
      <c r="E423" s="0" t="n">
        <v>1.76616285134722</v>
      </c>
      <c r="F423" s="0" t="n">
        <v>0.0773685314460068</v>
      </c>
      <c r="G423" s="0" t="n">
        <v>0.424211510073501</v>
      </c>
    </row>
    <row r="424" customFormat="false" ht="12.8" hidden="false" customHeight="false" outlineLevel="0" collapsed="false">
      <c r="A424" s="1" t="s">
        <v>429</v>
      </c>
      <c r="B424" s="0" t="n">
        <v>5026.16740002208</v>
      </c>
      <c r="C424" s="0" t="n">
        <v>-2.66960126205265</v>
      </c>
      <c r="D424" s="0" t="n">
        <v>1.52080447368623</v>
      </c>
      <c r="E424" s="0" t="n">
        <v>-1.75538756509698</v>
      </c>
      <c r="F424" s="0" t="n">
        <v>0.0791930375875492</v>
      </c>
      <c r="G424" s="0" t="n">
        <v>0.426466450674482</v>
      </c>
    </row>
    <row r="425" customFormat="false" ht="12.8" hidden="false" customHeight="false" outlineLevel="0" collapsed="false">
      <c r="A425" s="1" t="s">
        <v>430</v>
      </c>
      <c r="B425" s="0" t="n">
        <v>58.7195705154758</v>
      </c>
      <c r="C425" s="0" t="n">
        <v>-2.44861514706588</v>
      </c>
      <c r="D425" s="0" t="n">
        <v>1.39451304547171</v>
      </c>
      <c r="E425" s="0" t="n">
        <v>-1.75589260711262</v>
      </c>
      <c r="F425" s="0" t="n">
        <v>0.0791067475424969</v>
      </c>
      <c r="G425" s="0" t="n">
        <v>0.426466450674482</v>
      </c>
    </row>
    <row r="426" customFormat="false" ht="12.8" hidden="false" customHeight="false" outlineLevel="0" collapsed="false">
      <c r="A426" s="1" t="s">
        <v>431</v>
      </c>
      <c r="B426" s="0" t="n">
        <v>99.8705272256012</v>
      </c>
      <c r="C426" s="0" t="n">
        <v>-0.787833575136989</v>
      </c>
      <c r="D426" s="0" t="n">
        <v>0.448397854059221</v>
      </c>
      <c r="E426" s="0" t="n">
        <v>-1.75699675635142</v>
      </c>
      <c r="F426" s="0" t="n">
        <v>0.0789183620809682</v>
      </c>
      <c r="G426" s="0" t="n">
        <v>0.426466450674482</v>
      </c>
    </row>
    <row r="427" customFormat="false" ht="12.8" hidden="false" customHeight="false" outlineLevel="0" collapsed="false">
      <c r="A427" s="1" t="s">
        <v>432</v>
      </c>
      <c r="B427" s="0" t="n">
        <v>34.0256649652912</v>
      </c>
      <c r="C427" s="0" t="n">
        <v>-0.762420080033901</v>
      </c>
      <c r="D427" s="0" t="n">
        <v>0.433885113308024</v>
      </c>
      <c r="E427" s="0" t="n">
        <v>-1.7571934520202</v>
      </c>
      <c r="F427" s="0" t="n">
        <v>0.0788848409922799</v>
      </c>
      <c r="G427" s="0" t="n">
        <v>0.426466450674482</v>
      </c>
    </row>
    <row r="428" customFormat="false" ht="12.8" hidden="false" customHeight="false" outlineLevel="0" collapsed="false">
      <c r="A428" s="1" t="s">
        <v>433</v>
      </c>
      <c r="B428" s="0" t="n">
        <v>49.8985381254587</v>
      </c>
      <c r="C428" s="0" t="n">
        <v>0.610311681544333</v>
      </c>
      <c r="D428" s="0" t="n">
        <v>0.346979116251679</v>
      </c>
      <c r="E428" s="0" t="n">
        <v>1.75892914863973</v>
      </c>
      <c r="F428" s="0" t="n">
        <v>0.0785895435097573</v>
      </c>
      <c r="G428" s="0" t="n">
        <v>0.426466450674482</v>
      </c>
    </row>
    <row r="429" customFormat="false" ht="12.8" hidden="false" customHeight="false" outlineLevel="0" collapsed="false">
      <c r="A429" s="1" t="s">
        <v>434</v>
      </c>
      <c r="B429" s="0" t="n">
        <v>629.085410440483</v>
      </c>
      <c r="C429" s="0" t="n">
        <v>0.733946578579195</v>
      </c>
      <c r="D429" s="0" t="n">
        <v>0.417045835405788</v>
      </c>
      <c r="E429" s="0" t="n">
        <v>1.75987029786561</v>
      </c>
      <c r="F429" s="0" t="n">
        <v>0.0784298004351563</v>
      </c>
      <c r="G429" s="0" t="n">
        <v>0.426466450674482</v>
      </c>
    </row>
    <row r="430" customFormat="false" ht="12.8" hidden="false" customHeight="false" outlineLevel="0" collapsed="false">
      <c r="A430" s="1" t="s">
        <v>435</v>
      </c>
      <c r="B430" s="0" t="n">
        <v>61.9032741793541</v>
      </c>
      <c r="C430" s="0" t="n">
        <v>0.88880815099547</v>
      </c>
      <c r="D430" s="0" t="n">
        <v>0.505281338551878</v>
      </c>
      <c r="E430" s="0" t="n">
        <v>1.75903617090386</v>
      </c>
      <c r="F430" s="0" t="n">
        <v>0.0785713650831747</v>
      </c>
      <c r="G430" s="0" t="n">
        <v>0.426466450674482</v>
      </c>
    </row>
    <row r="431" customFormat="false" ht="12.8" hidden="false" customHeight="false" outlineLevel="0" collapsed="false">
      <c r="A431" s="1" t="s">
        <v>436</v>
      </c>
      <c r="B431" s="0" t="n">
        <v>54.6509400041895</v>
      </c>
      <c r="C431" s="0" t="n">
        <v>1.03581735991698</v>
      </c>
      <c r="D431" s="0" t="n">
        <v>0.59063921694244</v>
      </c>
      <c r="E431" s="0" t="n">
        <v>1.75372262830614</v>
      </c>
      <c r="F431" s="0" t="n">
        <v>0.0794780462379153</v>
      </c>
      <c r="G431" s="0" t="n">
        <v>0.427010521569911</v>
      </c>
    </row>
    <row r="432" customFormat="false" ht="12.8" hidden="false" customHeight="false" outlineLevel="0" collapsed="false">
      <c r="A432" s="1" t="s">
        <v>437</v>
      </c>
      <c r="B432" s="0" t="n">
        <v>94.227697860812</v>
      </c>
      <c r="C432" s="0" t="n">
        <v>-3.23413408810659</v>
      </c>
      <c r="D432" s="0" t="n">
        <v>1.84634107167549</v>
      </c>
      <c r="E432" s="0" t="n">
        <v>-1.75164499004061</v>
      </c>
      <c r="F432" s="0" t="n">
        <v>0.0798348713682771</v>
      </c>
      <c r="G432" s="0" t="n">
        <v>0.427937035671527</v>
      </c>
    </row>
    <row r="433" customFormat="false" ht="12.8" hidden="false" customHeight="false" outlineLevel="0" collapsed="false">
      <c r="A433" s="1" t="s">
        <v>438</v>
      </c>
      <c r="B433" s="0" t="n">
        <v>81.9420456712393</v>
      </c>
      <c r="C433" s="0" t="n">
        <v>0.864112057397793</v>
      </c>
      <c r="D433" s="0" t="n">
        <v>0.493785792653887</v>
      </c>
      <c r="E433" s="0" t="n">
        <v>1.74997351129436</v>
      </c>
      <c r="F433" s="0" t="n">
        <v>0.0801228845825775</v>
      </c>
      <c r="G433" s="0" t="n">
        <v>0.428491279069499</v>
      </c>
    </row>
    <row r="434" customFormat="false" ht="12.8" hidden="false" customHeight="false" outlineLevel="0" collapsed="false">
      <c r="A434" s="1" t="s">
        <v>439</v>
      </c>
      <c r="B434" s="0" t="n">
        <v>146.066458417556</v>
      </c>
      <c r="C434" s="0" t="n">
        <v>-1.31537249365483</v>
      </c>
      <c r="D434" s="0" t="n">
        <v>0.752677093867693</v>
      </c>
      <c r="E434" s="0" t="n">
        <v>-1.74759203431538</v>
      </c>
      <c r="F434" s="0" t="n">
        <v>0.0805346956599431</v>
      </c>
      <c r="G434" s="0" t="n">
        <v>0.429703514084432</v>
      </c>
    </row>
    <row r="435" customFormat="false" ht="12.8" hidden="false" customHeight="false" outlineLevel="0" collapsed="false">
      <c r="A435" s="1" t="s">
        <v>440</v>
      </c>
      <c r="B435" s="0" t="n">
        <v>70.1337981066717</v>
      </c>
      <c r="C435" s="0" t="n">
        <v>-0.729398377351628</v>
      </c>
      <c r="D435" s="0" t="n">
        <v>0.417908753338902</v>
      </c>
      <c r="E435" s="0" t="n">
        <v>-1.74535319378708</v>
      </c>
      <c r="F435" s="0" t="n">
        <v>0.0809234078386498</v>
      </c>
      <c r="G435" s="0" t="n">
        <v>0.430787223838317</v>
      </c>
    </row>
    <row r="436" customFormat="false" ht="12.8" hidden="false" customHeight="false" outlineLevel="0" collapsed="false">
      <c r="A436" s="1" t="s">
        <v>441</v>
      </c>
      <c r="B436" s="0" t="n">
        <v>120.127366786229</v>
      </c>
      <c r="C436" s="0" t="n">
        <v>-1.42218380449056</v>
      </c>
      <c r="D436" s="0" t="n">
        <v>0.817537521364464</v>
      </c>
      <c r="E436" s="0" t="n">
        <v>-1.73959453520488</v>
      </c>
      <c r="F436" s="0" t="n">
        <v>0.0819302395079879</v>
      </c>
      <c r="G436" s="0" t="n">
        <v>0.433568655970447</v>
      </c>
    </row>
    <row r="437" customFormat="false" ht="12.8" hidden="false" customHeight="false" outlineLevel="0" collapsed="false">
      <c r="A437" s="1" t="s">
        <v>442</v>
      </c>
      <c r="B437" s="0" t="n">
        <v>258.919800330505</v>
      </c>
      <c r="C437" s="0" t="n">
        <v>-0.831945464531592</v>
      </c>
      <c r="D437" s="0" t="n">
        <v>0.478652111036874</v>
      </c>
      <c r="E437" s="0" t="n">
        <v>-1.73810048122299</v>
      </c>
      <c r="F437" s="0" t="n">
        <v>0.0821931101365776</v>
      </c>
      <c r="G437" s="0" t="n">
        <v>0.433568655970447</v>
      </c>
    </row>
    <row r="438" customFormat="false" ht="12.8" hidden="false" customHeight="false" outlineLevel="0" collapsed="false">
      <c r="A438" s="1" t="s">
        <v>443</v>
      </c>
      <c r="B438" s="0" t="n">
        <v>820.695920779512</v>
      </c>
      <c r="C438" s="0" t="n">
        <v>-0.644479992027811</v>
      </c>
      <c r="D438" s="0" t="n">
        <v>0.370609909264951</v>
      </c>
      <c r="E438" s="0" t="n">
        <v>-1.73897129007165</v>
      </c>
      <c r="F438" s="0" t="n">
        <v>0.082039813064062</v>
      </c>
      <c r="G438" s="0" t="n">
        <v>0.433568655970447</v>
      </c>
    </row>
    <row r="439" customFormat="false" ht="12.8" hidden="false" customHeight="false" outlineLevel="0" collapsed="false">
      <c r="A439" s="1" t="s">
        <v>444</v>
      </c>
      <c r="B439" s="0" t="n">
        <v>422.620956261511</v>
      </c>
      <c r="C439" s="0" t="n">
        <v>0.685014307688218</v>
      </c>
      <c r="D439" s="0" t="n">
        <v>0.393794914016293</v>
      </c>
      <c r="E439" s="0" t="n">
        <v>1.73952045419225</v>
      </c>
      <c r="F439" s="0" t="n">
        <v>0.0819432575698715</v>
      </c>
      <c r="G439" s="0" t="n">
        <v>0.433568655970447</v>
      </c>
    </row>
    <row r="440" customFormat="false" ht="12.8" hidden="false" customHeight="false" outlineLevel="0" collapsed="false">
      <c r="A440" s="1" t="s">
        <v>445</v>
      </c>
      <c r="B440" s="0" t="n">
        <v>98.0667042119429</v>
      </c>
      <c r="C440" s="0" t="n">
        <v>0.711504119288435</v>
      </c>
      <c r="D440" s="0" t="n">
        <v>0.409664916515234</v>
      </c>
      <c r="E440" s="0" t="n">
        <v>1.73679534323017</v>
      </c>
      <c r="F440" s="0" t="n">
        <v>0.0824233013261376</v>
      </c>
      <c r="G440" s="0" t="n">
        <v>0.433797012194933</v>
      </c>
    </row>
    <row r="441" customFormat="false" ht="12.8" hidden="false" customHeight="false" outlineLevel="0" collapsed="false">
      <c r="A441" s="1" t="s">
        <v>446</v>
      </c>
      <c r="B441" s="0" t="n">
        <v>100.243818305448</v>
      </c>
      <c r="C441" s="0" t="n">
        <v>-1.08117986167296</v>
      </c>
      <c r="D441" s="0" t="n">
        <v>0.623566832320702</v>
      </c>
      <c r="E441" s="0" t="n">
        <v>-1.73386364641811</v>
      </c>
      <c r="F441" s="0" t="n">
        <v>0.0829422794807592</v>
      </c>
      <c r="G441" s="0" t="n">
        <v>0.435200017605052</v>
      </c>
    </row>
    <row r="442" customFormat="false" ht="12.8" hidden="false" customHeight="false" outlineLevel="0" collapsed="false">
      <c r="A442" s="1" t="s">
        <v>447</v>
      </c>
      <c r="B442" s="0" t="n">
        <v>552.777549757917</v>
      </c>
      <c r="C442" s="0" t="n">
        <v>0.733606665150932</v>
      </c>
      <c r="D442" s="0" t="n">
        <v>0.423273718857178</v>
      </c>
      <c r="E442" s="0" t="n">
        <v>1.73317319849586</v>
      </c>
      <c r="F442" s="0" t="n">
        <v>0.0830648891852814</v>
      </c>
      <c r="G442" s="0" t="n">
        <v>0.435200017605052</v>
      </c>
    </row>
    <row r="443" customFormat="false" ht="12.8" hidden="false" customHeight="false" outlineLevel="0" collapsed="false">
      <c r="A443" s="1" t="s">
        <v>448</v>
      </c>
      <c r="B443" s="0" t="n">
        <v>89.5922022202844</v>
      </c>
      <c r="C443" s="0" t="n">
        <v>1.00229176082231</v>
      </c>
      <c r="D443" s="0" t="n">
        <v>0.579032117935714</v>
      </c>
      <c r="E443" s="0" t="n">
        <v>1.73097783313911</v>
      </c>
      <c r="F443" s="0" t="n">
        <v>0.0834557181422092</v>
      </c>
      <c r="G443" s="0" t="n">
        <v>0.436262886955107</v>
      </c>
    </row>
    <row r="444" customFormat="false" ht="12.8" hidden="false" customHeight="false" outlineLevel="0" collapsed="false">
      <c r="A444" s="1" t="s">
        <v>449</v>
      </c>
      <c r="B444" s="0" t="n">
        <v>25.1739685783028</v>
      </c>
      <c r="C444" s="0" t="n">
        <v>-1.0055285113658</v>
      </c>
      <c r="D444" s="0" t="n">
        <v>0.581734649947275</v>
      </c>
      <c r="E444" s="0" t="n">
        <v>-1.72850029039346</v>
      </c>
      <c r="F444" s="0" t="n">
        <v>0.0838985690072143</v>
      </c>
      <c r="G444" s="0" t="n">
        <v>0.436271312569069</v>
      </c>
    </row>
    <row r="445" customFormat="false" ht="12.8" hidden="false" customHeight="false" outlineLevel="0" collapsed="false">
      <c r="A445" s="1" t="s">
        <v>450</v>
      </c>
      <c r="B445" s="0" t="n">
        <v>1040.12664621177</v>
      </c>
      <c r="C445" s="0" t="n">
        <v>0.817310095339192</v>
      </c>
      <c r="D445" s="0" t="n">
        <v>0.473030767968856</v>
      </c>
      <c r="E445" s="0" t="n">
        <v>1.72781592801803</v>
      </c>
      <c r="F445" s="0" t="n">
        <v>0.0840212308136035</v>
      </c>
      <c r="G445" s="0" t="n">
        <v>0.436271312569069</v>
      </c>
    </row>
    <row r="446" customFormat="false" ht="12.8" hidden="false" customHeight="false" outlineLevel="0" collapsed="false">
      <c r="A446" s="1" t="s">
        <v>451</v>
      </c>
      <c r="B446" s="0" t="n">
        <v>535.010357612857</v>
      </c>
      <c r="C446" s="0" t="n">
        <v>0.869023229546185</v>
      </c>
      <c r="D446" s="0" t="n">
        <v>0.502407819077913</v>
      </c>
      <c r="E446" s="0" t="n">
        <v>1.7297167690207</v>
      </c>
      <c r="F446" s="0" t="n">
        <v>0.0836808911590076</v>
      </c>
      <c r="G446" s="0" t="n">
        <v>0.436271312569069</v>
      </c>
    </row>
    <row r="447" customFormat="false" ht="12.8" hidden="false" customHeight="false" outlineLevel="0" collapsed="false">
      <c r="A447" s="1" t="s">
        <v>452</v>
      </c>
      <c r="B447" s="0" t="n">
        <v>44.6579446794417</v>
      </c>
      <c r="C447" s="0" t="n">
        <v>0.654575445567625</v>
      </c>
      <c r="D447" s="0" t="n">
        <v>0.379366644541603</v>
      </c>
      <c r="E447" s="0" t="n">
        <v>1.7254428004828</v>
      </c>
      <c r="F447" s="0" t="n">
        <v>0.0844477036310165</v>
      </c>
      <c r="G447" s="0" t="n">
        <v>0.436532561531379</v>
      </c>
    </row>
    <row r="448" customFormat="false" ht="12.8" hidden="false" customHeight="false" outlineLevel="0" collapsed="false">
      <c r="A448" s="1" t="s">
        <v>453</v>
      </c>
      <c r="B448" s="0" t="n">
        <v>28.8162026358937</v>
      </c>
      <c r="C448" s="0" t="n">
        <v>0.933549108271295</v>
      </c>
      <c r="D448" s="0" t="n">
        <v>0.540957559197304</v>
      </c>
      <c r="E448" s="0" t="n">
        <v>1.72573447287905</v>
      </c>
      <c r="F448" s="0" t="n">
        <v>0.0843951932005915</v>
      </c>
      <c r="G448" s="0" t="n">
        <v>0.436532561531379</v>
      </c>
    </row>
    <row r="449" customFormat="false" ht="12.8" hidden="false" customHeight="false" outlineLevel="0" collapsed="false">
      <c r="A449" s="1" t="s">
        <v>454</v>
      </c>
      <c r="B449" s="0" t="n">
        <v>57.5768514963284</v>
      </c>
      <c r="C449" s="0" t="n">
        <v>-2.27296463474112</v>
      </c>
      <c r="D449" s="0" t="n">
        <v>1.32254201208908</v>
      </c>
      <c r="E449" s="0" t="n">
        <v>-1.71863321842666</v>
      </c>
      <c r="F449" s="0" t="n">
        <v>0.0856811790610855</v>
      </c>
      <c r="G449" s="0" t="n">
        <v>0.436704024514574</v>
      </c>
    </row>
    <row r="450" customFormat="false" ht="12.8" hidden="false" customHeight="false" outlineLevel="0" collapsed="false">
      <c r="A450" s="1" t="s">
        <v>455</v>
      </c>
      <c r="B450" s="0" t="n">
        <v>37.5437768515129</v>
      </c>
      <c r="C450" s="0" t="n">
        <v>-1.01552130114113</v>
      </c>
      <c r="D450" s="0" t="n">
        <v>0.589526303339387</v>
      </c>
      <c r="E450" s="0" t="n">
        <v>-1.72260558246287</v>
      </c>
      <c r="F450" s="0" t="n">
        <v>0.0849598747997449</v>
      </c>
      <c r="G450" s="0" t="n">
        <v>0.436704024514574</v>
      </c>
    </row>
    <row r="451" customFormat="false" ht="12.8" hidden="false" customHeight="false" outlineLevel="0" collapsed="false">
      <c r="A451" s="1" t="s">
        <v>456</v>
      </c>
      <c r="B451" s="0" t="n">
        <v>75.8045529516542</v>
      </c>
      <c r="C451" s="0" t="n">
        <v>-0.529620330094065</v>
      </c>
      <c r="D451" s="0" t="n">
        <v>0.3074776660296</v>
      </c>
      <c r="E451" s="0" t="n">
        <v>-1.72246764109065</v>
      </c>
      <c r="F451" s="0" t="n">
        <v>0.0849848397091561</v>
      </c>
      <c r="G451" s="0" t="n">
        <v>0.436704024514574</v>
      </c>
    </row>
    <row r="452" customFormat="false" ht="12.8" hidden="false" customHeight="false" outlineLevel="0" collapsed="false">
      <c r="A452" s="1" t="s">
        <v>457</v>
      </c>
      <c r="B452" s="0" t="n">
        <v>1597.57257195745</v>
      </c>
      <c r="C452" s="0" t="n">
        <v>0.608271947760502</v>
      </c>
      <c r="D452" s="0" t="n">
        <v>0.353602727228484</v>
      </c>
      <c r="E452" s="0" t="n">
        <v>1.72021282903585</v>
      </c>
      <c r="F452" s="0" t="n">
        <v>0.0853937618868115</v>
      </c>
      <c r="G452" s="0" t="n">
        <v>0.436704024514574</v>
      </c>
    </row>
    <row r="453" customFormat="false" ht="12.8" hidden="false" customHeight="false" outlineLevel="0" collapsed="false">
      <c r="A453" s="1" t="s">
        <v>458</v>
      </c>
      <c r="B453" s="0" t="n">
        <v>106.776261046608</v>
      </c>
      <c r="C453" s="0" t="n">
        <v>0.859158197936767</v>
      </c>
      <c r="D453" s="0" t="n">
        <v>0.499583733284637</v>
      </c>
      <c r="E453" s="0" t="n">
        <v>1.71974814369559</v>
      </c>
      <c r="F453" s="0" t="n">
        <v>0.0854782324168969</v>
      </c>
      <c r="G453" s="0" t="n">
        <v>0.436704024514574</v>
      </c>
    </row>
    <row r="454" customFormat="false" ht="12.8" hidden="false" customHeight="false" outlineLevel="0" collapsed="false">
      <c r="A454" s="1" t="s">
        <v>459</v>
      </c>
      <c r="B454" s="0" t="n">
        <v>46.0249150067273</v>
      </c>
      <c r="C454" s="0" t="n">
        <v>1.01158949542971</v>
      </c>
      <c r="D454" s="0" t="n">
        <v>0.587978377954745</v>
      </c>
      <c r="E454" s="0" t="n">
        <v>1.72045356318795</v>
      </c>
      <c r="F454" s="0" t="n">
        <v>0.0853500277604661</v>
      </c>
      <c r="G454" s="0" t="n">
        <v>0.436704024514574</v>
      </c>
    </row>
    <row r="455" customFormat="false" ht="12.8" hidden="false" customHeight="false" outlineLevel="0" collapsed="false">
      <c r="A455" s="1" t="s">
        <v>460</v>
      </c>
      <c r="B455" s="0" t="n">
        <v>45.7963277702201</v>
      </c>
      <c r="C455" s="0" t="n">
        <v>1.06858662458325</v>
      </c>
      <c r="D455" s="0" t="n">
        <v>0.621997186328811</v>
      </c>
      <c r="E455" s="0" t="n">
        <v>1.71799269847236</v>
      </c>
      <c r="F455" s="0" t="n">
        <v>0.0857979470825704</v>
      </c>
      <c r="G455" s="0" t="n">
        <v>0.436704024514574</v>
      </c>
    </row>
    <row r="456" customFormat="false" ht="12.8" hidden="false" customHeight="false" outlineLevel="0" collapsed="false">
      <c r="A456" s="1" t="s">
        <v>461</v>
      </c>
      <c r="B456" s="0" t="n">
        <v>831.861232767638</v>
      </c>
      <c r="C456" s="0" t="n">
        <v>0.72202738978323</v>
      </c>
      <c r="D456" s="0" t="n">
        <v>0.42102522790489</v>
      </c>
      <c r="E456" s="0" t="n">
        <v>1.71492666455212</v>
      </c>
      <c r="F456" s="0" t="n">
        <v>0.0863586732174851</v>
      </c>
      <c r="G456" s="0" t="n">
        <v>0.438596237500619</v>
      </c>
    </row>
    <row r="457" customFormat="false" ht="12.8" hidden="false" customHeight="false" outlineLevel="0" collapsed="false">
      <c r="A457" s="1" t="s">
        <v>462</v>
      </c>
      <c r="B457" s="0" t="n">
        <v>245.21729913178</v>
      </c>
      <c r="C457" s="0" t="n">
        <v>0.79296267855332</v>
      </c>
      <c r="D457" s="0" t="n">
        <v>0.463530312950891</v>
      </c>
      <c r="E457" s="0" t="n">
        <v>1.71070296029881</v>
      </c>
      <c r="F457" s="0" t="n">
        <v>0.087135960955532</v>
      </c>
      <c r="G457" s="0" t="n">
        <v>0.441577653663296</v>
      </c>
    </row>
    <row r="458" customFormat="false" ht="12.8" hidden="false" customHeight="false" outlineLevel="0" collapsed="false">
      <c r="A458" s="1" t="s">
        <v>463</v>
      </c>
      <c r="B458" s="0" t="n">
        <v>30.7786074155942</v>
      </c>
      <c r="C458" s="0" t="n">
        <v>-1.04366816967568</v>
      </c>
      <c r="D458" s="0" t="n">
        <v>0.610871253105857</v>
      </c>
      <c r="E458" s="0" t="n">
        <v>-1.70849121540644</v>
      </c>
      <c r="F458" s="0" t="n">
        <v>0.0875452349991229</v>
      </c>
      <c r="G458" s="0" t="n">
        <v>0.441885439568005</v>
      </c>
    </row>
    <row r="459" customFormat="false" ht="12.8" hidden="false" customHeight="false" outlineLevel="0" collapsed="false">
      <c r="A459" s="1" t="s">
        <v>464</v>
      </c>
      <c r="B459" s="0" t="n">
        <v>847.313385596379</v>
      </c>
      <c r="C459" s="0" t="n">
        <v>0.908710312165816</v>
      </c>
      <c r="D459" s="0" t="n">
        <v>0.531932954117856</v>
      </c>
      <c r="E459" s="0" t="n">
        <v>1.70831738310479</v>
      </c>
      <c r="F459" s="0" t="n">
        <v>0.08757746755764</v>
      </c>
      <c r="G459" s="0" t="n">
        <v>0.441885439568005</v>
      </c>
    </row>
    <row r="460" customFormat="false" ht="12.8" hidden="false" customHeight="false" outlineLevel="0" collapsed="false">
      <c r="A460" s="1" t="s">
        <v>465</v>
      </c>
      <c r="B460" s="0" t="n">
        <v>37.4951262364901</v>
      </c>
      <c r="C460" s="0" t="n">
        <v>-2.57075029078438</v>
      </c>
      <c r="D460" s="0" t="n">
        <v>1.51925221300689</v>
      </c>
      <c r="E460" s="0" t="n">
        <v>-1.69211554788285</v>
      </c>
      <c r="F460" s="0" t="n">
        <v>0.0906239445336877</v>
      </c>
      <c r="G460" s="0" t="n">
        <v>0.445328976919425</v>
      </c>
    </row>
    <row r="461" customFormat="false" ht="12.8" hidden="false" customHeight="false" outlineLevel="0" collapsed="false">
      <c r="A461" s="1" t="s">
        <v>466</v>
      </c>
      <c r="B461" s="0" t="n">
        <v>63.435536839736</v>
      </c>
      <c r="C461" s="0" t="n">
        <v>-1.32369504304797</v>
      </c>
      <c r="D461" s="0" t="n">
        <v>0.7831339831532</v>
      </c>
      <c r="E461" s="0" t="n">
        <v>-1.69025361116148</v>
      </c>
      <c r="F461" s="0" t="n">
        <v>0.0909794457775237</v>
      </c>
      <c r="G461" s="0" t="n">
        <v>0.445328976919425</v>
      </c>
    </row>
    <row r="462" customFormat="false" ht="12.8" hidden="false" customHeight="false" outlineLevel="0" collapsed="false">
      <c r="A462" s="1" t="s">
        <v>467</v>
      </c>
      <c r="B462" s="0" t="n">
        <v>138.048891727329</v>
      </c>
      <c r="C462" s="0" t="n">
        <v>-1.11021238613112</v>
      </c>
      <c r="D462" s="0" t="n">
        <v>0.655126706718413</v>
      </c>
      <c r="E462" s="0" t="n">
        <v>-1.69465291942115</v>
      </c>
      <c r="F462" s="0" t="n">
        <v>0.0901412818347932</v>
      </c>
      <c r="G462" s="0" t="n">
        <v>0.445328976919425</v>
      </c>
    </row>
    <row r="463" customFormat="false" ht="12.8" hidden="false" customHeight="false" outlineLevel="0" collapsed="false">
      <c r="A463" s="1" t="s">
        <v>468</v>
      </c>
      <c r="B463" s="0" t="n">
        <v>104.540340006217</v>
      </c>
      <c r="C463" s="0" t="n">
        <v>-0.925540767346015</v>
      </c>
      <c r="D463" s="0" t="n">
        <v>0.547905039996521</v>
      </c>
      <c r="E463" s="0" t="n">
        <v>-1.6892357247743</v>
      </c>
      <c r="F463" s="0" t="n">
        <v>0.0911742653367592</v>
      </c>
      <c r="G463" s="0" t="n">
        <v>0.445328976919425</v>
      </c>
    </row>
    <row r="464" customFormat="false" ht="12.8" hidden="false" customHeight="false" outlineLevel="0" collapsed="false">
      <c r="A464" s="1" t="s">
        <v>469</v>
      </c>
      <c r="B464" s="0" t="n">
        <v>5129.27560666297</v>
      </c>
      <c r="C464" s="0" t="n">
        <v>-0.876704252018672</v>
      </c>
      <c r="D464" s="0" t="n">
        <v>0.52138057006714</v>
      </c>
      <c r="E464" s="0" t="n">
        <v>-1.68150541533563</v>
      </c>
      <c r="F464" s="0" t="n">
        <v>0.0926647854724635</v>
      </c>
      <c r="G464" s="0" t="n">
        <v>0.445328976919425</v>
      </c>
    </row>
    <row r="465" customFormat="false" ht="12.8" hidden="false" customHeight="false" outlineLevel="0" collapsed="false">
      <c r="A465" s="1" t="s">
        <v>470</v>
      </c>
      <c r="B465" s="0" t="n">
        <v>414.565269119671</v>
      </c>
      <c r="C465" s="0" t="n">
        <v>-0.772411756215083</v>
      </c>
      <c r="D465" s="0" t="n">
        <v>0.45483935931494</v>
      </c>
      <c r="E465" s="0" t="n">
        <v>-1.69820781864273</v>
      </c>
      <c r="F465" s="0" t="n">
        <v>0.0894685453962595</v>
      </c>
      <c r="G465" s="0" t="n">
        <v>0.445328976919425</v>
      </c>
    </row>
    <row r="466" customFormat="false" ht="12.8" hidden="false" customHeight="false" outlineLevel="0" collapsed="false">
      <c r="A466" s="1" t="s">
        <v>471</v>
      </c>
      <c r="B466" s="0" t="n">
        <v>519.921700841119</v>
      </c>
      <c r="C466" s="0" t="n">
        <v>-0.753264879231594</v>
      </c>
      <c r="D466" s="0" t="n">
        <v>0.447477332040975</v>
      </c>
      <c r="E466" s="0" t="n">
        <v>-1.68335874310303</v>
      </c>
      <c r="F466" s="0" t="n">
        <v>0.092305664912362</v>
      </c>
      <c r="G466" s="0" t="n">
        <v>0.445328976919425</v>
      </c>
    </row>
    <row r="467" customFormat="false" ht="12.8" hidden="false" customHeight="false" outlineLevel="0" collapsed="false">
      <c r="A467" s="1" t="s">
        <v>472</v>
      </c>
      <c r="B467" s="0" t="n">
        <v>30.2672999948751</v>
      </c>
      <c r="C467" s="0" t="n">
        <v>-0.751264058030865</v>
      </c>
      <c r="D467" s="0" t="n">
        <v>0.44636454306952</v>
      </c>
      <c r="E467" s="0" t="n">
        <v>-1.68307288223352</v>
      </c>
      <c r="F467" s="0" t="n">
        <v>0.0923609833431223</v>
      </c>
      <c r="G467" s="0" t="n">
        <v>0.445328976919425</v>
      </c>
    </row>
    <row r="468" customFormat="false" ht="12.8" hidden="false" customHeight="false" outlineLevel="0" collapsed="false">
      <c r="A468" s="1" t="s">
        <v>473</v>
      </c>
      <c r="B468" s="0" t="n">
        <v>1616.75423848624</v>
      </c>
      <c r="C468" s="0" t="n">
        <v>-0.732343487084153</v>
      </c>
      <c r="D468" s="0" t="n">
        <v>0.429978632353867</v>
      </c>
      <c r="E468" s="0" t="n">
        <v>-1.70320902477183</v>
      </c>
      <c r="F468" s="0" t="n">
        <v>0.0885289583747814</v>
      </c>
      <c r="G468" s="0" t="n">
        <v>0.445328976919425</v>
      </c>
    </row>
    <row r="469" customFormat="false" ht="12.8" hidden="false" customHeight="false" outlineLevel="0" collapsed="false">
      <c r="A469" s="1" t="s">
        <v>474</v>
      </c>
      <c r="B469" s="0" t="n">
        <v>128.284533453532</v>
      </c>
      <c r="C469" s="0" t="n">
        <v>-0.670323101528825</v>
      </c>
      <c r="D469" s="0" t="n">
        <v>0.39852956711583</v>
      </c>
      <c r="E469" s="0" t="n">
        <v>-1.68199089061314</v>
      </c>
      <c r="F469" s="0" t="n">
        <v>0.0925706063426624</v>
      </c>
      <c r="G469" s="0" t="n">
        <v>0.445328976919425</v>
      </c>
    </row>
    <row r="470" customFormat="false" ht="12.8" hidden="false" customHeight="false" outlineLevel="0" collapsed="false">
      <c r="A470" s="1" t="s">
        <v>475</v>
      </c>
      <c r="B470" s="0" t="n">
        <v>51.7601274404165</v>
      </c>
      <c r="C470" s="0" t="n">
        <v>-0.627180382931732</v>
      </c>
      <c r="D470" s="0" t="n">
        <v>0.37007317894929</v>
      </c>
      <c r="E470" s="0" t="n">
        <v>-1.69474692738452</v>
      </c>
      <c r="F470" s="0" t="n">
        <v>0.0901234393173713</v>
      </c>
      <c r="G470" s="0" t="n">
        <v>0.445328976919425</v>
      </c>
    </row>
    <row r="471" customFormat="false" ht="12.8" hidden="false" customHeight="false" outlineLevel="0" collapsed="false">
      <c r="A471" s="1" t="s">
        <v>476</v>
      </c>
      <c r="B471" s="0" t="n">
        <v>401.135217164381</v>
      </c>
      <c r="C471" s="0" t="n">
        <v>-0.507990812644878</v>
      </c>
      <c r="D471" s="0" t="n">
        <v>0.302027809466311</v>
      </c>
      <c r="E471" s="0" t="n">
        <v>-1.68193390384318</v>
      </c>
      <c r="F471" s="0" t="n">
        <v>0.0925816574322652</v>
      </c>
      <c r="G471" s="0" t="n">
        <v>0.445328976919425</v>
      </c>
    </row>
    <row r="472" customFormat="false" ht="12.8" hidden="false" customHeight="false" outlineLevel="0" collapsed="false">
      <c r="A472" s="1" t="s">
        <v>477</v>
      </c>
      <c r="B472" s="0" t="n">
        <v>1585.57403210948</v>
      </c>
      <c r="C472" s="0" t="n">
        <v>0.604987424152135</v>
      </c>
      <c r="D472" s="0" t="n">
        <v>0.35637021842662</v>
      </c>
      <c r="E472" s="0" t="n">
        <v>1.69763743677338</v>
      </c>
      <c r="F472" s="0" t="n">
        <v>0.0895762125039558</v>
      </c>
      <c r="G472" s="0" t="n">
        <v>0.445328976919425</v>
      </c>
    </row>
    <row r="473" customFormat="false" ht="12.8" hidden="false" customHeight="false" outlineLevel="0" collapsed="false">
      <c r="A473" s="1" t="s">
        <v>478</v>
      </c>
      <c r="B473" s="0" t="n">
        <v>33.5224899800832</v>
      </c>
      <c r="C473" s="0" t="n">
        <v>0.642146128764368</v>
      </c>
      <c r="D473" s="0" t="n">
        <v>0.381897180131308</v>
      </c>
      <c r="E473" s="0" t="n">
        <v>1.68146339426643</v>
      </c>
      <c r="F473" s="0" t="n">
        <v>0.0926729409099881</v>
      </c>
      <c r="G473" s="0" t="n">
        <v>0.445328976919425</v>
      </c>
    </row>
    <row r="474" customFormat="false" ht="12.8" hidden="false" customHeight="false" outlineLevel="0" collapsed="false">
      <c r="A474" s="1" t="s">
        <v>479</v>
      </c>
      <c r="B474" s="0" t="n">
        <v>902.742425872942</v>
      </c>
      <c r="C474" s="0" t="n">
        <v>0.685092041253572</v>
      </c>
      <c r="D474" s="0" t="n">
        <v>0.406230159018125</v>
      </c>
      <c r="E474" s="0" t="n">
        <v>1.68646277496843</v>
      </c>
      <c r="F474" s="0" t="n">
        <v>0.0917066991731647</v>
      </c>
      <c r="G474" s="0" t="n">
        <v>0.445328976919425</v>
      </c>
    </row>
    <row r="475" customFormat="false" ht="12.8" hidden="false" customHeight="false" outlineLevel="0" collapsed="false">
      <c r="A475" s="1" t="s">
        <v>480</v>
      </c>
      <c r="B475" s="0" t="n">
        <v>487.361311913023</v>
      </c>
      <c r="C475" s="0" t="n">
        <v>0.744478098251891</v>
      </c>
      <c r="D475" s="0" t="n">
        <v>0.439757898657587</v>
      </c>
      <c r="E475" s="0" t="n">
        <v>1.69292717771414</v>
      </c>
      <c r="F475" s="0" t="n">
        <v>0.0904693294371813</v>
      </c>
      <c r="G475" s="0" t="n">
        <v>0.445328976919425</v>
      </c>
    </row>
    <row r="476" customFormat="false" ht="12.8" hidden="false" customHeight="false" outlineLevel="0" collapsed="false">
      <c r="A476" s="1" t="s">
        <v>481</v>
      </c>
      <c r="B476" s="0" t="n">
        <v>75.5618839234916</v>
      </c>
      <c r="C476" s="0" t="n">
        <v>0.792609472538141</v>
      </c>
      <c r="D476" s="0" t="n">
        <v>0.466677709153177</v>
      </c>
      <c r="E476" s="0" t="n">
        <v>1.69840868117826</v>
      </c>
      <c r="F476" s="0" t="n">
        <v>0.0894306547619417</v>
      </c>
      <c r="G476" s="0" t="n">
        <v>0.445328976919425</v>
      </c>
    </row>
    <row r="477" customFormat="false" ht="12.8" hidden="false" customHeight="false" outlineLevel="0" collapsed="false">
      <c r="A477" s="1" t="s">
        <v>482</v>
      </c>
      <c r="B477" s="0" t="n">
        <v>452.950625294387</v>
      </c>
      <c r="C477" s="0" t="n">
        <v>0.829265091449086</v>
      </c>
      <c r="D477" s="0" t="n">
        <v>0.487920244946807</v>
      </c>
      <c r="E477" s="0" t="n">
        <v>1.69959148044675</v>
      </c>
      <c r="F477" s="0" t="n">
        <v>0.0892077939779348</v>
      </c>
      <c r="G477" s="0" t="n">
        <v>0.445328976919425</v>
      </c>
    </row>
    <row r="478" customFormat="false" ht="12.8" hidden="false" customHeight="false" outlineLevel="0" collapsed="false">
      <c r="A478" s="1" t="s">
        <v>483</v>
      </c>
      <c r="B478" s="0" t="n">
        <v>26.8292210545965</v>
      </c>
      <c r="C478" s="0" t="n">
        <v>0.829778808877682</v>
      </c>
      <c r="D478" s="0" t="n">
        <v>0.490125026685782</v>
      </c>
      <c r="E478" s="0" t="n">
        <v>1.69299416209907</v>
      </c>
      <c r="F478" s="0" t="n">
        <v>0.0904565784299854</v>
      </c>
      <c r="G478" s="0" t="n">
        <v>0.445328976919425</v>
      </c>
    </row>
    <row r="479" customFormat="false" ht="12.8" hidden="false" customHeight="false" outlineLevel="0" collapsed="false">
      <c r="A479" s="1" t="s">
        <v>484</v>
      </c>
      <c r="B479" s="0" t="n">
        <v>151.213715288667</v>
      </c>
      <c r="C479" s="0" t="n">
        <v>0.841438741385356</v>
      </c>
      <c r="D479" s="0" t="n">
        <v>0.496533981640001</v>
      </c>
      <c r="E479" s="0" t="n">
        <v>1.69462468330198</v>
      </c>
      <c r="F479" s="0" t="n">
        <v>0.0901466415470702</v>
      </c>
      <c r="G479" s="0" t="n">
        <v>0.445328976919425</v>
      </c>
    </row>
    <row r="480" customFormat="false" ht="12.8" hidden="false" customHeight="false" outlineLevel="0" collapsed="false">
      <c r="A480" s="1" t="s">
        <v>485</v>
      </c>
      <c r="B480" s="0" t="n">
        <v>48.4644440967667</v>
      </c>
      <c r="C480" s="0" t="n">
        <v>0.846430833664032</v>
      </c>
      <c r="D480" s="0" t="n">
        <v>0.498797468628018</v>
      </c>
      <c r="E480" s="0" t="n">
        <v>1.69694292152726</v>
      </c>
      <c r="F480" s="0" t="n">
        <v>0.0897074522566396</v>
      </c>
      <c r="G480" s="0" t="n">
        <v>0.445328976919425</v>
      </c>
    </row>
    <row r="481" customFormat="false" ht="12.8" hidden="false" customHeight="false" outlineLevel="0" collapsed="false">
      <c r="A481" s="1" t="s">
        <v>486</v>
      </c>
      <c r="B481" s="0" t="n">
        <v>25.2330689768399</v>
      </c>
      <c r="C481" s="0" t="n">
        <v>1.05779779192411</v>
      </c>
      <c r="D481" s="0" t="n">
        <v>0.626234838783181</v>
      </c>
      <c r="E481" s="0" t="n">
        <v>1.68913916379913</v>
      </c>
      <c r="F481" s="0" t="n">
        <v>0.0911927641431932</v>
      </c>
      <c r="G481" s="0" t="n">
        <v>0.445328976919425</v>
      </c>
    </row>
    <row r="482" customFormat="false" ht="12.8" hidden="false" customHeight="false" outlineLevel="0" collapsed="false">
      <c r="A482" s="1" t="s">
        <v>487</v>
      </c>
      <c r="B482" s="0" t="n">
        <v>25.176217232448</v>
      </c>
      <c r="C482" s="0" t="n">
        <v>1.28233123278619</v>
      </c>
      <c r="D482" s="0" t="n">
        <v>0.761600451328825</v>
      </c>
      <c r="E482" s="0" t="n">
        <v>1.68373223853637</v>
      </c>
      <c r="F482" s="0" t="n">
        <v>0.0922334279596036</v>
      </c>
      <c r="G482" s="0" t="n">
        <v>0.445328976919425</v>
      </c>
    </row>
    <row r="483" customFormat="false" ht="12.8" hidden="false" customHeight="false" outlineLevel="0" collapsed="false">
      <c r="A483" s="1" t="s">
        <v>488</v>
      </c>
      <c r="B483" s="0" t="n">
        <v>53.0101369915051</v>
      </c>
      <c r="C483" s="0" t="n">
        <v>-1.23463331514441</v>
      </c>
      <c r="D483" s="0" t="n">
        <v>0.735889513609374</v>
      </c>
      <c r="E483" s="0" t="n">
        <v>-1.67774277566317</v>
      </c>
      <c r="F483" s="0" t="n">
        <v>0.0933973249261706</v>
      </c>
      <c r="G483" s="0" t="n">
        <v>0.4478826263505</v>
      </c>
    </row>
    <row r="484" customFormat="false" ht="12.8" hidden="false" customHeight="false" outlineLevel="0" collapsed="false">
      <c r="A484" s="1" t="s">
        <v>489</v>
      </c>
      <c r="B484" s="0" t="n">
        <v>602.205157078114</v>
      </c>
      <c r="C484" s="0" t="n">
        <v>-0.46744402727976</v>
      </c>
      <c r="D484" s="0" t="n">
        <v>0.279093513655058</v>
      </c>
      <c r="E484" s="0" t="n">
        <v>-1.67486524913471</v>
      </c>
      <c r="F484" s="0" t="n">
        <v>0.0939606732113582</v>
      </c>
      <c r="G484" s="0" t="n">
        <v>0.44938942554252</v>
      </c>
    </row>
    <row r="485" customFormat="false" ht="12.8" hidden="false" customHeight="false" outlineLevel="0" collapsed="false">
      <c r="A485" s="1" t="s">
        <v>490</v>
      </c>
      <c r="B485" s="0" t="n">
        <v>1248.88452201073</v>
      </c>
      <c r="C485" s="0" t="n">
        <v>0.709970706513468</v>
      </c>
      <c r="D485" s="0" t="n">
        <v>0.424075287129077</v>
      </c>
      <c r="E485" s="0" t="n">
        <v>1.67416194261132</v>
      </c>
      <c r="F485" s="0" t="n">
        <v>0.0940987767400537</v>
      </c>
      <c r="G485" s="0" t="n">
        <v>0.44938942554252</v>
      </c>
    </row>
    <row r="486" customFormat="false" ht="12.8" hidden="false" customHeight="false" outlineLevel="0" collapsed="false">
      <c r="A486" s="1" t="s">
        <v>491</v>
      </c>
      <c r="B486" s="0" t="n">
        <v>1893.06431002602</v>
      </c>
      <c r="C486" s="0" t="n">
        <v>0.889526892758237</v>
      </c>
      <c r="D486" s="0" t="n">
        <v>0.532084772326654</v>
      </c>
      <c r="E486" s="0" t="n">
        <v>1.67177663977977</v>
      </c>
      <c r="F486" s="0" t="n">
        <v>0.0945683748848107</v>
      </c>
      <c r="G486" s="0" t="n">
        <v>0.45070471890687</v>
      </c>
    </row>
    <row r="487" customFormat="false" ht="12.8" hidden="false" customHeight="false" outlineLevel="0" collapsed="false">
      <c r="A487" s="1" t="s">
        <v>492</v>
      </c>
      <c r="B487" s="0" t="n">
        <v>158.20693704723</v>
      </c>
      <c r="C487" s="0" t="n">
        <v>-2.45976966791277</v>
      </c>
      <c r="D487" s="0" t="n">
        <v>1.47450302621248</v>
      </c>
      <c r="E487" s="0" t="n">
        <v>-1.66820252260257</v>
      </c>
      <c r="F487" s="0" t="n">
        <v>0.0952755303104991</v>
      </c>
      <c r="G487" s="0" t="n">
        <v>0.4522178033756</v>
      </c>
    </row>
    <row r="488" customFormat="false" ht="12.8" hidden="false" customHeight="false" outlineLevel="0" collapsed="false">
      <c r="A488" s="1" t="s">
        <v>493</v>
      </c>
      <c r="B488" s="0" t="n">
        <v>393.765875013639</v>
      </c>
      <c r="C488" s="0" t="n">
        <v>-0.96939129275698</v>
      </c>
      <c r="D488" s="0" t="n">
        <v>0.580826427003593</v>
      </c>
      <c r="E488" s="0" t="n">
        <v>-1.66898620256992</v>
      </c>
      <c r="F488" s="0" t="n">
        <v>0.0951201142391705</v>
      </c>
      <c r="G488" s="0" t="n">
        <v>0.4522178033756</v>
      </c>
    </row>
    <row r="489" customFormat="false" ht="12.8" hidden="false" customHeight="false" outlineLevel="0" collapsed="false">
      <c r="A489" s="1" t="s">
        <v>494</v>
      </c>
      <c r="B489" s="0" t="n">
        <v>997.596566854644</v>
      </c>
      <c r="C489" s="0" t="n">
        <v>0.73313754029144</v>
      </c>
      <c r="D489" s="0" t="n">
        <v>0.440919412413219</v>
      </c>
      <c r="E489" s="0" t="n">
        <v>1.66274724961386</v>
      </c>
      <c r="F489" s="0" t="n">
        <v>0.0963630398006668</v>
      </c>
      <c r="G489" s="0" t="n">
        <v>0.454590681661276</v>
      </c>
    </row>
    <row r="490" customFormat="false" ht="12.8" hidden="false" customHeight="false" outlineLevel="0" collapsed="false">
      <c r="A490" s="1" t="s">
        <v>495</v>
      </c>
      <c r="B490" s="0" t="n">
        <v>35.2482379095189</v>
      </c>
      <c r="C490" s="0" t="n">
        <v>0.742302187096055</v>
      </c>
      <c r="D490" s="0" t="n">
        <v>0.446306156361054</v>
      </c>
      <c r="E490" s="0" t="n">
        <v>1.66321296830946</v>
      </c>
      <c r="F490" s="0" t="n">
        <v>0.0962698126461953</v>
      </c>
      <c r="G490" s="0" t="n">
        <v>0.454590681661276</v>
      </c>
    </row>
    <row r="491" customFormat="false" ht="12.8" hidden="false" customHeight="false" outlineLevel="0" collapsed="false">
      <c r="A491" s="1" t="s">
        <v>496</v>
      </c>
      <c r="B491" s="0" t="n">
        <v>25.528772708578</v>
      </c>
      <c r="C491" s="0" t="n">
        <v>0.898310619570017</v>
      </c>
      <c r="D491" s="0" t="n">
        <v>0.539926077719491</v>
      </c>
      <c r="E491" s="0" t="n">
        <v>1.66376594248652</v>
      </c>
      <c r="F491" s="0" t="n">
        <v>0.096159212502304</v>
      </c>
      <c r="G491" s="0" t="n">
        <v>0.454590681661276</v>
      </c>
    </row>
    <row r="492" customFormat="false" ht="12.8" hidden="false" customHeight="false" outlineLevel="0" collapsed="false">
      <c r="A492" s="1" t="s">
        <v>497</v>
      </c>
      <c r="B492" s="0" t="n">
        <v>260.764653117833</v>
      </c>
      <c r="C492" s="0" t="n">
        <v>0.70238111425635</v>
      </c>
      <c r="D492" s="0" t="n">
        <v>0.422673044052766</v>
      </c>
      <c r="E492" s="0" t="n">
        <v>1.66175989725208</v>
      </c>
      <c r="F492" s="0" t="n">
        <v>0.0965609260221029</v>
      </c>
      <c r="G492" s="0" t="n">
        <v>0.454600221698379</v>
      </c>
    </row>
    <row r="493" customFormat="false" ht="12.8" hidden="false" customHeight="false" outlineLevel="0" collapsed="false">
      <c r="A493" s="1" t="s">
        <v>498</v>
      </c>
      <c r="B493" s="0" t="n">
        <v>151.287459138179</v>
      </c>
      <c r="C493" s="0" t="n">
        <v>-2.41380008518797</v>
      </c>
      <c r="D493" s="0" t="n">
        <v>1.45406877113239</v>
      </c>
      <c r="E493" s="0" t="n">
        <v>-1.66003158386255</v>
      </c>
      <c r="F493" s="0" t="n">
        <v>0.0969080988879365</v>
      </c>
      <c r="G493" s="0" t="n">
        <v>0.45513102905679</v>
      </c>
    </row>
    <row r="494" customFormat="false" ht="12.8" hidden="false" customHeight="false" outlineLevel="0" collapsed="false">
      <c r="A494" s="1" t="s">
        <v>499</v>
      </c>
      <c r="B494" s="0" t="n">
        <v>78.6938299198746</v>
      </c>
      <c r="C494" s="0" t="n">
        <v>-2.12639225801107</v>
      </c>
      <c r="D494" s="0" t="n">
        <v>1.28153986107425</v>
      </c>
      <c r="E494" s="0" t="n">
        <v>-1.6592478490904</v>
      </c>
      <c r="F494" s="0" t="n">
        <v>0.0970658592775145</v>
      </c>
      <c r="G494" s="0" t="n">
        <v>0.45513102905679</v>
      </c>
    </row>
    <row r="495" customFormat="false" ht="12.8" hidden="false" customHeight="false" outlineLevel="0" collapsed="false">
      <c r="A495" s="1" t="s">
        <v>500</v>
      </c>
      <c r="B495" s="0" t="n">
        <v>34.2004135968521</v>
      </c>
      <c r="C495" s="0" t="n">
        <v>-0.700901522896268</v>
      </c>
      <c r="D495" s="0" t="n">
        <v>0.423028885521616</v>
      </c>
      <c r="E495" s="0" t="n">
        <v>-1.65686445272412</v>
      </c>
      <c r="F495" s="0" t="n">
        <v>0.097546882599623</v>
      </c>
      <c r="G495" s="0" t="n">
        <v>0.456464343777671</v>
      </c>
    </row>
    <row r="496" customFormat="false" ht="12.8" hidden="false" customHeight="false" outlineLevel="0" collapsed="false">
      <c r="A496" s="1" t="s">
        <v>501</v>
      </c>
      <c r="B496" s="0" t="n">
        <v>59.8653471552364</v>
      </c>
      <c r="C496" s="0" t="n">
        <v>0.816426431345442</v>
      </c>
      <c r="D496" s="0" t="n">
        <v>0.494012030378193</v>
      </c>
      <c r="E496" s="0" t="n">
        <v>1.65264483684825</v>
      </c>
      <c r="F496" s="0" t="n">
        <v>0.0984031672427577</v>
      </c>
      <c r="G496" s="0" t="n">
        <v>0.458923894984925</v>
      </c>
    </row>
    <row r="497" customFormat="false" ht="12.8" hidden="false" customHeight="false" outlineLevel="0" collapsed="false">
      <c r="A497" s="1" t="s">
        <v>502</v>
      </c>
      <c r="B497" s="0" t="n">
        <v>34.35102454837</v>
      </c>
      <c r="C497" s="0" t="n">
        <v>0.887420797412346</v>
      </c>
      <c r="D497" s="0" t="n">
        <v>0.537073408614372</v>
      </c>
      <c r="E497" s="0" t="n">
        <v>1.6523268200931</v>
      </c>
      <c r="F497" s="0" t="n">
        <v>0.0984679447231766</v>
      </c>
      <c r="G497" s="0" t="n">
        <v>0.458923894984925</v>
      </c>
    </row>
    <row r="498" customFormat="false" ht="12.8" hidden="false" customHeight="false" outlineLevel="0" collapsed="false">
      <c r="A498" s="1" t="s">
        <v>503</v>
      </c>
      <c r="B498" s="0" t="n">
        <v>39.5555344435075</v>
      </c>
      <c r="C498" s="0" t="n">
        <v>-1.20820583653466</v>
      </c>
      <c r="D498" s="0" t="n">
        <v>0.73196629734311</v>
      </c>
      <c r="E498" s="0" t="n">
        <v>-1.65063041962479</v>
      </c>
      <c r="F498" s="0" t="n">
        <v>0.09881406348285</v>
      </c>
      <c r="G498" s="0" t="n">
        <v>0.459155073349755</v>
      </c>
    </row>
    <row r="499" customFormat="false" ht="12.8" hidden="false" customHeight="false" outlineLevel="0" collapsed="false">
      <c r="A499" s="1" t="s">
        <v>504</v>
      </c>
      <c r="B499" s="0" t="n">
        <v>36.6060454643227</v>
      </c>
      <c r="C499" s="0" t="n">
        <v>-0.940090887518336</v>
      </c>
      <c r="D499" s="0" t="n">
        <v>0.569701848162977</v>
      </c>
      <c r="E499" s="0" t="n">
        <v>-1.65014540596926</v>
      </c>
      <c r="F499" s="0" t="n">
        <v>0.0989131997737515</v>
      </c>
      <c r="G499" s="0" t="n">
        <v>0.459155073349755</v>
      </c>
    </row>
    <row r="500" customFormat="false" ht="12.8" hidden="false" customHeight="false" outlineLevel="0" collapsed="false">
      <c r="A500" s="1" t="s">
        <v>505</v>
      </c>
      <c r="B500" s="0" t="n">
        <v>32.7835205479194</v>
      </c>
      <c r="C500" s="0" t="n">
        <v>-0.747552956789004</v>
      </c>
      <c r="D500" s="0" t="n">
        <v>0.454644677982552</v>
      </c>
      <c r="E500" s="0" t="n">
        <v>-1.64425757738154</v>
      </c>
      <c r="F500" s="0" t="n">
        <v>0.100123008190539</v>
      </c>
      <c r="G500" s="0" t="n">
        <v>0.46291932671363</v>
      </c>
    </row>
    <row r="501" customFormat="false" ht="12.8" hidden="false" customHeight="false" outlineLevel="0" collapsed="false">
      <c r="A501" s="1" t="s">
        <v>506</v>
      </c>
      <c r="B501" s="0" t="n">
        <v>50.8864691782568</v>
      </c>
      <c r="C501" s="0" t="n">
        <v>-0.604852621218583</v>
      </c>
      <c r="D501" s="0" t="n">
        <v>0.367737759987253</v>
      </c>
      <c r="E501" s="0" t="n">
        <v>-1.64479334741026</v>
      </c>
      <c r="F501" s="0" t="n">
        <v>0.100012434554601</v>
      </c>
      <c r="G501" s="0" t="n">
        <v>0.46291932671363</v>
      </c>
    </row>
    <row r="502" customFormat="false" ht="12.8" hidden="false" customHeight="false" outlineLevel="0" collapsed="false">
      <c r="A502" s="1" t="s">
        <v>507</v>
      </c>
      <c r="B502" s="0" t="n">
        <v>307.356857239157</v>
      </c>
      <c r="C502" s="0" t="n">
        <v>-1.1594574834363</v>
      </c>
      <c r="D502" s="0" t="n">
        <v>0.706939498601616</v>
      </c>
      <c r="E502" s="0" t="n">
        <v>-1.64010850395233</v>
      </c>
      <c r="F502" s="0" t="n">
        <v>0.10098260857594</v>
      </c>
      <c r="G502" s="0" t="n">
        <v>0.463322048587504</v>
      </c>
    </row>
    <row r="503" customFormat="false" ht="12.8" hidden="false" customHeight="false" outlineLevel="0" collapsed="false">
      <c r="A503" s="1" t="s">
        <v>508</v>
      </c>
      <c r="B503" s="0" t="n">
        <v>53.7142466314989</v>
      </c>
      <c r="C503" s="0" t="n">
        <v>-0.609353360239378</v>
      </c>
      <c r="D503" s="0" t="n">
        <v>0.371170818865174</v>
      </c>
      <c r="E503" s="0" t="n">
        <v>-1.64170599968615</v>
      </c>
      <c r="F503" s="0" t="n">
        <v>0.100650947683532</v>
      </c>
      <c r="G503" s="0" t="n">
        <v>0.463322048587504</v>
      </c>
    </row>
    <row r="504" customFormat="false" ht="12.8" hidden="false" customHeight="false" outlineLevel="0" collapsed="false">
      <c r="A504" s="1" t="s">
        <v>509</v>
      </c>
      <c r="B504" s="0" t="n">
        <v>2541.65471333815</v>
      </c>
      <c r="C504" s="0" t="n">
        <v>0.730705080235093</v>
      </c>
      <c r="D504" s="0" t="n">
        <v>0.445556361654853</v>
      </c>
      <c r="E504" s="0" t="n">
        <v>1.63998349730921</v>
      </c>
      <c r="F504" s="0" t="n">
        <v>0.101008598270262</v>
      </c>
      <c r="G504" s="0" t="n">
        <v>0.463322048587504</v>
      </c>
    </row>
    <row r="505" customFormat="false" ht="12.8" hidden="false" customHeight="false" outlineLevel="0" collapsed="false">
      <c r="A505" s="1" t="s">
        <v>510</v>
      </c>
      <c r="B505" s="0" t="n">
        <v>196.75977467633</v>
      </c>
      <c r="C505" s="0" t="n">
        <v>0.826782502953937</v>
      </c>
      <c r="D505" s="0" t="n">
        <v>0.503474667437824</v>
      </c>
      <c r="E505" s="0" t="n">
        <v>1.64215313386356</v>
      </c>
      <c r="F505" s="0" t="n">
        <v>0.100558272471856</v>
      </c>
      <c r="G505" s="0" t="n">
        <v>0.463322048587504</v>
      </c>
    </row>
    <row r="506" customFormat="false" ht="12.8" hidden="false" customHeight="false" outlineLevel="0" collapsed="false">
      <c r="A506" s="1" t="s">
        <v>511</v>
      </c>
      <c r="B506" s="0" t="n">
        <v>31.3106565882507</v>
      </c>
      <c r="C506" s="0" t="n">
        <v>-0.775398751239242</v>
      </c>
      <c r="D506" s="0" t="n">
        <v>0.473369588075023</v>
      </c>
      <c r="E506" s="0" t="n">
        <v>-1.63804091089255</v>
      </c>
      <c r="F506" s="0" t="n">
        <v>0.101413159856842</v>
      </c>
      <c r="G506" s="0" t="n">
        <v>0.463803165719336</v>
      </c>
    </row>
    <row r="507" customFormat="false" ht="12.8" hidden="false" customHeight="false" outlineLevel="0" collapsed="false">
      <c r="A507" s="1" t="s">
        <v>512</v>
      </c>
      <c r="B507" s="0" t="n">
        <v>133.94089805928</v>
      </c>
      <c r="C507" s="0" t="n">
        <v>0.639484396315548</v>
      </c>
      <c r="D507" s="0" t="n">
        <v>0.390510092330834</v>
      </c>
      <c r="E507" s="0" t="n">
        <v>1.63756176568617</v>
      </c>
      <c r="F507" s="0" t="n">
        <v>0.101513144414228</v>
      </c>
      <c r="G507" s="0" t="n">
        <v>0.463803165719336</v>
      </c>
    </row>
    <row r="508" customFormat="false" ht="12.8" hidden="false" customHeight="false" outlineLevel="0" collapsed="false">
      <c r="A508" s="1" t="s">
        <v>513</v>
      </c>
      <c r="B508" s="0" t="n">
        <v>26.6837978300489</v>
      </c>
      <c r="C508" s="0" t="n">
        <v>-1.31963583191572</v>
      </c>
      <c r="D508" s="0" t="n">
        <v>0.806572525488302</v>
      </c>
      <c r="E508" s="0" t="n">
        <v>-1.63610312800676</v>
      </c>
      <c r="F508" s="0" t="n">
        <v>0.101818005662529</v>
      </c>
      <c r="G508" s="0" t="n">
        <v>0.464282104406148</v>
      </c>
    </row>
    <row r="509" customFormat="false" ht="12.8" hidden="false" customHeight="false" outlineLevel="0" collapsed="false">
      <c r="A509" s="1" t="s">
        <v>514</v>
      </c>
      <c r="B509" s="0" t="n">
        <v>334.770024953045</v>
      </c>
      <c r="C509" s="0" t="n">
        <v>-2.6220242954718</v>
      </c>
      <c r="D509" s="0" t="n">
        <v>1.61792255705969</v>
      </c>
      <c r="E509" s="0" t="n">
        <v>-1.62061174314604</v>
      </c>
      <c r="F509" s="0" t="n">
        <v>0.105100932149757</v>
      </c>
      <c r="G509" s="0" t="n">
        <v>0.466300956234037</v>
      </c>
    </row>
    <row r="510" customFormat="false" ht="12.8" hidden="false" customHeight="false" outlineLevel="0" collapsed="false">
      <c r="A510" s="1" t="s">
        <v>515</v>
      </c>
      <c r="B510" s="0" t="n">
        <v>146.445654921043</v>
      </c>
      <c r="C510" s="0" t="n">
        <v>-2.38080735748725</v>
      </c>
      <c r="D510" s="0" t="n">
        <v>1.46692833785694</v>
      </c>
      <c r="E510" s="0" t="n">
        <v>-1.6229881828893</v>
      </c>
      <c r="F510" s="0" t="n">
        <v>0.104591931032562</v>
      </c>
      <c r="G510" s="0" t="n">
        <v>0.466300956234037</v>
      </c>
    </row>
    <row r="511" customFormat="false" ht="12.8" hidden="false" customHeight="false" outlineLevel="0" collapsed="false">
      <c r="A511" s="1" t="s">
        <v>516</v>
      </c>
      <c r="B511" s="0" t="n">
        <v>45.5948410005856</v>
      </c>
      <c r="C511" s="0" t="n">
        <v>-1.15528920145126</v>
      </c>
      <c r="D511" s="0" t="n">
        <v>0.708884935932043</v>
      </c>
      <c r="E511" s="0" t="n">
        <v>-1.62972739705956</v>
      </c>
      <c r="F511" s="0" t="n">
        <v>0.103159124320903</v>
      </c>
      <c r="G511" s="0" t="n">
        <v>0.466300956234037</v>
      </c>
    </row>
    <row r="512" customFormat="false" ht="12.8" hidden="false" customHeight="false" outlineLevel="0" collapsed="false">
      <c r="A512" s="1" t="s">
        <v>517</v>
      </c>
      <c r="B512" s="0" t="n">
        <v>9583.08553667694</v>
      </c>
      <c r="C512" s="0" t="n">
        <v>-1.10965376925539</v>
      </c>
      <c r="D512" s="0" t="n">
        <v>0.68392187534225</v>
      </c>
      <c r="E512" s="0" t="n">
        <v>-1.6224861482901</v>
      </c>
      <c r="F512" s="0" t="n">
        <v>0.104699296623696</v>
      </c>
      <c r="G512" s="0" t="n">
        <v>0.466300956234037</v>
      </c>
    </row>
    <row r="513" customFormat="false" ht="12.8" hidden="false" customHeight="false" outlineLevel="0" collapsed="false">
      <c r="A513" s="1" t="s">
        <v>518</v>
      </c>
      <c r="B513" s="0" t="n">
        <v>33.3061897530583</v>
      </c>
      <c r="C513" s="0" t="n">
        <v>-1.05277148797106</v>
      </c>
      <c r="D513" s="0" t="n">
        <v>0.644832579231893</v>
      </c>
      <c r="E513" s="0" t="n">
        <v>-1.6326276337109</v>
      </c>
      <c r="F513" s="0" t="n">
        <v>0.102547335718086</v>
      </c>
      <c r="G513" s="0" t="n">
        <v>0.466300956234037</v>
      </c>
    </row>
    <row r="514" customFormat="false" ht="12.8" hidden="false" customHeight="false" outlineLevel="0" collapsed="false">
      <c r="A514" s="1" t="s">
        <v>519</v>
      </c>
      <c r="B514" s="0" t="n">
        <v>80.0842395780421</v>
      </c>
      <c r="C514" s="0" t="n">
        <v>-1.03673596817144</v>
      </c>
      <c r="D514" s="0" t="n">
        <v>0.640282447503238</v>
      </c>
      <c r="E514" s="0" t="n">
        <v>-1.61918536454367</v>
      </c>
      <c r="F514" s="0" t="n">
        <v>0.105407386004316</v>
      </c>
      <c r="G514" s="0" t="n">
        <v>0.466300956234037</v>
      </c>
    </row>
    <row r="515" customFormat="false" ht="12.8" hidden="false" customHeight="false" outlineLevel="0" collapsed="false">
      <c r="A515" s="1" t="s">
        <v>520</v>
      </c>
      <c r="B515" s="0" t="n">
        <v>501.932830169607</v>
      </c>
      <c r="C515" s="0" t="n">
        <v>-0.866055943073556</v>
      </c>
      <c r="D515" s="0" t="n">
        <v>0.532144964604772</v>
      </c>
      <c r="E515" s="0" t="n">
        <v>-1.62748123289446</v>
      </c>
      <c r="F515" s="0" t="n">
        <v>0.103634931274436</v>
      </c>
      <c r="G515" s="0" t="n">
        <v>0.466300956234037</v>
      </c>
    </row>
    <row r="516" customFormat="false" ht="12.8" hidden="false" customHeight="false" outlineLevel="0" collapsed="false">
      <c r="A516" s="1" t="s">
        <v>521</v>
      </c>
      <c r="B516" s="0" t="n">
        <v>99.0509797995182</v>
      </c>
      <c r="C516" s="0" t="n">
        <v>-0.789040027280231</v>
      </c>
      <c r="D516" s="0" t="n">
        <v>0.485981528442145</v>
      </c>
      <c r="E516" s="0" t="n">
        <v>-1.62360085950091</v>
      </c>
      <c r="F516" s="0" t="n">
        <v>0.104461021909158</v>
      </c>
      <c r="G516" s="0" t="n">
        <v>0.466300956234037</v>
      </c>
    </row>
    <row r="517" customFormat="false" ht="12.8" hidden="false" customHeight="false" outlineLevel="0" collapsed="false">
      <c r="A517" s="1" t="s">
        <v>522</v>
      </c>
      <c r="B517" s="0" t="n">
        <v>30.8519338797651</v>
      </c>
      <c r="C517" s="0" t="n">
        <v>-0.69868487549003</v>
      </c>
      <c r="D517" s="0" t="n">
        <v>0.430023739341348</v>
      </c>
      <c r="E517" s="0" t="n">
        <v>-1.62475884833749</v>
      </c>
      <c r="F517" s="0" t="n">
        <v>0.104213952660131</v>
      </c>
      <c r="G517" s="0" t="n">
        <v>0.466300956234037</v>
      </c>
    </row>
    <row r="518" customFormat="false" ht="12.8" hidden="false" customHeight="false" outlineLevel="0" collapsed="false">
      <c r="A518" s="1" t="s">
        <v>523</v>
      </c>
      <c r="B518" s="0" t="n">
        <v>36.2674443463457</v>
      </c>
      <c r="C518" s="0" t="n">
        <v>-0.664664702443886</v>
      </c>
      <c r="D518" s="0" t="n">
        <v>0.408055778693107</v>
      </c>
      <c r="E518" s="0" t="n">
        <v>-1.62885746789968</v>
      </c>
      <c r="F518" s="0" t="n">
        <v>0.103343195691701</v>
      </c>
      <c r="G518" s="0" t="n">
        <v>0.466300956234037</v>
      </c>
    </row>
    <row r="519" customFormat="false" ht="12.8" hidden="false" customHeight="false" outlineLevel="0" collapsed="false">
      <c r="A519" s="1" t="s">
        <v>524</v>
      </c>
      <c r="B519" s="0" t="n">
        <v>485.746229676015</v>
      </c>
      <c r="C519" s="0" t="n">
        <v>0.621070940512437</v>
      </c>
      <c r="D519" s="0" t="n">
        <v>0.383938487180981</v>
      </c>
      <c r="E519" s="0" t="n">
        <v>1.61763136869286</v>
      </c>
      <c r="F519" s="0" t="n">
        <v>0.105742064665333</v>
      </c>
      <c r="G519" s="0" t="n">
        <v>0.466300956234037</v>
      </c>
    </row>
    <row r="520" customFormat="false" ht="12.8" hidden="false" customHeight="false" outlineLevel="0" collapsed="false">
      <c r="A520" s="1" t="s">
        <v>525</v>
      </c>
      <c r="B520" s="0" t="n">
        <v>566.12543187718</v>
      </c>
      <c r="C520" s="0" t="n">
        <v>0.632038031194715</v>
      </c>
      <c r="D520" s="0" t="n">
        <v>0.390428101992118</v>
      </c>
      <c r="E520" s="0" t="n">
        <v>1.61883334721504</v>
      </c>
      <c r="F520" s="0" t="n">
        <v>0.105483125018907</v>
      </c>
      <c r="G520" s="0" t="n">
        <v>0.466300956234037</v>
      </c>
    </row>
    <row r="521" customFormat="false" ht="12.8" hidden="false" customHeight="false" outlineLevel="0" collapsed="false">
      <c r="A521" s="1" t="s">
        <v>526</v>
      </c>
      <c r="B521" s="0" t="n">
        <v>728.148620608832</v>
      </c>
      <c r="C521" s="0" t="n">
        <v>0.645569420226745</v>
      </c>
      <c r="D521" s="0" t="n">
        <v>0.397728851737172</v>
      </c>
      <c r="E521" s="0" t="n">
        <v>1.62313952685874</v>
      </c>
      <c r="F521" s="0" t="n">
        <v>0.104559581625239</v>
      </c>
      <c r="G521" s="0" t="n">
        <v>0.466300956234037</v>
      </c>
    </row>
    <row r="522" customFormat="false" ht="12.8" hidden="false" customHeight="false" outlineLevel="0" collapsed="false">
      <c r="A522" s="1" t="s">
        <v>527</v>
      </c>
      <c r="B522" s="0" t="n">
        <v>122.981987209645</v>
      </c>
      <c r="C522" s="0" t="n">
        <v>0.721978098240332</v>
      </c>
      <c r="D522" s="0" t="n">
        <v>0.445588011206274</v>
      </c>
      <c r="E522" s="0" t="n">
        <v>1.62028169538455</v>
      </c>
      <c r="F522" s="0" t="n">
        <v>0.105171779123066</v>
      </c>
      <c r="G522" s="0" t="n">
        <v>0.466300956234037</v>
      </c>
    </row>
    <row r="523" customFormat="false" ht="12.8" hidden="false" customHeight="false" outlineLevel="0" collapsed="false">
      <c r="A523" s="1" t="s">
        <v>528</v>
      </c>
      <c r="B523" s="0" t="n">
        <v>839.914437875847</v>
      </c>
      <c r="C523" s="0" t="n">
        <v>0.807976683477584</v>
      </c>
      <c r="D523" s="0" t="n">
        <v>0.497289156528401</v>
      </c>
      <c r="E523" s="0" t="n">
        <v>1.62476231960919</v>
      </c>
      <c r="F523" s="0" t="n">
        <v>0.104213212725786</v>
      </c>
      <c r="G523" s="0" t="n">
        <v>0.466300956234037</v>
      </c>
    </row>
    <row r="524" customFormat="false" ht="12.8" hidden="false" customHeight="false" outlineLevel="0" collapsed="false">
      <c r="A524" s="1" t="s">
        <v>529</v>
      </c>
      <c r="B524" s="0" t="n">
        <v>31.64547414972</v>
      </c>
      <c r="C524" s="0" t="n">
        <v>0.840958930614404</v>
      </c>
      <c r="D524" s="0" t="n">
        <v>0.5158259272785</v>
      </c>
      <c r="E524" s="0" t="n">
        <v>1.63031535667722</v>
      </c>
      <c r="F524" s="0" t="n">
        <v>0.103034863581536</v>
      </c>
      <c r="G524" s="0" t="n">
        <v>0.466300956234037</v>
      </c>
    </row>
    <row r="525" customFormat="false" ht="12.8" hidden="false" customHeight="false" outlineLevel="0" collapsed="false">
      <c r="A525" s="1" t="s">
        <v>530</v>
      </c>
      <c r="B525" s="0" t="n">
        <v>86.1133886185269</v>
      </c>
      <c r="C525" s="0" t="n">
        <v>0.870442192044829</v>
      </c>
      <c r="D525" s="0" t="n">
        <v>0.538304941936726</v>
      </c>
      <c r="E525" s="0" t="n">
        <v>1.61700576055113</v>
      </c>
      <c r="F525" s="0" t="n">
        <v>0.105877037455983</v>
      </c>
      <c r="G525" s="0" t="n">
        <v>0.466300956234037</v>
      </c>
    </row>
    <row r="526" customFormat="false" ht="12.8" hidden="false" customHeight="false" outlineLevel="0" collapsed="false">
      <c r="A526" s="1" t="s">
        <v>531</v>
      </c>
      <c r="B526" s="0" t="n">
        <v>42.1886672243873</v>
      </c>
      <c r="C526" s="0" t="n">
        <v>1.28608777318822</v>
      </c>
      <c r="D526" s="0" t="n">
        <v>0.793214587906099</v>
      </c>
      <c r="E526" s="0" t="n">
        <v>1.62136172581393</v>
      </c>
      <c r="F526" s="0" t="n">
        <v>0.104940084155236</v>
      </c>
      <c r="G526" s="0" t="n">
        <v>0.466300956234037</v>
      </c>
    </row>
    <row r="527" customFormat="false" ht="12.8" hidden="false" customHeight="false" outlineLevel="0" collapsed="false">
      <c r="A527" s="1" t="s">
        <v>532</v>
      </c>
      <c r="B527" s="0" t="n">
        <v>155.749621295441</v>
      </c>
      <c r="C527" s="0" t="n">
        <v>-0.713634746817731</v>
      </c>
      <c r="D527" s="0" t="n">
        <v>0.442559290989702</v>
      </c>
      <c r="E527" s="0" t="n">
        <v>-1.61251782833848</v>
      </c>
      <c r="F527" s="0" t="n">
        <v>0.106849303537035</v>
      </c>
      <c r="G527" s="0" t="n">
        <v>0.466447794733106</v>
      </c>
    </row>
    <row r="528" customFormat="false" ht="12.8" hidden="false" customHeight="false" outlineLevel="0" collapsed="false">
      <c r="A528" s="1" t="s">
        <v>533</v>
      </c>
      <c r="B528" s="0" t="n">
        <v>87.1803353167948</v>
      </c>
      <c r="C528" s="0" t="n">
        <v>-0.6659587008261</v>
      </c>
      <c r="D528" s="0" t="n">
        <v>0.412702181518262</v>
      </c>
      <c r="E528" s="0" t="n">
        <v>-1.61365442357525</v>
      </c>
      <c r="F528" s="0" t="n">
        <v>0.106602404931905</v>
      </c>
      <c r="G528" s="0" t="n">
        <v>0.466447794733106</v>
      </c>
    </row>
    <row r="529" customFormat="false" ht="12.8" hidden="false" customHeight="false" outlineLevel="0" collapsed="false">
      <c r="A529" s="1" t="s">
        <v>534</v>
      </c>
      <c r="B529" s="0" t="n">
        <v>1403.02326805093</v>
      </c>
      <c r="C529" s="0" t="n">
        <v>-0.625445248549329</v>
      </c>
      <c r="D529" s="0" t="n">
        <v>0.387489945091723</v>
      </c>
      <c r="E529" s="0" t="n">
        <v>-1.61409413707826</v>
      </c>
      <c r="F529" s="0" t="n">
        <v>0.106507008903249</v>
      </c>
      <c r="G529" s="0" t="n">
        <v>0.466447794733106</v>
      </c>
    </row>
    <row r="530" customFormat="false" ht="12.8" hidden="false" customHeight="false" outlineLevel="0" collapsed="false">
      <c r="A530" s="1" t="s">
        <v>535</v>
      </c>
      <c r="B530" s="0" t="n">
        <v>539.274273003489</v>
      </c>
      <c r="C530" s="0" t="n">
        <v>0.636908440554302</v>
      </c>
      <c r="D530" s="0" t="n">
        <v>0.395051867349073</v>
      </c>
      <c r="E530" s="0" t="n">
        <v>1.61221473227849</v>
      </c>
      <c r="F530" s="0" t="n">
        <v>0.106915220507545</v>
      </c>
      <c r="G530" s="0" t="n">
        <v>0.466447794733106</v>
      </c>
    </row>
    <row r="531" customFormat="false" ht="12.8" hidden="false" customHeight="false" outlineLevel="0" collapsed="false">
      <c r="A531" s="1" t="s">
        <v>536</v>
      </c>
      <c r="B531" s="0" t="n">
        <v>13977.9483764067</v>
      </c>
      <c r="C531" s="0" t="n">
        <v>1.10237910844771</v>
      </c>
      <c r="D531" s="0" t="n">
        <v>0.682809835622517</v>
      </c>
      <c r="E531" s="0" t="n">
        <v>1.61447455929317</v>
      </c>
      <c r="F531" s="0" t="n">
        <v>0.106424530753526</v>
      </c>
      <c r="G531" s="0" t="n">
        <v>0.466447794733106</v>
      </c>
    </row>
    <row r="532" customFormat="false" ht="12.8" hidden="false" customHeight="false" outlineLevel="0" collapsed="false">
      <c r="A532" s="1" t="s">
        <v>537</v>
      </c>
      <c r="B532" s="0" t="n">
        <v>94.7838593664643</v>
      </c>
      <c r="C532" s="0" t="n">
        <v>-1.2518756719302</v>
      </c>
      <c r="D532" s="0" t="n">
        <v>0.777569470246634</v>
      </c>
      <c r="E532" s="0" t="n">
        <v>-1.60998562807914</v>
      </c>
      <c r="F532" s="0" t="n">
        <v>0.107400993859852</v>
      </c>
      <c r="G532" s="0" t="n">
        <v>0.467688005157066</v>
      </c>
    </row>
    <row r="533" customFormat="false" ht="12.8" hidden="false" customHeight="false" outlineLevel="0" collapsed="false">
      <c r="A533" s="1" t="s">
        <v>538</v>
      </c>
      <c r="B533" s="0" t="n">
        <v>1079.96607196008</v>
      </c>
      <c r="C533" s="0" t="n">
        <v>-0.837104070957419</v>
      </c>
      <c r="D533" s="0" t="n">
        <v>0.520261973975198</v>
      </c>
      <c r="E533" s="0" t="n">
        <v>-1.60900491066319</v>
      </c>
      <c r="F533" s="0" t="n">
        <v>0.107615267857943</v>
      </c>
      <c r="G533" s="0" t="n">
        <v>0.467743514416267</v>
      </c>
    </row>
    <row r="534" customFormat="false" ht="12.8" hidden="false" customHeight="false" outlineLevel="0" collapsed="false">
      <c r="A534" s="1" t="s">
        <v>539</v>
      </c>
      <c r="B534" s="0" t="n">
        <v>32.1165909439047</v>
      </c>
      <c r="C534" s="0" t="n">
        <v>0.797484690384522</v>
      </c>
      <c r="D534" s="0" t="n">
        <v>0.496308679144153</v>
      </c>
      <c r="E534" s="0" t="n">
        <v>1.60683204605594</v>
      </c>
      <c r="F534" s="0" t="n">
        <v>0.108091216386069</v>
      </c>
      <c r="G534" s="0" t="n">
        <v>0.468934043424423</v>
      </c>
    </row>
    <row r="535" customFormat="false" ht="12.8" hidden="false" customHeight="false" outlineLevel="0" collapsed="false">
      <c r="A535" s="1" t="s">
        <v>540</v>
      </c>
      <c r="B535" s="0" t="n">
        <v>130.753242144044</v>
      </c>
      <c r="C535" s="0" t="n">
        <v>-2.23479513369945</v>
      </c>
      <c r="D535" s="0" t="n">
        <v>1.39434939348658</v>
      </c>
      <c r="E535" s="0" t="n">
        <v>-1.60275117853448</v>
      </c>
      <c r="F535" s="0" t="n">
        <v>0.108989599451586</v>
      </c>
      <c r="G535" s="0" t="n">
        <v>0.47096593068149</v>
      </c>
    </row>
    <row r="536" customFormat="false" ht="12.8" hidden="false" customHeight="false" outlineLevel="0" collapsed="false">
      <c r="A536" s="1" t="s">
        <v>541</v>
      </c>
      <c r="B536" s="0" t="n">
        <v>672.705263107297</v>
      </c>
      <c r="C536" s="0" t="n">
        <v>-0.852780464517095</v>
      </c>
      <c r="D536" s="0" t="n">
        <v>0.532932631950208</v>
      </c>
      <c r="E536" s="0" t="n">
        <v>-1.60016559953636</v>
      </c>
      <c r="F536" s="0" t="n">
        <v>0.109561851388151</v>
      </c>
      <c r="G536" s="0" t="n">
        <v>0.47096593068149</v>
      </c>
    </row>
    <row r="537" customFormat="false" ht="12.8" hidden="false" customHeight="false" outlineLevel="0" collapsed="false">
      <c r="A537" s="1" t="s">
        <v>542</v>
      </c>
      <c r="B537" s="0" t="n">
        <v>103.649474220902</v>
      </c>
      <c r="C537" s="0" t="n">
        <v>-0.780798400256929</v>
      </c>
      <c r="D537" s="0" t="n">
        <v>0.488066149432357</v>
      </c>
      <c r="E537" s="0" t="n">
        <v>-1.59977986829251</v>
      </c>
      <c r="F537" s="0" t="n">
        <v>0.109647426385197</v>
      </c>
      <c r="G537" s="0" t="n">
        <v>0.47096593068149</v>
      </c>
    </row>
    <row r="538" customFormat="false" ht="12.8" hidden="false" customHeight="false" outlineLevel="0" collapsed="false">
      <c r="A538" s="1" t="s">
        <v>543</v>
      </c>
      <c r="B538" s="0" t="n">
        <v>28.2649190966585</v>
      </c>
      <c r="C538" s="0" t="n">
        <v>-0.669537021638453</v>
      </c>
      <c r="D538" s="0" t="n">
        <v>0.418811667751343</v>
      </c>
      <c r="E538" s="0" t="n">
        <v>-1.59865895148836</v>
      </c>
      <c r="F538" s="0" t="n">
        <v>0.109896403148734</v>
      </c>
      <c r="G538" s="0" t="n">
        <v>0.47096593068149</v>
      </c>
    </row>
    <row r="539" customFormat="false" ht="12.8" hidden="false" customHeight="false" outlineLevel="0" collapsed="false">
      <c r="A539" s="1" t="s">
        <v>544</v>
      </c>
      <c r="B539" s="0" t="n">
        <v>33.301774155835</v>
      </c>
      <c r="C539" s="0" t="n">
        <v>0.615734163877609</v>
      </c>
      <c r="D539" s="0" t="n">
        <v>0.385006254917153</v>
      </c>
      <c r="E539" s="0" t="n">
        <v>1.59928353374442</v>
      </c>
      <c r="F539" s="0" t="n">
        <v>0.109757616591809</v>
      </c>
      <c r="G539" s="0" t="n">
        <v>0.47096593068149</v>
      </c>
    </row>
    <row r="540" customFormat="false" ht="12.8" hidden="false" customHeight="false" outlineLevel="0" collapsed="false">
      <c r="A540" s="1" t="s">
        <v>545</v>
      </c>
      <c r="B540" s="0" t="n">
        <v>71.3891869782405</v>
      </c>
      <c r="C540" s="0" t="n">
        <v>0.673784572944033</v>
      </c>
      <c r="D540" s="0" t="n">
        <v>0.421567718980526</v>
      </c>
      <c r="E540" s="0" t="n">
        <v>1.5982831289204</v>
      </c>
      <c r="F540" s="0" t="n">
        <v>0.109979980365949</v>
      </c>
      <c r="G540" s="0" t="n">
        <v>0.47096593068149</v>
      </c>
    </row>
    <row r="541" customFormat="false" ht="12.8" hidden="false" customHeight="false" outlineLevel="0" collapsed="false">
      <c r="A541" s="1" t="s">
        <v>546</v>
      </c>
      <c r="B541" s="0" t="n">
        <v>34.8590117125745</v>
      </c>
      <c r="C541" s="0" t="n">
        <v>0.794824475912914</v>
      </c>
      <c r="D541" s="0" t="n">
        <v>0.496256630843501</v>
      </c>
      <c r="E541" s="0" t="n">
        <v>1.60164001146328</v>
      </c>
      <c r="F541" s="0" t="n">
        <v>0.10923523760282</v>
      </c>
      <c r="G541" s="0" t="n">
        <v>0.47096593068149</v>
      </c>
    </row>
    <row r="542" customFormat="false" ht="12.8" hidden="false" customHeight="false" outlineLevel="0" collapsed="false">
      <c r="A542" s="1" t="s">
        <v>547</v>
      </c>
      <c r="B542" s="0" t="n">
        <v>2469.18262438399</v>
      </c>
      <c r="C542" s="0" t="n">
        <v>1.05076226713898</v>
      </c>
      <c r="D542" s="0" t="n">
        <v>0.657994134001992</v>
      </c>
      <c r="E542" s="0" t="n">
        <v>1.5969173778923</v>
      </c>
      <c r="F542" s="0" t="n">
        <v>0.110284125573327</v>
      </c>
      <c r="G542" s="0" t="n">
        <v>0.471398628831844</v>
      </c>
    </row>
    <row r="543" customFormat="false" ht="12.8" hidden="false" customHeight="false" outlineLevel="0" collapsed="false">
      <c r="A543" s="1" t="s">
        <v>548</v>
      </c>
      <c r="B543" s="0" t="n">
        <v>629.912899403428</v>
      </c>
      <c r="C543" s="0" t="n">
        <v>0.64766439644112</v>
      </c>
      <c r="D543" s="0" t="n">
        <v>0.405930163551811</v>
      </c>
      <c r="E543" s="0" t="n">
        <v>1.59550694822523</v>
      </c>
      <c r="F543" s="0" t="n">
        <v>0.110598917479838</v>
      </c>
      <c r="G543" s="0" t="n">
        <v>0.47160014640302</v>
      </c>
    </row>
    <row r="544" customFormat="false" ht="12.8" hidden="false" customHeight="false" outlineLevel="0" collapsed="false">
      <c r="A544" s="1" t="s">
        <v>549</v>
      </c>
      <c r="B544" s="0" t="n">
        <v>287.444303621667</v>
      </c>
      <c r="C544" s="0" t="n">
        <v>0.649577520253127</v>
      </c>
      <c r="D544" s="0" t="n">
        <v>0.407511490331931</v>
      </c>
      <c r="E544" s="0" t="n">
        <v>1.594010317903</v>
      </c>
      <c r="F544" s="0" t="n">
        <v>0.110933723945589</v>
      </c>
      <c r="G544" s="0" t="n">
        <v>0.47160014640302</v>
      </c>
    </row>
    <row r="545" customFormat="false" ht="12.8" hidden="false" customHeight="false" outlineLevel="0" collapsed="false">
      <c r="A545" s="1" t="s">
        <v>550</v>
      </c>
      <c r="B545" s="0" t="n">
        <v>940.747267087205</v>
      </c>
      <c r="C545" s="0" t="n">
        <v>0.704447402785361</v>
      </c>
      <c r="D545" s="0" t="n">
        <v>0.441942832859498</v>
      </c>
      <c r="E545" s="0" t="n">
        <v>1.59397856557008</v>
      </c>
      <c r="F545" s="0" t="n">
        <v>0.110940835819065</v>
      </c>
      <c r="G545" s="0" t="n">
        <v>0.47160014640302</v>
      </c>
    </row>
    <row r="546" customFormat="false" ht="12.8" hidden="false" customHeight="false" outlineLevel="0" collapsed="false">
      <c r="A546" s="1" t="s">
        <v>551</v>
      </c>
      <c r="B546" s="0" t="n">
        <v>50.3544116250486</v>
      </c>
      <c r="C546" s="0" t="n">
        <v>-1.86917081526247</v>
      </c>
      <c r="D546" s="0" t="n">
        <v>1.17372898607117</v>
      </c>
      <c r="E546" s="0" t="n">
        <v>-1.59250630890455</v>
      </c>
      <c r="F546" s="0" t="n">
        <v>0.11127098667977</v>
      </c>
      <c r="G546" s="0" t="n">
        <v>0.47161910113637</v>
      </c>
    </row>
    <row r="547" customFormat="false" ht="12.8" hidden="false" customHeight="false" outlineLevel="0" collapsed="false">
      <c r="A547" s="1" t="s">
        <v>552</v>
      </c>
      <c r="B547" s="0" t="n">
        <v>62.6209362034372</v>
      </c>
      <c r="C547" s="0" t="n">
        <v>-1.11014564254033</v>
      </c>
      <c r="D547" s="0" t="n">
        <v>0.702917564355065</v>
      </c>
      <c r="E547" s="0" t="n">
        <v>-1.57933973887664</v>
      </c>
      <c r="F547" s="0" t="n">
        <v>0.114258151498117</v>
      </c>
      <c r="G547" s="0" t="n">
        <v>0.47161910113637</v>
      </c>
    </row>
    <row r="548" customFormat="false" ht="12.8" hidden="false" customHeight="false" outlineLevel="0" collapsed="false">
      <c r="A548" s="1" t="s">
        <v>553</v>
      </c>
      <c r="B548" s="0" t="n">
        <v>3731.87389396361</v>
      </c>
      <c r="C548" s="0" t="n">
        <v>-0.966744792087148</v>
      </c>
      <c r="D548" s="0" t="n">
        <v>0.612562830853238</v>
      </c>
      <c r="E548" s="0" t="n">
        <v>-1.57819695122633</v>
      </c>
      <c r="F548" s="0" t="n">
        <v>0.114520370449924</v>
      </c>
      <c r="G548" s="0" t="n">
        <v>0.47161910113637</v>
      </c>
    </row>
    <row r="549" customFormat="false" ht="12.8" hidden="false" customHeight="false" outlineLevel="0" collapsed="false">
      <c r="A549" s="1" t="s">
        <v>554</v>
      </c>
      <c r="B549" s="0" t="n">
        <v>10409.9168456156</v>
      </c>
      <c r="C549" s="0" t="n">
        <v>-0.943338133375057</v>
      </c>
      <c r="D549" s="0" t="n">
        <v>0.594046236853227</v>
      </c>
      <c r="E549" s="0" t="n">
        <v>-1.58798772696902</v>
      </c>
      <c r="F549" s="0" t="n">
        <v>0.112289114400372</v>
      </c>
      <c r="G549" s="0" t="n">
        <v>0.47161910113637</v>
      </c>
    </row>
    <row r="550" customFormat="false" ht="12.8" hidden="false" customHeight="false" outlineLevel="0" collapsed="false">
      <c r="A550" s="1" t="s">
        <v>555</v>
      </c>
      <c r="B550" s="0" t="n">
        <v>29.9426733415551</v>
      </c>
      <c r="C550" s="0" t="n">
        <v>-0.840982101760297</v>
      </c>
      <c r="D550" s="0" t="n">
        <v>0.530446566697084</v>
      </c>
      <c r="E550" s="0" t="n">
        <v>-1.58542283909351</v>
      </c>
      <c r="F550" s="0" t="n">
        <v>0.112870295423023</v>
      </c>
      <c r="G550" s="0" t="n">
        <v>0.47161910113637</v>
      </c>
    </row>
    <row r="551" customFormat="false" ht="12.8" hidden="false" customHeight="false" outlineLevel="0" collapsed="false">
      <c r="A551" s="1" t="s">
        <v>556</v>
      </c>
      <c r="B551" s="0" t="n">
        <v>39.8384081235027</v>
      </c>
      <c r="C551" s="0" t="n">
        <v>-0.784553649647225</v>
      </c>
      <c r="D551" s="0" t="n">
        <v>0.496896096960295</v>
      </c>
      <c r="E551" s="0" t="n">
        <v>-1.57890885931011</v>
      </c>
      <c r="F551" s="0" t="n">
        <v>0.114356963641503</v>
      </c>
      <c r="G551" s="0" t="n">
        <v>0.47161910113637</v>
      </c>
    </row>
    <row r="552" customFormat="false" ht="12.8" hidden="false" customHeight="false" outlineLevel="0" collapsed="false">
      <c r="A552" s="1" t="s">
        <v>557</v>
      </c>
      <c r="B552" s="0" t="n">
        <v>675.029125874794</v>
      </c>
      <c r="C552" s="0" t="n">
        <v>-0.71356852932393</v>
      </c>
      <c r="D552" s="0" t="n">
        <v>0.452244482866306</v>
      </c>
      <c r="E552" s="0" t="n">
        <v>-1.57783799771611</v>
      </c>
      <c r="F552" s="0" t="n">
        <v>0.114602831986606</v>
      </c>
      <c r="G552" s="0" t="n">
        <v>0.47161910113637</v>
      </c>
    </row>
    <row r="553" customFormat="false" ht="12.8" hidden="false" customHeight="false" outlineLevel="0" collapsed="false">
      <c r="A553" s="1" t="s">
        <v>558</v>
      </c>
      <c r="B553" s="0" t="n">
        <v>30.465991282989</v>
      </c>
      <c r="C553" s="0" t="n">
        <v>-0.630627757290375</v>
      </c>
      <c r="D553" s="0" t="n">
        <v>0.396429485535459</v>
      </c>
      <c r="E553" s="0" t="n">
        <v>-1.59076905300973</v>
      </c>
      <c r="F553" s="0" t="n">
        <v>0.11166155998059</v>
      </c>
      <c r="G553" s="0" t="n">
        <v>0.47161910113637</v>
      </c>
    </row>
    <row r="554" customFormat="false" ht="12.8" hidden="false" customHeight="false" outlineLevel="0" collapsed="false">
      <c r="A554" s="1" t="s">
        <v>559</v>
      </c>
      <c r="B554" s="0" t="n">
        <v>164.875186366234</v>
      </c>
      <c r="C554" s="0" t="n">
        <v>0.541555609306805</v>
      </c>
      <c r="D554" s="0" t="n">
        <v>0.340810460357211</v>
      </c>
      <c r="E554" s="0" t="n">
        <v>1.58902285082209</v>
      </c>
      <c r="F554" s="0" t="n">
        <v>0.112055233841637</v>
      </c>
      <c r="G554" s="0" t="n">
        <v>0.47161910113637</v>
      </c>
    </row>
    <row r="555" customFormat="false" ht="12.8" hidden="false" customHeight="false" outlineLevel="0" collapsed="false">
      <c r="A555" s="1" t="s">
        <v>560</v>
      </c>
      <c r="B555" s="0" t="n">
        <v>119.532270479789</v>
      </c>
      <c r="C555" s="0" t="n">
        <v>0.624039912488098</v>
      </c>
      <c r="D555" s="0" t="n">
        <v>0.394772512217284</v>
      </c>
      <c r="E555" s="0" t="n">
        <v>1.58075826754783</v>
      </c>
      <c r="F555" s="0" t="n">
        <v>0.113933319924515</v>
      </c>
      <c r="G555" s="0" t="n">
        <v>0.47161910113637</v>
      </c>
    </row>
    <row r="556" customFormat="false" ht="12.8" hidden="false" customHeight="false" outlineLevel="0" collapsed="false">
      <c r="A556" s="1" t="s">
        <v>561</v>
      </c>
      <c r="B556" s="0" t="n">
        <v>1252.56436969344</v>
      </c>
      <c r="C556" s="0" t="n">
        <v>0.634353780535073</v>
      </c>
      <c r="D556" s="0" t="n">
        <v>0.40189092813428</v>
      </c>
      <c r="E556" s="0" t="n">
        <v>1.57842274141386</v>
      </c>
      <c r="F556" s="0" t="n">
        <v>0.114468524135048</v>
      </c>
      <c r="G556" s="0" t="n">
        <v>0.47161910113637</v>
      </c>
    </row>
    <row r="557" customFormat="false" ht="12.8" hidden="false" customHeight="false" outlineLevel="0" collapsed="false">
      <c r="A557" s="1" t="s">
        <v>562</v>
      </c>
      <c r="B557" s="0" t="n">
        <v>3808.61020775055</v>
      </c>
      <c r="C557" s="0" t="n">
        <v>0.697476620119582</v>
      </c>
      <c r="D557" s="0" t="n">
        <v>0.440558981645901</v>
      </c>
      <c r="E557" s="0" t="n">
        <v>1.58316286621567</v>
      </c>
      <c r="F557" s="0" t="n">
        <v>0.11338434778841</v>
      </c>
      <c r="G557" s="0" t="n">
        <v>0.47161910113637</v>
      </c>
    </row>
    <row r="558" customFormat="false" ht="12.8" hidden="false" customHeight="false" outlineLevel="0" collapsed="false">
      <c r="A558" s="1" t="s">
        <v>563</v>
      </c>
      <c r="B558" s="0" t="n">
        <v>81.8627527553773</v>
      </c>
      <c r="C558" s="0" t="n">
        <v>0.710363854502295</v>
      </c>
      <c r="D558" s="0" t="n">
        <v>0.448795512768386</v>
      </c>
      <c r="E558" s="0" t="n">
        <v>1.58282298795821</v>
      </c>
      <c r="F558" s="0" t="n">
        <v>0.113461815624978</v>
      </c>
      <c r="G558" s="0" t="n">
        <v>0.47161910113637</v>
      </c>
    </row>
    <row r="559" customFormat="false" ht="12.8" hidden="false" customHeight="false" outlineLevel="0" collapsed="false">
      <c r="A559" s="1" t="s">
        <v>564</v>
      </c>
      <c r="B559" s="0" t="n">
        <v>46.2493241856074</v>
      </c>
      <c r="C559" s="0" t="n">
        <v>0.719240105658525</v>
      </c>
      <c r="D559" s="0" t="n">
        <v>0.454762616833245</v>
      </c>
      <c r="E559" s="0" t="n">
        <v>1.58157262500374</v>
      </c>
      <c r="F559" s="0" t="n">
        <v>0.113747167465667</v>
      </c>
      <c r="G559" s="0" t="n">
        <v>0.47161910113637</v>
      </c>
    </row>
    <row r="560" customFormat="false" ht="12.8" hidden="false" customHeight="false" outlineLevel="0" collapsed="false">
      <c r="A560" s="1" t="s">
        <v>565</v>
      </c>
      <c r="B560" s="0" t="n">
        <v>94.8505753566644</v>
      </c>
      <c r="C560" s="0" t="n">
        <v>0.749545985957587</v>
      </c>
      <c r="D560" s="0" t="n">
        <v>0.47211592678428</v>
      </c>
      <c r="E560" s="0" t="n">
        <v>1.58763122240541</v>
      </c>
      <c r="F560" s="0" t="n">
        <v>0.112369753709135</v>
      </c>
      <c r="G560" s="0" t="n">
        <v>0.47161910113637</v>
      </c>
    </row>
    <row r="561" customFormat="false" ht="12.8" hidden="false" customHeight="false" outlineLevel="0" collapsed="false">
      <c r="A561" s="1" t="s">
        <v>566</v>
      </c>
      <c r="B561" s="0" t="n">
        <v>47.3863437930393</v>
      </c>
      <c r="C561" s="0" t="n">
        <v>0.769366966323725</v>
      </c>
      <c r="D561" s="0" t="n">
        <v>0.486251038355473</v>
      </c>
      <c r="E561" s="0" t="n">
        <v>1.58224231032136</v>
      </c>
      <c r="F561" s="0" t="n">
        <v>0.113594264886033</v>
      </c>
      <c r="G561" s="0" t="n">
        <v>0.47161910113637</v>
      </c>
    </row>
    <row r="562" customFormat="false" ht="12.8" hidden="false" customHeight="false" outlineLevel="0" collapsed="false">
      <c r="A562" s="1" t="s">
        <v>567</v>
      </c>
      <c r="B562" s="0" t="n">
        <v>48.9067065037624</v>
      </c>
      <c r="C562" s="0" t="n">
        <v>0.947294906079284</v>
      </c>
      <c r="D562" s="0" t="n">
        <v>0.596201081239936</v>
      </c>
      <c r="E562" s="0" t="n">
        <v>1.58888491800312</v>
      </c>
      <c r="F562" s="0" t="n">
        <v>0.112086376800277</v>
      </c>
      <c r="G562" s="0" t="n">
        <v>0.47161910113637</v>
      </c>
    </row>
    <row r="563" customFormat="false" ht="12.8" hidden="false" customHeight="false" outlineLevel="0" collapsed="false">
      <c r="A563" s="1" t="s">
        <v>568</v>
      </c>
      <c r="B563" s="0" t="n">
        <v>29.2254915156802</v>
      </c>
      <c r="C563" s="0" t="n">
        <v>1.18298842878496</v>
      </c>
      <c r="D563" s="0" t="n">
        <v>0.748909934526755</v>
      </c>
      <c r="E563" s="0" t="n">
        <v>1.57961374825733</v>
      </c>
      <c r="F563" s="0" t="n">
        <v>0.114195348827257</v>
      </c>
      <c r="G563" s="0" t="n">
        <v>0.47161910113637</v>
      </c>
    </row>
    <row r="564" customFormat="false" ht="12.8" hidden="false" customHeight="false" outlineLevel="0" collapsed="false">
      <c r="A564" s="1" t="s">
        <v>569</v>
      </c>
      <c r="B564" s="0" t="n">
        <v>45.9226138748356</v>
      </c>
      <c r="C564" s="0" t="n">
        <v>-0.811375234374963</v>
      </c>
      <c r="D564" s="0" t="n">
        <v>0.515041525681299</v>
      </c>
      <c r="E564" s="0" t="n">
        <v>-1.57535886703829</v>
      </c>
      <c r="F564" s="0" t="n">
        <v>0.115173633172899</v>
      </c>
      <c r="G564" s="0" t="n">
        <v>0.472293290802646</v>
      </c>
    </row>
    <row r="565" customFormat="false" ht="12.8" hidden="false" customHeight="false" outlineLevel="0" collapsed="false">
      <c r="A565" s="1" t="s">
        <v>570</v>
      </c>
      <c r="B565" s="0" t="n">
        <v>32.3898380599474</v>
      </c>
      <c r="C565" s="0" t="n">
        <v>0.745844689936596</v>
      </c>
      <c r="D565" s="0" t="n">
        <v>0.473191749578906</v>
      </c>
      <c r="E565" s="0" t="n">
        <v>1.57619969198602</v>
      </c>
      <c r="F565" s="0" t="n">
        <v>0.114979789502269</v>
      </c>
      <c r="G565" s="0" t="n">
        <v>0.472293290802646</v>
      </c>
    </row>
    <row r="566" customFormat="false" ht="12.8" hidden="false" customHeight="false" outlineLevel="0" collapsed="false">
      <c r="A566" s="1" t="s">
        <v>571</v>
      </c>
      <c r="B566" s="0" t="n">
        <v>59.9283763487931</v>
      </c>
      <c r="C566" s="0" t="n">
        <v>-1.35990044602434</v>
      </c>
      <c r="D566" s="0" t="n">
        <v>0.867412422089006</v>
      </c>
      <c r="E566" s="0" t="n">
        <v>-1.56776685621963</v>
      </c>
      <c r="F566" s="0" t="n">
        <v>0.116935552513949</v>
      </c>
      <c r="G566" s="0" t="n">
        <v>0.478048931398967</v>
      </c>
    </row>
    <row r="567" customFormat="false" ht="12.8" hidden="false" customHeight="false" outlineLevel="0" collapsed="false">
      <c r="A567" s="1" t="s">
        <v>572</v>
      </c>
      <c r="B567" s="0" t="n">
        <v>25.3558027063954</v>
      </c>
      <c r="C567" s="0" t="n">
        <v>0.861691769798202</v>
      </c>
      <c r="D567" s="0" t="n">
        <v>0.5497105135864</v>
      </c>
      <c r="E567" s="0" t="n">
        <v>1.56753736466924</v>
      </c>
      <c r="F567" s="0" t="n">
        <v>0.116989139609915</v>
      </c>
      <c r="G567" s="0" t="n">
        <v>0.478048931398967</v>
      </c>
    </row>
    <row r="568" customFormat="false" ht="12.8" hidden="false" customHeight="false" outlineLevel="0" collapsed="false">
      <c r="A568" s="1" t="s">
        <v>573</v>
      </c>
      <c r="B568" s="0" t="n">
        <v>147.31140514117</v>
      </c>
      <c r="C568" s="0" t="n">
        <v>-0.553685452335066</v>
      </c>
      <c r="D568" s="0" t="n">
        <v>0.354051737867329</v>
      </c>
      <c r="E568" s="0" t="n">
        <v>-1.56385463794149</v>
      </c>
      <c r="F568" s="0" t="n">
        <v>0.117851709518207</v>
      </c>
      <c r="G568" s="0" t="n">
        <v>0.480590784014912</v>
      </c>
    </row>
    <row r="569" customFormat="false" ht="12.8" hidden="false" customHeight="false" outlineLevel="0" collapsed="false">
      <c r="A569" s="1" t="s">
        <v>574</v>
      </c>
      <c r="B569" s="0" t="n">
        <v>55.1250163175469</v>
      </c>
      <c r="C569" s="0" t="n">
        <v>0.626451295807802</v>
      </c>
      <c r="D569" s="0" t="n">
        <v>0.400770827362363</v>
      </c>
      <c r="E569" s="0" t="n">
        <v>1.56311600804563</v>
      </c>
      <c r="F569" s="0" t="n">
        <v>0.118025311024774</v>
      </c>
      <c r="G569" s="0" t="n">
        <v>0.480590784014912</v>
      </c>
    </row>
    <row r="570" customFormat="false" ht="12.8" hidden="false" customHeight="false" outlineLevel="0" collapsed="false">
      <c r="A570" s="1" t="s">
        <v>575</v>
      </c>
      <c r="B570" s="0" t="n">
        <v>8861.28034243674</v>
      </c>
      <c r="C570" s="0" t="n">
        <v>-2.91040376520725</v>
      </c>
      <c r="D570" s="0" t="n">
        <v>1.86497359726841</v>
      </c>
      <c r="E570" s="0" t="n">
        <v>-1.56056030469817</v>
      </c>
      <c r="F570" s="0" t="n">
        <v>0.118627530871922</v>
      </c>
      <c r="G570" s="0" t="n">
        <v>0.481949871193726</v>
      </c>
    </row>
    <row r="571" customFormat="false" ht="12.8" hidden="false" customHeight="false" outlineLevel="0" collapsed="false">
      <c r="A571" s="1" t="s">
        <v>576</v>
      </c>
      <c r="B571" s="0" t="n">
        <v>20624.648720455</v>
      </c>
      <c r="C571" s="0" t="n">
        <v>-1.3064723668278</v>
      </c>
      <c r="D571" s="0" t="n">
        <v>0.838620059753089</v>
      </c>
      <c r="E571" s="0" t="n">
        <v>-1.55788351546523</v>
      </c>
      <c r="F571" s="0" t="n">
        <v>0.11926086358685</v>
      </c>
      <c r="G571" s="0" t="n">
        <v>0.481949871193726</v>
      </c>
    </row>
    <row r="572" customFormat="false" ht="12.8" hidden="false" customHeight="false" outlineLevel="0" collapsed="false">
      <c r="A572" s="1" t="s">
        <v>577</v>
      </c>
      <c r="B572" s="0" t="n">
        <v>189.695799477574</v>
      </c>
      <c r="C572" s="0" t="n">
        <v>-0.499973202770926</v>
      </c>
      <c r="D572" s="0" t="n">
        <v>0.321049608376369</v>
      </c>
      <c r="E572" s="0" t="n">
        <v>-1.55730824684515</v>
      </c>
      <c r="F572" s="0" t="n">
        <v>0.119397318369837</v>
      </c>
      <c r="G572" s="0" t="n">
        <v>0.481949871193726</v>
      </c>
    </row>
    <row r="573" customFormat="false" ht="12.8" hidden="false" customHeight="false" outlineLevel="0" collapsed="false">
      <c r="A573" s="1" t="s">
        <v>578</v>
      </c>
      <c r="B573" s="0" t="n">
        <v>229.125055036639</v>
      </c>
      <c r="C573" s="0" t="n">
        <v>0.488075106885971</v>
      </c>
      <c r="D573" s="0" t="n">
        <v>0.313354374839335</v>
      </c>
      <c r="E573" s="0" t="n">
        <v>1.55758191388334</v>
      </c>
      <c r="F573" s="0" t="n">
        <v>0.119332388793539</v>
      </c>
      <c r="G573" s="0" t="n">
        <v>0.481949871193726</v>
      </c>
    </row>
    <row r="574" customFormat="false" ht="12.8" hidden="false" customHeight="false" outlineLevel="0" collapsed="false">
      <c r="A574" s="1" t="s">
        <v>579</v>
      </c>
      <c r="B574" s="0" t="n">
        <v>48.3309437319316</v>
      </c>
      <c r="C574" s="0" t="n">
        <v>0.775607835903918</v>
      </c>
      <c r="D574" s="0" t="n">
        <v>0.497927312149178</v>
      </c>
      <c r="E574" s="0" t="n">
        <v>1.55767281082896</v>
      </c>
      <c r="F574" s="0" t="n">
        <v>0.119310828927192</v>
      </c>
      <c r="G574" s="0" t="n">
        <v>0.481949871193726</v>
      </c>
    </row>
    <row r="575" customFormat="false" ht="12.8" hidden="false" customHeight="false" outlineLevel="0" collapsed="false">
      <c r="A575" s="1" t="s">
        <v>580</v>
      </c>
      <c r="B575" s="0" t="n">
        <v>31.8602791856979</v>
      </c>
      <c r="C575" s="0" t="n">
        <v>-0.805807215197616</v>
      </c>
      <c r="D575" s="0" t="n">
        <v>0.519561165622377</v>
      </c>
      <c r="E575" s="0" t="n">
        <v>-1.55093811569298</v>
      </c>
      <c r="F575" s="0" t="n">
        <v>0.12091651500772</v>
      </c>
      <c r="G575" s="0" t="n">
        <v>0.487147438558512</v>
      </c>
    </row>
    <row r="576" customFormat="false" ht="12.8" hidden="false" customHeight="false" outlineLevel="0" collapsed="false">
      <c r="A576" s="1" t="s">
        <v>581</v>
      </c>
      <c r="B576" s="0" t="n">
        <v>558.593159128032</v>
      </c>
      <c r="C576" s="0" t="n">
        <v>0.631180115366262</v>
      </c>
      <c r="D576" s="0" t="n">
        <v>0.407736321457027</v>
      </c>
      <c r="E576" s="0" t="n">
        <v>1.54801052089441</v>
      </c>
      <c r="F576" s="0" t="n">
        <v>0.121619763492761</v>
      </c>
      <c r="G576" s="0" t="n">
        <v>0.487147438558512</v>
      </c>
    </row>
    <row r="577" customFormat="false" ht="12.8" hidden="false" customHeight="false" outlineLevel="0" collapsed="false">
      <c r="A577" s="1" t="s">
        <v>582</v>
      </c>
      <c r="B577" s="0" t="n">
        <v>28.9325790238441</v>
      </c>
      <c r="C577" s="0" t="n">
        <v>0.676148410825304</v>
      </c>
      <c r="D577" s="0" t="n">
        <v>0.436432312585129</v>
      </c>
      <c r="E577" s="0" t="n">
        <v>1.54926294714582</v>
      </c>
      <c r="F577" s="0" t="n">
        <v>0.121318523031065</v>
      </c>
      <c r="G577" s="0" t="n">
        <v>0.487147438558512</v>
      </c>
    </row>
    <row r="578" customFormat="false" ht="12.8" hidden="false" customHeight="false" outlineLevel="0" collapsed="false">
      <c r="A578" s="1" t="s">
        <v>583</v>
      </c>
      <c r="B578" s="0" t="n">
        <v>39.4250030522477</v>
      </c>
      <c r="C578" s="0" t="n">
        <v>0.747200409767644</v>
      </c>
      <c r="D578" s="0" t="n">
        <v>0.483104528708911</v>
      </c>
      <c r="E578" s="0" t="n">
        <v>1.5466640558401</v>
      </c>
      <c r="F578" s="0" t="n">
        <v>0.121944274796422</v>
      </c>
      <c r="G578" s="0" t="n">
        <v>0.487147438558512</v>
      </c>
    </row>
    <row r="579" customFormat="false" ht="12.8" hidden="false" customHeight="false" outlineLevel="0" collapsed="false">
      <c r="A579" s="1" t="s">
        <v>584</v>
      </c>
      <c r="B579" s="0" t="n">
        <v>39027.2864348406</v>
      </c>
      <c r="C579" s="0" t="n">
        <v>0.791714642943881</v>
      </c>
      <c r="D579" s="0" t="n">
        <v>0.511692316210321</v>
      </c>
      <c r="E579" s="0" t="n">
        <v>1.54724747248005</v>
      </c>
      <c r="F579" s="0" t="n">
        <v>0.121803582645258</v>
      </c>
      <c r="G579" s="0" t="n">
        <v>0.487147438558512</v>
      </c>
    </row>
    <row r="580" customFormat="false" ht="12.8" hidden="false" customHeight="false" outlineLevel="0" collapsed="false">
      <c r="A580" s="1" t="s">
        <v>585</v>
      </c>
      <c r="B580" s="0" t="n">
        <v>38.3940628134843</v>
      </c>
      <c r="C580" s="0" t="n">
        <v>1.19918357075683</v>
      </c>
      <c r="D580" s="0" t="n">
        <v>0.773919549803907</v>
      </c>
      <c r="E580" s="0" t="n">
        <v>1.54949383441816</v>
      </c>
      <c r="F580" s="0" t="n">
        <v>0.121263052520164</v>
      </c>
      <c r="G580" s="0" t="n">
        <v>0.487147438558512</v>
      </c>
    </row>
    <row r="581" customFormat="false" ht="12.8" hidden="false" customHeight="false" outlineLevel="0" collapsed="false">
      <c r="A581" s="1" t="s">
        <v>586</v>
      </c>
      <c r="B581" s="0" t="n">
        <v>38.6540420445805</v>
      </c>
      <c r="C581" s="0" t="n">
        <v>0.555131810270675</v>
      </c>
      <c r="D581" s="0" t="n">
        <v>0.359141638317035</v>
      </c>
      <c r="E581" s="0" t="n">
        <v>1.54571832125082</v>
      </c>
      <c r="F581" s="0" t="n">
        <v>0.122172610532405</v>
      </c>
      <c r="G581" s="0" t="n">
        <v>0.487221012106034</v>
      </c>
    </row>
    <row r="582" customFormat="false" ht="12.8" hidden="false" customHeight="false" outlineLevel="0" collapsed="false">
      <c r="A582" s="1" t="s">
        <v>587</v>
      </c>
      <c r="B582" s="0" t="n">
        <v>690.699195684389</v>
      </c>
      <c r="C582" s="0" t="n">
        <v>0.749495800870972</v>
      </c>
      <c r="D582" s="0" t="n">
        <v>0.485433847548183</v>
      </c>
      <c r="E582" s="0" t="n">
        <v>1.54397103674683</v>
      </c>
      <c r="F582" s="0" t="n">
        <v>0.122595349306258</v>
      </c>
      <c r="G582" s="0" t="n">
        <v>0.488068277426801</v>
      </c>
    </row>
    <row r="583" customFormat="false" ht="12.8" hidden="false" customHeight="false" outlineLevel="0" collapsed="false">
      <c r="A583" s="1" t="s">
        <v>588</v>
      </c>
      <c r="B583" s="0" t="n">
        <v>160.797003697053</v>
      </c>
      <c r="C583" s="0" t="n">
        <v>-1.86862514513958</v>
      </c>
      <c r="D583" s="0" t="n">
        <v>1.21444603430595</v>
      </c>
      <c r="E583" s="0" t="n">
        <v>-1.53866461938549</v>
      </c>
      <c r="F583" s="0" t="n">
        <v>0.123886194055964</v>
      </c>
      <c r="G583" s="0" t="n">
        <v>0.492342748221201</v>
      </c>
    </row>
    <row r="584" customFormat="false" ht="12.8" hidden="false" customHeight="false" outlineLevel="0" collapsed="false">
      <c r="A584" s="1" t="s">
        <v>589</v>
      </c>
      <c r="B584" s="0" t="n">
        <v>92.0854392356695</v>
      </c>
      <c r="C584" s="0" t="n">
        <v>-1.27556379879524</v>
      </c>
      <c r="D584" s="0" t="n">
        <v>0.8297011535856</v>
      </c>
      <c r="E584" s="0" t="n">
        <v>-1.53737739580428</v>
      </c>
      <c r="F584" s="0" t="n">
        <v>0.124200918459672</v>
      </c>
      <c r="G584" s="0" t="n">
        <v>0.492342748221201</v>
      </c>
    </row>
    <row r="585" customFormat="false" ht="12.8" hidden="false" customHeight="false" outlineLevel="0" collapsed="false">
      <c r="A585" s="1" t="s">
        <v>590</v>
      </c>
      <c r="B585" s="0" t="n">
        <v>34.5377721753859</v>
      </c>
      <c r="C585" s="0" t="n">
        <v>-0.841625104123308</v>
      </c>
      <c r="D585" s="0" t="n">
        <v>0.547874061165588</v>
      </c>
      <c r="E585" s="0" t="n">
        <v>-1.53616526822382</v>
      </c>
      <c r="F585" s="0" t="n">
        <v>0.124497851925453</v>
      </c>
      <c r="G585" s="0" t="n">
        <v>0.492342748221201</v>
      </c>
    </row>
    <row r="586" customFormat="false" ht="12.8" hidden="false" customHeight="false" outlineLevel="0" collapsed="false">
      <c r="A586" s="1" t="s">
        <v>591</v>
      </c>
      <c r="B586" s="0" t="n">
        <v>753.620752118331</v>
      </c>
      <c r="C586" s="0" t="n">
        <v>0.555959985414497</v>
      </c>
      <c r="D586" s="0" t="n">
        <v>0.362284874441852</v>
      </c>
      <c r="E586" s="0" t="n">
        <v>1.53459342256843</v>
      </c>
      <c r="F586" s="0" t="n">
        <v>0.124883729326261</v>
      </c>
      <c r="G586" s="0" t="n">
        <v>0.492342748221201</v>
      </c>
    </row>
    <row r="587" customFormat="false" ht="12.8" hidden="false" customHeight="false" outlineLevel="0" collapsed="false">
      <c r="A587" s="1" t="s">
        <v>592</v>
      </c>
      <c r="B587" s="0" t="n">
        <v>43.3063498867743</v>
      </c>
      <c r="C587" s="0" t="n">
        <v>0.860723352389868</v>
      </c>
      <c r="D587" s="0" t="n">
        <v>0.560966710985259</v>
      </c>
      <c r="E587" s="0" t="n">
        <v>1.53435727207079</v>
      </c>
      <c r="F587" s="0" t="n">
        <v>0.124941783154798</v>
      </c>
      <c r="G587" s="0" t="n">
        <v>0.492342748221201</v>
      </c>
    </row>
    <row r="588" customFormat="false" ht="12.8" hidden="false" customHeight="false" outlineLevel="0" collapsed="false">
      <c r="A588" s="1" t="s">
        <v>593</v>
      </c>
      <c r="B588" s="0" t="n">
        <v>112.698447467017</v>
      </c>
      <c r="C588" s="0" t="n">
        <v>0.879701456841124</v>
      </c>
      <c r="D588" s="0" t="n">
        <v>0.572943483819608</v>
      </c>
      <c r="E588" s="0" t="n">
        <v>1.53540703696719</v>
      </c>
      <c r="F588" s="0" t="n">
        <v>0.124683876270716</v>
      </c>
      <c r="G588" s="0" t="n">
        <v>0.492342748221201</v>
      </c>
    </row>
    <row r="589" customFormat="false" ht="12.8" hidden="false" customHeight="false" outlineLevel="0" collapsed="false">
      <c r="A589" s="1" t="s">
        <v>594</v>
      </c>
      <c r="B589" s="0" t="n">
        <v>42.3000285461084</v>
      </c>
      <c r="C589" s="0" t="n">
        <v>-0.902417631774676</v>
      </c>
      <c r="D589" s="0" t="n">
        <v>0.589229930097314</v>
      </c>
      <c r="E589" s="0" t="n">
        <v>-1.53152035509404</v>
      </c>
      <c r="F589" s="0" t="n">
        <v>0.125640839653497</v>
      </c>
      <c r="G589" s="0" t="n">
        <v>0.492588494655012</v>
      </c>
    </row>
    <row r="590" customFormat="false" ht="12.8" hidden="false" customHeight="false" outlineLevel="0" collapsed="false">
      <c r="A590" s="1" t="s">
        <v>595</v>
      </c>
      <c r="B590" s="0" t="n">
        <v>56.2365384246225</v>
      </c>
      <c r="C590" s="0" t="n">
        <v>-0.676697482219816</v>
      </c>
      <c r="D590" s="0" t="n">
        <v>0.441659920706148</v>
      </c>
      <c r="E590" s="0" t="n">
        <v>-1.53216864491095</v>
      </c>
      <c r="F590" s="0" t="n">
        <v>0.125480823826429</v>
      </c>
      <c r="G590" s="0" t="n">
        <v>0.492588494655012</v>
      </c>
    </row>
    <row r="591" customFormat="false" ht="12.8" hidden="false" customHeight="false" outlineLevel="0" collapsed="false">
      <c r="A591" s="1" t="s">
        <v>596</v>
      </c>
      <c r="B591" s="0" t="n">
        <v>111.141359384349</v>
      </c>
      <c r="C591" s="0" t="n">
        <v>1.04608247301153</v>
      </c>
      <c r="D591" s="0" t="n">
        <v>0.682290791299634</v>
      </c>
      <c r="E591" s="0" t="n">
        <v>1.53319154582014</v>
      </c>
      <c r="F591" s="0" t="n">
        <v>0.125228666685797</v>
      </c>
      <c r="G591" s="0" t="n">
        <v>0.492588494655012</v>
      </c>
    </row>
    <row r="592" customFormat="false" ht="12.8" hidden="false" customHeight="false" outlineLevel="0" collapsed="false">
      <c r="A592" s="1" t="s">
        <v>597</v>
      </c>
      <c r="B592" s="0" t="n">
        <v>27.5114959776262</v>
      </c>
      <c r="C592" s="0" t="n">
        <v>-0.831763196600814</v>
      </c>
      <c r="D592" s="0" t="n">
        <v>0.543933908647895</v>
      </c>
      <c r="E592" s="0" t="n">
        <v>-1.52916224448739</v>
      </c>
      <c r="F592" s="0" t="n">
        <v>0.126224227776117</v>
      </c>
      <c r="G592" s="0" t="n">
        <v>0.492907729950649</v>
      </c>
    </row>
    <row r="593" customFormat="false" ht="12.8" hidden="false" customHeight="false" outlineLevel="0" collapsed="false">
      <c r="A593" s="1" t="s">
        <v>598</v>
      </c>
      <c r="B593" s="0" t="n">
        <v>1070.09110247777</v>
      </c>
      <c r="C593" s="0" t="n">
        <v>-0.699234475900209</v>
      </c>
      <c r="D593" s="0" t="n">
        <v>0.457685594086473</v>
      </c>
      <c r="E593" s="0" t="n">
        <v>-1.527761600834</v>
      </c>
      <c r="F593" s="0" t="n">
        <v>0.126571739358288</v>
      </c>
      <c r="G593" s="0" t="n">
        <v>0.492907729950649</v>
      </c>
    </row>
    <row r="594" customFormat="false" ht="12.8" hidden="false" customHeight="false" outlineLevel="0" collapsed="false">
      <c r="A594" s="1" t="s">
        <v>599</v>
      </c>
      <c r="B594" s="0" t="n">
        <v>848.990846559885</v>
      </c>
      <c r="C594" s="0" t="n">
        <v>0.565655314356817</v>
      </c>
      <c r="D594" s="0" t="n">
        <v>0.370158825141727</v>
      </c>
      <c r="E594" s="0" t="n">
        <v>1.5281421809685</v>
      </c>
      <c r="F594" s="0" t="n">
        <v>0.126477240578394</v>
      </c>
      <c r="G594" s="0" t="n">
        <v>0.492907729950649</v>
      </c>
    </row>
    <row r="595" customFormat="false" ht="12.8" hidden="false" customHeight="false" outlineLevel="0" collapsed="false">
      <c r="A595" s="1" t="s">
        <v>600</v>
      </c>
      <c r="B595" s="0" t="n">
        <v>91.344972399963</v>
      </c>
      <c r="C595" s="0" t="n">
        <v>0.606635401612413</v>
      </c>
      <c r="D595" s="0" t="n">
        <v>0.396760936812528</v>
      </c>
      <c r="E595" s="0" t="n">
        <v>1.52896957670773</v>
      </c>
      <c r="F595" s="0" t="n">
        <v>0.126271986164609</v>
      </c>
      <c r="G595" s="0" t="n">
        <v>0.492907729950649</v>
      </c>
    </row>
    <row r="596" customFormat="false" ht="12.8" hidden="false" customHeight="false" outlineLevel="0" collapsed="false">
      <c r="A596" s="1" t="s">
        <v>601</v>
      </c>
      <c r="B596" s="0" t="n">
        <v>1285.02877509735</v>
      </c>
      <c r="C596" s="0" t="n">
        <v>-2.44016943032624</v>
      </c>
      <c r="D596" s="0" t="n">
        <v>1.59833310496341</v>
      </c>
      <c r="E596" s="0" t="n">
        <v>-1.52669642063261</v>
      </c>
      <c r="F596" s="0" t="n">
        <v>0.126836517891209</v>
      </c>
      <c r="G596" s="0" t="n">
        <v>0.493111487479892</v>
      </c>
    </row>
    <row r="597" customFormat="false" ht="12.8" hidden="false" customHeight="false" outlineLevel="0" collapsed="false">
      <c r="A597" s="1" t="s">
        <v>602</v>
      </c>
      <c r="B597" s="0" t="n">
        <v>54.3384649364522</v>
      </c>
      <c r="C597" s="0" t="n">
        <v>-1.0516602505845</v>
      </c>
      <c r="D597" s="0" t="n">
        <v>0.690500872661084</v>
      </c>
      <c r="E597" s="0" t="n">
        <v>-1.52303971250835</v>
      </c>
      <c r="F597" s="0" t="n">
        <v>0.127748770265099</v>
      </c>
      <c r="G597" s="0" t="n">
        <v>0.495421838685967</v>
      </c>
    </row>
    <row r="598" customFormat="false" ht="12.8" hidden="false" customHeight="false" outlineLevel="0" collapsed="false">
      <c r="A598" s="1" t="s">
        <v>603</v>
      </c>
      <c r="B598" s="0" t="n">
        <v>67.4305695898813</v>
      </c>
      <c r="C598" s="0" t="n">
        <v>-0.561473844794379</v>
      </c>
      <c r="D598" s="0" t="n">
        <v>0.368965311153795</v>
      </c>
      <c r="E598" s="0" t="n">
        <v>-1.52175239194869</v>
      </c>
      <c r="F598" s="0" t="n">
        <v>0.128071134515976</v>
      </c>
      <c r="G598" s="0" t="n">
        <v>0.495421838685967</v>
      </c>
    </row>
    <row r="599" customFormat="false" ht="12.8" hidden="false" customHeight="false" outlineLevel="0" collapsed="false">
      <c r="A599" s="1" t="s">
        <v>604</v>
      </c>
      <c r="B599" s="0" t="n">
        <v>40.3095068364649</v>
      </c>
      <c r="C599" s="0" t="n">
        <v>0.676816972620506</v>
      </c>
      <c r="D599" s="0" t="n">
        <v>0.444759639655709</v>
      </c>
      <c r="E599" s="0" t="n">
        <v>1.52175897332868</v>
      </c>
      <c r="F599" s="0" t="n">
        <v>0.128069484833356</v>
      </c>
      <c r="G599" s="0" t="n">
        <v>0.495421838685967</v>
      </c>
    </row>
    <row r="600" customFormat="false" ht="12.8" hidden="false" customHeight="false" outlineLevel="0" collapsed="false">
      <c r="A600" s="1" t="s">
        <v>605</v>
      </c>
      <c r="B600" s="0" t="n">
        <v>425.303737004009</v>
      </c>
      <c r="C600" s="0" t="n">
        <v>0.60067026629423</v>
      </c>
      <c r="D600" s="0" t="n">
        <v>0.395095987519111</v>
      </c>
      <c r="E600" s="0" t="n">
        <v>1.52031477228094</v>
      </c>
      <c r="F600" s="0" t="n">
        <v>0.128431883073047</v>
      </c>
      <c r="G600" s="0" t="n">
        <v>0.495990683215543</v>
      </c>
    </row>
    <row r="601" customFormat="false" ht="12.8" hidden="false" customHeight="false" outlineLevel="0" collapsed="false">
      <c r="A601" s="1" t="s">
        <v>606</v>
      </c>
      <c r="B601" s="0" t="n">
        <v>33.5408441853124</v>
      </c>
      <c r="C601" s="0" t="n">
        <v>-0.701448076752288</v>
      </c>
      <c r="D601" s="0" t="n">
        <v>0.463440765190242</v>
      </c>
      <c r="E601" s="0" t="n">
        <v>-1.51356576598165</v>
      </c>
      <c r="F601" s="0" t="n">
        <v>0.130136009305537</v>
      </c>
      <c r="G601" s="0" t="n">
        <v>0.498311949972515</v>
      </c>
    </row>
    <row r="602" customFormat="false" ht="12.8" hidden="false" customHeight="false" outlineLevel="0" collapsed="false">
      <c r="A602" s="1" t="s">
        <v>607</v>
      </c>
      <c r="B602" s="0" t="n">
        <v>162.434646765014</v>
      </c>
      <c r="C602" s="0" t="n">
        <v>0.501774159569392</v>
      </c>
      <c r="D602" s="0" t="n">
        <v>0.331677667097733</v>
      </c>
      <c r="E602" s="0" t="n">
        <v>1.51283673682358</v>
      </c>
      <c r="F602" s="0" t="n">
        <v>0.130321134697681</v>
      </c>
      <c r="G602" s="0" t="n">
        <v>0.498311949972515</v>
      </c>
    </row>
    <row r="603" customFormat="false" ht="12.8" hidden="false" customHeight="false" outlineLevel="0" collapsed="false">
      <c r="A603" s="1" t="s">
        <v>608</v>
      </c>
      <c r="B603" s="0" t="n">
        <v>49.0391750781793</v>
      </c>
      <c r="C603" s="0" t="n">
        <v>0.541648146397819</v>
      </c>
      <c r="D603" s="0" t="n">
        <v>0.357141661508185</v>
      </c>
      <c r="E603" s="0" t="n">
        <v>1.51661988721919</v>
      </c>
      <c r="F603" s="0" t="n">
        <v>0.129362681369124</v>
      </c>
      <c r="G603" s="0" t="n">
        <v>0.498311949972515</v>
      </c>
    </row>
    <row r="604" customFormat="false" ht="12.8" hidden="false" customHeight="false" outlineLevel="0" collapsed="false">
      <c r="A604" s="1" t="s">
        <v>609</v>
      </c>
      <c r="B604" s="0" t="n">
        <v>732.427352023093</v>
      </c>
      <c r="C604" s="0" t="n">
        <v>0.58930149747507</v>
      </c>
      <c r="D604" s="0" t="n">
        <v>0.389238129315811</v>
      </c>
      <c r="E604" s="0" t="n">
        <v>1.51398707652543</v>
      </c>
      <c r="F604" s="0" t="n">
        <v>0.130029117268483</v>
      </c>
      <c r="G604" s="0" t="n">
        <v>0.498311949972515</v>
      </c>
    </row>
    <row r="605" customFormat="false" ht="12.8" hidden="false" customHeight="false" outlineLevel="0" collapsed="false">
      <c r="A605" s="1" t="s">
        <v>610</v>
      </c>
      <c r="B605" s="0" t="n">
        <v>928.907336541954</v>
      </c>
      <c r="C605" s="0" t="n">
        <v>0.601958815081695</v>
      </c>
      <c r="D605" s="0" t="n">
        <v>0.397125633491804</v>
      </c>
      <c r="E605" s="0" t="n">
        <v>1.51578937322392</v>
      </c>
      <c r="F605" s="0" t="n">
        <v>0.129572619993864</v>
      </c>
      <c r="G605" s="0" t="n">
        <v>0.498311949972515</v>
      </c>
    </row>
    <row r="606" customFormat="false" ht="12.8" hidden="false" customHeight="false" outlineLevel="0" collapsed="false">
      <c r="A606" s="1" t="s">
        <v>611</v>
      </c>
      <c r="B606" s="0" t="n">
        <v>87.9917061194055</v>
      </c>
      <c r="C606" s="0" t="n">
        <v>0.682854365816506</v>
      </c>
      <c r="D606" s="0" t="n">
        <v>0.451184444483457</v>
      </c>
      <c r="E606" s="0" t="n">
        <v>1.5134705421821</v>
      </c>
      <c r="F606" s="0" t="n">
        <v>0.130160178284559</v>
      </c>
      <c r="G606" s="0" t="n">
        <v>0.498311949972515</v>
      </c>
    </row>
    <row r="607" customFormat="false" ht="12.8" hidden="false" customHeight="false" outlineLevel="0" collapsed="false">
      <c r="A607" s="1" t="s">
        <v>612</v>
      </c>
      <c r="B607" s="0" t="n">
        <v>337.30043964073</v>
      </c>
      <c r="C607" s="0" t="n">
        <v>-0.533315281630502</v>
      </c>
      <c r="D607" s="0" t="n">
        <v>0.353276994487807</v>
      </c>
      <c r="E607" s="0" t="n">
        <v>-1.50962358135921</v>
      </c>
      <c r="F607" s="0" t="n">
        <v>0.131139500679226</v>
      </c>
      <c r="G607" s="0" t="n">
        <v>0.499796587921827</v>
      </c>
    </row>
    <row r="608" customFormat="false" ht="12.8" hidden="false" customHeight="false" outlineLevel="0" collapsed="false">
      <c r="A608" s="1" t="s">
        <v>613</v>
      </c>
      <c r="B608" s="0" t="n">
        <v>154.188621944778</v>
      </c>
      <c r="C608" s="0" t="n">
        <v>0.621610322126744</v>
      </c>
      <c r="D608" s="0" t="n">
        <v>0.411765728625026</v>
      </c>
      <c r="E608" s="0" t="n">
        <v>1.50962131841918</v>
      </c>
      <c r="F608" s="0" t="n">
        <v>0.131140078433603</v>
      </c>
      <c r="G608" s="0" t="n">
        <v>0.499796587921827</v>
      </c>
    </row>
    <row r="609" customFormat="false" ht="12.8" hidden="false" customHeight="false" outlineLevel="0" collapsed="false">
      <c r="A609" s="1" t="s">
        <v>614</v>
      </c>
      <c r="B609" s="0" t="n">
        <v>79.5524272637796</v>
      </c>
      <c r="C609" s="0" t="n">
        <v>0.620872552942143</v>
      </c>
      <c r="D609" s="0" t="n">
        <v>0.412355820351357</v>
      </c>
      <c r="E609" s="0" t="n">
        <v>1.50567185498465</v>
      </c>
      <c r="F609" s="0" t="n">
        <v>0.132151432497037</v>
      </c>
      <c r="G609" s="0" t="n">
        <v>0.502825368566596</v>
      </c>
    </row>
    <row r="610" customFormat="false" ht="12.8" hidden="false" customHeight="false" outlineLevel="0" collapsed="false">
      <c r="A610" s="1" t="s">
        <v>615</v>
      </c>
      <c r="B610" s="0" t="n">
        <v>46.6861471770334</v>
      </c>
      <c r="C610" s="0" t="n">
        <v>-0.634954978623056</v>
      </c>
      <c r="D610" s="0" t="n">
        <v>0.422244184026933</v>
      </c>
      <c r="E610" s="0" t="n">
        <v>-1.50376252093636</v>
      </c>
      <c r="F610" s="0" t="n">
        <v>0.132642524616364</v>
      </c>
      <c r="G610" s="0" t="n">
        <v>0.503395311918531</v>
      </c>
    </row>
    <row r="611" customFormat="false" ht="12.8" hidden="false" customHeight="false" outlineLevel="0" collapsed="false">
      <c r="A611" s="1" t="s">
        <v>616</v>
      </c>
      <c r="B611" s="0" t="n">
        <v>80.0463079722679</v>
      </c>
      <c r="C611" s="0" t="n">
        <v>0.665134775251462</v>
      </c>
      <c r="D611" s="0" t="n">
        <v>0.442419303926411</v>
      </c>
      <c r="E611" s="0" t="n">
        <v>1.50340360230325</v>
      </c>
      <c r="F611" s="0" t="n">
        <v>0.132734998230996</v>
      </c>
      <c r="G611" s="0" t="n">
        <v>0.503395311918531</v>
      </c>
    </row>
    <row r="612" customFormat="false" ht="12.8" hidden="false" customHeight="false" outlineLevel="0" collapsed="false">
      <c r="A612" s="1" t="s">
        <v>617</v>
      </c>
      <c r="B612" s="0" t="n">
        <v>70.4510456154068</v>
      </c>
      <c r="C612" s="0" t="n">
        <v>-1.99104176082506</v>
      </c>
      <c r="D612" s="0" t="n">
        <v>1.32626026652117</v>
      </c>
      <c r="E612" s="0" t="n">
        <v>-1.50124512592663</v>
      </c>
      <c r="F612" s="0" t="n">
        <v>0.133292172195064</v>
      </c>
      <c r="G612" s="0" t="n">
        <v>0.50426335362585</v>
      </c>
    </row>
    <row r="613" customFormat="false" ht="12.8" hidden="false" customHeight="false" outlineLevel="0" collapsed="false">
      <c r="A613" s="1" t="s">
        <v>618</v>
      </c>
      <c r="B613" s="0" t="n">
        <v>925.080351501284</v>
      </c>
      <c r="C613" s="0" t="n">
        <v>-0.780483942442993</v>
      </c>
      <c r="D613" s="0" t="n">
        <v>0.520324321211991</v>
      </c>
      <c r="E613" s="0" t="n">
        <v>-1.49999511963041</v>
      </c>
      <c r="F613" s="0" t="n">
        <v>0.133615666729814</v>
      </c>
      <c r="G613" s="0" t="n">
        <v>0.50426335362585</v>
      </c>
    </row>
    <row r="614" customFormat="false" ht="12.8" hidden="false" customHeight="false" outlineLevel="0" collapsed="false">
      <c r="A614" s="1" t="s">
        <v>619</v>
      </c>
      <c r="B614" s="0" t="n">
        <v>428.185055049562</v>
      </c>
      <c r="C614" s="0" t="n">
        <v>0.606452906485781</v>
      </c>
      <c r="D614" s="0" t="n">
        <v>0.404080585687856</v>
      </c>
      <c r="E614" s="0" t="n">
        <v>1.50082168746967</v>
      </c>
      <c r="F614" s="0" t="n">
        <v>0.133401687706501</v>
      </c>
      <c r="G614" s="0" t="n">
        <v>0.50426335362585</v>
      </c>
    </row>
    <row r="615" customFormat="false" ht="12.8" hidden="false" customHeight="false" outlineLevel="0" collapsed="false">
      <c r="A615" s="1" t="s">
        <v>620</v>
      </c>
      <c r="B615" s="0" t="n">
        <v>798.853738676715</v>
      </c>
      <c r="C615" s="0" t="n">
        <v>-1.84090667733159</v>
      </c>
      <c r="D615" s="0" t="n">
        <v>1.23040812512734</v>
      </c>
      <c r="E615" s="0" t="n">
        <v>-1.49617565077528</v>
      </c>
      <c r="F615" s="0" t="n">
        <v>0.134607888004696</v>
      </c>
      <c r="G615" s="0" t="n">
        <v>0.505636409497439</v>
      </c>
    </row>
    <row r="616" customFormat="false" ht="12.8" hidden="false" customHeight="false" outlineLevel="0" collapsed="false">
      <c r="A616" s="1" t="s">
        <v>621</v>
      </c>
      <c r="B616" s="0" t="n">
        <v>152.130697820288</v>
      </c>
      <c r="C616" s="0" t="n">
        <v>-0.614197527516945</v>
      </c>
      <c r="D616" s="0" t="n">
        <v>0.410546325011453</v>
      </c>
      <c r="E616" s="0" t="n">
        <v>-1.49604926435478</v>
      </c>
      <c r="F616" s="0" t="n">
        <v>0.134640817752853</v>
      </c>
      <c r="G616" s="0" t="n">
        <v>0.505636409497439</v>
      </c>
    </row>
    <row r="617" customFormat="false" ht="12.8" hidden="false" customHeight="false" outlineLevel="0" collapsed="false">
      <c r="A617" s="1" t="s">
        <v>622</v>
      </c>
      <c r="B617" s="0" t="n">
        <v>292.024671169241</v>
      </c>
      <c r="C617" s="0" t="n">
        <v>0.5829129125627</v>
      </c>
      <c r="D617" s="0" t="n">
        <v>0.389454598240603</v>
      </c>
      <c r="E617" s="0" t="n">
        <v>1.49674163611384</v>
      </c>
      <c r="F617" s="0" t="n">
        <v>0.134460497935786</v>
      </c>
      <c r="G617" s="0" t="n">
        <v>0.505636409497439</v>
      </c>
    </row>
    <row r="618" customFormat="false" ht="12.8" hidden="false" customHeight="false" outlineLevel="0" collapsed="false">
      <c r="A618" s="1" t="s">
        <v>623</v>
      </c>
      <c r="B618" s="0" t="n">
        <v>37.5717368699833</v>
      </c>
      <c r="C618" s="0" t="n">
        <v>0.767378065237107</v>
      </c>
      <c r="D618" s="0" t="n">
        <v>0.513212767685469</v>
      </c>
      <c r="E618" s="0" t="n">
        <v>1.49524351994962</v>
      </c>
      <c r="F618" s="0" t="n">
        <v>0.134850899387727</v>
      </c>
      <c r="G618" s="0" t="n">
        <v>0.505636409497439</v>
      </c>
    </row>
    <row r="619" customFormat="false" ht="12.8" hidden="false" customHeight="false" outlineLevel="0" collapsed="false">
      <c r="A619" s="1" t="s">
        <v>624</v>
      </c>
      <c r="B619" s="0" t="n">
        <v>60.8385610358734</v>
      </c>
      <c r="C619" s="0" t="n">
        <v>-0.778163011956588</v>
      </c>
      <c r="D619" s="0" t="n">
        <v>0.521582167988518</v>
      </c>
      <c r="E619" s="0" t="n">
        <v>-1.49192794484822</v>
      </c>
      <c r="F619" s="0" t="n">
        <v>0.135718035895899</v>
      </c>
      <c r="G619" s="0" t="n">
        <v>0.507248891005447</v>
      </c>
    </row>
    <row r="620" customFormat="false" ht="12.8" hidden="false" customHeight="false" outlineLevel="0" collapsed="false">
      <c r="A620" s="1" t="s">
        <v>625</v>
      </c>
      <c r="B620" s="0" t="n">
        <v>44.6140277703035</v>
      </c>
      <c r="C620" s="0" t="n">
        <v>-0.748818609967384</v>
      </c>
      <c r="D620" s="0" t="n">
        <v>0.501911742406963</v>
      </c>
      <c r="E620" s="0" t="n">
        <v>-1.49193283738762</v>
      </c>
      <c r="F620" s="0" t="n">
        <v>0.135716753164161</v>
      </c>
      <c r="G620" s="0" t="n">
        <v>0.507248891005447</v>
      </c>
    </row>
    <row r="621" customFormat="false" ht="12.8" hidden="false" customHeight="false" outlineLevel="0" collapsed="false">
      <c r="A621" s="1" t="s">
        <v>626</v>
      </c>
      <c r="B621" s="0" t="n">
        <v>4497.75860505243</v>
      </c>
      <c r="C621" s="0" t="n">
        <v>-0.645781956691888</v>
      </c>
      <c r="D621" s="0" t="n">
        <v>0.433576847780128</v>
      </c>
      <c r="E621" s="0" t="n">
        <v>-1.48942905968856</v>
      </c>
      <c r="F621" s="0" t="n">
        <v>0.136374421050145</v>
      </c>
      <c r="G621" s="0" t="n">
        <v>0.508882686908983</v>
      </c>
    </row>
    <row r="622" customFormat="false" ht="12.8" hidden="false" customHeight="false" outlineLevel="0" collapsed="false">
      <c r="A622" s="1" t="s">
        <v>627</v>
      </c>
      <c r="B622" s="0" t="n">
        <v>63.6029776124237</v>
      </c>
      <c r="C622" s="0" t="n">
        <v>-1.14210344420801</v>
      </c>
      <c r="D622" s="0" t="n">
        <v>0.77111122891923</v>
      </c>
      <c r="E622" s="0" t="n">
        <v>-1.48111375035837</v>
      </c>
      <c r="F622" s="0" t="n">
        <v>0.138576264325641</v>
      </c>
      <c r="G622" s="0" t="n">
        <v>0.512404290730843</v>
      </c>
    </row>
    <row r="623" customFormat="false" ht="12.8" hidden="false" customHeight="false" outlineLevel="0" collapsed="false">
      <c r="A623" s="1" t="s">
        <v>628</v>
      </c>
      <c r="B623" s="0" t="n">
        <v>174.556370205177</v>
      </c>
      <c r="C623" s="0" t="n">
        <v>-0.494983714252749</v>
      </c>
      <c r="D623" s="0" t="n">
        <v>0.334120420162468</v>
      </c>
      <c r="E623" s="0" t="n">
        <v>-1.48145304621627</v>
      </c>
      <c r="F623" s="0" t="n">
        <v>0.138485888134171</v>
      </c>
      <c r="G623" s="0" t="n">
        <v>0.512404290730843</v>
      </c>
    </row>
    <row r="624" customFormat="false" ht="12.8" hidden="false" customHeight="false" outlineLevel="0" collapsed="false">
      <c r="A624" s="1" t="s">
        <v>629</v>
      </c>
      <c r="B624" s="0" t="n">
        <v>1760.95364047672</v>
      </c>
      <c r="C624" s="0" t="n">
        <v>0.623680154756018</v>
      </c>
      <c r="D624" s="0" t="n">
        <v>0.420380228417887</v>
      </c>
      <c r="E624" s="0" t="n">
        <v>1.48360962908093</v>
      </c>
      <c r="F624" s="0" t="n">
        <v>0.137912513372754</v>
      </c>
      <c r="G624" s="0" t="n">
        <v>0.512404290730843</v>
      </c>
    </row>
    <row r="625" customFormat="false" ht="12.8" hidden="false" customHeight="false" outlineLevel="0" collapsed="false">
      <c r="A625" s="1" t="s">
        <v>630</v>
      </c>
      <c r="B625" s="0" t="n">
        <v>839.655001132161</v>
      </c>
      <c r="C625" s="0" t="n">
        <v>0.628952711713524</v>
      </c>
      <c r="D625" s="0" t="n">
        <v>0.424516505365824</v>
      </c>
      <c r="E625" s="0" t="n">
        <v>1.48157422329558</v>
      </c>
      <c r="F625" s="0" t="n">
        <v>0.138453621933478</v>
      </c>
      <c r="G625" s="0" t="n">
        <v>0.512404290730843</v>
      </c>
    </row>
    <row r="626" customFormat="false" ht="12.8" hidden="false" customHeight="false" outlineLevel="0" collapsed="false">
      <c r="A626" s="1" t="s">
        <v>631</v>
      </c>
      <c r="B626" s="0" t="n">
        <v>108.66571244506</v>
      </c>
      <c r="C626" s="0" t="n">
        <v>0.636019826167962</v>
      </c>
      <c r="D626" s="0" t="n">
        <v>0.428424228758726</v>
      </c>
      <c r="E626" s="0" t="n">
        <v>1.48455615596415</v>
      </c>
      <c r="F626" s="0" t="n">
        <v>0.137661437029487</v>
      </c>
      <c r="G626" s="0" t="n">
        <v>0.512404290730843</v>
      </c>
    </row>
    <row r="627" customFormat="false" ht="12.8" hidden="false" customHeight="false" outlineLevel="0" collapsed="false">
      <c r="A627" s="1" t="s">
        <v>632</v>
      </c>
      <c r="B627" s="0" t="n">
        <v>119.269566487986</v>
      </c>
      <c r="C627" s="0" t="n">
        <v>0.831592659530216</v>
      </c>
      <c r="D627" s="0" t="n">
        <v>0.561559050515271</v>
      </c>
      <c r="E627" s="0" t="n">
        <v>1.48086413845021</v>
      </c>
      <c r="F627" s="0" t="n">
        <v>0.138642780947423</v>
      </c>
      <c r="G627" s="0" t="n">
        <v>0.512404290730843</v>
      </c>
    </row>
    <row r="628" customFormat="false" ht="12.8" hidden="false" customHeight="false" outlineLevel="0" collapsed="false">
      <c r="A628" s="1" t="s">
        <v>633</v>
      </c>
      <c r="B628" s="0" t="n">
        <v>612.247849948529</v>
      </c>
      <c r="C628" s="0" t="n">
        <v>0.565552582728259</v>
      </c>
      <c r="D628" s="0" t="n">
        <v>0.382332585686923</v>
      </c>
      <c r="E628" s="0" t="n">
        <v>1.47921627373757</v>
      </c>
      <c r="F628" s="0" t="n">
        <v>0.13908252149636</v>
      </c>
      <c r="G628" s="0" t="n">
        <v>0.513212293152707</v>
      </c>
    </row>
    <row r="629" customFormat="false" ht="12.8" hidden="false" customHeight="false" outlineLevel="0" collapsed="false">
      <c r="A629" s="1" t="s">
        <v>634</v>
      </c>
      <c r="B629" s="0" t="n">
        <v>547.179632550659</v>
      </c>
      <c r="C629" s="0" t="n">
        <v>0.571131182382118</v>
      </c>
      <c r="D629" s="0" t="n">
        <v>0.386655962533534</v>
      </c>
      <c r="E629" s="0" t="n">
        <v>1.47710429354257</v>
      </c>
      <c r="F629" s="0" t="n">
        <v>0.139647682822246</v>
      </c>
      <c r="G629" s="0" t="n">
        <v>0.513664456149657</v>
      </c>
    </row>
    <row r="630" customFormat="false" ht="12.8" hidden="false" customHeight="false" outlineLevel="0" collapsed="false">
      <c r="A630" s="1" t="s">
        <v>635</v>
      </c>
      <c r="B630" s="0" t="n">
        <v>29.4230680530474</v>
      </c>
      <c r="C630" s="0" t="n">
        <v>0.706837476143795</v>
      </c>
      <c r="D630" s="0" t="n">
        <v>0.47840195879023</v>
      </c>
      <c r="E630" s="0" t="n">
        <v>1.47749703603059</v>
      </c>
      <c r="F630" s="0" t="n">
        <v>0.139542452217439</v>
      </c>
      <c r="G630" s="0" t="n">
        <v>0.513664456149657</v>
      </c>
    </row>
    <row r="631" customFormat="false" ht="12.8" hidden="false" customHeight="false" outlineLevel="0" collapsed="false">
      <c r="A631" s="1" t="s">
        <v>636</v>
      </c>
      <c r="B631" s="0" t="n">
        <v>46.0754215828775</v>
      </c>
      <c r="C631" s="0" t="n">
        <v>0.720425571085355</v>
      </c>
      <c r="D631" s="0" t="n">
        <v>0.488054800677276</v>
      </c>
      <c r="E631" s="0" t="n">
        <v>1.47611614532962</v>
      </c>
      <c r="F631" s="0" t="n">
        <v>0.139912715339457</v>
      </c>
      <c r="G631" s="0" t="n">
        <v>0.513825019466582</v>
      </c>
    </row>
    <row r="632" customFormat="false" ht="12.8" hidden="false" customHeight="false" outlineLevel="0" collapsed="false">
      <c r="A632" s="1" t="s">
        <v>637</v>
      </c>
      <c r="B632" s="0" t="n">
        <v>71.6242937421068</v>
      </c>
      <c r="C632" s="0" t="n">
        <v>-1.02284410441247</v>
      </c>
      <c r="D632" s="0" t="n">
        <v>0.694587607298022</v>
      </c>
      <c r="E632" s="0" t="n">
        <v>-1.47259192888767</v>
      </c>
      <c r="F632" s="0" t="n">
        <v>0.140861102433493</v>
      </c>
      <c r="G632" s="0" t="n">
        <v>0.516490708922808</v>
      </c>
    </row>
    <row r="633" customFormat="false" ht="12.8" hidden="false" customHeight="false" outlineLevel="0" collapsed="false">
      <c r="A633" s="1" t="s">
        <v>638</v>
      </c>
      <c r="B633" s="0" t="n">
        <v>42.0382247290576</v>
      </c>
      <c r="C633" s="0" t="n">
        <v>-0.955098371334845</v>
      </c>
      <c r="D633" s="0" t="n">
        <v>0.651931113583449</v>
      </c>
      <c r="E633" s="0" t="n">
        <v>-1.46502958891621</v>
      </c>
      <c r="F633" s="0" t="n">
        <v>0.14291284516491</v>
      </c>
      <c r="G633" s="0" t="n">
        <v>0.517617304197192</v>
      </c>
    </row>
    <row r="634" customFormat="false" ht="12.8" hidden="false" customHeight="false" outlineLevel="0" collapsed="false">
      <c r="A634" s="1" t="s">
        <v>639</v>
      </c>
      <c r="B634" s="0" t="n">
        <v>28.0051982953998</v>
      </c>
      <c r="C634" s="0" t="n">
        <v>-0.613269658098451</v>
      </c>
      <c r="D634" s="0" t="n">
        <v>0.41787723573542</v>
      </c>
      <c r="E634" s="0" t="n">
        <v>-1.46758331312104</v>
      </c>
      <c r="F634" s="0" t="n">
        <v>0.142217443439398</v>
      </c>
      <c r="G634" s="0" t="n">
        <v>0.517617304197192</v>
      </c>
    </row>
    <row r="635" customFormat="false" ht="12.8" hidden="false" customHeight="false" outlineLevel="0" collapsed="false">
      <c r="A635" s="1" t="s">
        <v>640</v>
      </c>
      <c r="B635" s="0" t="n">
        <v>117.707033095437</v>
      </c>
      <c r="C635" s="0" t="n">
        <v>-0.496109916226122</v>
      </c>
      <c r="D635" s="0" t="n">
        <v>0.338540629168582</v>
      </c>
      <c r="E635" s="0" t="n">
        <v>-1.46543685892152</v>
      </c>
      <c r="F635" s="0" t="n">
        <v>0.142801767368513</v>
      </c>
      <c r="G635" s="0" t="n">
        <v>0.517617304197192</v>
      </c>
    </row>
    <row r="636" customFormat="false" ht="12.8" hidden="false" customHeight="false" outlineLevel="0" collapsed="false">
      <c r="A636" s="1" t="s">
        <v>641</v>
      </c>
      <c r="B636" s="0" t="n">
        <v>843.248561460483</v>
      </c>
      <c r="C636" s="0" t="n">
        <v>-0.425599005490297</v>
      </c>
      <c r="D636" s="0" t="n">
        <v>0.290017279912044</v>
      </c>
      <c r="E636" s="0" t="n">
        <v>-1.46749533551715</v>
      </c>
      <c r="F636" s="0" t="n">
        <v>0.142241357224958</v>
      </c>
      <c r="G636" s="0" t="n">
        <v>0.517617304197192</v>
      </c>
    </row>
    <row r="637" customFormat="false" ht="12.8" hidden="false" customHeight="false" outlineLevel="0" collapsed="false">
      <c r="A637" s="1" t="s">
        <v>642</v>
      </c>
      <c r="B637" s="0" t="n">
        <v>74.1775757106473</v>
      </c>
      <c r="C637" s="0" t="n">
        <v>0.483361039784245</v>
      </c>
      <c r="D637" s="0" t="n">
        <v>0.329644760275722</v>
      </c>
      <c r="E637" s="0" t="n">
        <v>1.4663088816578</v>
      </c>
      <c r="F637" s="0" t="n">
        <v>0.142564156923954</v>
      </c>
      <c r="G637" s="0" t="n">
        <v>0.517617304197192</v>
      </c>
    </row>
    <row r="638" customFormat="false" ht="12.8" hidden="false" customHeight="false" outlineLevel="0" collapsed="false">
      <c r="A638" s="1" t="s">
        <v>643</v>
      </c>
      <c r="B638" s="0" t="n">
        <v>183.780734101415</v>
      </c>
      <c r="C638" s="0" t="n">
        <v>0.612905658445307</v>
      </c>
      <c r="D638" s="0" t="n">
        <v>0.418398667045065</v>
      </c>
      <c r="E638" s="0" t="n">
        <v>1.46488434768195</v>
      </c>
      <c r="F638" s="0" t="n">
        <v>0.142952473929513</v>
      </c>
      <c r="G638" s="0" t="n">
        <v>0.517617304197192</v>
      </c>
    </row>
    <row r="639" customFormat="false" ht="12.8" hidden="false" customHeight="false" outlineLevel="0" collapsed="false">
      <c r="A639" s="1" t="s">
        <v>644</v>
      </c>
      <c r="B639" s="0" t="n">
        <v>8396.74392091029</v>
      </c>
      <c r="C639" s="0" t="n">
        <v>0.683831705202141</v>
      </c>
      <c r="D639" s="0" t="n">
        <v>0.465274985024973</v>
      </c>
      <c r="E639" s="0" t="n">
        <v>1.46973666586747</v>
      </c>
      <c r="F639" s="0" t="n">
        <v>0.141633088183979</v>
      </c>
      <c r="G639" s="0" t="n">
        <v>0.517617304197192</v>
      </c>
    </row>
    <row r="640" customFormat="false" ht="12.8" hidden="false" customHeight="false" outlineLevel="0" collapsed="false">
      <c r="A640" s="1" t="s">
        <v>645</v>
      </c>
      <c r="B640" s="0" t="n">
        <v>68.2032755435481</v>
      </c>
      <c r="C640" s="0" t="n">
        <v>0.735260781434159</v>
      </c>
      <c r="D640" s="0" t="n">
        <v>0.501272910699069</v>
      </c>
      <c r="E640" s="0" t="n">
        <v>1.4667873841592</v>
      </c>
      <c r="F640" s="0" t="n">
        <v>0.142433902664303</v>
      </c>
      <c r="G640" s="0" t="n">
        <v>0.517617304197192</v>
      </c>
    </row>
    <row r="641" customFormat="false" ht="12.8" hidden="false" customHeight="false" outlineLevel="0" collapsed="false">
      <c r="A641" s="1" t="s">
        <v>646</v>
      </c>
      <c r="B641" s="0" t="n">
        <v>184.301299815427</v>
      </c>
      <c r="C641" s="0" t="n">
        <v>0.528780295742956</v>
      </c>
      <c r="D641" s="0" t="n">
        <v>0.362789242724521</v>
      </c>
      <c r="E641" s="0" t="n">
        <v>1.45754127595365</v>
      </c>
      <c r="F641" s="0" t="n">
        <v>0.14496702626284</v>
      </c>
      <c r="G641" s="0" t="n">
        <v>0.521656539466745</v>
      </c>
    </row>
    <row r="642" customFormat="false" ht="12.8" hidden="false" customHeight="false" outlineLevel="0" collapsed="false">
      <c r="A642" s="1" t="s">
        <v>647</v>
      </c>
      <c r="B642" s="0" t="n">
        <v>34.0717162829775</v>
      </c>
      <c r="C642" s="0" t="n">
        <v>0.606804690265079</v>
      </c>
      <c r="D642" s="0" t="n">
        <v>0.416131350407046</v>
      </c>
      <c r="E642" s="0" t="n">
        <v>1.45820469827982</v>
      </c>
      <c r="F642" s="0" t="n">
        <v>0.144784129176519</v>
      </c>
      <c r="G642" s="0" t="n">
        <v>0.521656539466745</v>
      </c>
    </row>
    <row r="643" customFormat="false" ht="12.8" hidden="false" customHeight="false" outlineLevel="0" collapsed="false">
      <c r="A643" s="1" t="s">
        <v>648</v>
      </c>
      <c r="B643" s="0" t="n">
        <v>52.0227985160311</v>
      </c>
      <c r="C643" s="0" t="n">
        <v>0.832984871377873</v>
      </c>
      <c r="D643" s="0" t="n">
        <v>0.570580717150585</v>
      </c>
      <c r="E643" s="0" t="n">
        <v>1.45988962882886</v>
      </c>
      <c r="F643" s="0" t="n">
        <v>0.144320410024617</v>
      </c>
      <c r="G643" s="0" t="n">
        <v>0.521656539466745</v>
      </c>
    </row>
    <row r="644" customFormat="false" ht="12.8" hidden="false" customHeight="false" outlineLevel="0" collapsed="false">
      <c r="A644" s="1" t="s">
        <v>649</v>
      </c>
      <c r="B644" s="0" t="n">
        <v>93.8002922572629</v>
      </c>
      <c r="C644" s="0" t="n">
        <v>1.17174222733828</v>
      </c>
      <c r="D644" s="0" t="n">
        <v>0.803087386393232</v>
      </c>
      <c r="E644" s="0" t="n">
        <v>1.459046981924</v>
      </c>
      <c r="F644" s="0" t="n">
        <v>0.144552177087598</v>
      </c>
      <c r="G644" s="0" t="n">
        <v>0.521656539466745</v>
      </c>
    </row>
    <row r="645" customFormat="false" ht="12.8" hidden="false" customHeight="false" outlineLevel="0" collapsed="false">
      <c r="A645" s="1" t="s">
        <v>650</v>
      </c>
      <c r="B645" s="0" t="n">
        <v>119.670970876387</v>
      </c>
      <c r="C645" s="0" t="n">
        <v>-0.53221774463368</v>
      </c>
      <c r="D645" s="0" t="n">
        <v>0.365601860811669</v>
      </c>
      <c r="E645" s="0" t="n">
        <v>-1.45573040424933</v>
      </c>
      <c r="F645" s="0" t="n">
        <v>0.145467161446008</v>
      </c>
      <c r="G645" s="0" t="n">
        <v>0.522645946929077</v>
      </c>
    </row>
    <row r="646" customFormat="false" ht="12.8" hidden="false" customHeight="false" outlineLevel="0" collapsed="false">
      <c r="A646" s="1" t="s">
        <v>651</v>
      </c>
      <c r="B646" s="0" t="n">
        <v>64.0407554088913</v>
      </c>
      <c r="C646" s="0" t="n">
        <v>-1.03968056691851</v>
      </c>
      <c r="D646" s="0" t="n">
        <v>0.71550326548768</v>
      </c>
      <c r="E646" s="0" t="n">
        <v>-1.45307592161704</v>
      </c>
      <c r="F646" s="0" t="n">
        <v>0.146202675570568</v>
      </c>
      <c r="G646" s="0" t="n">
        <v>0.524279186202145</v>
      </c>
    </row>
    <row r="647" customFormat="false" ht="12.8" hidden="false" customHeight="false" outlineLevel="0" collapsed="false">
      <c r="A647" s="1" t="s">
        <v>652</v>
      </c>
      <c r="B647" s="0" t="n">
        <v>1410.83479660153</v>
      </c>
      <c r="C647" s="0" t="n">
        <v>0.648945365174838</v>
      </c>
      <c r="D647" s="0" t="n">
        <v>0.447040319548598</v>
      </c>
      <c r="E647" s="0" t="n">
        <v>1.45164840126751</v>
      </c>
      <c r="F647" s="0" t="n">
        <v>0.14659939329823</v>
      </c>
      <c r="G647" s="0" t="n">
        <v>0.524279186202145</v>
      </c>
    </row>
    <row r="648" customFormat="false" ht="12.8" hidden="false" customHeight="false" outlineLevel="0" collapsed="false">
      <c r="A648" s="1" t="s">
        <v>653</v>
      </c>
      <c r="B648" s="0" t="n">
        <v>83.5318667943978</v>
      </c>
      <c r="C648" s="0" t="n">
        <v>0.70399608095795</v>
      </c>
      <c r="D648" s="0" t="n">
        <v>0.484754007516763</v>
      </c>
      <c r="E648" s="0" t="n">
        <v>1.45227490653309</v>
      </c>
      <c r="F648" s="0" t="n">
        <v>0.146425181895086</v>
      </c>
      <c r="G648" s="0" t="n">
        <v>0.524279186202145</v>
      </c>
    </row>
    <row r="649" customFormat="false" ht="12.8" hidden="false" customHeight="false" outlineLevel="0" collapsed="false">
      <c r="A649" s="1" t="s">
        <v>654</v>
      </c>
      <c r="B649" s="0" t="n">
        <v>2100.70146717181</v>
      </c>
      <c r="C649" s="0" t="n">
        <v>0.557697809693913</v>
      </c>
      <c r="D649" s="0" t="n">
        <v>0.384562711744905</v>
      </c>
      <c r="E649" s="0" t="n">
        <v>1.45021291108394</v>
      </c>
      <c r="F649" s="0" t="n">
        <v>0.14699915575752</v>
      </c>
      <c r="G649" s="0" t="n">
        <v>0.524510315335761</v>
      </c>
    </row>
    <row r="650" customFormat="false" ht="12.8" hidden="false" customHeight="false" outlineLevel="0" collapsed="false">
      <c r="A650" s="1" t="s">
        <v>655</v>
      </c>
      <c r="B650" s="0" t="n">
        <v>133.376481685584</v>
      </c>
      <c r="C650" s="0" t="n">
        <v>0.673237242450843</v>
      </c>
      <c r="D650" s="0" t="n">
        <v>0.464367539263632</v>
      </c>
      <c r="E650" s="0" t="n">
        <v>1.44979393589488</v>
      </c>
      <c r="F650" s="0" t="n">
        <v>0.147115991074356</v>
      </c>
      <c r="G650" s="0" t="n">
        <v>0.524510315335761</v>
      </c>
    </row>
    <row r="651" customFormat="false" ht="12.8" hidden="false" customHeight="false" outlineLevel="0" collapsed="false">
      <c r="A651" s="1" t="s">
        <v>656</v>
      </c>
      <c r="B651" s="0" t="n">
        <v>1609.75961678372</v>
      </c>
      <c r="C651" s="0" t="n">
        <v>-0.64173892325938</v>
      </c>
      <c r="D651" s="0" t="n">
        <v>0.443208819223113</v>
      </c>
      <c r="E651" s="0" t="n">
        <v>-1.44793807213553</v>
      </c>
      <c r="F651" s="0" t="n">
        <v>0.147634370761975</v>
      </c>
      <c r="G651" s="0" t="n">
        <v>0.524746362233604</v>
      </c>
    </row>
    <row r="652" customFormat="false" ht="12.8" hidden="false" customHeight="false" outlineLevel="0" collapsed="false">
      <c r="A652" s="1" t="s">
        <v>657</v>
      </c>
      <c r="B652" s="0" t="n">
        <v>44.6628528351201</v>
      </c>
      <c r="C652" s="0" t="n">
        <v>0.971170315968842</v>
      </c>
      <c r="D652" s="0" t="n">
        <v>0.670425678746179</v>
      </c>
      <c r="E652" s="0" t="n">
        <v>1.44858758659888</v>
      </c>
      <c r="F652" s="0" t="n">
        <v>0.147452789884664</v>
      </c>
      <c r="G652" s="0" t="n">
        <v>0.524746362233604</v>
      </c>
    </row>
    <row r="653" customFormat="false" ht="12.8" hidden="false" customHeight="false" outlineLevel="0" collapsed="false">
      <c r="A653" s="1" t="s">
        <v>658</v>
      </c>
      <c r="B653" s="0" t="n">
        <v>79.2408712579179</v>
      </c>
      <c r="C653" s="0" t="n">
        <v>-1.15731896363924</v>
      </c>
      <c r="D653" s="0" t="n">
        <v>0.801159748383682</v>
      </c>
      <c r="E653" s="0" t="n">
        <v>-1.44455455478649</v>
      </c>
      <c r="F653" s="0" t="n">
        <v>0.148583045550869</v>
      </c>
      <c r="G653" s="0" t="n">
        <v>0.52731077786478</v>
      </c>
    </row>
    <row r="654" customFormat="false" ht="12.8" hidden="false" customHeight="false" outlineLevel="0" collapsed="false">
      <c r="A654" s="1" t="s">
        <v>659</v>
      </c>
      <c r="B654" s="0" t="n">
        <v>50.2885774819007</v>
      </c>
      <c r="C654" s="0" t="n">
        <v>0.569481525931173</v>
      </c>
      <c r="D654" s="0" t="n">
        <v>0.394913918544173</v>
      </c>
      <c r="E654" s="0" t="n">
        <v>1.44203964253915</v>
      </c>
      <c r="F654" s="0" t="n">
        <v>0.149291190544149</v>
      </c>
      <c r="G654" s="0" t="n">
        <v>0.528451763614662</v>
      </c>
    </row>
    <row r="655" customFormat="false" ht="12.8" hidden="false" customHeight="false" outlineLevel="0" collapsed="false">
      <c r="A655" s="1" t="s">
        <v>660</v>
      </c>
      <c r="B655" s="0" t="n">
        <v>748.889146162065</v>
      </c>
      <c r="C655" s="0" t="n">
        <v>0.66410234030478</v>
      </c>
      <c r="D655" s="0" t="n">
        <v>0.460607678941435</v>
      </c>
      <c r="E655" s="0" t="n">
        <v>1.44179606781853</v>
      </c>
      <c r="F655" s="0" t="n">
        <v>0.149359912508065</v>
      </c>
      <c r="G655" s="0" t="n">
        <v>0.528451763614662</v>
      </c>
    </row>
    <row r="656" customFormat="false" ht="12.8" hidden="false" customHeight="false" outlineLevel="0" collapsed="false">
      <c r="A656" s="1" t="s">
        <v>661</v>
      </c>
      <c r="B656" s="0" t="n">
        <v>112.567805588418</v>
      </c>
      <c r="C656" s="0" t="n">
        <v>-0.799888710908424</v>
      </c>
      <c r="D656" s="0" t="n">
        <v>0.555744004341569</v>
      </c>
      <c r="E656" s="0" t="n">
        <v>-1.43931145394202</v>
      </c>
      <c r="F656" s="0" t="n">
        <v>0.150062299062414</v>
      </c>
      <c r="G656" s="0" t="n">
        <v>0.529323094413166</v>
      </c>
    </row>
    <row r="657" customFormat="false" ht="12.8" hidden="false" customHeight="false" outlineLevel="0" collapsed="false">
      <c r="A657" s="1" t="s">
        <v>662</v>
      </c>
      <c r="B657" s="0" t="n">
        <v>42.8606095955706</v>
      </c>
      <c r="C657" s="0" t="n">
        <v>0.679714457842375</v>
      </c>
      <c r="D657" s="0" t="n">
        <v>0.472246039980619</v>
      </c>
      <c r="E657" s="0" t="n">
        <v>1.43932272649713</v>
      </c>
      <c r="F657" s="0" t="n">
        <v>0.150059106694852</v>
      </c>
      <c r="G657" s="0" t="n">
        <v>0.529323094413166</v>
      </c>
    </row>
    <row r="658" customFormat="false" ht="12.8" hidden="false" customHeight="false" outlineLevel="0" collapsed="false">
      <c r="A658" s="1" t="s">
        <v>663</v>
      </c>
      <c r="B658" s="0" t="n">
        <v>71761.2250026373</v>
      </c>
      <c r="C658" s="0" t="n">
        <v>0.590095862101871</v>
      </c>
      <c r="D658" s="0" t="n">
        <v>0.410332045940347</v>
      </c>
      <c r="E658" s="0" t="n">
        <v>1.43809353410252</v>
      </c>
      <c r="F658" s="0" t="n">
        <v>0.150407516997401</v>
      </c>
      <c r="G658" s="0" t="n">
        <v>0.529735731336827</v>
      </c>
    </row>
    <row r="659" customFormat="false" ht="12.8" hidden="false" customHeight="false" outlineLevel="0" collapsed="false">
      <c r="A659" s="1" t="s">
        <v>664</v>
      </c>
      <c r="B659" s="0" t="n">
        <v>588.909851607366</v>
      </c>
      <c r="C659" s="0" t="n">
        <v>0.605640939360096</v>
      </c>
      <c r="D659" s="0" t="n">
        <v>0.421633871021057</v>
      </c>
      <c r="E659" s="0" t="n">
        <v>1.43641434188727</v>
      </c>
      <c r="F659" s="0" t="n">
        <v>0.150884474533431</v>
      </c>
      <c r="G659" s="0" t="n">
        <v>0.530400811353101</v>
      </c>
    </row>
    <row r="660" customFormat="false" ht="12.8" hidden="false" customHeight="false" outlineLevel="0" collapsed="false">
      <c r="A660" s="1" t="s">
        <v>665</v>
      </c>
      <c r="B660" s="0" t="n">
        <v>40.1335368922927</v>
      </c>
      <c r="C660" s="0" t="n">
        <v>0.812649151460747</v>
      </c>
      <c r="D660" s="0" t="n">
        <v>0.565982375601996</v>
      </c>
      <c r="E660" s="0" t="n">
        <v>1.43582059529042</v>
      </c>
      <c r="F660" s="0" t="n">
        <v>0.151053397804567</v>
      </c>
      <c r="G660" s="0" t="n">
        <v>0.530400811353101</v>
      </c>
    </row>
    <row r="661" customFormat="false" ht="12.8" hidden="false" customHeight="false" outlineLevel="0" collapsed="false">
      <c r="A661" s="1" t="s">
        <v>666</v>
      </c>
      <c r="B661" s="0" t="n">
        <v>58.8949345328335</v>
      </c>
      <c r="C661" s="0" t="n">
        <v>0.81650127779782</v>
      </c>
      <c r="D661" s="0" t="n">
        <v>0.569002059627661</v>
      </c>
      <c r="E661" s="0" t="n">
        <v>1.434970689442</v>
      </c>
      <c r="F661" s="0" t="n">
        <v>0.151295450131796</v>
      </c>
      <c r="G661" s="0" t="n">
        <v>0.530448247365404</v>
      </c>
    </row>
    <row r="662" customFormat="false" ht="12.8" hidden="false" customHeight="false" outlineLevel="0" collapsed="false">
      <c r="A662" s="1" t="s">
        <v>667</v>
      </c>
      <c r="B662" s="0" t="n">
        <v>46.5233336549351</v>
      </c>
      <c r="C662" s="0" t="n">
        <v>-0.7066908647398</v>
      </c>
      <c r="D662" s="0" t="n">
        <v>0.49420935226253</v>
      </c>
      <c r="E662" s="0" t="n">
        <v>-1.42994231392933</v>
      </c>
      <c r="F662" s="0" t="n">
        <v>0.152733576183653</v>
      </c>
      <c r="G662" s="0" t="n">
        <v>0.533872615386902</v>
      </c>
    </row>
    <row r="663" customFormat="false" ht="12.8" hidden="false" customHeight="false" outlineLevel="0" collapsed="false">
      <c r="A663" s="1" t="s">
        <v>668</v>
      </c>
      <c r="B663" s="0" t="n">
        <v>57.402655636729</v>
      </c>
      <c r="C663" s="0" t="n">
        <v>0.661280138764096</v>
      </c>
      <c r="D663" s="0" t="n">
        <v>0.462709922370559</v>
      </c>
      <c r="E663" s="0" t="n">
        <v>1.42914622486637</v>
      </c>
      <c r="F663" s="0" t="n">
        <v>0.152962209923434</v>
      </c>
      <c r="G663" s="0" t="n">
        <v>0.533872615386902</v>
      </c>
    </row>
    <row r="664" customFormat="false" ht="12.8" hidden="false" customHeight="false" outlineLevel="0" collapsed="false">
      <c r="A664" s="1" t="s">
        <v>669</v>
      </c>
      <c r="B664" s="0" t="n">
        <v>49.889545959108</v>
      </c>
      <c r="C664" s="0" t="n">
        <v>0.876427152183186</v>
      </c>
      <c r="D664" s="0" t="n">
        <v>0.612762405902708</v>
      </c>
      <c r="E664" s="0" t="n">
        <v>1.43028871180838</v>
      </c>
      <c r="F664" s="0" t="n">
        <v>0.152634173260986</v>
      </c>
      <c r="G664" s="0" t="n">
        <v>0.533872615386902</v>
      </c>
    </row>
    <row r="665" customFormat="false" ht="12.8" hidden="false" customHeight="false" outlineLevel="0" collapsed="false">
      <c r="A665" s="1" t="s">
        <v>670</v>
      </c>
      <c r="B665" s="0" t="n">
        <v>76.7528626886661</v>
      </c>
      <c r="C665" s="0" t="n">
        <v>0.748016771720651</v>
      </c>
      <c r="D665" s="0" t="n">
        <v>0.523914827920087</v>
      </c>
      <c r="E665" s="0" t="n">
        <v>1.42774499185342</v>
      </c>
      <c r="F665" s="0" t="n">
        <v>0.153365271020461</v>
      </c>
      <c r="G665" s="0" t="n">
        <v>0.534475666724461</v>
      </c>
    </row>
    <row r="666" customFormat="false" ht="12.8" hidden="false" customHeight="false" outlineLevel="0" collapsed="false">
      <c r="A666" s="1" t="s">
        <v>671</v>
      </c>
      <c r="B666" s="0" t="n">
        <v>430.024679356375</v>
      </c>
      <c r="C666" s="0" t="n">
        <v>0.600883512433457</v>
      </c>
      <c r="D666" s="0" t="n">
        <v>0.421312703478622</v>
      </c>
      <c r="E666" s="0" t="n">
        <v>1.42621740923591</v>
      </c>
      <c r="F666" s="0" t="n">
        <v>0.153805595914992</v>
      </c>
      <c r="G666" s="0" t="n">
        <v>0.535076509389119</v>
      </c>
    </row>
    <row r="667" customFormat="false" ht="12.8" hidden="false" customHeight="false" outlineLevel="0" collapsed="false">
      <c r="A667" s="1" t="s">
        <v>672</v>
      </c>
      <c r="B667" s="0" t="n">
        <v>1391.73681108576</v>
      </c>
      <c r="C667" s="0" t="n">
        <v>0.682327213519535</v>
      </c>
      <c r="D667" s="0" t="n">
        <v>0.478641929798287</v>
      </c>
      <c r="E667" s="0" t="n">
        <v>1.42554835053228</v>
      </c>
      <c r="F667" s="0" t="n">
        <v>0.153998754102512</v>
      </c>
      <c r="G667" s="0" t="n">
        <v>0.535076509389119</v>
      </c>
    </row>
    <row r="668" customFormat="false" ht="12.8" hidden="false" customHeight="false" outlineLevel="0" collapsed="false">
      <c r="A668" s="1" t="s">
        <v>673</v>
      </c>
      <c r="B668" s="0" t="n">
        <v>26.6345971298269</v>
      </c>
      <c r="C668" s="0" t="n">
        <v>1.03987766733808</v>
      </c>
      <c r="D668" s="0" t="n">
        <v>0.731965140701968</v>
      </c>
      <c r="E668" s="0" t="n">
        <v>1.42066556112333</v>
      </c>
      <c r="F668" s="0" t="n">
        <v>0.155414008949445</v>
      </c>
      <c r="G668" s="0" t="n">
        <v>0.539186718642245</v>
      </c>
    </row>
    <row r="669" customFormat="false" ht="12.8" hidden="false" customHeight="false" outlineLevel="0" collapsed="false">
      <c r="A669" s="1" t="s">
        <v>674</v>
      </c>
      <c r="B669" s="0" t="n">
        <v>46.3099783718397</v>
      </c>
      <c r="C669" s="0" t="n">
        <v>-0.825661498571379</v>
      </c>
      <c r="D669" s="0" t="n">
        <v>0.581717523732247</v>
      </c>
      <c r="E669" s="0" t="n">
        <v>-1.41935125707407</v>
      </c>
      <c r="F669" s="0" t="n">
        <v>0.155796635459554</v>
      </c>
      <c r="G669" s="0" t="n">
        <v>0.539707449106903</v>
      </c>
    </row>
    <row r="670" customFormat="false" ht="12.8" hidden="false" customHeight="false" outlineLevel="0" collapsed="false">
      <c r="A670" s="1" t="s">
        <v>675</v>
      </c>
      <c r="B670" s="0" t="n">
        <v>1493.77833898427</v>
      </c>
      <c r="C670" s="0" t="n">
        <v>-1.98010901007475</v>
      </c>
      <c r="D670" s="0" t="n">
        <v>1.39670647738888</v>
      </c>
      <c r="E670" s="0" t="n">
        <v>-1.41769873780247</v>
      </c>
      <c r="F670" s="0" t="n">
        <v>0.15627873876228</v>
      </c>
      <c r="G670" s="0" t="n">
        <v>0.539878701205504</v>
      </c>
    </row>
    <row r="671" customFormat="false" ht="12.8" hidden="false" customHeight="false" outlineLevel="0" collapsed="false">
      <c r="A671" s="1" t="s">
        <v>676</v>
      </c>
      <c r="B671" s="0" t="n">
        <v>141.644207991688</v>
      </c>
      <c r="C671" s="0" t="n">
        <v>0.740540461960374</v>
      </c>
      <c r="D671" s="0" t="n">
        <v>0.522394951423562</v>
      </c>
      <c r="E671" s="0" t="n">
        <v>1.41758732534139</v>
      </c>
      <c r="F671" s="0" t="n">
        <v>0.156311282727315</v>
      </c>
      <c r="G671" s="0" t="n">
        <v>0.539878701205504</v>
      </c>
    </row>
    <row r="672" customFormat="false" ht="12.8" hidden="false" customHeight="false" outlineLevel="0" collapsed="false">
      <c r="A672" s="1" t="s">
        <v>677</v>
      </c>
      <c r="B672" s="0" t="n">
        <v>51.1053994068434</v>
      </c>
      <c r="C672" s="0" t="n">
        <v>-0.68530684256987</v>
      </c>
      <c r="D672" s="0" t="n">
        <v>0.484005494536306</v>
      </c>
      <c r="E672" s="0" t="n">
        <v>-1.41590715457976</v>
      </c>
      <c r="F672" s="0" t="n">
        <v>0.156802689924328</v>
      </c>
      <c r="G672" s="0" t="n">
        <v>0.540198704341878</v>
      </c>
    </row>
    <row r="673" customFormat="false" ht="12.8" hidden="false" customHeight="false" outlineLevel="0" collapsed="false">
      <c r="A673" s="1" t="s">
        <v>678</v>
      </c>
      <c r="B673" s="0" t="n">
        <v>68.2324810959839</v>
      </c>
      <c r="C673" s="0" t="n">
        <v>-0.627260905127709</v>
      </c>
      <c r="D673" s="0" t="n">
        <v>0.44308121512453</v>
      </c>
      <c r="E673" s="0" t="n">
        <v>-1.41567930148294</v>
      </c>
      <c r="F673" s="0" t="n">
        <v>0.15686942125223</v>
      </c>
      <c r="G673" s="0" t="n">
        <v>0.540198704341878</v>
      </c>
    </row>
    <row r="674" customFormat="false" ht="12.8" hidden="false" customHeight="false" outlineLevel="0" collapsed="false">
      <c r="A674" s="1" t="s">
        <v>679</v>
      </c>
      <c r="B674" s="0" t="n">
        <v>788.082689970613</v>
      </c>
      <c r="C674" s="0" t="n">
        <v>-0.635762721963791</v>
      </c>
      <c r="D674" s="0" t="n">
        <v>0.449594198009994</v>
      </c>
      <c r="E674" s="0" t="n">
        <v>-1.41408124210192</v>
      </c>
      <c r="F674" s="0" t="n">
        <v>0.157338050035163</v>
      </c>
      <c r="G674" s="0" t="n">
        <v>0.541009798713503</v>
      </c>
    </row>
    <row r="675" customFormat="false" ht="12.8" hidden="false" customHeight="false" outlineLevel="0" collapsed="false">
      <c r="A675" s="1" t="s">
        <v>680</v>
      </c>
      <c r="B675" s="0" t="n">
        <v>297.743347062823</v>
      </c>
      <c r="C675" s="0" t="n">
        <v>0.634466730962979</v>
      </c>
      <c r="D675" s="0" t="n">
        <v>0.448931563771787</v>
      </c>
      <c r="E675" s="0" t="n">
        <v>1.41328162723151</v>
      </c>
      <c r="F675" s="0" t="n">
        <v>0.157572933917511</v>
      </c>
      <c r="G675" s="0" t="n">
        <v>0.541015946187195</v>
      </c>
    </row>
    <row r="676" customFormat="false" ht="12.8" hidden="false" customHeight="false" outlineLevel="0" collapsed="false">
      <c r="A676" s="1" t="s">
        <v>681</v>
      </c>
      <c r="B676" s="0" t="n">
        <v>139.121028929934</v>
      </c>
      <c r="C676" s="0" t="n">
        <v>0.651773245692314</v>
      </c>
      <c r="D676" s="0" t="n">
        <v>0.461697735761091</v>
      </c>
      <c r="E676" s="0" t="n">
        <v>1.41168820032849</v>
      </c>
      <c r="F676" s="0" t="n">
        <v>0.15804178922013</v>
      </c>
      <c r="G676" s="0" t="n">
        <v>0.541824213855127</v>
      </c>
    </row>
    <row r="677" customFormat="false" ht="12.8" hidden="false" customHeight="false" outlineLevel="0" collapsed="false">
      <c r="A677" s="1" t="s">
        <v>682</v>
      </c>
      <c r="B677" s="0" t="n">
        <v>333.216293072969</v>
      </c>
      <c r="C677" s="0" t="n">
        <v>1.93211049207323</v>
      </c>
      <c r="D677" s="0" t="n">
        <v>1.37024745436715</v>
      </c>
      <c r="E677" s="0" t="n">
        <v>1.4100449418208</v>
      </c>
      <c r="F677" s="0" t="n">
        <v>0.15852641304085</v>
      </c>
      <c r="G677" s="0" t="n">
        <v>0.542684077681139</v>
      </c>
    </row>
    <row r="678" customFormat="false" ht="12.8" hidden="false" customHeight="false" outlineLevel="0" collapsed="false">
      <c r="A678" s="1" t="s">
        <v>683</v>
      </c>
      <c r="B678" s="0" t="n">
        <v>67.1454931337276</v>
      </c>
      <c r="C678" s="0" t="n">
        <v>-0.689639966020509</v>
      </c>
      <c r="D678" s="0" t="n">
        <v>0.491118704791601</v>
      </c>
      <c r="E678" s="0" t="n">
        <v>-1.40422256226862</v>
      </c>
      <c r="F678" s="0" t="n">
        <v>0.160252585264294</v>
      </c>
      <c r="G678" s="0" t="n">
        <v>0.547049731028229</v>
      </c>
    </row>
    <row r="679" customFormat="false" ht="12.8" hidden="false" customHeight="false" outlineLevel="0" collapsed="false">
      <c r="A679" s="1" t="s">
        <v>684</v>
      </c>
      <c r="B679" s="0" t="n">
        <v>62.6418407612528</v>
      </c>
      <c r="C679" s="0" t="n">
        <v>-0.568904782329508</v>
      </c>
      <c r="D679" s="0" t="n">
        <v>0.405317119036529</v>
      </c>
      <c r="E679" s="0" t="n">
        <v>-1.40360413022238</v>
      </c>
      <c r="F679" s="0" t="n">
        <v>0.160436764545589</v>
      </c>
      <c r="G679" s="0" t="n">
        <v>0.547049731028229</v>
      </c>
    </row>
    <row r="680" customFormat="false" ht="12.8" hidden="false" customHeight="false" outlineLevel="0" collapsed="false">
      <c r="A680" s="1" t="s">
        <v>685</v>
      </c>
      <c r="B680" s="0" t="n">
        <v>1834.58449921162</v>
      </c>
      <c r="C680" s="0" t="n">
        <v>0.631938768570542</v>
      </c>
      <c r="D680" s="0" t="n">
        <v>0.45030330863444</v>
      </c>
      <c r="E680" s="0" t="n">
        <v>1.40336248136155</v>
      </c>
      <c r="F680" s="0" t="n">
        <v>0.160508775023793</v>
      </c>
      <c r="G680" s="0" t="n">
        <v>0.547049731028229</v>
      </c>
    </row>
    <row r="681" customFormat="false" ht="12.8" hidden="false" customHeight="false" outlineLevel="0" collapsed="false">
      <c r="A681" s="1" t="s">
        <v>686</v>
      </c>
      <c r="B681" s="0" t="n">
        <v>37.8865699058289</v>
      </c>
      <c r="C681" s="0" t="n">
        <v>0.881720690642003</v>
      </c>
      <c r="D681" s="0" t="n">
        <v>0.629103627128889</v>
      </c>
      <c r="E681" s="0" t="n">
        <v>1.40155079802355</v>
      </c>
      <c r="F681" s="0" t="n">
        <v>0.161049428300216</v>
      </c>
      <c r="G681" s="0" t="n">
        <v>0.548087570505574</v>
      </c>
    </row>
    <row r="682" customFormat="false" ht="12.8" hidden="false" customHeight="false" outlineLevel="0" collapsed="false">
      <c r="A682" s="1" t="s">
        <v>687</v>
      </c>
      <c r="B682" s="0" t="n">
        <v>275.157914809529</v>
      </c>
      <c r="C682" s="0" t="n">
        <v>-0.612367831638437</v>
      </c>
      <c r="D682" s="0" t="n">
        <v>0.437704013793099</v>
      </c>
      <c r="E682" s="0" t="n">
        <v>-1.39904550184888</v>
      </c>
      <c r="F682" s="0" t="n">
        <v>0.161799338663829</v>
      </c>
      <c r="G682" s="0" t="n">
        <v>0.54902962724963</v>
      </c>
    </row>
    <row r="683" customFormat="false" ht="12.8" hidden="false" customHeight="false" outlineLevel="0" collapsed="false">
      <c r="A683" s="1" t="s">
        <v>688</v>
      </c>
      <c r="B683" s="0" t="n">
        <v>152.995956203054</v>
      </c>
      <c r="C683" s="0" t="n">
        <v>0.444784930858258</v>
      </c>
      <c r="D683" s="0" t="n">
        <v>0.317919499675438</v>
      </c>
      <c r="E683" s="0" t="n">
        <v>1.39904891430798</v>
      </c>
      <c r="F683" s="0" t="n">
        <v>0.161798315422589</v>
      </c>
      <c r="G683" s="0" t="n">
        <v>0.54902962724963</v>
      </c>
    </row>
    <row r="684" customFormat="false" ht="12.8" hidden="false" customHeight="false" outlineLevel="0" collapsed="false">
      <c r="A684" s="1" t="s">
        <v>689</v>
      </c>
      <c r="B684" s="0" t="n">
        <v>27.2159201377003</v>
      </c>
      <c r="C684" s="0" t="n">
        <v>-0.965033883338667</v>
      </c>
      <c r="D684" s="0" t="n">
        <v>0.692309645138257</v>
      </c>
      <c r="E684" s="0" t="n">
        <v>-1.39393389954281</v>
      </c>
      <c r="F684" s="0" t="n">
        <v>0.163337566283977</v>
      </c>
      <c r="G684" s="0" t="n">
        <v>0.553440133350528</v>
      </c>
    </row>
    <row r="685" customFormat="false" ht="12.8" hidden="false" customHeight="false" outlineLevel="0" collapsed="false">
      <c r="A685" s="1" t="s">
        <v>690</v>
      </c>
      <c r="B685" s="0" t="n">
        <v>56.1889820831621</v>
      </c>
      <c r="C685" s="0" t="n">
        <v>-1.1948700810777</v>
      </c>
      <c r="D685" s="0" t="n">
        <v>0.857938939408186</v>
      </c>
      <c r="E685" s="0" t="n">
        <v>-1.39272158680888</v>
      </c>
      <c r="F685" s="0" t="n">
        <v>0.163703998212323</v>
      </c>
      <c r="G685" s="0" t="n">
        <v>0.553873148470555</v>
      </c>
    </row>
    <row r="686" customFormat="false" ht="12.8" hidden="false" customHeight="false" outlineLevel="0" collapsed="false">
      <c r="A686" s="1" t="s">
        <v>691</v>
      </c>
      <c r="B686" s="0" t="n">
        <v>455.776307085699</v>
      </c>
      <c r="C686" s="0" t="n">
        <v>-0.810092419842933</v>
      </c>
      <c r="D686" s="0" t="n">
        <v>0.58212299259481</v>
      </c>
      <c r="E686" s="0" t="n">
        <v>-1.39161728732265</v>
      </c>
      <c r="F686" s="0" t="n">
        <v>0.164038321110871</v>
      </c>
      <c r="G686" s="0" t="n">
        <v>0.55419642401504</v>
      </c>
    </row>
    <row r="687" customFormat="false" ht="12.8" hidden="false" customHeight="false" outlineLevel="0" collapsed="false">
      <c r="A687" s="1" t="s">
        <v>692</v>
      </c>
      <c r="B687" s="0" t="n">
        <v>26.6941256448565</v>
      </c>
      <c r="C687" s="0" t="n">
        <v>-0.65063141249227</v>
      </c>
      <c r="D687" s="0" t="n">
        <v>0.468342604043792</v>
      </c>
      <c r="E687" s="0" t="n">
        <v>-1.38922106781349</v>
      </c>
      <c r="F687" s="0" t="n">
        <v>0.164765537220693</v>
      </c>
      <c r="G687" s="0" t="n">
        <v>0.555100971187829</v>
      </c>
    </row>
    <row r="688" customFormat="false" ht="12.8" hidden="false" customHeight="false" outlineLevel="0" collapsed="false">
      <c r="A688" s="1" t="s">
        <v>693</v>
      </c>
      <c r="B688" s="0" t="n">
        <v>58.0970481579055</v>
      </c>
      <c r="C688" s="0" t="n">
        <v>0.760937452938452</v>
      </c>
      <c r="D688" s="0" t="n">
        <v>0.547768415259786</v>
      </c>
      <c r="E688" s="0" t="n">
        <v>1.38915905287743</v>
      </c>
      <c r="F688" s="0" t="n">
        <v>0.164784389982083</v>
      </c>
      <c r="G688" s="0" t="n">
        <v>0.555100971187829</v>
      </c>
    </row>
    <row r="689" customFormat="false" ht="12.8" hidden="false" customHeight="false" outlineLevel="0" collapsed="false">
      <c r="A689" s="1" t="s">
        <v>694</v>
      </c>
      <c r="B689" s="0" t="n">
        <v>142.59261412844</v>
      </c>
      <c r="C689" s="0" t="n">
        <v>-1.12923236695448</v>
      </c>
      <c r="D689" s="0" t="n">
        <v>0.819596410585984</v>
      </c>
      <c r="E689" s="0" t="n">
        <v>-1.37779076673496</v>
      </c>
      <c r="F689" s="0" t="n">
        <v>0.16826789758294</v>
      </c>
      <c r="G689" s="0" t="n">
        <v>0.556084064732509</v>
      </c>
    </row>
    <row r="690" customFormat="false" ht="12.8" hidden="false" customHeight="false" outlineLevel="0" collapsed="false">
      <c r="A690" s="1" t="s">
        <v>695</v>
      </c>
      <c r="B690" s="0" t="n">
        <v>36.6274377492348</v>
      </c>
      <c r="C690" s="0" t="n">
        <v>-1.03093738199844</v>
      </c>
      <c r="D690" s="0" t="n">
        <v>0.74437541160185</v>
      </c>
      <c r="E690" s="0" t="n">
        <v>-1.38496968858755</v>
      </c>
      <c r="F690" s="0" t="n">
        <v>0.166061736049131</v>
      </c>
      <c r="G690" s="0" t="n">
        <v>0.556084064732509</v>
      </c>
    </row>
    <row r="691" customFormat="false" ht="12.8" hidden="false" customHeight="false" outlineLevel="0" collapsed="false">
      <c r="A691" s="1" t="s">
        <v>696</v>
      </c>
      <c r="B691" s="0" t="n">
        <v>94.0334609619238</v>
      </c>
      <c r="C691" s="0" t="n">
        <v>-0.658157855745401</v>
      </c>
      <c r="D691" s="0" t="n">
        <v>0.475188081829</v>
      </c>
      <c r="E691" s="0" t="n">
        <v>-1.38504706012859</v>
      </c>
      <c r="F691" s="0" t="n">
        <v>0.166038077995872</v>
      </c>
      <c r="G691" s="0" t="n">
        <v>0.556084064732509</v>
      </c>
    </row>
    <row r="692" customFormat="false" ht="12.8" hidden="false" customHeight="false" outlineLevel="0" collapsed="false">
      <c r="A692" s="1" t="s">
        <v>697</v>
      </c>
      <c r="B692" s="0" t="n">
        <v>80.0909917967426</v>
      </c>
      <c r="C692" s="0" t="n">
        <v>-0.587663316159965</v>
      </c>
      <c r="D692" s="0" t="n">
        <v>0.425550093099092</v>
      </c>
      <c r="E692" s="0" t="n">
        <v>-1.38094980048124</v>
      </c>
      <c r="F692" s="0" t="n">
        <v>0.167294396130906</v>
      </c>
      <c r="G692" s="0" t="n">
        <v>0.556084064732509</v>
      </c>
    </row>
    <row r="693" customFormat="false" ht="12.8" hidden="false" customHeight="false" outlineLevel="0" collapsed="false">
      <c r="A693" s="1" t="s">
        <v>698</v>
      </c>
      <c r="B693" s="0" t="n">
        <v>51.7106769816863</v>
      </c>
      <c r="C693" s="0" t="n">
        <v>-0.576687912583544</v>
      </c>
      <c r="D693" s="0" t="n">
        <v>0.418543666406228</v>
      </c>
      <c r="E693" s="0" t="n">
        <v>-1.3778440790544</v>
      </c>
      <c r="F693" s="0" t="n">
        <v>0.168251433426836</v>
      </c>
      <c r="G693" s="0" t="n">
        <v>0.556084064732509</v>
      </c>
    </row>
    <row r="694" customFormat="false" ht="12.8" hidden="false" customHeight="false" outlineLevel="0" collapsed="false">
      <c r="A694" s="1" t="s">
        <v>699</v>
      </c>
      <c r="B694" s="0" t="n">
        <v>36.9996672478865</v>
      </c>
      <c r="C694" s="0" t="n">
        <v>-0.534918648652432</v>
      </c>
      <c r="D694" s="0" t="n">
        <v>0.388157170414028</v>
      </c>
      <c r="E694" s="0" t="n">
        <v>-1.37809807321571</v>
      </c>
      <c r="F694" s="0" t="n">
        <v>0.168173010384918</v>
      </c>
      <c r="G694" s="0" t="n">
        <v>0.556084064732509</v>
      </c>
    </row>
    <row r="695" customFormat="false" ht="12.8" hidden="false" customHeight="false" outlineLevel="0" collapsed="false">
      <c r="A695" s="1" t="s">
        <v>700</v>
      </c>
      <c r="B695" s="0" t="n">
        <v>53.7085423273403</v>
      </c>
      <c r="C695" s="0" t="n">
        <v>-0.497319869718701</v>
      </c>
      <c r="D695" s="0" t="n">
        <v>0.359543145802016</v>
      </c>
      <c r="E695" s="0" t="n">
        <v>-1.38319941716412</v>
      </c>
      <c r="F695" s="0" t="n">
        <v>0.166603728407587</v>
      </c>
      <c r="G695" s="0" t="n">
        <v>0.556084064732509</v>
      </c>
    </row>
    <row r="696" customFormat="false" ht="12.8" hidden="false" customHeight="false" outlineLevel="0" collapsed="false">
      <c r="A696" s="1" t="s">
        <v>701</v>
      </c>
      <c r="B696" s="0" t="n">
        <v>108.424642910763</v>
      </c>
      <c r="C696" s="0" t="n">
        <v>-0.496326536382353</v>
      </c>
      <c r="D696" s="0" t="n">
        <v>0.359740422707222</v>
      </c>
      <c r="E696" s="0" t="n">
        <v>-1.37967963857732</v>
      </c>
      <c r="F696" s="0" t="n">
        <v>0.167685304819796</v>
      </c>
      <c r="G696" s="0" t="n">
        <v>0.556084064732509</v>
      </c>
    </row>
    <row r="697" customFormat="false" ht="12.8" hidden="false" customHeight="false" outlineLevel="0" collapsed="false">
      <c r="A697" s="1" t="s">
        <v>702</v>
      </c>
      <c r="B697" s="0" t="n">
        <v>542.808019355459</v>
      </c>
      <c r="C697" s="0" t="n">
        <v>-0.415738646186272</v>
      </c>
      <c r="D697" s="0" t="n">
        <v>0.299864158562292</v>
      </c>
      <c r="E697" s="0" t="n">
        <v>-1.38642326638683</v>
      </c>
      <c r="F697" s="0" t="n">
        <v>0.165617696066854</v>
      </c>
      <c r="G697" s="0" t="n">
        <v>0.556084064732509</v>
      </c>
    </row>
    <row r="698" customFormat="false" ht="12.8" hidden="false" customHeight="false" outlineLevel="0" collapsed="false">
      <c r="A698" s="1" t="s">
        <v>703</v>
      </c>
      <c r="B698" s="0" t="n">
        <v>738.356199186882</v>
      </c>
      <c r="C698" s="0" t="n">
        <v>0.48163451049629</v>
      </c>
      <c r="D698" s="0" t="n">
        <v>0.349703691863826</v>
      </c>
      <c r="E698" s="0" t="n">
        <v>1.37726458628249</v>
      </c>
      <c r="F698" s="0" t="n">
        <v>0.16843045993406</v>
      </c>
      <c r="G698" s="0" t="n">
        <v>0.556084064732509</v>
      </c>
    </row>
    <row r="699" customFormat="false" ht="12.8" hidden="false" customHeight="false" outlineLevel="0" collapsed="false">
      <c r="A699" s="1" t="s">
        <v>704</v>
      </c>
      <c r="B699" s="0" t="n">
        <v>1756.98875143139</v>
      </c>
      <c r="C699" s="0" t="n">
        <v>0.509240859663855</v>
      </c>
      <c r="D699" s="0" t="n">
        <v>0.368246771377686</v>
      </c>
      <c r="E699" s="0" t="n">
        <v>1.3828793603775</v>
      </c>
      <c r="F699" s="0" t="n">
        <v>0.166701859877959</v>
      </c>
      <c r="G699" s="0" t="n">
        <v>0.556084064732509</v>
      </c>
    </row>
    <row r="700" customFormat="false" ht="12.8" hidden="false" customHeight="false" outlineLevel="0" collapsed="false">
      <c r="A700" s="1" t="s">
        <v>705</v>
      </c>
      <c r="B700" s="0" t="n">
        <v>144.005578125205</v>
      </c>
      <c r="C700" s="0" t="n">
        <v>0.661772022928549</v>
      </c>
      <c r="D700" s="0" t="n">
        <v>0.478326987878388</v>
      </c>
      <c r="E700" s="0" t="n">
        <v>1.38351387167977</v>
      </c>
      <c r="F700" s="0" t="n">
        <v>0.166507356929281</v>
      </c>
      <c r="G700" s="0" t="n">
        <v>0.556084064732509</v>
      </c>
    </row>
    <row r="701" customFormat="false" ht="12.8" hidden="false" customHeight="false" outlineLevel="0" collapsed="false">
      <c r="A701" s="1" t="s">
        <v>706</v>
      </c>
      <c r="B701" s="0" t="n">
        <v>81.636980682258</v>
      </c>
      <c r="C701" s="0" t="n">
        <v>0.716384603557658</v>
      </c>
      <c r="D701" s="0" t="n">
        <v>0.520050882364365</v>
      </c>
      <c r="E701" s="0" t="n">
        <v>1.3775279070784</v>
      </c>
      <c r="F701" s="0" t="n">
        <v>0.168349092795772</v>
      </c>
      <c r="G701" s="0" t="n">
        <v>0.556084064732509</v>
      </c>
    </row>
    <row r="702" customFormat="false" ht="12.8" hidden="false" customHeight="false" outlineLevel="0" collapsed="false">
      <c r="A702" s="1" t="s">
        <v>707</v>
      </c>
      <c r="B702" s="0" t="n">
        <v>2836.54760519127</v>
      </c>
      <c r="C702" s="0" t="n">
        <v>0.78930853388839</v>
      </c>
      <c r="D702" s="0" t="n">
        <v>0.573087023960313</v>
      </c>
      <c r="E702" s="0" t="n">
        <v>1.37729262902147</v>
      </c>
      <c r="F702" s="0" t="n">
        <v>0.168421793215782</v>
      </c>
      <c r="G702" s="0" t="n">
        <v>0.556084064732509</v>
      </c>
    </row>
    <row r="703" customFormat="false" ht="12.8" hidden="false" customHeight="false" outlineLevel="0" collapsed="false">
      <c r="A703" s="1" t="s">
        <v>708</v>
      </c>
      <c r="B703" s="0" t="n">
        <v>27.8505798848133</v>
      </c>
      <c r="C703" s="0" t="n">
        <v>0.658540506914485</v>
      </c>
      <c r="D703" s="0" t="n">
        <v>0.478552013835805</v>
      </c>
      <c r="E703" s="0" t="n">
        <v>1.37611061676659</v>
      </c>
      <c r="F703" s="0" t="n">
        <v>0.16878738910152</v>
      </c>
      <c r="G703" s="0" t="n">
        <v>0.556470923444074</v>
      </c>
    </row>
    <row r="704" customFormat="false" ht="12.8" hidden="false" customHeight="false" outlineLevel="0" collapsed="false">
      <c r="A704" s="1" t="s">
        <v>709</v>
      </c>
      <c r="B704" s="0" t="n">
        <v>48.644200327151</v>
      </c>
      <c r="C704" s="0" t="n">
        <v>-0.480426913104741</v>
      </c>
      <c r="D704" s="0" t="n">
        <v>0.349648008797116</v>
      </c>
      <c r="E704" s="0" t="n">
        <v>-1.37403017039205</v>
      </c>
      <c r="F704" s="0" t="n">
        <v>0.169432316188638</v>
      </c>
      <c r="G704" s="0" t="n">
        <v>0.557014739198057</v>
      </c>
    </row>
    <row r="705" customFormat="false" ht="12.8" hidden="false" customHeight="false" outlineLevel="0" collapsed="false">
      <c r="A705" s="1" t="s">
        <v>710</v>
      </c>
      <c r="B705" s="0" t="n">
        <v>77.4841783587618</v>
      </c>
      <c r="C705" s="0" t="n">
        <v>0.589038131203043</v>
      </c>
      <c r="D705" s="0" t="n">
        <v>0.428593627659221</v>
      </c>
      <c r="E705" s="0" t="n">
        <v>1.37435111767782</v>
      </c>
      <c r="F705" s="0" t="n">
        <v>0.169332703895807</v>
      </c>
      <c r="G705" s="0" t="n">
        <v>0.557014739198057</v>
      </c>
    </row>
    <row r="706" customFormat="false" ht="12.8" hidden="false" customHeight="false" outlineLevel="0" collapsed="false">
      <c r="A706" s="1" t="s">
        <v>711</v>
      </c>
      <c r="B706" s="0" t="n">
        <v>304.190833491334</v>
      </c>
      <c r="C706" s="0" t="n">
        <v>-1.84817582174308</v>
      </c>
      <c r="D706" s="0" t="n">
        <v>1.34953991361299</v>
      </c>
      <c r="E706" s="0" t="n">
        <v>-1.3694858544755</v>
      </c>
      <c r="F706" s="0" t="n">
        <v>0.170847453528816</v>
      </c>
      <c r="G706" s="0" t="n">
        <v>0.558502731887862</v>
      </c>
    </row>
    <row r="707" customFormat="false" ht="12.8" hidden="false" customHeight="false" outlineLevel="0" collapsed="false">
      <c r="A707" s="1" t="s">
        <v>712</v>
      </c>
      <c r="B707" s="0" t="n">
        <v>5885.52529928452</v>
      </c>
      <c r="C707" s="0" t="n">
        <v>-0.858946000654339</v>
      </c>
      <c r="D707" s="0" t="n">
        <v>0.626497628461703</v>
      </c>
      <c r="E707" s="0" t="n">
        <v>-1.37102833535601</v>
      </c>
      <c r="F707" s="0" t="n">
        <v>0.170366123174416</v>
      </c>
      <c r="G707" s="0" t="n">
        <v>0.558502731887862</v>
      </c>
    </row>
    <row r="708" customFormat="false" ht="12.8" hidden="false" customHeight="false" outlineLevel="0" collapsed="false">
      <c r="A708" s="1" t="s">
        <v>713</v>
      </c>
      <c r="B708" s="0" t="n">
        <v>128.734341695666</v>
      </c>
      <c r="C708" s="0" t="n">
        <v>-0.725441134025899</v>
      </c>
      <c r="D708" s="0" t="n">
        <v>0.529544414010182</v>
      </c>
      <c r="E708" s="0" t="n">
        <v>-1.36993444710749</v>
      </c>
      <c r="F708" s="0" t="n">
        <v>0.170707365513821</v>
      </c>
      <c r="G708" s="0" t="n">
        <v>0.558502731887862</v>
      </c>
    </row>
    <row r="709" customFormat="false" ht="12.8" hidden="false" customHeight="false" outlineLevel="0" collapsed="false">
      <c r="A709" s="1" t="s">
        <v>714</v>
      </c>
      <c r="B709" s="0" t="n">
        <v>58.0586445865211</v>
      </c>
      <c r="C709" s="0" t="n">
        <v>0.591823034318415</v>
      </c>
      <c r="D709" s="0" t="n">
        <v>0.432063813480632</v>
      </c>
      <c r="E709" s="0" t="n">
        <v>1.36975839182363</v>
      </c>
      <c r="F709" s="0" t="n">
        <v>0.170762334387977</v>
      </c>
      <c r="G709" s="0" t="n">
        <v>0.558502731887862</v>
      </c>
    </row>
    <row r="710" customFormat="false" ht="12.8" hidden="false" customHeight="false" outlineLevel="0" collapsed="false">
      <c r="A710" s="1" t="s">
        <v>715</v>
      </c>
      <c r="B710" s="0" t="n">
        <v>40.6655881169068</v>
      </c>
      <c r="C710" s="0" t="n">
        <v>-1.05776524484527</v>
      </c>
      <c r="D710" s="0" t="n">
        <v>0.775901950991706</v>
      </c>
      <c r="E710" s="0" t="n">
        <v>-1.36327179419166</v>
      </c>
      <c r="F710" s="0" t="n">
        <v>0.172796867907235</v>
      </c>
      <c r="G710" s="0" t="n">
        <v>0.558856995720149</v>
      </c>
    </row>
    <row r="711" customFormat="false" ht="12.8" hidden="false" customHeight="false" outlineLevel="0" collapsed="false">
      <c r="A711" s="1" t="s">
        <v>716</v>
      </c>
      <c r="B711" s="0" t="n">
        <v>26.5252668053197</v>
      </c>
      <c r="C711" s="0" t="n">
        <v>-1.00998051378218</v>
      </c>
      <c r="D711" s="0" t="n">
        <v>0.739784305295153</v>
      </c>
      <c r="E711" s="0" t="n">
        <v>-1.36523647035094</v>
      </c>
      <c r="F711" s="0" t="n">
        <v>0.172178739123643</v>
      </c>
      <c r="G711" s="0" t="n">
        <v>0.558856995720149</v>
      </c>
    </row>
    <row r="712" customFormat="false" ht="12.8" hidden="false" customHeight="false" outlineLevel="0" collapsed="false">
      <c r="A712" s="1" t="s">
        <v>717</v>
      </c>
      <c r="B712" s="0" t="n">
        <v>32.2135175785657</v>
      </c>
      <c r="C712" s="0" t="n">
        <v>-0.796776894150297</v>
      </c>
      <c r="D712" s="0" t="n">
        <v>0.583751952873714</v>
      </c>
      <c r="E712" s="0" t="n">
        <v>-1.36492373212269</v>
      </c>
      <c r="F712" s="0" t="n">
        <v>0.172277022344429</v>
      </c>
      <c r="G712" s="0" t="n">
        <v>0.558856995720149</v>
      </c>
    </row>
    <row r="713" customFormat="false" ht="12.8" hidden="false" customHeight="false" outlineLevel="0" collapsed="false">
      <c r="A713" s="1" t="s">
        <v>718</v>
      </c>
      <c r="B713" s="0" t="n">
        <v>43.6888142835331</v>
      </c>
      <c r="C713" s="0" t="n">
        <v>-0.635959094461658</v>
      </c>
      <c r="D713" s="0" t="n">
        <v>0.467496385107479</v>
      </c>
      <c r="E713" s="0" t="n">
        <v>-1.3603508277726</v>
      </c>
      <c r="F713" s="0" t="n">
        <v>0.173718931075768</v>
      </c>
      <c r="G713" s="0" t="n">
        <v>0.558856995720149</v>
      </c>
    </row>
    <row r="714" customFormat="false" ht="12.8" hidden="false" customHeight="false" outlineLevel="0" collapsed="false">
      <c r="A714" s="1" t="s">
        <v>719</v>
      </c>
      <c r="B714" s="0" t="n">
        <v>104.560498153471</v>
      </c>
      <c r="C714" s="0" t="n">
        <v>-0.621280853836848</v>
      </c>
      <c r="D714" s="0" t="n">
        <v>0.457095986116986</v>
      </c>
      <c r="E714" s="0" t="n">
        <v>-1.35919122614619</v>
      </c>
      <c r="F714" s="0" t="n">
        <v>0.174086000821055</v>
      </c>
      <c r="G714" s="0" t="n">
        <v>0.558856995720149</v>
      </c>
    </row>
    <row r="715" customFormat="false" ht="12.8" hidden="false" customHeight="false" outlineLevel="0" collapsed="false">
      <c r="A715" s="1" t="s">
        <v>720</v>
      </c>
      <c r="B715" s="0" t="n">
        <v>79.5187092046434</v>
      </c>
      <c r="C715" s="0" t="n">
        <v>-0.488447473560505</v>
      </c>
      <c r="D715" s="0" t="n">
        <v>0.358877548478194</v>
      </c>
      <c r="E715" s="0" t="n">
        <v>-1.36104215945452</v>
      </c>
      <c r="F715" s="0" t="n">
        <v>0.173500366633394</v>
      </c>
      <c r="G715" s="0" t="n">
        <v>0.558856995720149</v>
      </c>
    </row>
    <row r="716" customFormat="false" ht="12.8" hidden="false" customHeight="false" outlineLevel="0" collapsed="false">
      <c r="A716" s="1" t="s">
        <v>721</v>
      </c>
      <c r="B716" s="0" t="n">
        <v>74.1818386026911</v>
      </c>
      <c r="C716" s="0" t="n">
        <v>0.523862253643459</v>
      </c>
      <c r="D716" s="0" t="n">
        <v>0.385042509459075</v>
      </c>
      <c r="E716" s="0" t="n">
        <v>1.36053095638558</v>
      </c>
      <c r="F716" s="0" t="n">
        <v>0.173661963625865</v>
      </c>
      <c r="G716" s="0" t="n">
        <v>0.558856995720149</v>
      </c>
    </row>
    <row r="717" customFormat="false" ht="12.8" hidden="false" customHeight="false" outlineLevel="0" collapsed="false">
      <c r="A717" s="1" t="s">
        <v>722</v>
      </c>
      <c r="B717" s="0" t="n">
        <v>979.879303839932</v>
      </c>
      <c r="C717" s="0" t="n">
        <v>0.585128283340198</v>
      </c>
      <c r="D717" s="0" t="n">
        <v>0.428975265178</v>
      </c>
      <c r="E717" s="0" t="n">
        <v>1.36401403726017</v>
      </c>
      <c r="F717" s="0" t="n">
        <v>0.172563147761459</v>
      </c>
      <c r="G717" s="0" t="n">
        <v>0.558856995720149</v>
      </c>
    </row>
    <row r="718" customFormat="false" ht="12.8" hidden="false" customHeight="false" outlineLevel="0" collapsed="false">
      <c r="A718" s="1" t="s">
        <v>723</v>
      </c>
      <c r="B718" s="0" t="n">
        <v>38.9380090708299</v>
      </c>
      <c r="C718" s="0" t="n">
        <v>0.605732141280829</v>
      </c>
      <c r="D718" s="0" t="n">
        <v>0.445555705476753</v>
      </c>
      <c r="E718" s="0" t="n">
        <v>1.35949811400728</v>
      </c>
      <c r="F718" s="0" t="n">
        <v>0.173988799714842</v>
      </c>
      <c r="G718" s="0" t="n">
        <v>0.558856995720149</v>
      </c>
    </row>
    <row r="719" customFormat="false" ht="12.8" hidden="false" customHeight="false" outlineLevel="0" collapsed="false">
      <c r="A719" s="1" t="s">
        <v>724</v>
      </c>
      <c r="B719" s="0" t="n">
        <v>4169.38995317482</v>
      </c>
      <c r="C719" s="0" t="n">
        <v>0.686335490345755</v>
      </c>
      <c r="D719" s="0" t="n">
        <v>0.503433016086304</v>
      </c>
      <c r="E719" s="0" t="n">
        <v>1.3633104472991</v>
      </c>
      <c r="F719" s="0" t="n">
        <v>0.172784690839625</v>
      </c>
      <c r="G719" s="0" t="n">
        <v>0.558856995720149</v>
      </c>
    </row>
    <row r="720" customFormat="false" ht="12.8" hidden="false" customHeight="false" outlineLevel="0" collapsed="false">
      <c r="A720" s="1" t="s">
        <v>725</v>
      </c>
      <c r="B720" s="0" t="n">
        <v>29.3671443888782</v>
      </c>
      <c r="C720" s="0" t="n">
        <v>0.7362642644621</v>
      </c>
      <c r="D720" s="0" t="n">
        <v>0.539458544862651</v>
      </c>
      <c r="E720" s="0" t="n">
        <v>1.36482084021777</v>
      </c>
      <c r="F720" s="0" t="n">
        <v>0.17230936702065</v>
      </c>
      <c r="G720" s="0" t="n">
        <v>0.558856995720149</v>
      </c>
    </row>
    <row r="721" customFormat="false" ht="12.8" hidden="false" customHeight="false" outlineLevel="0" collapsed="false">
      <c r="A721" s="1" t="s">
        <v>726</v>
      </c>
      <c r="B721" s="0" t="n">
        <v>69.3499854980184</v>
      </c>
      <c r="C721" s="0" t="n">
        <v>0.758239689096652</v>
      </c>
      <c r="D721" s="0" t="n">
        <v>0.555625592168826</v>
      </c>
      <c r="E721" s="0" t="n">
        <v>1.36465940335279</v>
      </c>
      <c r="F721" s="0" t="n">
        <v>0.172360124804656</v>
      </c>
      <c r="G721" s="0" t="n">
        <v>0.558856995720149</v>
      </c>
    </row>
    <row r="722" customFormat="false" ht="12.8" hidden="false" customHeight="false" outlineLevel="0" collapsed="false">
      <c r="A722" s="1" t="s">
        <v>727</v>
      </c>
      <c r="B722" s="0" t="n">
        <v>44.5473875756611</v>
      </c>
      <c r="C722" s="0" t="n">
        <v>0.787221076108718</v>
      </c>
      <c r="D722" s="0" t="n">
        <v>0.57760937880454</v>
      </c>
      <c r="E722" s="0" t="n">
        <v>1.36289524546503</v>
      </c>
      <c r="F722" s="0" t="n">
        <v>0.172915527374386</v>
      </c>
      <c r="G722" s="0" t="n">
        <v>0.558856995720149</v>
      </c>
    </row>
    <row r="723" customFormat="false" ht="12.8" hidden="false" customHeight="false" outlineLevel="0" collapsed="false">
      <c r="A723" s="1" t="s">
        <v>728</v>
      </c>
      <c r="B723" s="0" t="n">
        <v>127.351082144659</v>
      </c>
      <c r="C723" s="0" t="n">
        <v>-1.60167973652747</v>
      </c>
      <c r="D723" s="0" t="n">
        <v>1.18165487901156</v>
      </c>
      <c r="E723" s="0" t="n">
        <v>-1.35545476515719</v>
      </c>
      <c r="F723" s="0" t="n">
        <v>0.175272711309405</v>
      </c>
      <c r="G723" s="0" t="n">
        <v>0.560608300583543</v>
      </c>
    </row>
    <row r="724" customFormat="false" ht="12.8" hidden="false" customHeight="false" outlineLevel="0" collapsed="false">
      <c r="A724" s="1" t="s">
        <v>729</v>
      </c>
      <c r="B724" s="0" t="n">
        <v>144.310276989966</v>
      </c>
      <c r="C724" s="0" t="n">
        <v>-1.06071378479136</v>
      </c>
      <c r="D724" s="0" t="n">
        <v>0.782312710524195</v>
      </c>
      <c r="E724" s="0" t="n">
        <v>-1.35586929692171</v>
      </c>
      <c r="F724" s="0" t="n">
        <v>0.175140757954641</v>
      </c>
      <c r="G724" s="0" t="n">
        <v>0.560608300583543</v>
      </c>
    </row>
    <row r="725" customFormat="false" ht="12.8" hidden="false" customHeight="false" outlineLevel="0" collapsed="false">
      <c r="A725" s="1" t="s">
        <v>730</v>
      </c>
      <c r="B725" s="0" t="n">
        <v>31.562409165289</v>
      </c>
      <c r="C725" s="0" t="n">
        <v>0.58423782188355</v>
      </c>
      <c r="D725" s="0" t="n">
        <v>0.431110495324262</v>
      </c>
      <c r="E725" s="0" t="n">
        <v>1.35519275967548</v>
      </c>
      <c r="F725" s="0" t="n">
        <v>0.17535615089343</v>
      </c>
      <c r="G725" s="0" t="n">
        <v>0.560608300583543</v>
      </c>
    </row>
    <row r="726" customFormat="false" ht="12.8" hidden="false" customHeight="false" outlineLevel="0" collapsed="false">
      <c r="A726" s="1" t="s">
        <v>731</v>
      </c>
      <c r="B726" s="0" t="n">
        <v>73.294721987861</v>
      </c>
      <c r="C726" s="0" t="n">
        <v>-1.6740253809635</v>
      </c>
      <c r="D726" s="0" t="n">
        <v>1.23633345235339</v>
      </c>
      <c r="E726" s="0" t="n">
        <v>-1.35402417347598</v>
      </c>
      <c r="F726" s="0" t="n">
        <v>0.175728665618203</v>
      </c>
      <c r="G726" s="0" t="n">
        <v>0.561026455157976</v>
      </c>
    </row>
    <row r="727" customFormat="false" ht="12.8" hidden="false" customHeight="false" outlineLevel="0" collapsed="false">
      <c r="A727" s="1" t="s">
        <v>732</v>
      </c>
      <c r="B727" s="0" t="n">
        <v>179.691957679675</v>
      </c>
      <c r="C727" s="0" t="n">
        <v>0.556430194484724</v>
      </c>
      <c r="D727" s="0" t="n">
        <v>0.412030529601506</v>
      </c>
      <c r="E727" s="0" t="n">
        <v>1.35045865417515</v>
      </c>
      <c r="F727" s="0" t="n">
        <v>0.176868907452552</v>
      </c>
      <c r="G727" s="0" t="n">
        <v>0.561576927766583</v>
      </c>
    </row>
    <row r="728" customFormat="false" ht="12.8" hidden="false" customHeight="false" outlineLevel="0" collapsed="false">
      <c r="A728" s="1" t="s">
        <v>733</v>
      </c>
      <c r="B728" s="0" t="n">
        <v>113.587514307997</v>
      </c>
      <c r="C728" s="0" t="n">
        <v>0.579633596563334</v>
      </c>
      <c r="D728" s="0" t="n">
        <v>0.429064372388974</v>
      </c>
      <c r="E728" s="0" t="n">
        <v>1.35092455553</v>
      </c>
      <c r="F728" s="0" t="n">
        <v>0.176719601335395</v>
      </c>
      <c r="G728" s="0" t="n">
        <v>0.561576927766583</v>
      </c>
    </row>
    <row r="729" customFormat="false" ht="12.8" hidden="false" customHeight="false" outlineLevel="0" collapsed="false">
      <c r="A729" s="1" t="s">
        <v>734</v>
      </c>
      <c r="B729" s="0" t="n">
        <v>44.6591388204674</v>
      </c>
      <c r="C729" s="0" t="n">
        <v>0.614938448685073</v>
      </c>
      <c r="D729" s="0" t="n">
        <v>0.455134308626796</v>
      </c>
      <c r="E729" s="0" t="n">
        <v>1.35111424700201</v>
      </c>
      <c r="F729" s="0" t="n">
        <v>0.176658838347125</v>
      </c>
      <c r="G729" s="0" t="n">
        <v>0.561576927766583</v>
      </c>
    </row>
    <row r="730" customFormat="false" ht="12.8" hidden="false" customHeight="false" outlineLevel="0" collapsed="false">
      <c r="A730" s="1" t="s">
        <v>735</v>
      </c>
      <c r="B730" s="0" t="n">
        <v>239.972662243889</v>
      </c>
      <c r="C730" s="0" t="n">
        <v>1.05149990633978</v>
      </c>
      <c r="D730" s="0" t="n">
        <v>0.777455551067334</v>
      </c>
      <c r="E730" s="0" t="n">
        <v>1.35248877559138</v>
      </c>
      <c r="F730" s="0" t="n">
        <v>0.176219007085637</v>
      </c>
      <c r="G730" s="0" t="n">
        <v>0.561576927766583</v>
      </c>
    </row>
    <row r="731" customFormat="false" ht="12.8" hidden="false" customHeight="false" outlineLevel="0" collapsed="false">
      <c r="A731" s="1" t="s">
        <v>736</v>
      </c>
      <c r="B731" s="0" t="n">
        <v>31.3222059047728</v>
      </c>
      <c r="C731" s="0" t="n">
        <v>-0.57992432167269</v>
      </c>
      <c r="D731" s="0" t="n">
        <v>0.429703646588105</v>
      </c>
      <c r="E731" s="0" t="n">
        <v>-1.34959134342321</v>
      </c>
      <c r="F731" s="0" t="n">
        <v>0.177147102439321</v>
      </c>
      <c r="G731" s="0" t="n">
        <v>0.561691837106099</v>
      </c>
    </row>
    <row r="732" customFormat="false" ht="12.8" hidden="false" customHeight="false" outlineLevel="0" collapsed="false">
      <c r="A732" s="1" t="s">
        <v>737</v>
      </c>
      <c r="B732" s="0" t="n">
        <v>169.205271076209</v>
      </c>
      <c r="C732" s="0" t="n">
        <v>-0.695862060840532</v>
      </c>
      <c r="D732" s="0" t="n">
        <v>0.517006797763762</v>
      </c>
      <c r="E732" s="0" t="n">
        <v>-1.34594373584715</v>
      </c>
      <c r="F732" s="0" t="n">
        <v>0.178320662509162</v>
      </c>
      <c r="G732" s="0" t="n">
        <v>0.56451611030689</v>
      </c>
    </row>
    <row r="733" customFormat="false" ht="12.8" hidden="false" customHeight="false" outlineLevel="0" collapsed="false">
      <c r="A733" s="1" t="s">
        <v>738</v>
      </c>
      <c r="B733" s="0" t="n">
        <v>29.9101201754882</v>
      </c>
      <c r="C733" s="0" t="n">
        <v>0.598801807185249</v>
      </c>
      <c r="D733" s="0" t="n">
        <v>0.445102315834693</v>
      </c>
      <c r="E733" s="0" t="n">
        <v>1.34531271998063</v>
      </c>
      <c r="F733" s="0" t="n">
        <v>0.178524267542119</v>
      </c>
      <c r="G733" s="0" t="n">
        <v>0.56451611030689</v>
      </c>
    </row>
    <row r="734" customFormat="false" ht="12.8" hidden="false" customHeight="false" outlineLevel="0" collapsed="false">
      <c r="A734" s="1" t="s">
        <v>739</v>
      </c>
      <c r="B734" s="0" t="n">
        <v>34.3113584748508</v>
      </c>
      <c r="C734" s="0" t="n">
        <v>-0.739678444856194</v>
      </c>
      <c r="D734" s="0" t="n">
        <v>0.550226365132975</v>
      </c>
      <c r="E734" s="0" t="n">
        <v>-1.34431661535781</v>
      </c>
      <c r="F734" s="0" t="n">
        <v>0.178846024905186</v>
      </c>
      <c r="G734" s="0" t="n">
        <v>0.564764114020321</v>
      </c>
    </row>
    <row r="735" customFormat="false" ht="12.8" hidden="false" customHeight="false" outlineLevel="0" collapsed="false">
      <c r="A735" s="1" t="s">
        <v>740</v>
      </c>
      <c r="B735" s="0" t="n">
        <v>41.3592460419321</v>
      </c>
      <c r="C735" s="0" t="n">
        <v>-0.616219031469537</v>
      </c>
      <c r="D735" s="0" t="n">
        <v>0.458656956910987</v>
      </c>
      <c r="E735" s="0" t="n">
        <v>-1.3435292372315</v>
      </c>
      <c r="F735" s="0" t="n">
        <v>0.179100665431728</v>
      </c>
      <c r="G735" s="0" t="n">
        <v>0.564799788678044</v>
      </c>
    </row>
    <row r="736" customFormat="false" ht="12.8" hidden="false" customHeight="false" outlineLevel="0" collapsed="false">
      <c r="A736" s="1" t="s">
        <v>741</v>
      </c>
      <c r="B736" s="0" t="n">
        <v>447.601351714461</v>
      </c>
      <c r="C736" s="0" t="n">
        <v>-1.020311084541</v>
      </c>
      <c r="D736" s="0" t="n">
        <v>0.762493890195151</v>
      </c>
      <c r="E736" s="0" t="n">
        <v>-1.33812361995434</v>
      </c>
      <c r="F736" s="0" t="n">
        <v>0.18085614225172</v>
      </c>
      <c r="G736" s="0" t="n">
        <v>0.568634355661428</v>
      </c>
    </row>
    <row r="737" customFormat="false" ht="12.8" hidden="false" customHeight="false" outlineLevel="0" collapsed="false">
      <c r="A737" s="1" t="s">
        <v>742</v>
      </c>
      <c r="B737" s="0" t="n">
        <v>995.567128329535</v>
      </c>
      <c r="C737" s="0" t="n">
        <v>0.677822375100346</v>
      </c>
      <c r="D737" s="0" t="n">
        <v>0.506246941767179</v>
      </c>
      <c r="E737" s="0" t="n">
        <v>1.33891648359246</v>
      </c>
      <c r="F737" s="0" t="n">
        <v>0.180597862849456</v>
      </c>
      <c r="G737" s="0" t="n">
        <v>0.568634355661428</v>
      </c>
    </row>
    <row r="738" customFormat="false" ht="12.8" hidden="false" customHeight="false" outlineLevel="0" collapsed="false">
      <c r="A738" s="1" t="s">
        <v>743</v>
      </c>
      <c r="B738" s="0" t="n">
        <v>51.304284559155</v>
      </c>
      <c r="C738" s="0" t="n">
        <v>0.684881325724886</v>
      </c>
      <c r="D738" s="0" t="n">
        <v>0.512051565914864</v>
      </c>
      <c r="E738" s="0" t="n">
        <v>1.33752413099496</v>
      </c>
      <c r="F738" s="0" t="n">
        <v>0.18105161087195</v>
      </c>
      <c r="G738" s="0" t="n">
        <v>0.568634355661428</v>
      </c>
    </row>
    <row r="739" customFormat="false" ht="12.8" hidden="false" customHeight="false" outlineLevel="0" collapsed="false">
      <c r="A739" s="1" t="s">
        <v>744</v>
      </c>
      <c r="B739" s="0" t="n">
        <v>367.309835697747</v>
      </c>
      <c r="C739" s="0" t="n">
        <v>-2.16285562864142</v>
      </c>
      <c r="D739" s="0" t="n">
        <v>1.62080199178274</v>
      </c>
      <c r="E739" s="0" t="n">
        <v>-1.33443544591308</v>
      </c>
      <c r="F739" s="0" t="n">
        <v>0.182061189882019</v>
      </c>
      <c r="G739" s="0" t="n">
        <v>0.570076593512268</v>
      </c>
    </row>
    <row r="740" customFormat="false" ht="12.8" hidden="false" customHeight="false" outlineLevel="0" collapsed="false">
      <c r="A740" s="1" t="s">
        <v>745</v>
      </c>
      <c r="B740" s="0" t="n">
        <v>30.2357388865554</v>
      </c>
      <c r="C740" s="0" t="n">
        <v>-0.830731560755843</v>
      </c>
      <c r="D740" s="0" t="n">
        <v>0.623033737004992</v>
      </c>
      <c r="E740" s="0" t="n">
        <v>-1.33336529214177</v>
      </c>
      <c r="F740" s="0" t="n">
        <v>0.182411956541969</v>
      </c>
      <c r="G740" s="0" t="n">
        <v>0.570076593512268</v>
      </c>
    </row>
    <row r="741" customFormat="false" ht="12.8" hidden="false" customHeight="false" outlineLevel="0" collapsed="false">
      <c r="A741" s="1" t="s">
        <v>746</v>
      </c>
      <c r="B741" s="0" t="n">
        <v>53.9854358790888</v>
      </c>
      <c r="C741" s="0" t="n">
        <v>0.587991927665075</v>
      </c>
      <c r="D741" s="0" t="n">
        <v>0.441313060738406</v>
      </c>
      <c r="E741" s="0" t="n">
        <v>1.3323691954216</v>
      </c>
      <c r="F741" s="0" t="n">
        <v>0.182738899428319</v>
      </c>
      <c r="G741" s="0" t="n">
        <v>0.570076593512268</v>
      </c>
    </row>
    <row r="742" customFormat="false" ht="12.8" hidden="false" customHeight="false" outlineLevel="0" collapsed="false">
      <c r="A742" s="1" t="s">
        <v>747</v>
      </c>
      <c r="B742" s="0" t="n">
        <v>872.260595613343</v>
      </c>
      <c r="C742" s="0" t="n">
        <v>0.654316113819927</v>
      </c>
      <c r="D742" s="0" t="n">
        <v>0.490981843618514</v>
      </c>
      <c r="E742" s="0" t="n">
        <v>1.33266865633492</v>
      </c>
      <c r="F742" s="0" t="n">
        <v>0.182640563524395</v>
      </c>
      <c r="G742" s="0" t="n">
        <v>0.570076593512268</v>
      </c>
    </row>
    <row r="743" customFormat="false" ht="12.8" hidden="false" customHeight="false" outlineLevel="0" collapsed="false">
      <c r="A743" s="1" t="s">
        <v>748</v>
      </c>
      <c r="B743" s="0" t="n">
        <v>37.3423380708892</v>
      </c>
      <c r="C743" s="0" t="n">
        <v>0.806160576043441</v>
      </c>
      <c r="D743" s="0" t="n">
        <v>0.604185653791549</v>
      </c>
      <c r="E743" s="0" t="n">
        <v>1.33429281378067</v>
      </c>
      <c r="F743" s="0" t="n">
        <v>0.182107911812018</v>
      </c>
      <c r="G743" s="0" t="n">
        <v>0.570076593512268</v>
      </c>
    </row>
    <row r="744" customFormat="false" ht="12.8" hidden="false" customHeight="false" outlineLevel="0" collapsed="false">
      <c r="A744" s="1" t="s">
        <v>749</v>
      </c>
      <c r="B744" s="0" t="n">
        <v>477.974033276737</v>
      </c>
      <c r="C744" s="0" t="n">
        <v>0.384436692203561</v>
      </c>
      <c r="D744" s="0" t="n">
        <v>0.288943489913472</v>
      </c>
      <c r="E744" s="0" t="n">
        <v>1.33049092858498</v>
      </c>
      <c r="F744" s="0" t="n">
        <v>0.183356573231251</v>
      </c>
      <c r="G744" s="0" t="n">
        <v>0.570469981862913</v>
      </c>
    </row>
    <row r="745" customFormat="false" ht="12.8" hidden="false" customHeight="false" outlineLevel="0" collapsed="false">
      <c r="A745" s="1" t="s">
        <v>750</v>
      </c>
      <c r="B745" s="0" t="n">
        <v>74.1335237618524</v>
      </c>
      <c r="C745" s="0" t="n">
        <v>0.558145894742236</v>
      </c>
      <c r="D745" s="0" t="n">
        <v>0.419336459403703</v>
      </c>
      <c r="E745" s="0" t="n">
        <v>1.33102162291331</v>
      </c>
      <c r="F745" s="0" t="n">
        <v>0.183181896201192</v>
      </c>
      <c r="G745" s="0" t="n">
        <v>0.570469981862913</v>
      </c>
    </row>
    <row r="746" customFormat="false" ht="12.8" hidden="false" customHeight="false" outlineLevel="0" collapsed="false">
      <c r="A746" s="1" t="s">
        <v>751</v>
      </c>
      <c r="B746" s="0" t="n">
        <v>154.335599710598</v>
      </c>
      <c r="C746" s="0" t="n">
        <v>-0.776383504947994</v>
      </c>
      <c r="D746" s="0" t="n">
        <v>0.584543105511109</v>
      </c>
      <c r="E746" s="0" t="n">
        <v>-1.32818862737102</v>
      </c>
      <c r="F746" s="0" t="n">
        <v>0.184115800469076</v>
      </c>
      <c r="G746" s="0" t="n">
        <v>0.570537747514986</v>
      </c>
    </row>
    <row r="747" customFormat="false" ht="12.8" hidden="false" customHeight="false" outlineLevel="0" collapsed="false">
      <c r="A747" s="1" t="s">
        <v>752</v>
      </c>
      <c r="B747" s="0" t="n">
        <v>68.5265221509656</v>
      </c>
      <c r="C747" s="0" t="n">
        <v>-0.620901349246458</v>
      </c>
      <c r="D747" s="0" t="n">
        <v>0.467097738322618</v>
      </c>
      <c r="E747" s="0" t="n">
        <v>-1.32927500671735</v>
      </c>
      <c r="F747" s="0" t="n">
        <v>0.183757256855019</v>
      </c>
      <c r="G747" s="0" t="n">
        <v>0.570537747514986</v>
      </c>
    </row>
    <row r="748" customFormat="false" ht="12.8" hidden="false" customHeight="false" outlineLevel="0" collapsed="false">
      <c r="A748" s="1" t="s">
        <v>753</v>
      </c>
      <c r="B748" s="0" t="n">
        <v>52.5576037392073</v>
      </c>
      <c r="C748" s="0" t="n">
        <v>0.642923072127201</v>
      </c>
      <c r="D748" s="0" t="n">
        <v>0.483861755490455</v>
      </c>
      <c r="E748" s="0" t="n">
        <v>1.32873297968242</v>
      </c>
      <c r="F748" s="0" t="n">
        <v>0.183936080255599</v>
      </c>
      <c r="G748" s="0" t="n">
        <v>0.570537747514986</v>
      </c>
    </row>
    <row r="749" customFormat="false" ht="12.8" hidden="false" customHeight="false" outlineLevel="0" collapsed="false">
      <c r="A749" s="1" t="s">
        <v>754</v>
      </c>
      <c r="B749" s="0" t="n">
        <v>466.47680089563</v>
      </c>
      <c r="C749" s="0" t="n">
        <v>-0.325755554867021</v>
      </c>
      <c r="D749" s="0" t="n">
        <v>0.245466317743197</v>
      </c>
      <c r="E749" s="0" t="n">
        <v>-1.32708861183888</v>
      </c>
      <c r="F749" s="0" t="n">
        <v>0.184479372018554</v>
      </c>
      <c r="G749" s="0" t="n">
        <v>0.570902163273419</v>
      </c>
    </row>
    <row r="750" customFormat="false" ht="12.8" hidden="false" customHeight="false" outlineLevel="0" collapsed="false">
      <c r="A750" s="1" t="s">
        <v>755</v>
      </c>
      <c r="B750" s="0" t="n">
        <v>107.038670958905</v>
      </c>
      <c r="C750" s="0" t="n">
        <v>-1.8234344369388</v>
      </c>
      <c r="D750" s="0" t="n">
        <v>1.37863537686072</v>
      </c>
      <c r="E750" s="0" t="n">
        <v>-1.32263720164423</v>
      </c>
      <c r="F750" s="0" t="n">
        <v>0.185956056491496</v>
      </c>
      <c r="G750" s="0" t="n">
        <v>0.571046387247596</v>
      </c>
    </row>
    <row r="751" customFormat="false" ht="12.8" hidden="false" customHeight="false" outlineLevel="0" collapsed="false">
      <c r="A751" s="1" t="s">
        <v>756</v>
      </c>
      <c r="B751" s="0" t="n">
        <v>134.305937597206</v>
      </c>
      <c r="C751" s="0" t="n">
        <v>-1.60137936269785</v>
      </c>
      <c r="D751" s="0" t="n">
        <v>1.20995066177973</v>
      </c>
      <c r="E751" s="0" t="n">
        <v>-1.32350798531104</v>
      </c>
      <c r="F751" s="0" t="n">
        <v>0.185666502522826</v>
      </c>
      <c r="G751" s="0" t="n">
        <v>0.571046387247596</v>
      </c>
    </row>
    <row r="752" customFormat="false" ht="12.8" hidden="false" customHeight="false" outlineLevel="0" collapsed="false">
      <c r="A752" s="1" t="s">
        <v>757</v>
      </c>
      <c r="B752" s="0" t="n">
        <v>27.7031316203384</v>
      </c>
      <c r="C752" s="0" t="n">
        <v>-0.823866542831281</v>
      </c>
      <c r="D752" s="0" t="n">
        <v>0.622962140734755</v>
      </c>
      <c r="E752" s="0" t="n">
        <v>-1.32249857408601</v>
      </c>
      <c r="F752" s="0" t="n">
        <v>0.18600218386867</v>
      </c>
      <c r="G752" s="0" t="n">
        <v>0.571046387247596</v>
      </c>
    </row>
    <row r="753" customFormat="false" ht="12.8" hidden="false" customHeight="false" outlineLevel="0" collapsed="false">
      <c r="A753" s="1" t="s">
        <v>758</v>
      </c>
      <c r="B753" s="0" t="n">
        <v>3070.17477436093</v>
      </c>
      <c r="C753" s="0" t="n">
        <v>0.543235983624676</v>
      </c>
      <c r="D753" s="0" t="n">
        <v>0.410713326209291</v>
      </c>
      <c r="E753" s="0" t="n">
        <v>1.32266461533769</v>
      </c>
      <c r="F753" s="0" t="n">
        <v>0.185946935772989</v>
      </c>
      <c r="G753" s="0" t="n">
        <v>0.571046387247596</v>
      </c>
    </row>
    <row r="754" customFormat="false" ht="12.8" hidden="false" customHeight="false" outlineLevel="0" collapsed="false">
      <c r="A754" s="1" t="s">
        <v>759</v>
      </c>
      <c r="B754" s="0" t="n">
        <v>323.63652467674</v>
      </c>
      <c r="C754" s="0" t="n">
        <v>0.585254769711913</v>
      </c>
      <c r="D754" s="0" t="n">
        <v>0.441708296192609</v>
      </c>
      <c r="E754" s="0" t="n">
        <v>1.32498025225387</v>
      </c>
      <c r="F754" s="0" t="n">
        <v>0.185177701205811</v>
      </c>
      <c r="G754" s="0" t="n">
        <v>0.571046387247596</v>
      </c>
    </row>
    <row r="755" customFormat="false" ht="12.8" hidden="false" customHeight="false" outlineLevel="0" collapsed="false">
      <c r="A755" s="1" t="s">
        <v>760</v>
      </c>
      <c r="B755" s="0" t="n">
        <v>877.629221656457</v>
      </c>
      <c r="C755" s="0" t="n">
        <v>0.715142410243586</v>
      </c>
      <c r="D755" s="0" t="n">
        <v>0.539895647405098</v>
      </c>
      <c r="E755" s="0" t="n">
        <v>1.32459376859357</v>
      </c>
      <c r="F755" s="0" t="n">
        <v>0.185305923820638</v>
      </c>
      <c r="G755" s="0" t="n">
        <v>0.571046387247596</v>
      </c>
    </row>
    <row r="756" customFormat="false" ht="12.8" hidden="false" customHeight="false" outlineLevel="0" collapsed="false">
      <c r="A756" s="1" t="s">
        <v>761</v>
      </c>
      <c r="B756" s="0" t="n">
        <v>36.7583224112114</v>
      </c>
      <c r="C756" s="0" t="n">
        <v>-0.669470827508881</v>
      </c>
      <c r="D756" s="0" t="n">
        <v>0.506944056589485</v>
      </c>
      <c r="E756" s="0" t="n">
        <v>-1.32060099888104</v>
      </c>
      <c r="F756" s="0" t="n">
        <v>0.186634439620225</v>
      </c>
      <c r="G756" s="0" t="n">
        <v>0.572230560579316</v>
      </c>
    </row>
    <row r="757" customFormat="false" ht="12.8" hidden="false" customHeight="false" outlineLevel="0" collapsed="false">
      <c r="A757" s="1" t="s">
        <v>762</v>
      </c>
      <c r="B757" s="0" t="n">
        <v>75.2164909335973</v>
      </c>
      <c r="C757" s="0" t="n">
        <v>-2.59586814087214</v>
      </c>
      <c r="D757" s="0" t="n">
        <v>1.97137287887012</v>
      </c>
      <c r="E757" s="0" t="n">
        <v>-1.31678190802743</v>
      </c>
      <c r="F757" s="0" t="n">
        <v>0.187911738910704</v>
      </c>
      <c r="G757" s="0" t="n">
        <v>0.57538673616325</v>
      </c>
    </row>
    <row r="758" customFormat="false" ht="12.8" hidden="false" customHeight="false" outlineLevel="0" collapsed="false">
      <c r="A758" s="1" t="s">
        <v>763</v>
      </c>
      <c r="B758" s="0" t="n">
        <v>26.929504312881</v>
      </c>
      <c r="C758" s="0" t="n">
        <v>-0.857439700582735</v>
      </c>
      <c r="D758" s="0" t="n">
        <v>0.651770014418394</v>
      </c>
      <c r="E758" s="0" t="n">
        <v>-1.31555561258502</v>
      </c>
      <c r="F758" s="0" t="n">
        <v>0.188323239996468</v>
      </c>
      <c r="G758" s="0" t="n">
        <v>0.575887009264562</v>
      </c>
    </row>
    <row r="759" customFormat="false" ht="12.8" hidden="false" customHeight="false" outlineLevel="0" collapsed="false">
      <c r="A759" s="1" t="s">
        <v>764</v>
      </c>
      <c r="B759" s="0" t="n">
        <v>85.8671111832397</v>
      </c>
      <c r="C759" s="0" t="n">
        <v>0.554995071685636</v>
      </c>
      <c r="D759" s="0" t="n">
        <v>0.422769097283457</v>
      </c>
      <c r="E759" s="0" t="n">
        <v>1.31276168303646</v>
      </c>
      <c r="F759" s="0" t="n">
        <v>0.18926326524237</v>
      </c>
      <c r="G759" s="0" t="n">
        <v>0.576482990324856</v>
      </c>
    </row>
    <row r="760" customFormat="false" ht="12.8" hidden="false" customHeight="false" outlineLevel="0" collapsed="false">
      <c r="A760" s="1" t="s">
        <v>765</v>
      </c>
      <c r="B760" s="0" t="n">
        <v>1153.48777422747</v>
      </c>
      <c r="C760" s="0" t="n">
        <v>0.628105609680466</v>
      </c>
      <c r="D760" s="0" t="n">
        <v>0.478304881410207</v>
      </c>
      <c r="E760" s="0" t="n">
        <v>1.31319088324709</v>
      </c>
      <c r="F760" s="0" t="n">
        <v>0.189118635236976</v>
      </c>
      <c r="G760" s="0" t="n">
        <v>0.576482990324856</v>
      </c>
    </row>
    <row r="761" customFormat="false" ht="12.8" hidden="false" customHeight="false" outlineLevel="0" collapsed="false">
      <c r="A761" s="1" t="s">
        <v>766</v>
      </c>
      <c r="B761" s="0" t="n">
        <v>80.3799168698644</v>
      </c>
      <c r="C761" s="0" t="n">
        <v>0.715304762123198</v>
      </c>
      <c r="D761" s="0" t="n">
        <v>0.544539775286071</v>
      </c>
      <c r="E761" s="0" t="n">
        <v>1.31359506612243</v>
      </c>
      <c r="F761" s="0" t="n">
        <v>0.188982509970808</v>
      </c>
      <c r="G761" s="0" t="n">
        <v>0.576482990324856</v>
      </c>
    </row>
    <row r="762" customFormat="false" ht="12.8" hidden="false" customHeight="false" outlineLevel="0" collapsed="false">
      <c r="A762" s="1" t="s">
        <v>767</v>
      </c>
      <c r="B762" s="0" t="n">
        <v>220.27714512506</v>
      </c>
      <c r="C762" s="0" t="n">
        <v>-1.48921017642302</v>
      </c>
      <c r="D762" s="0" t="n">
        <v>1.13988886281599</v>
      </c>
      <c r="E762" s="0" t="n">
        <v>-1.30645208055113</v>
      </c>
      <c r="F762" s="0" t="n">
        <v>0.191398864773477</v>
      </c>
      <c r="G762" s="0" t="n">
        <v>0.581321270198503</v>
      </c>
    </row>
    <row r="763" customFormat="false" ht="12.8" hidden="false" customHeight="false" outlineLevel="0" collapsed="false">
      <c r="A763" s="1" t="s">
        <v>768</v>
      </c>
      <c r="B763" s="0" t="n">
        <v>341.427581340765</v>
      </c>
      <c r="C763" s="0" t="n">
        <v>0.552552826121188</v>
      </c>
      <c r="D763" s="0" t="n">
        <v>0.42279325165892</v>
      </c>
      <c r="E763" s="0" t="n">
        <v>1.30691023083535</v>
      </c>
      <c r="F763" s="0" t="n">
        <v>0.191243201044991</v>
      </c>
      <c r="G763" s="0" t="n">
        <v>0.581321270198503</v>
      </c>
    </row>
    <row r="764" customFormat="false" ht="12.8" hidden="false" customHeight="false" outlineLevel="0" collapsed="false">
      <c r="A764" s="1" t="s">
        <v>769</v>
      </c>
      <c r="B764" s="0" t="n">
        <v>65.3524885843893</v>
      </c>
      <c r="C764" s="0" t="n">
        <v>0.610260745005446</v>
      </c>
      <c r="D764" s="0" t="n">
        <v>0.467327856623078</v>
      </c>
      <c r="E764" s="0" t="n">
        <v>1.30585141963333</v>
      </c>
      <c r="F764" s="0" t="n">
        <v>0.191603089918938</v>
      </c>
      <c r="G764" s="0" t="n">
        <v>0.581321270198503</v>
      </c>
    </row>
    <row r="765" customFormat="false" ht="12.8" hidden="false" customHeight="false" outlineLevel="0" collapsed="false">
      <c r="A765" s="1" t="s">
        <v>770</v>
      </c>
      <c r="B765" s="0" t="n">
        <v>2258.92641353755</v>
      </c>
      <c r="C765" s="0" t="n">
        <v>0.649683125577793</v>
      </c>
      <c r="D765" s="0" t="n">
        <v>0.498708951423466</v>
      </c>
      <c r="E765" s="0" t="n">
        <v>1.30273002664861</v>
      </c>
      <c r="F765" s="0" t="n">
        <v>0.192666947105136</v>
      </c>
      <c r="G765" s="0" t="n">
        <v>0.583785880197153</v>
      </c>
    </row>
    <row r="766" customFormat="false" ht="12.8" hidden="false" customHeight="false" outlineLevel="0" collapsed="false">
      <c r="A766" s="1" t="s">
        <v>771</v>
      </c>
      <c r="B766" s="0" t="n">
        <v>141.279700525413</v>
      </c>
      <c r="C766" s="0" t="n">
        <v>-0.92955525848086</v>
      </c>
      <c r="D766" s="0" t="n">
        <v>0.716359606243897</v>
      </c>
      <c r="E766" s="0" t="n">
        <v>-1.29760981827942</v>
      </c>
      <c r="F766" s="0" t="n">
        <v>0.194421446591438</v>
      </c>
      <c r="G766" s="0" t="n">
        <v>0.588027085915972</v>
      </c>
    </row>
    <row r="767" customFormat="false" ht="12.8" hidden="false" customHeight="false" outlineLevel="0" collapsed="false">
      <c r="A767" s="1" t="s">
        <v>772</v>
      </c>
      <c r="B767" s="0" t="n">
        <v>62.5667620790579</v>
      </c>
      <c r="C767" s="0" t="n">
        <v>0.62742181601642</v>
      </c>
      <c r="D767" s="0" t="n">
        <v>0.483685841910054</v>
      </c>
      <c r="E767" s="0" t="n">
        <v>1.29716804101348</v>
      </c>
      <c r="F767" s="0" t="n">
        <v>0.19457337440046</v>
      </c>
      <c r="G767" s="0" t="n">
        <v>0.588027085915972</v>
      </c>
    </row>
    <row r="768" customFormat="false" ht="12.8" hidden="false" customHeight="false" outlineLevel="0" collapsed="false">
      <c r="A768" s="1" t="s">
        <v>773</v>
      </c>
      <c r="B768" s="0" t="n">
        <v>646.002450441801</v>
      </c>
      <c r="C768" s="0" t="n">
        <v>-0.397280077181526</v>
      </c>
      <c r="D768" s="0" t="n">
        <v>0.307112852086254</v>
      </c>
      <c r="E768" s="0" t="n">
        <v>-1.29359639130292</v>
      </c>
      <c r="F768" s="0" t="n">
        <v>0.195804869621071</v>
      </c>
      <c r="G768" s="0" t="n">
        <v>0.588773002157088</v>
      </c>
    </row>
    <row r="769" customFormat="false" ht="12.8" hidden="false" customHeight="false" outlineLevel="0" collapsed="false">
      <c r="A769" s="1" t="s">
        <v>774</v>
      </c>
      <c r="B769" s="0" t="n">
        <v>254.740423092963</v>
      </c>
      <c r="C769" s="0" t="n">
        <v>0.382493748182092</v>
      </c>
      <c r="D769" s="0" t="n">
        <v>0.295702297554934</v>
      </c>
      <c r="E769" s="0" t="n">
        <v>1.29350955790607</v>
      </c>
      <c r="F769" s="0" t="n">
        <v>0.195834880510673</v>
      </c>
      <c r="G769" s="0" t="n">
        <v>0.588773002157088</v>
      </c>
    </row>
    <row r="770" customFormat="false" ht="12.8" hidden="false" customHeight="false" outlineLevel="0" collapsed="false">
      <c r="A770" s="1" t="s">
        <v>775</v>
      </c>
      <c r="B770" s="0" t="n">
        <v>1049.58220271408</v>
      </c>
      <c r="C770" s="0" t="n">
        <v>0.458870303818716</v>
      </c>
      <c r="D770" s="0" t="n">
        <v>0.354393570546829</v>
      </c>
      <c r="E770" s="0" t="n">
        <v>1.29480425705997</v>
      </c>
      <c r="F770" s="0" t="n">
        <v>0.195387763076023</v>
      </c>
      <c r="G770" s="0" t="n">
        <v>0.588773002157088</v>
      </c>
    </row>
    <row r="771" customFormat="false" ht="12.8" hidden="false" customHeight="false" outlineLevel="0" collapsed="false">
      <c r="A771" s="1" t="s">
        <v>776</v>
      </c>
      <c r="B771" s="0" t="n">
        <v>73.1795691989457</v>
      </c>
      <c r="C771" s="0" t="n">
        <v>0.524494634588801</v>
      </c>
      <c r="D771" s="0" t="n">
        <v>0.404897603376235</v>
      </c>
      <c r="E771" s="0" t="n">
        <v>1.29537599189352</v>
      </c>
      <c r="F771" s="0" t="n">
        <v>0.195190555916479</v>
      </c>
      <c r="G771" s="0" t="n">
        <v>0.588773002157088</v>
      </c>
    </row>
    <row r="772" customFormat="false" ht="12.8" hidden="false" customHeight="false" outlineLevel="0" collapsed="false">
      <c r="A772" s="1" t="s">
        <v>777</v>
      </c>
      <c r="B772" s="0" t="n">
        <v>34.6488554012729</v>
      </c>
      <c r="C772" s="0" t="n">
        <v>-0.974705410682421</v>
      </c>
      <c r="D772" s="0" t="n">
        <v>0.757892961395179</v>
      </c>
      <c r="E772" s="0" t="n">
        <v>-1.28607265185326</v>
      </c>
      <c r="F772" s="0" t="n">
        <v>0.198417707518806</v>
      </c>
      <c r="G772" s="0" t="n">
        <v>0.590243177088105</v>
      </c>
    </row>
    <row r="773" customFormat="false" ht="12.8" hidden="false" customHeight="false" outlineLevel="0" collapsed="false">
      <c r="A773" s="1" t="s">
        <v>778</v>
      </c>
      <c r="B773" s="0" t="n">
        <v>349.814292197861</v>
      </c>
      <c r="C773" s="0" t="n">
        <v>-0.830814558731509</v>
      </c>
      <c r="D773" s="0" t="n">
        <v>0.644083602321208</v>
      </c>
      <c r="E773" s="0" t="n">
        <v>-1.28991726499067</v>
      </c>
      <c r="F773" s="0" t="n">
        <v>0.197079385599506</v>
      </c>
      <c r="G773" s="0" t="n">
        <v>0.590243177088105</v>
      </c>
    </row>
    <row r="774" customFormat="false" ht="12.8" hidden="false" customHeight="false" outlineLevel="0" collapsed="false">
      <c r="A774" s="1" t="s">
        <v>779</v>
      </c>
      <c r="B774" s="0" t="n">
        <v>44.6011217417575</v>
      </c>
      <c r="C774" s="0" t="n">
        <v>-0.609120712307636</v>
      </c>
      <c r="D774" s="0" t="n">
        <v>0.472554181245355</v>
      </c>
      <c r="E774" s="0" t="n">
        <v>-1.28899655633641</v>
      </c>
      <c r="F774" s="0" t="n">
        <v>0.197399283779752</v>
      </c>
      <c r="G774" s="0" t="n">
        <v>0.590243177088105</v>
      </c>
    </row>
    <row r="775" customFormat="false" ht="12.8" hidden="false" customHeight="false" outlineLevel="0" collapsed="false">
      <c r="A775" s="1" t="s">
        <v>780</v>
      </c>
      <c r="B775" s="0" t="n">
        <v>253.564222373956</v>
      </c>
      <c r="C775" s="0" t="n">
        <v>0.488457989337436</v>
      </c>
      <c r="D775" s="0" t="n">
        <v>0.380007529642315</v>
      </c>
      <c r="E775" s="0" t="n">
        <v>1.2853902916008</v>
      </c>
      <c r="F775" s="0" t="n">
        <v>0.198655932064723</v>
      </c>
      <c r="G775" s="0" t="n">
        <v>0.590243177088105</v>
      </c>
    </row>
    <row r="776" customFormat="false" ht="12.8" hidden="false" customHeight="false" outlineLevel="0" collapsed="false">
      <c r="A776" s="1" t="s">
        <v>781</v>
      </c>
      <c r="B776" s="0" t="n">
        <v>30.7066984595785</v>
      </c>
      <c r="C776" s="0" t="n">
        <v>0.516516150312764</v>
      </c>
      <c r="D776" s="0" t="n">
        <v>0.401813245731456</v>
      </c>
      <c r="E776" s="0" t="n">
        <v>1.28546322402216</v>
      </c>
      <c r="F776" s="0" t="n">
        <v>0.198630460035673</v>
      </c>
      <c r="G776" s="0" t="n">
        <v>0.590243177088105</v>
      </c>
    </row>
    <row r="777" customFormat="false" ht="12.8" hidden="false" customHeight="false" outlineLevel="0" collapsed="false">
      <c r="A777" s="1" t="s">
        <v>782</v>
      </c>
      <c r="B777" s="0" t="n">
        <v>57.4287100030993</v>
      </c>
      <c r="C777" s="0" t="n">
        <v>0.51784399568303</v>
      </c>
      <c r="D777" s="0" t="n">
        <v>0.40305843721687</v>
      </c>
      <c r="E777" s="0" t="n">
        <v>1.28478639290808</v>
      </c>
      <c r="F777" s="0" t="n">
        <v>0.198866938596682</v>
      </c>
      <c r="G777" s="0" t="n">
        <v>0.590243177088105</v>
      </c>
    </row>
    <row r="778" customFormat="false" ht="12.8" hidden="false" customHeight="false" outlineLevel="0" collapsed="false">
      <c r="A778" s="1" t="s">
        <v>783</v>
      </c>
      <c r="B778" s="0" t="n">
        <v>180.587396262883</v>
      </c>
      <c r="C778" s="0" t="n">
        <v>0.572602915693939</v>
      </c>
      <c r="D778" s="0" t="n">
        <v>0.444210225323057</v>
      </c>
      <c r="E778" s="0" t="n">
        <v>1.2890358732231</v>
      </c>
      <c r="F778" s="0" t="n">
        <v>0.197385615451367</v>
      </c>
      <c r="G778" s="0" t="n">
        <v>0.590243177088105</v>
      </c>
    </row>
    <row r="779" customFormat="false" ht="12.8" hidden="false" customHeight="false" outlineLevel="0" collapsed="false">
      <c r="A779" s="1" t="s">
        <v>784</v>
      </c>
      <c r="B779" s="0" t="n">
        <v>32.9632259104619</v>
      </c>
      <c r="C779" s="0" t="n">
        <v>0.594607813093291</v>
      </c>
      <c r="D779" s="0" t="n">
        <v>0.461883402127619</v>
      </c>
      <c r="E779" s="0" t="n">
        <v>1.28735479637131</v>
      </c>
      <c r="F779" s="0" t="n">
        <v>0.19797065237641</v>
      </c>
      <c r="G779" s="0" t="n">
        <v>0.590243177088105</v>
      </c>
    </row>
    <row r="780" customFormat="false" ht="12.8" hidden="false" customHeight="false" outlineLevel="0" collapsed="false">
      <c r="A780" s="1" t="s">
        <v>785</v>
      </c>
      <c r="B780" s="0" t="n">
        <v>41.8635638160624</v>
      </c>
      <c r="C780" s="0" t="n">
        <v>0.61385702470839</v>
      </c>
      <c r="D780" s="0" t="n">
        <v>0.477006440732707</v>
      </c>
      <c r="E780" s="0" t="n">
        <v>1.28689462508194</v>
      </c>
      <c r="F780" s="0" t="n">
        <v>0.19813101897428</v>
      </c>
      <c r="G780" s="0" t="n">
        <v>0.590243177088105</v>
      </c>
    </row>
    <row r="781" customFormat="false" ht="12.8" hidden="false" customHeight="false" outlineLevel="0" collapsed="false">
      <c r="A781" s="1" t="s">
        <v>786</v>
      </c>
      <c r="B781" s="0" t="n">
        <v>40.8755133956353</v>
      </c>
      <c r="C781" s="0" t="n">
        <v>0.796151468117436</v>
      </c>
      <c r="D781" s="0" t="n">
        <v>0.618502720724692</v>
      </c>
      <c r="E781" s="0" t="n">
        <v>1.28722387378441</v>
      </c>
      <c r="F781" s="0" t="n">
        <v>0.198016268349424</v>
      </c>
      <c r="G781" s="0" t="n">
        <v>0.590243177088105</v>
      </c>
    </row>
    <row r="782" customFormat="false" ht="12.8" hidden="false" customHeight="false" outlineLevel="0" collapsed="false">
      <c r="A782" s="1" t="s">
        <v>787</v>
      </c>
      <c r="B782" s="0" t="n">
        <v>1410.05488736666</v>
      </c>
      <c r="C782" s="0" t="n">
        <v>-0.655074995900066</v>
      </c>
      <c r="D782" s="0" t="n">
        <v>0.511191341188843</v>
      </c>
      <c r="E782" s="0" t="n">
        <v>-1.28146731589115</v>
      </c>
      <c r="F782" s="0" t="n">
        <v>0.200029572943728</v>
      </c>
      <c r="G782" s="0" t="n">
        <v>0.59267813725127</v>
      </c>
    </row>
    <row r="783" customFormat="false" ht="12.8" hidden="false" customHeight="false" outlineLevel="0" collapsed="false">
      <c r="A783" s="1" t="s">
        <v>788</v>
      </c>
      <c r="B783" s="0" t="n">
        <v>136.480942075078</v>
      </c>
      <c r="C783" s="0" t="n">
        <v>-0.424120612428456</v>
      </c>
      <c r="D783" s="0" t="n">
        <v>0.331367913521713</v>
      </c>
      <c r="E783" s="0" t="n">
        <v>-1.2799085099127</v>
      </c>
      <c r="F783" s="0" t="n">
        <v>0.200577314386469</v>
      </c>
      <c r="G783" s="0" t="n">
        <v>0.59267813725127</v>
      </c>
    </row>
    <row r="784" customFormat="false" ht="12.8" hidden="false" customHeight="false" outlineLevel="0" collapsed="false">
      <c r="A784" s="1" t="s">
        <v>789</v>
      </c>
      <c r="B784" s="0" t="n">
        <v>149.482911396008</v>
      </c>
      <c r="C784" s="0" t="n">
        <v>0.526433878603445</v>
      </c>
      <c r="D784" s="0" t="n">
        <v>0.411246188067335</v>
      </c>
      <c r="E784" s="0" t="n">
        <v>1.280094244952</v>
      </c>
      <c r="F784" s="0" t="n">
        <v>0.200511992442824</v>
      </c>
      <c r="G784" s="0" t="n">
        <v>0.59267813725127</v>
      </c>
    </row>
    <row r="785" customFormat="false" ht="12.8" hidden="false" customHeight="false" outlineLevel="0" collapsed="false">
      <c r="A785" s="1" t="s">
        <v>790</v>
      </c>
      <c r="B785" s="0" t="n">
        <v>39.5598876022366</v>
      </c>
      <c r="C785" s="0" t="n">
        <v>0.621055182243803</v>
      </c>
      <c r="D785" s="0" t="n">
        <v>0.485651011428988</v>
      </c>
      <c r="E785" s="0" t="n">
        <v>1.27880961354615</v>
      </c>
      <c r="F785" s="0" t="n">
        <v>0.20096410771941</v>
      </c>
      <c r="G785" s="0" t="n">
        <v>0.59267813725127</v>
      </c>
    </row>
    <row r="786" customFormat="false" ht="12.8" hidden="false" customHeight="false" outlineLevel="0" collapsed="false">
      <c r="A786" s="1" t="s">
        <v>791</v>
      </c>
      <c r="B786" s="0" t="n">
        <v>39.0415599070037</v>
      </c>
      <c r="C786" s="0" t="n">
        <v>0.648225815941938</v>
      </c>
      <c r="D786" s="0" t="n">
        <v>0.506790411093505</v>
      </c>
      <c r="E786" s="0" t="n">
        <v>1.27908066481222</v>
      </c>
      <c r="F786" s="0" t="n">
        <v>0.200868651635112</v>
      </c>
      <c r="G786" s="0" t="n">
        <v>0.59267813725127</v>
      </c>
    </row>
    <row r="787" customFormat="false" ht="12.8" hidden="false" customHeight="false" outlineLevel="0" collapsed="false">
      <c r="A787" s="1" t="s">
        <v>792</v>
      </c>
      <c r="B787" s="0" t="n">
        <v>297.201596399803</v>
      </c>
      <c r="C787" s="0" t="n">
        <v>-0.657755455291406</v>
      </c>
      <c r="D787" s="0" t="n">
        <v>0.51545416029017</v>
      </c>
      <c r="E787" s="0" t="n">
        <v>-1.2760697380367</v>
      </c>
      <c r="F787" s="0" t="n">
        <v>0.201930867982196</v>
      </c>
      <c r="G787" s="0" t="n">
        <v>0.594017834255278</v>
      </c>
    </row>
    <row r="788" customFormat="false" ht="12.8" hidden="false" customHeight="false" outlineLevel="0" collapsed="false">
      <c r="A788" s="1" t="s">
        <v>793</v>
      </c>
      <c r="B788" s="0" t="n">
        <v>35.3904709578351</v>
      </c>
      <c r="C788" s="0" t="n">
        <v>0.541924909336571</v>
      </c>
      <c r="D788" s="0" t="n">
        <v>0.424685905587387</v>
      </c>
      <c r="E788" s="0" t="n">
        <v>1.27606050072943</v>
      </c>
      <c r="F788" s="0" t="n">
        <v>0.201934133074312</v>
      </c>
      <c r="G788" s="0" t="n">
        <v>0.594017834255278</v>
      </c>
    </row>
    <row r="789" customFormat="false" ht="12.8" hidden="false" customHeight="false" outlineLevel="0" collapsed="false">
      <c r="A789" s="1" t="s">
        <v>794</v>
      </c>
      <c r="B789" s="0" t="n">
        <v>1399.17037343744</v>
      </c>
      <c r="C789" s="0" t="n">
        <v>0.544993279890521</v>
      </c>
      <c r="D789" s="0" t="n">
        <v>0.427329140128124</v>
      </c>
      <c r="E789" s="0" t="n">
        <v>1.27534780269634</v>
      </c>
      <c r="F789" s="0" t="n">
        <v>0.20218616504165</v>
      </c>
      <c r="G789" s="0" t="n">
        <v>0.594017834255278</v>
      </c>
    </row>
    <row r="790" customFormat="false" ht="12.8" hidden="false" customHeight="false" outlineLevel="0" collapsed="false">
      <c r="A790" s="1" t="s">
        <v>795</v>
      </c>
      <c r="B790" s="0" t="n">
        <v>44.8107000629652</v>
      </c>
      <c r="C790" s="0" t="n">
        <v>-0.657585938639875</v>
      </c>
      <c r="D790" s="0" t="n">
        <v>0.518363377496624</v>
      </c>
      <c r="E790" s="0" t="n">
        <v>-1.2685810132182</v>
      </c>
      <c r="F790" s="0" t="n">
        <v>0.204590539683014</v>
      </c>
      <c r="G790" s="0" t="n">
        <v>0.596551058548084</v>
      </c>
    </row>
    <row r="791" customFormat="false" ht="12.8" hidden="false" customHeight="false" outlineLevel="0" collapsed="false">
      <c r="A791" s="1" t="s">
        <v>796</v>
      </c>
      <c r="B791" s="0" t="n">
        <v>198.179708813131</v>
      </c>
      <c r="C791" s="0" t="n">
        <v>-0.345864782601519</v>
      </c>
      <c r="D791" s="0" t="n">
        <v>0.272617272665136</v>
      </c>
      <c r="E791" s="0" t="n">
        <v>-1.26868257179858</v>
      </c>
      <c r="F791" s="0" t="n">
        <v>0.20455430085599</v>
      </c>
      <c r="G791" s="0" t="n">
        <v>0.596551058548084</v>
      </c>
    </row>
    <row r="792" customFormat="false" ht="12.8" hidden="false" customHeight="false" outlineLevel="0" collapsed="false">
      <c r="A792" s="1" t="s">
        <v>797</v>
      </c>
      <c r="B792" s="0" t="n">
        <v>473.170820601761</v>
      </c>
      <c r="C792" s="0" t="n">
        <v>0.431294455489726</v>
      </c>
      <c r="D792" s="0" t="n">
        <v>0.339737911041905</v>
      </c>
      <c r="E792" s="0" t="n">
        <v>1.26949169189578</v>
      </c>
      <c r="F792" s="0" t="n">
        <v>0.204265751846809</v>
      </c>
      <c r="G792" s="0" t="n">
        <v>0.596551058548084</v>
      </c>
    </row>
    <row r="793" customFormat="false" ht="12.8" hidden="false" customHeight="false" outlineLevel="0" collapsed="false">
      <c r="A793" s="1" t="s">
        <v>798</v>
      </c>
      <c r="B793" s="0" t="n">
        <v>231.271105961363</v>
      </c>
      <c r="C793" s="0" t="n">
        <v>0.488576310685886</v>
      </c>
      <c r="D793" s="0" t="n">
        <v>0.384129646639066</v>
      </c>
      <c r="E793" s="0" t="n">
        <v>1.2719047200878</v>
      </c>
      <c r="F793" s="0" t="n">
        <v>0.203406974592626</v>
      </c>
      <c r="G793" s="0" t="n">
        <v>0.596551058548084</v>
      </c>
    </row>
    <row r="794" customFormat="false" ht="12.8" hidden="false" customHeight="false" outlineLevel="0" collapsed="false">
      <c r="A794" s="1" t="s">
        <v>799</v>
      </c>
      <c r="B794" s="0" t="n">
        <v>1847.77069604131</v>
      </c>
      <c r="C794" s="0" t="n">
        <v>0.627194075446628</v>
      </c>
      <c r="D794" s="0" t="n">
        <v>0.494281652486044</v>
      </c>
      <c r="E794" s="0" t="n">
        <v>1.26890017521809</v>
      </c>
      <c r="F794" s="0" t="n">
        <v>0.204476669834923</v>
      </c>
      <c r="G794" s="0" t="n">
        <v>0.596551058548084</v>
      </c>
    </row>
    <row r="795" customFormat="false" ht="12.8" hidden="false" customHeight="false" outlineLevel="0" collapsed="false">
      <c r="A795" s="1" t="s">
        <v>800</v>
      </c>
      <c r="B795" s="0" t="n">
        <v>1268.69398812868</v>
      </c>
      <c r="C795" s="0" t="n">
        <v>0.637145318679309</v>
      </c>
      <c r="D795" s="0" t="n">
        <v>0.501251247222752</v>
      </c>
      <c r="E795" s="0" t="n">
        <v>1.27110969241373</v>
      </c>
      <c r="F795" s="0" t="n">
        <v>0.203689627678305</v>
      </c>
      <c r="G795" s="0" t="n">
        <v>0.596551058548084</v>
      </c>
    </row>
    <row r="796" customFormat="false" ht="12.8" hidden="false" customHeight="false" outlineLevel="0" collapsed="false">
      <c r="A796" s="1" t="s">
        <v>801</v>
      </c>
      <c r="B796" s="0" t="n">
        <v>1677.39326136793</v>
      </c>
      <c r="C796" s="0" t="n">
        <v>-0.51982565769486</v>
      </c>
      <c r="D796" s="0" t="n">
        <v>0.410419702656382</v>
      </c>
      <c r="E796" s="0" t="n">
        <v>-1.2665709134585</v>
      </c>
      <c r="F796" s="0" t="n">
        <v>0.205308758275877</v>
      </c>
      <c r="G796" s="0" t="n">
        <v>0.597320673886871</v>
      </c>
    </row>
    <row r="797" customFormat="false" ht="12.8" hidden="false" customHeight="false" outlineLevel="0" collapsed="false">
      <c r="A797" s="1" t="s">
        <v>802</v>
      </c>
      <c r="B797" s="0" t="n">
        <v>80.1996136297278</v>
      </c>
      <c r="C797" s="0" t="n">
        <v>0.495362729723683</v>
      </c>
      <c r="D797" s="0" t="n">
        <v>0.391157568953583</v>
      </c>
      <c r="E797" s="0" t="n">
        <v>1.26640200533219</v>
      </c>
      <c r="F797" s="0" t="n">
        <v>0.205369193348437</v>
      </c>
      <c r="G797" s="0" t="n">
        <v>0.597320673886871</v>
      </c>
    </row>
    <row r="798" customFormat="false" ht="12.8" hidden="false" customHeight="false" outlineLevel="0" collapsed="false">
      <c r="A798" s="1" t="s">
        <v>803</v>
      </c>
      <c r="B798" s="0" t="n">
        <v>1464.6664096838</v>
      </c>
      <c r="C798" s="0" t="n">
        <v>-0.921470085929173</v>
      </c>
      <c r="D798" s="0" t="n">
        <v>0.729269576207051</v>
      </c>
      <c r="E798" s="0" t="n">
        <v>-1.26355207455899</v>
      </c>
      <c r="F798" s="0" t="n">
        <v>0.206390844504107</v>
      </c>
      <c r="G798" s="0" t="n">
        <v>0.597585745908935</v>
      </c>
    </row>
    <row r="799" customFormat="false" ht="12.8" hidden="false" customHeight="false" outlineLevel="0" collapsed="false">
      <c r="A799" s="1" t="s">
        <v>804</v>
      </c>
      <c r="B799" s="0" t="n">
        <v>3876.22192453102</v>
      </c>
      <c r="C799" s="0" t="n">
        <v>0.474654116682881</v>
      </c>
      <c r="D799" s="0" t="n">
        <v>0.375423064118858</v>
      </c>
      <c r="E799" s="0" t="n">
        <v>1.26431794433548</v>
      </c>
      <c r="F799" s="0" t="n">
        <v>0.206115931428606</v>
      </c>
      <c r="G799" s="0" t="n">
        <v>0.597585745908935</v>
      </c>
    </row>
    <row r="800" customFormat="false" ht="12.8" hidden="false" customHeight="false" outlineLevel="0" collapsed="false">
      <c r="A800" s="1" t="s">
        <v>805</v>
      </c>
      <c r="B800" s="0" t="n">
        <v>114.356596990846</v>
      </c>
      <c r="C800" s="0" t="n">
        <v>0.656822198049957</v>
      </c>
      <c r="D800" s="0" t="n">
        <v>0.519935852781523</v>
      </c>
      <c r="E800" s="0" t="n">
        <v>1.26327544933885</v>
      </c>
      <c r="F800" s="0" t="n">
        <v>0.206490206040054</v>
      </c>
      <c r="G800" s="0" t="n">
        <v>0.597585745908935</v>
      </c>
    </row>
    <row r="801" customFormat="false" ht="12.8" hidden="false" customHeight="false" outlineLevel="0" collapsed="false">
      <c r="A801" s="1" t="s">
        <v>806</v>
      </c>
      <c r="B801" s="0" t="n">
        <v>89.8081599777225</v>
      </c>
      <c r="C801" s="0" t="n">
        <v>0.760795420590568</v>
      </c>
      <c r="D801" s="0" t="n">
        <v>0.601406121942913</v>
      </c>
      <c r="E801" s="0" t="n">
        <v>1.26502772890427</v>
      </c>
      <c r="F801" s="0" t="n">
        <v>0.205861387999092</v>
      </c>
      <c r="G801" s="0" t="n">
        <v>0.597585745908935</v>
      </c>
    </row>
    <row r="802" customFormat="false" ht="12.8" hidden="false" customHeight="false" outlineLevel="0" collapsed="false">
      <c r="A802" s="1" t="s">
        <v>807</v>
      </c>
      <c r="B802" s="0" t="n">
        <v>27.9014990908299</v>
      </c>
      <c r="C802" s="0" t="n">
        <v>-0.701587624954118</v>
      </c>
      <c r="D802" s="0" t="n">
        <v>0.556359959418099</v>
      </c>
      <c r="E802" s="0" t="n">
        <v>-1.26103184292398</v>
      </c>
      <c r="F802" s="0" t="n">
        <v>0.207297374758668</v>
      </c>
      <c r="G802" s="0" t="n">
        <v>0.598717766897443</v>
      </c>
    </row>
    <row r="803" customFormat="false" ht="12.8" hidden="false" customHeight="false" outlineLevel="0" collapsed="false">
      <c r="A803" s="1" t="s">
        <v>808</v>
      </c>
      <c r="B803" s="0" t="n">
        <v>387.10628849029</v>
      </c>
      <c r="C803" s="0" t="n">
        <v>0.544563972684239</v>
      </c>
      <c r="D803" s="0" t="n">
        <v>0.431934951431438</v>
      </c>
      <c r="E803" s="0" t="n">
        <v>1.26075459019824</v>
      </c>
      <c r="F803" s="0" t="n">
        <v>0.207397279011437</v>
      </c>
      <c r="G803" s="0" t="n">
        <v>0.598717766897443</v>
      </c>
    </row>
    <row r="804" customFormat="false" ht="12.8" hidden="false" customHeight="false" outlineLevel="0" collapsed="false">
      <c r="A804" s="1" t="s">
        <v>809</v>
      </c>
      <c r="B804" s="0" t="n">
        <v>116.513322690191</v>
      </c>
      <c r="C804" s="0" t="n">
        <v>-0.359787950788215</v>
      </c>
      <c r="D804" s="0" t="n">
        <v>0.285815005572248</v>
      </c>
      <c r="E804" s="0" t="n">
        <v>-1.25881407124815</v>
      </c>
      <c r="F804" s="0" t="n">
        <v>0.208097496633805</v>
      </c>
      <c r="G804" s="0" t="n">
        <v>0.598997845984899</v>
      </c>
    </row>
    <row r="805" customFormat="false" ht="12.8" hidden="false" customHeight="false" outlineLevel="0" collapsed="false">
      <c r="A805" s="1" t="s">
        <v>810</v>
      </c>
      <c r="B805" s="0" t="n">
        <v>63.2334404754158</v>
      </c>
      <c r="C805" s="0" t="n">
        <v>0.548546208708497</v>
      </c>
      <c r="D805" s="0" t="n">
        <v>0.43613450385725</v>
      </c>
      <c r="E805" s="0" t="n">
        <v>1.25774549790732</v>
      </c>
      <c r="F805" s="0" t="n">
        <v>0.20848381212813</v>
      </c>
      <c r="G805" s="0" t="n">
        <v>0.598997845984899</v>
      </c>
    </row>
    <row r="806" customFormat="false" ht="12.8" hidden="false" customHeight="false" outlineLevel="0" collapsed="false">
      <c r="A806" s="1" t="s">
        <v>811</v>
      </c>
      <c r="B806" s="0" t="n">
        <v>70.8684319347069</v>
      </c>
      <c r="C806" s="0" t="n">
        <v>0.550787947027658</v>
      </c>
      <c r="D806" s="0" t="n">
        <v>0.437958040219083</v>
      </c>
      <c r="E806" s="0" t="n">
        <v>1.25762720728254</v>
      </c>
      <c r="F806" s="0" t="n">
        <v>0.20852660902878</v>
      </c>
      <c r="G806" s="0" t="n">
        <v>0.598997845984899</v>
      </c>
    </row>
    <row r="807" customFormat="false" ht="12.8" hidden="false" customHeight="false" outlineLevel="0" collapsed="false">
      <c r="A807" s="1" t="s">
        <v>812</v>
      </c>
      <c r="B807" s="0" t="n">
        <v>278.581954881736</v>
      </c>
      <c r="C807" s="0" t="n">
        <v>0.673006294140005</v>
      </c>
      <c r="D807" s="0" t="n">
        <v>0.535126836910563</v>
      </c>
      <c r="E807" s="0" t="n">
        <v>1.25765752662576</v>
      </c>
      <c r="F807" s="0" t="n">
        <v>0.208515639049508</v>
      </c>
      <c r="G807" s="0" t="n">
        <v>0.598997845984899</v>
      </c>
    </row>
    <row r="808" customFormat="false" ht="12.8" hidden="false" customHeight="false" outlineLevel="0" collapsed="false">
      <c r="A808" s="1" t="s">
        <v>813</v>
      </c>
      <c r="B808" s="0" t="n">
        <v>66.2175827927972</v>
      </c>
      <c r="C808" s="0" t="n">
        <v>-0.403432524176888</v>
      </c>
      <c r="D808" s="0" t="n">
        <v>0.321752168436354</v>
      </c>
      <c r="E808" s="0" t="n">
        <v>-1.25386108860581</v>
      </c>
      <c r="F808" s="0" t="n">
        <v>0.209892500418346</v>
      </c>
      <c r="G808" s="0" t="n">
        <v>0.599213399103298</v>
      </c>
    </row>
    <row r="809" customFormat="false" ht="12.8" hidden="false" customHeight="false" outlineLevel="0" collapsed="false">
      <c r="A809" s="1" t="s">
        <v>814</v>
      </c>
      <c r="B809" s="0" t="n">
        <v>2201.31914756925</v>
      </c>
      <c r="C809" s="0" t="n">
        <v>0.558195067975568</v>
      </c>
      <c r="D809" s="0" t="n">
        <v>0.445106131634059</v>
      </c>
      <c r="E809" s="0" t="n">
        <v>1.25407184557611</v>
      </c>
      <c r="F809" s="0" t="n">
        <v>0.209815892659025</v>
      </c>
      <c r="G809" s="0" t="n">
        <v>0.599213399103298</v>
      </c>
    </row>
    <row r="810" customFormat="false" ht="12.8" hidden="false" customHeight="false" outlineLevel="0" collapsed="false">
      <c r="A810" s="1" t="s">
        <v>815</v>
      </c>
      <c r="B810" s="0" t="n">
        <v>72.750995402301</v>
      </c>
      <c r="C810" s="0" t="n">
        <v>0.649223891637254</v>
      </c>
      <c r="D810" s="0" t="n">
        <v>0.517606822393284</v>
      </c>
      <c r="E810" s="0" t="n">
        <v>1.25428001245309</v>
      </c>
      <c r="F810" s="0" t="n">
        <v>0.209740246242564</v>
      </c>
      <c r="G810" s="0" t="n">
        <v>0.599213399103298</v>
      </c>
    </row>
    <row r="811" customFormat="false" ht="12.8" hidden="false" customHeight="false" outlineLevel="0" collapsed="false">
      <c r="A811" s="1" t="s">
        <v>816</v>
      </c>
      <c r="B811" s="0" t="n">
        <v>27.2036065204928</v>
      </c>
      <c r="C811" s="0" t="n">
        <v>0.760113212848537</v>
      </c>
      <c r="D811" s="0" t="n">
        <v>0.60583906808734</v>
      </c>
      <c r="E811" s="0" t="n">
        <v>1.25464542134638</v>
      </c>
      <c r="F811" s="0" t="n">
        <v>0.209607506912777</v>
      </c>
      <c r="G811" s="0" t="n">
        <v>0.599213399103298</v>
      </c>
    </row>
    <row r="812" customFormat="false" ht="12.8" hidden="false" customHeight="false" outlineLevel="0" collapsed="false">
      <c r="A812" s="1" t="s">
        <v>817</v>
      </c>
      <c r="B812" s="0" t="n">
        <v>18773.0149482787</v>
      </c>
      <c r="C812" s="0" t="n">
        <v>1.20568354290033</v>
      </c>
      <c r="D812" s="0" t="n">
        <v>0.961277743018102</v>
      </c>
      <c r="E812" s="0" t="n">
        <v>1.25425097133204</v>
      </c>
      <c r="F812" s="0" t="n">
        <v>0.209750798401508</v>
      </c>
      <c r="G812" s="0" t="n">
        <v>0.599213399103298</v>
      </c>
    </row>
    <row r="813" customFormat="false" ht="12.8" hidden="false" customHeight="false" outlineLevel="0" collapsed="false">
      <c r="A813" s="1" t="s">
        <v>818</v>
      </c>
      <c r="B813" s="0" t="n">
        <v>36.8926778653726</v>
      </c>
      <c r="C813" s="0" t="n">
        <v>-0.677642354283121</v>
      </c>
      <c r="D813" s="0" t="n">
        <v>0.541262431790909</v>
      </c>
      <c r="E813" s="0" t="n">
        <v>-1.2519663558414</v>
      </c>
      <c r="F813" s="0" t="n">
        <v>0.210582123659446</v>
      </c>
      <c r="G813" s="0" t="n">
        <v>0.600443622866797</v>
      </c>
    </row>
    <row r="814" customFormat="false" ht="12.8" hidden="false" customHeight="false" outlineLevel="0" collapsed="false">
      <c r="A814" s="1" t="s">
        <v>819</v>
      </c>
      <c r="B814" s="0" t="n">
        <v>42.0666418042254</v>
      </c>
      <c r="C814" s="0" t="n">
        <v>0.711246221300029</v>
      </c>
      <c r="D814" s="0" t="n">
        <v>0.56879751926475</v>
      </c>
      <c r="E814" s="0" t="n">
        <v>1.25043833211406</v>
      </c>
      <c r="F814" s="0" t="n">
        <v>0.211139469277978</v>
      </c>
      <c r="G814" s="0" t="n">
        <v>0.601294120483664</v>
      </c>
    </row>
    <row r="815" customFormat="false" ht="12.8" hidden="false" customHeight="false" outlineLevel="0" collapsed="false">
      <c r="A815" s="1" t="s">
        <v>820</v>
      </c>
      <c r="B815" s="0" t="n">
        <v>28.1079946049923</v>
      </c>
      <c r="C815" s="0" t="n">
        <v>-0.664117989698238</v>
      </c>
      <c r="D815" s="0" t="n">
        <v>0.532308017952068</v>
      </c>
      <c r="E815" s="0" t="n">
        <v>-1.24761973763476</v>
      </c>
      <c r="F815" s="0" t="n">
        <v>0.21217034681466</v>
      </c>
      <c r="G815" s="0" t="n">
        <v>0.602013905815192</v>
      </c>
    </row>
    <row r="816" customFormat="false" ht="12.8" hidden="false" customHeight="false" outlineLevel="0" collapsed="false">
      <c r="A816" s="1" t="s">
        <v>821</v>
      </c>
      <c r="B816" s="0" t="n">
        <v>48.7031046596883</v>
      </c>
      <c r="C816" s="0" t="n">
        <v>0.426440402505129</v>
      </c>
      <c r="D816" s="0" t="n">
        <v>0.341643561400372</v>
      </c>
      <c r="E816" s="0" t="n">
        <v>1.24820266115123</v>
      </c>
      <c r="F816" s="0" t="n">
        <v>0.211956849669147</v>
      </c>
      <c r="G816" s="0" t="n">
        <v>0.602013905815192</v>
      </c>
    </row>
    <row r="817" customFormat="false" ht="12.8" hidden="false" customHeight="false" outlineLevel="0" collapsed="false">
      <c r="A817" s="1" t="s">
        <v>822</v>
      </c>
      <c r="B817" s="0" t="n">
        <v>162.73918340281</v>
      </c>
      <c r="C817" s="0" t="n">
        <v>0.521919410307956</v>
      </c>
      <c r="D817" s="0" t="n">
        <v>0.417952792423588</v>
      </c>
      <c r="E817" s="0" t="n">
        <v>1.24875205948857</v>
      </c>
      <c r="F817" s="0" t="n">
        <v>0.211755773348218</v>
      </c>
      <c r="G817" s="0" t="n">
        <v>0.602013905815192</v>
      </c>
    </row>
    <row r="818" customFormat="false" ht="12.8" hidden="false" customHeight="false" outlineLevel="0" collapsed="false">
      <c r="A818" s="1" t="s">
        <v>823</v>
      </c>
      <c r="B818" s="0" t="n">
        <v>52.4967745991462</v>
      </c>
      <c r="C818" s="0" t="n">
        <v>-0.464457146712745</v>
      </c>
      <c r="D818" s="0" t="n">
        <v>0.372538147624859</v>
      </c>
      <c r="E818" s="0" t="n">
        <v>-1.24673714537403</v>
      </c>
      <c r="F818" s="0" t="n">
        <v>0.212493893999622</v>
      </c>
      <c r="G818" s="0" t="n">
        <v>0.602195760650945</v>
      </c>
    </row>
    <row r="819" customFormat="false" ht="12.8" hidden="false" customHeight="false" outlineLevel="0" collapsed="false">
      <c r="A819" s="1" t="s">
        <v>824</v>
      </c>
      <c r="B819" s="0" t="n">
        <v>35.385891219801</v>
      </c>
      <c r="C819" s="0" t="n">
        <v>-0.526086998314272</v>
      </c>
      <c r="D819" s="0" t="n">
        <v>0.422329997531879</v>
      </c>
      <c r="E819" s="0" t="n">
        <v>-1.24567755401879</v>
      </c>
      <c r="F819" s="0" t="n">
        <v>0.212882797364282</v>
      </c>
      <c r="G819" s="0" t="n">
        <v>0.602513246195189</v>
      </c>
    </row>
    <row r="820" customFormat="false" ht="12.8" hidden="false" customHeight="false" outlineLevel="0" collapsed="false">
      <c r="A820" s="1" t="s">
        <v>825</v>
      </c>
      <c r="B820" s="0" t="n">
        <v>28.7629251426584</v>
      </c>
      <c r="C820" s="0" t="n">
        <v>0.637093178891274</v>
      </c>
      <c r="D820" s="0" t="n">
        <v>0.511714001443311</v>
      </c>
      <c r="E820" s="0" t="n">
        <v>1.24501807082536</v>
      </c>
      <c r="F820" s="0" t="n">
        <v>0.213125107766588</v>
      </c>
      <c r="G820" s="0" t="n">
        <v>0.602513246195189</v>
      </c>
    </row>
    <row r="821" customFormat="false" ht="12.8" hidden="false" customHeight="false" outlineLevel="0" collapsed="false">
      <c r="A821" s="1" t="s">
        <v>826</v>
      </c>
      <c r="B821" s="0" t="n">
        <v>586.619350953219</v>
      </c>
      <c r="C821" s="0" t="n">
        <v>-1.0402016408166</v>
      </c>
      <c r="D821" s="0" t="n">
        <v>0.837485820784562</v>
      </c>
      <c r="E821" s="0" t="n">
        <v>-1.24205283838971</v>
      </c>
      <c r="F821" s="0" t="n">
        <v>0.214217067559104</v>
      </c>
      <c r="G821" s="0" t="n">
        <v>0.602664016732945</v>
      </c>
    </row>
    <row r="822" customFormat="false" ht="12.8" hidden="false" customHeight="false" outlineLevel="0" collapsed="false">
      <c r="A822" s="1" t="s">
        <v>827</v>
      </c>
      <c r="B822" s="0" t="n">
        <v>47.8056850118392</v>
      </c>
      <c r="C822" s="0" t="n">
        <v>-0.533955168413569</v>
      </c>
      <c r="D822" s="0" t="n">
        <v>0.429699100699378</v>
      </c>
      <c r="E822" s="0" t="n">
        <v>-1.24262575263598</v>
      </c>
      <c r="F822" s="0" t="n">
        <v>0.214005775521663</v>
      </c>
      <c r="G822" s="0" t="n">
        <v>0.602664016732945</v>
      </c>
    </row>
    <row r="823" customFormat="false" ht="12.8" hidden="false" customHeight="false" outlineLevel="0" collapsed="false">
      <c r="A823" s="1" t="s">
        <v>828</v>
      </c>
      <c r="B823" s="0" t="n">
        <v>83.8548989913819</v>
      </c>
      <c r="C823" s="0" t="n">
        <v>-0.479286150124215</v>
      </c>
      <c r="D823" s="0" t="n">
        <v>0.385589521786983</v>
      </c>
      <c r="E823" s="0" t="n">
        <v>-1.24299578448865</v>
      </c>
      <c r="F823" s="0" t="n">
        <v>0.213869386884393</v>
      </c>
      <c r="G823" s="0" t="n">
        <v>0.602664016732945</v>
      </c>
    </row>
    <row r="824" customFormat="false" ht="12.8" hidden="false" customHeight="false" outlineLevel="0" collapsed="false">
      <c r="A824" s="1" t="s">
        <v>829</v>
      </c>
      <c r="B824" s="0" t="n">
        <v>45.1751505604794</v>
      </c>
      <c r="C824" s="0" t="n">
        <v>0.482895012561404</v>
      </c>
      <c r="D824" s="0" t="n">
        <v>0.388533859764245</v>
      </c>
      <c r="E824" s="0" t="n">
        <v>1.24286468328504</v>
      </c>
      <c r="F824" s="0" t="n">
        <v>0.213917701805384</v>
      </c>
      <c r="G824" s="0" t="n">
        <v>0.602664016732945</v>
      </c>
    </row>
    <row r="825" customFormat="false" ht="12.8" hidden="false" customHeight="false" outlineLevel="0" collapsed="false">
      <c r="A825" s="1" t="s">
        <v>830</v>
      </c>
      <c r="B825" s="0" t="n">
        <v>51.9233394263271</v>
      </c>
      <c r="C825" s="0" t="n">
        <v>0.607779384687079</v>
      </c>
      <c r="D825" s="0" t="n">
        <v>0.490880197518035</v>
      </c>
      <c r="E825" s="0" t="n">
        <v>1.238141990164</v>
      </c>
      <c r="F825" s="0" t="n">
        <v>0.21566341660188</v>
      </c>
      <c r="G825" s="0" t="n">
        <v>0.605998535027802</v>
      </c>
    </row>
    <row r="826" customFormat="false" ht="12.8" hidden="false" customHeight="false" outlineLevel="0" collapsed="false">
      <c r="A826" s="1" t="s">
        <v>831</v>
      </c>
      <c r="B826" s="0" t="n">
        <v>63.7855365646424</v>
      </c>
      <c r="C826" s="0" t="n">
        <v>0.736959154284175</v>
      </c>
      <c r="D826" s="0" t="n">
        <v>0.595576774001791</v>
      </c>
      <c r="E826" s="0" t="n">
        <v>1.23738733015462</v>
      </c>
      <c r="F826" s="0" t="n">
        <v>0.215943320216987</v>
      </c>
      <c r="G826" s="0" t="n">
        <v>0.606051325542474</v>
      </c>
    </row>
    <row r="827" customFormat="false" ht="12.8" hidden="false" customHeight="false" outlineLevel="0" collapsed="false">
      <c r="A827" s="1" t="s">
        <v>832</v>
      </c>
      <c r="B827" s="0" t="n">
        <v>35.0103287902755</v>
      </c>
      <c r="C827" s="0" t="n">
        <v>0.521729018929533</v>
      </c>
      <c r="D827" s="0" t="n">
        <v>0.42215798503653</v>
      </c>
      <c r="E827" s="0" t="n">
        <v>1.23586201711757</v>
      </c>
      <c r="F827" s="0" t="n">
        <v>0.216509857757151</v>
      </c>
      <c r="G827" s="0" t="n">
        <v>0.606175367737451</v>
      </c>
    </row>
    <row r="828" customFormat="false" ht="12.8" hidden="false" customHeight="false" outlineLevel="0" collapsed="false">
      <c r="A828" s="1" t="s">
        <v>833</v>
      </c>
      <c r="B828" s="0" t="n">
        <v>415.161013866123</v>
      </c>
      <c r="C828" s="0" t="n">
        <v>0.605140560531582</v>
      </c>
      <c r="D828" s="0" t="n">
        <v>0.489456087363805</v>
      </c>
      <c r="E828" s="0" t="n">
        <v>1.23635311962478</v>
      </c>
      <c r="F828" s="0" t="n">
        <v>0.21632733395802</v>
      </c>
      <c r="G828" s="0" t="n">
        <v>0.606175367737451</v>
      </c>
    </row>
    <row r="829" customFormat="false" ht="12.8" hidden="false" customHeight="false" outlineLevel="0" collapsed="false">
      <c r="A829" s="1" t="s">
        <v>834</v>
      </c>
      <c r="B829" s="0" t="n">
        <v>33.7608527083876</v>
      </c>
      <c r="C829" s="0" t="n">
        <v>-0.914158356304773</v>
      </c>
      <c r="D829" s="0" t="n">
        <v>0.740665710557815</v>
      </c>
      <c r="E829" s="0" t="n">
        <v>-1.23423879798121</v>
      </c>
      <c r="F829" s="0" t="n">
        <v>0.217113934065426</v>
      </c>
      <c r="G829" s="0" t="n">
        <v>0.607134266223921</v>
      </c>
    </row>
    <row r="830" customFormat="false" ht="12.8" hidden="false" customHeight="false" outlineLevel="0" collapsed="false">
      <c r="A830" s="1" t="s">
        <v>835</v>
      </c>
      <c r="B830" s="0" t="n">
        <v>155.004256076262</v>
      </c>
      <c r="C830" s="0" t="n">
        <v>-1.52898934848551</v>
      </c>
      <c r="D830" s="0" t="n">
        <v>1.23962849396477</v>
      </c>
      <c r="E830" s="0" t="n">
        <v>-1.233425462491</v>
      </c>
      <c r="F830" s="0" t="n">
        <v>0.217417070044439</v>
      </c>
      <c r="G830" s="0" t="n">
        <v>0.60725032439608</v>
      </c>
    </row>
    <row r="831" customFormat="false" ht="12.8" hidden="false" customHeight="false" outlineLevel="0" collapsed="false">
      <c r="A831" s="1" t="s">
        <v>836</v>
      </c>
      <c r="B831" s="0" t="n">
        <v>102.758143501795</v>
      </c>
      <c r="C831" s="0" t="n">
        <v>-0.912434465841039</v>
      </c>
      <c r="D831" s="0" t="n">
        <v>0.740879208976478</v>
      </c>
      <c r="E831" s="0" t="n">
        <v>-1.23155631145536</v>
      </c>
      <c r="F831" s="0" t="n">
        <v>0.218114869288058</v>
      </c>
      <c r="G831" s="0" t="n">
        <v>0.607736628592536</v>
      </c>
    </row>
    <row r="832" customFormat="false" ht="12.8" hidden="false" customHeight="false" outlineLevel="0" collapsed="false">
      <c r="A832" s="1" t="s">
        <v>837</v>
      </c>
      <c r="B832" s="0" t="n">
        <v>51.9265844068951</v>
      </c>
      <c r="C832" s="0" t="n">
        <v>0.530411065619868</v>
      </c>
      <c r="D832" s="0" t="n">
        <v>0.430642362706805</v>
      </c>
      <c r="E832" s="0" t="n">
        <v>1.23167414902233</v>
      </c>
      <c r="F832" s="0" t="n">
        <v>0.218070830194255</v>
      </c>
      <c r="G832" s="0" t="n">
        <v>0.607736628592536</v>
      </c>
    </row>
    <row r="833" customFormat="false" ht="12.8" hidden="false" customHeight="false" outlineLevel="0" collapsed="false">
      <c r="A833" s="1" t="s">
        <v>838</v>
      </c>
      <c r="B833" s="0" t="n">
        <v>1755.20512199695</v>
      </c>
      <c r="C833" s="0" t="n">
        <v>-1.56930181331216</v>
      </c>
      <c r="D833" s="0" t="n">
        <v>1.27869950337861</v>
      </c>
      <c r="E833" s="0" t="n">
        <v>-1.22726395776781</v>
      </c>
      <c r="F833" s="0" t="n">
        <v>0.21972339753413</v>
      </c>
      <c r="G833" s="0" t="n">
        <v>0.60942641148107</v>
      </c>
    </row>
    <row r="834" customFormat="false" ht="12.8" hidden="false" customHeight="false" outlineLevel="0" collapsed="false">
      <c r="A834" s="1" t="s">
        <v>839</v>
      </c>
      <c r="B834" s="0" t="n">
        <v>53.9786577533646</v>
      </c>
      <c r="C834" s="0" t="n">
        <v>-0.619508145587729</v>
      </c>
      <c r="D834" s="0" t="n">
        <v>0.5048917871322</v>
      </c>
      <c r="E834" s="0" t="n">
        <v>-1.22701173078404</v>
      </c>
      <c r="F834" s="0" t="n">
        <v>0.21981818189402</v>
      </c>
      <c r="G834" s="0" t="n">
        <v>0.60942641148107</v>
      </c>
    </row>
    <row r="835" customFormat="false" ht="12.8" hidden="false" customHeight="false" outlineLevel="0" collapsed="false">
      <c r="A835" s="1" t="s">
        <v>840</v>
      </c>
      <c r="B835" s="0" t="n">
        <v>51.1887630690941</v>
      </c>
      <c r="C835" s="0" t="n">
        <v>-0.443988677270143</v>
      </c>
      <c r="D835" s="0" t="n">
        <v>0.362015000792876</v>
      </c>
      <c r="E835" s="0" t="n">
        <v>-1.22643723684856</v>
      </c>
      <c r="F835" s="0" t="n">
        <v>0.220034180448572</v>
      </c>
      <c r="G835" s="0" t="n">
        <v>0.60942641148107</v>
      </c>
    </row>
    <row r="836" customFormat="false" ht="12.8" hidden="false" customHeight="false" outlineLevel="0" collapsed="false">
      <c r="A836" s="1" t="s">
        <v>841</v>
      </c>
      <c r="B836" s="0" t="n">
        <v>40.3541870185846</v>
      </c>
      <c r="C836" s="0" t="n">
        <v>0.531677538671346</v>
      </c>
      <c r="D836" s="0" t="n">
        <v>0.432827270566678</v>
      </c>
      <c r="E836" s="0" t="n">
        <v>1.22838271714083</v>
      </c>
      <c r="F836" s="0" t="n">
        <v>0.2193033326239</v>
      </c>
      <c r="G836" s="0" t="n">
        <v>0.60942641148107</v>
      </c>
    </row>
    <row r="837" customFormat="false" ht="12.8" hidden="false" customHeight="false" outlineLevel="0" collapsed="false">
      <c r="A837" s="1" t="s">
        <v>842</v>
      </c>
      <c r="B837" s="0" t="n">
        <v>407.898222116288</v>
      </c>
      <c r="C837" s="0" t="n">
        <v>0.592062551938527</v>
      </c>
      <c r="D837" s="0" t="n">
        <v>0.482049252353721</v>
      </c>
      <c r="E837" s="0" t="n">
        <v>1.22822003985617</v>
      </c>
      <c r="F837" s="0" t="n">
        <v>0.219364377843795</v>
      </c>
      <c r="G837" s="0" t="n">
        <v>0.60942641148107</v>
      </c>
    </row>
    <row r="838" customFormat="false" ht="12.8" hidden="false" customHeight="false" outlineLevel="0" collapsed="false">
      <c r="A838" s="1" t="s">
        <v>843</v>
      </c>
      <c r="B838" s="0" t="n">
        <v>63.6883384841868</v>
      </c>
      <c r="C838" s="0" t="n">
        <v>0.607096973602772</v>
      </c>
      <c r="D838" s="0" t="n">
        <v>0.495372427732126</v>
      </c>
      <c r="E838" s="0" t="n">
        <v>1.22553646431662</v>
      </c>
      <c r="F838" s="0" t="n">
        <v>0.220373159920044</v>
      </c>
      <c r="G838" s="0" t="n">
        <v>0.609637788050562</v>
      </c>
    </row>
    <row r="839" customFormat="false" ht="12.8" hidden="false" customHeight="false" outlineLevel="0" collapsed="false">
      <c r="A839" s="1" t="s">
        <v>844</v>
      </c>
      <c r="B839" s="0" t="n">
        <v>53.0272064786683</v>
      </c>
      <c r="C839" s="0" t="n">
        <v>0.507396376384342</v>
      </c>
      <c r="D839" s="0" t="n">
        <v>0.414439298910435</v>
      </c>
      <c r="E839" s="0" t="n">
        <v>1.22429600117144</v>
      </c>
      <c r="F839" s="0" t="n">
        <v>0.220840584908736</v>
      </c>
      <c r="G839" s="0" t="n">
        <v>0.610203568539494</v>
      </c>
    </row>
    <row r="840" customFormat="false" ht="12.8" hidden="false" customHeight="false" outlineLevel="0" collapsed="false">
      <c r="A840" s="1" t="s">
        <v>845</v>
      </c>
      <c r="B840" s="0" t="n">
        <v>67063.7379118231</v>
      </c>
      <c r="C840" s="0" t="n">
        <v>-0.550226927848132</v>
      </c>
      <c r="D840" s="0" t="n">
        <v>0.451265705421752</v>
      </c>
      <c r="E840" s="0" t="n">
        <v>-1.21929701556623</v>
      </c>
      <c r="F840" s="0" t="n">
        <v>0.222731480962854</v>
      </c>
      <c r="G840" s="0" t="n">
        <v>0.610779731601927</v>
      </c>
    </row>
    <row r="841" customFormat="false" ht="12.8" hidden="false" customHeight="false" outlineLevel="0" collapsed="false">
      <c r="A841" s="1" t="s">
        <v>846</v>
      </c>
      <c r="B841" s="0" t="n">
        <v>54.7202909042555</v>
      </c>
      <c r="C841" s="0" t="n">
        <v>-0.479107889530719</v>
      </c>
      <c r="D841" s="0" t="n">
        <v>0.392486034306488</v>
      </c>
      <c r="E841" s="0" t="n">
        <v>-1.22070047760372</v>
      </c>
      <c r="F841" s="0" t="n">
        <v>0.222199446874266</v>
      </c>
      <c r="G841" s="0" t="n">
        <v>0.610779731601927</v>
      </c>
    </row>
    <row r="842" customFormat="false" ht="12.8" hidden="false" customHeight="false" outlineLevel="0" collapsed="false">
      <c r="A842" s="1" t="s">
        <v>847</v>
      </c>
      <c r="B842" s="0" t="n">
        <v>171.442768066176</v>
      </c>
      <c r="C842" s="0" t="n">
        <v>-0.385115646870173</v>
      </c>
      <c r="D842" s="0" t="n">
        <v>0.316309100329898</v>
      </c>
      <c r="E842" s="0" t="n">
        <v>-1.21752945605584</v>
      </c>
      <c r="F842" s="0" t="n">
        <v>0.223402836172389</v>
      </c>
      <c r="G842" s="0" t="n">
        <v>0.610779731601927</v>
      </c>
    </row>
    <row r="843" customFormat="false" ht="12.8" hidden="false" customHeight="false" outlineLevel="0" collapsed="false">
      <c r="A843" s="1" t="s">
        <v>848</v>
      </c>
      <c r="B843" s="0" t="n">
        <v>54.4108145038589</v>
      </c>
      <c r="C843" s="0" t="n">
        <v>0.477701451580561</v>
      </c>
      <c r="D843" s="0" t="n">
        <v>0.392026656218083</v>
      </c>
      <c r="E843" s="0" t="n">
        <v>1.21854329036956</v>
      </c>
      <c r="F843" s="0" t="n">
        <v>0.223017584376065</v>
      </c>
      <c r="G843" s="0" t="n">
        <v>0.610779731601927</v>
      </c>
    </row>
    <row r="844" customFormat="false" ht="12.8" hidden="false" customHeight="false" outlineLevel="0" collapsed="false">
      <c r="A844" s="1" t="s">
        <v>849</v>
      </c>
      <c r="B844" s="0" t="n">
        <v>573.3942513001</v>
      </c>
      <c r="C844" s="0" t="n">
        <v>0.540092688840739</v>
      </c>
      <c r="D844" s="0" t="n">
        <v>0.442004232008422</v>
      </c>
      <c r="E844" s="0" t="n">
        <v>1.22191746080487</v>
      </c>
      <c r="F844" s="0" t="n">
        <v>0.221738841724462</v>
      </c>
      <c r="G844" s="0" t="n">
        <v>0.610779731601927</v>
      </c>
    </row>
    <row r="845" customFormat="false" ht="12.8" hidden="false" customHeight="false" outlineLevel="0" collapsed="false">
      <c r="A845" s="1" t="s">
        <v>850</v>
      </c>
      <c r="B845" s="0" t="n">
        <v>994.9282932984</v>
      </c>
      <c r="C845" s="0" t="n">
        <v>0.546701283333894</v>
      </c>
      <c r="D845" s="0" t="n">
        <v>0.448188111091459</v>
      </c>
      <c r="E845" s="0" t="n">
        <v>1.21980318041576</v>
      </c>
      <c r="F845" s="0" t="n">
        <v>0.222539495464912</v>
      </c>
      <c r="G845" s="0" t="n">
        <v>0.610779731601927</v>
      </c>
    </row>
    <row r="846" customFormat="false" ht="12.8" hidden="false" customHeight="false" outlineLevel="0" collapsed="false">
      <c r="A846" s="1" t="s">
        <v>851</v>
      </c>
      <c r="B846" s="0" t="n">
        <v>118.447121312184</v>
      </c>
      <c r="C846" s="0" t="n">
        <v>0.564152201342463</v>
      </c>
      <c r="D846" s="0" t="n">
        <v>0.463372820352239</v>
      </c>
      <c r="E846" s="0" t="n">
        <v>1.21749091997587</v>
      </c>
      <c r="F846" s="0" t="n">
        <v>0.223417489069382</v>
      </c>
      <c r="G846" s="0" t="n">
        <v>0.610779731601927</v>
      </c>
    </row>
    <row r="847" customFormat="false" ht="12.8" hidden="false" customHeight="false" outlineLevel="0" collapsed="false">
      <c r="A847" s="1" t="s">
        <v>852</v>
      </c>
      <c r="B847" s="0" t="n">
        <v>52.5567277682295</v>
      </c>
      <c r="C847" s="0" t="n">
        <v>0.583497179094692</v>
      </c>
      <c r="D847" s="0" t="n">
        <v>0.477586761872305</v>
      </c>
      <c r="E847" s="0" t="n">
        <v>1.2217616267402</v>
      </c>
      <c r="F847" s="0" t="n">
        <v>0.221797783757239</v>
      </c>
      <c r="G847" s="0" t="n">
        <v>0.610779731601927</v>
      </c>
    </row>
    <row r="848" customFormat="false" ht="12.8" hidden="false" customHeight="false" outlineLevel="0" collapsed="false">
      <c r="A848" s="1" t="s">
        <v>853</v>
      </c>
      <c r="B848" s="0" t="n">
        <v>92.5387098421154</v>
      </c>
      <c r="C848" s="0" t="n">
        <v>0.771929016832675</v>
      </c>
      <c r="D848" s="0" t="n">
        <v>0.633269570978145</v>
      </c>
      <c r="E848" s="0" t="n">
        <v>1.21895801126266</v>
      </c>
      <c r="F848" s="0" t="n">
        <v>0.222860129672009</v>
      </c>
      <c r="G848" s="0" t="n">
        <v>0.610779731601927</v>
      </c>
    </row>
    <row r="849" customFormat="false" ht="12.8" hidden="false" customHeight="false" outlineLevel="0" collapsed="false">
      <c r="A849" s="1" t="s">
        <v>854</v>
      </c>
      <c r="B849" s="0" t="n">
        <v>121.459399542368</v>
      </c>
      <c r="C849" s="0" t="n">
        <v>-1.02665574517259</v>
      </c>
      <c r="D849" s="0" t="n">
        <v>0.845852196253169</v>
      </c>
      <c r="E849" s="0" t="n">
        <v>-1.21375312344203</v>
      </c>
      <c r="F849" s="0" t="n">
        <v>0.224842011685493</v>
      </c>
      <c r="G849" s="0" t="n">
        <v>0.613950951908269</v>
      </c>
    </row>
    <row r="850" customFormat="false" ht="12.8" hidden="false" customHeight="false" outlineLevel="0" collapsed="false">
      <c r="A850" s="1" t="s">
        <v>855</v>
      </c>
      <c r="B850" s="0" t="n">
        <v>30.1668161756395</v>
      </c>
      <c r="C850" s="0" t="n">
        <v>-0.546062083483334</v>
      </c>
      <c r="D850" s="0" t="n">
        <v>0.450617131399108</v>
      </c>
      <c r="E850" s="0" t="n">
        <v>-1.2118094174269</v>
      </c>
      <c r="F850" s="0" t="n">
        <v>0.22558534255656</v>
      </c>
      <c r="G850" s="0" t="n">
        <v>0.615256850850502</v>
      </c>
    </row>
    <row r="851" customFormat="false" ht="12.8" hidden="false" customHeight="false" outlineLevel="0" collapsed="false">
      <c r="A851" s="1" t="s">
        <v>856</v>
      </c>
      <c r="B851" s="0" t="n">
        <v>19414.168162616</v>
      </c>
      <c r="C851" s="0" t="n">
        <v>-0.893717460424489</v>
      </c>
      <c r="D851" s="0" t="n">
        <v>0.73852781077591</v>
      </c>
      <c r="E851" s="0" t="n">
        <v>-1.21013379236935</v>
      </c>
      <c r="F851" s="0" t="n">
        <v>0.226227558194107</v>
      </c>
      <c r="G851" s="0" t="n">
        <v>0.61556173806392</v>
      </c>
    </row>
    <row r="852" customFormat="false" ht="12.8" hidden="false" customHeight="false" outlineLevel="0" collapsed="false">
      <c r="A852" s="1" t="s">
        <v>857</v>
      </c>
      <c r="B852" s="0" t="n">
        <v>32.5349909941334</v>
      </c>
      <c r="C852" s="0" t="n">
        <v>0.573667290596684</v>
      </c>
      <c r="D852" s="0" t="n">
        <v>0.473784164439876</v>
      </c>
      <c r="E852" s="0" t="n">
        <v>1.21081989153203</v>
      </c>
      <c r="F852" s="0" t="n">
        <v>0.225964439896111</v>
      </c>
      <c r="G852" s="0" t="n">
        <v>0.61556173806392</v>
      </c>
    </row>
    <row r="853" customFormat="false" ht="12.8" hidden="false" customHeight="false" outlineLevel="0" collapsed="false">
      <c r="A853" s="1" t="s">
        <v>858</v>
      </c>
      <c r="B853" s="0" t="n">
        <v>33.8603376775251</v>
      </c>
      <c r="C853" s="0" t="n">
        <v>0.599634967453176</v>
      </c>
      <c r="D853" s="0" t="n">
        <v>0.495858633796088</v>
      </c>
      <c r="E853" s="0" t="n">
        <v>1.20928612831165</v>
      </c>
      <c r="F853" s="0" t="n">
        <v>0.226552938270899</v>
      </c>
      <c r="G853" s="0" t="n">
        <v>0.615725257291284</v>
      </c>
    </row>
    <row r="854" customFormat="false" ht="12.8" hidden="false" customHeight="false" outlineLevel="0" collapsed="false">
      <c r="A854" s="1" t="s">
        <v>859</v>
      </c>
      <c r="B854" s="0" t="n">
        <v>77.9472388449132</v>
      </c>
      <c r="C854" s="0" t="n">
        <v>-2.29303998263917</v>
      </c>
      <c r="D854" s="0" t="n">
        <v>1.91327134502475</v>
      </c>
      <c r="E854" s="0" t="n">
        <v>-1.19849178142032</v>
      </c>
      <c r="F854" s="0" t="n">
        <v>0.230725620636499</v>
      </c>
      <c r="G854" s="0" t="n">
        <v>0.617824742731291</v>
      </c>
    </row>
    <row r="855" customFormat="false" ht="12.8" hidden="false" customHeight="false" outlineLevel="0" collapsed="false">
      <c r="A855" s="1" t="s">
        <v>860</v>
      </c>
      <c r="B855" s="0" t="n">
        <v>38.668145056954</v>
      </c>
      <c r="C855" s="0" t="n">
        <v>-0.578047430619846</v>
      </c>
      <c r="D855" s="0" t="n">
        <v>0.482766930513997</v>
      </c>
      <c r="E855" s="0" t="n">
        <v>-1.1973633529629</v>
      </c>
      <c r="F855" s="0" t="n">
        <v>0.231164961093243</v>
      </c>
      <c r="G855" s="0" t="n">
        <v>0.617824742731291</v>
      </c>
    </row>
    <row r="856" customFormat="false" ht="12.8" hidden="false" customHeight="false" outlineLevel="0" collapsed="false">
      <c r="A856" s="1" t="s">
        <v>861</v>
      </c>
      <c r="B856" s="0" t="n">
        <v>56.6220218841149</v>
      </c>
      <c r="C856" s="0" t="n">
        <v>-0.551615024608836</v>
      </c>
      <c r="D856" s="0" t="n">
        <v>0.460601424318404</v>
      </c>
      <c r="E856" s="0" t="n">
        <v>-1.1975973053603</v>
      </c>
      <c r="F856" s="0" t="n">
        <v>0.231073825653966</v>
      </c>
      <c r="G856" s="0" t="n">
        <v>0.617824742731291</v>
      </c>
    </row>
    <row r="857" customFormat="false" ht="12.8" hidden="false" customHeight="false" outlineLevel="0" collapsed="false">
      <c r="A857" s="1" t="s">
        <v>862</v>
      </c>
      <c r="B857" s="0" t="n">
        <v>35.0100020468181</v>
      </c>
      <c r="C857" s="0" t="n">
        <v>-0.506494801399784</v>
      </c>
      <c r="D857" s="0" t="n">
        <v>0.422830821251996</v>
      </c>
      <c r="E857" s="0" t="n">
        <v>-1.19786632369906</v>
      </c>
      <c r="F857" s="0" t="n">
        <v>0.230969061942213</v>
      </c>
      <c r="G857" s="0" t="n">
        <v>0.617824742731291</v>
      </c>
    </row>
    <row r="858" customFormat="false" ht="12.8" hidden="false" customHeight="false" outlineLevel="0" collapsed="false">
      <c r="A858" s="1" t="s">
        <v>863</v>
      </c>
      <c r="B858" s="0" t="n">
        <v>76.1896055971273</v>
      </c>
      <c r="C858" s="0" t="n">
        <v>-0.504475590101479</v>
      </c>
      <c r="D858" s="0" t="n">
        <v>0.419684704536897</v>
      </c>
      <c r="E858" s="0" t="n">
        <v>-1.20203472904295</v>
      </c>
      <c r="F858" s="0" t="n">
        <v>0.229350072936171</v>
      </c>
      <c r="G858" s="0" t="n">
        <v>0.617824742731291</v>
      </c>
    </row>
    <row r="859" customFormat="false" ht="12.8" hidden="false" customHeight="false" outlineLevel="0" collapsed="false">
      <c r="A859" s="1" t="s">
        <v>864</v>
      </c>
      <c r="B859" s="0" t="n">
        <v>77.5937818758042</v>
      </c>
      <c r="C859" s="0" t="n">
        <v>0.386113749064309</v>
      </c>
      <c r="D859" s="0" t="n">
        <v>0.322541921019696</v>
      </c>
      <c r="E859" s="0" t="n">
        <v>1.19709632733517</v>
      </c>
      <c r="F859" s="0" t="n">
        <v>0.231269011310553</v>
      </c>
      <c r="G859" s="0" t="n">
        <v>0.617824742731291</v>
      </c>
    </row>
    <row r="860" customFormat="false" ht="12.8" hidden="false" customHeight="false" outlineLevel="0" collapsed="false">
      <c r="A860" s="1" t="s">
        <v>865</v>
      </c>
      <c r="B860" s="0" t="n">
        <v>194.213589993625</v>
      </c>
      <c r="C860" s="0" t="n">
        <v>0.405829604466023</v>
      </c>
      <c r="D860" s="0" t="n">
        <v>0.336623153206565</v>
      </c>
      <c r="E860" s="0" t="n">
        <v>1.2055902887256</v>
      </c>
      <c r="F860" s="0" t="n">
        <v>0.227975505497061</v>
      </c>
      <c r="G860" s="0" t="n">
        <v>0.617824742731291</v>
      </c>
    </row>
    <row r="861" customFormat="false" ht="12.8" hidden="false" customHeight="false" outlineLevel="0" collapsed="false">
      <c r="A861" s="1" t="s">
        <v>866</v>
      </c>
      <c r="B861" s="0" t="n">
        <v>86.9065290822639</v>
      </c>
      <c r="C861" s="0" t="n">
        <v>0.437691920863149</v>
      </c>
      <c r="D861" s="0" t="n">
        <v>0.36544307969922</v>
      </c>
      <c r="E861" s="0" t="n">
        <v>1.19770203672592</v>
      </c>
      <c r="F861" s="0" t="n">
        <v>0.231033036144417</v>
      </c>
      <c r="G861" s="0" t="n">
        <v>0.617824742731291</v>
      </c>
    </row>
    <row r="862" customFormat="false" ht="12.8" hidden="false" customHeight="false" outlineLevel="0" collapsed="false">
      <c r="A862" s="1" t="s">
        <v>867</v>
      </c>
      <c r="B862" s="0" t="n">
        <v>35.2882183858426</v>
      </c>
      <c r="C862" s="0" t="n">
        <v>0.462159140837663</v>
      </c>
      <c r="D862" s="0" t="n">
        <v>0.38424914867642</v>
      </c>
      <c r="E862" s="0" t="n">
        <v>1.20275904951153</v>
      </c>
      <c r="F862" s="0" t="n">
        <v>0.229069575818835</v>
      </c>
      <c r="G862" s="0" t="n">
        <v>0.617824742731291</v>
      </c>
    </row>
    <row r="863" customFormat="false" ht="12.8" hidden="false" customHeight="false" outlineLevel="0" collapsed="false">
      <c r="A863" s="1" t="s">
        <v>868</v>
      </c>
      <c r="B863" s="0" t="n">
        <v>948.178433240269</v>
      </c>
      <c r="C863" s="0" t="n">
        <v>0.512911614163071</v>
      </c>
      <c r="D863" s="0" t="n">
        <v>0.42573864595357</v>
      </c>
      <c r="E863" s="0" t="n">
        <v>1.20475700065765</v>
      </c>
      <c r="F863" s="0" t="n">
        <v>0.228297124075935</v>
      </c>
      <c r="G863" s="0" t="n">
        <v>0.617824742731291</v>
      </c>
    </row>
    <row r="864" customFormat="false" ht="12.8" hidden="false" customHeight="false" outlineLevel="0" collapsed="false">
      <c r="A864" s="1" t="s">
        <v>869</v>
      </c>
      <c r="B864" s="0" t="n">
        <v>48.474530803344</v>
      </c>
      <c r="C864" s="0" t="n">
        <v>0.527958244348907</v>
      </c>
      <c r="D864" s="0" t="n">
        <v>0.43886977395774</v>
      </c>
      <c r="E864" s="0" t="n">
        <v>1.20299522928582</v>
      </c>
      <c r="F864" s="0" t="n">
        <v>0.228978166702673</v>
      </c>
      <c r="G864" s="0" t="n">
        <v>0.617824742731291</v>
      </c>
    </row>
    <row r="865" customFormat="false" ht="12.8" hidden="false" customHeight="false" outlineLevel="0" collapsed="false">
      <c r="A865" s="1" t="s">
        <v>870</v>
      </c>
      <c r="B865" s="0" t="n">
        <v>2083.73140220342</v>
      </c>
      <c r="C865" s="0" t="n">
        <v>0.539939176893384</v>
      </c>
      <c r="D865" s="0" t="n">
        <v>0.449027599872197</v>
      </c>
      <c r="E865" s="0" t="n">
        <v>1.20246322730955</v>
      </c>
      <c r="F865" s="0" t="n">
        <v>0.229184105095157</v>
      </c>
      <c r="G865" s="0" t="n">
        <v>0.617824742731291</v>
      </c>
    </row>
    <row r="866" customFormat="false" ht="12.8" hidden="false" customHeight="false" outlineLevel="0" collapsed="false">
      <c r="A866" s="1" t="s">
        <v>871</v>
      </c>
      <c r="B866" s="0" t="n">
        <v>122.002707231666</v>
      </c>
      <c r="C866" s="0" t="n">
        <v>0.569936407707063</v>
      </c>
      <c r="D866" s="0" t="n">
        <v>0.475661393508393</v>
      </c>
      <c r="E866" s="0" t="n">
        <v>1.19819774210245</v>
      </c>
      <c r="F866" s="0" t="n">
        <v>0.230840044202879</v>
      </c>
      <c r="G866" s="0" t="n">
        <v>0.617824742731291</v>
      </c>
    </row>
    <row r="867" customFormat="false" ht="12.8" hidden="false" customHeight="false" outlineLevel="0" collapsed="false">
      <c r="A867" s="1" t="s">
        <v>872</v>
      </c>
      <c r="B867" s="0" t="n">
        <v>28.8933266647431</v>
      </c>
      <c r="C867" s="0" t="n">
        <v>0.578045779338032</v>
      </c>
      <c r="D867" s="0" t="n">
        <v>0.482924220954768</v>
      </c>
      <c r="E867" s="0" t="n">
        <v>1.19696994736607</v>
      </c>
      <c r="F867" s="0" t="n">
        <v>0.231318268605554</v>
      </c>
      <c r="G867" s="0" t="n">
        <v>0.617824742731291</v>
      </c>
    </row>
    <row r="868" customFormat="false" ht="12.8" hidden="false" customHeight="false" outlineLevel="0" collapsed="false">
      <c r="A868" s="1" t="s">
        <v>873</v>
      </c>
      <c r="B868" s="0" t="n">
        <v>617.324401414373</v>
      </c>
      <c r="C868" s="0" t="n">
        <v>0.597416931533685</v>
      </c>
      <c r="D868" s="0" t="n">
        <v>0.499026617339792</v>
      </c>
      <c r="E868" s="0" t="n">
        <v>1.19716446132351</v>
      </c>
      <c r="F868" s="0" t="n">
        <v>0.23124245880166</v>
      </c>
      <c r="G868" s="0" t="n">
        <v>0.617824742731291</v>
      </c>
    </row>
    <row r="869" customFormat="false" ht="12.8" hidden="false" customHeight="false" outlineLevel="0" collapsed="false">
      <c r="A869" s="1" t="s">
        <v>874</v>
      </c>
      <c r="B869" s="0" t="n">
        <v>34.0923564559451</v>
      </c>
      <c r="C869" s="0" t="n">
        <v>-0.554016596695254</v>
      </c>
      <c r="D869" s="0" t="n">
        <v>0.46333756680991</v>
      </c>
      <c r="E869" s="0" t="n">
        <v>-1.19570834825605</v>
      </c>
      <c r="F869" s="0" t="n">
        <v>0.231810392413931</v>
      </c>
      <c r="G869" s="0" t="n">
        <v>0.618427495164063</v>
      </c>
    </row>
    <row r="870" customFormat="false" ht="12.8" hidden="false" customHeight="false" outlineLevel="0" collapsed="false">
      <c r="A870" s="1" t="s">
        <v>875</v>
      </c>
      <c r="B870" s="0" t="n">
        <v>1006.31043786825</v>
      </c>
      <c r="C870" s="0" t="n">
        <v>0.492296203962782</v>
      </c>
      <c r="D870" s="0" t="n">
        <v>0.412257311474167</v>
      </c>
      <c r="E870" s="0" t="n">
        <v>1.19414790292599</v>
      </c>
      <c r="F870" s="0" t="n">
        <v>0.23242011776132</v>
      </c>
      <c r="G870" s="0" t="n">
        <v>0.619342242622301</v>
      </c>
    </row>
    <row r="871" customFormat="false" ht="12.8" hidden="false" customHeight="false" outlineLevel="0" collapsed="false">
      <c r="A871" s="1" t="s">
        <v>876</v>
      </c>
      <c r="B871" s="0" t="n">
        <v>743.778307054178</v>
      </c>
      <c r="C871" s="0" t="n">
        <v>0.465093747098629</v>
      </c>
      <c r="D871" s="0" t="n">
        <v>0.389905392827708</v>
      </c>
      <c r="E871" s="0" t="n">
        <v>1.19283743096148</v>
      </c>
      <c r="F871" s="0" t="n">
        <v>0.232933047530833</v>
      </c>
      <c r="G871" s="0" t="n">
        <v>0.619997251512687</v>
      </c>
    </row>
    <row r="872" customFormat="false" ht="12.8" hidden="false" customHeight="false" outlineLevel="0" collapsed="false">
      <c r="A872" s="1" t="s">
        <v>877</v>
      </c>
      <c r="B872" s="0" t="n">
        <v>67.0229647644289</v>
      </c>
      <c r="C872" s="0" t="n">
        <v>-0.632088079330735</v>
      </c>
      <c r="D872" s="0" t="n">
        <v>0.53048502560501</v>
      </c>
      <c r="E872" s="0" t="n">
        <v>-1.19152859896441</v>
      </c>
      <c r="F872" s="0" t="n">
        <v>0.233446136325921</v>
      </c>
      <c r="G872" s="0" t="n">
        <v>0.620019369678689</v>
      </c>
    </row>
    <row r="873" customFormat="false" ht="12.8" hidden="false" customHeight="false" outlineLevel="0" collapsed="false">
      <c r="A873" s="1" t="s">
        <v>878</v>
      </c>
      <c r="B873" s="0" t="n">
        <v>43.0808242198483</v>
      </c>
      <c r="C873" s="0" t="n">
        <v>-0.499092269135804</v>
      </c>
      <c r="D873" s="0" t="n">
        <v>0.418893642448391</v>
      </c>
      <c r="E873" s="0" t="n">
        <v>-1.19145343485917</v>
      </c>
      <c r="F873" s="0" t="n">
        <v>0.233475626496844</v>
      </c>
      <c r="G873" s="0" t="n">
        <v>0.620019369678689</v>
      </c>
    </row>
    <row r="874" customFormat="false" ht="12.8" hidden="false" customHeight="false" outlineLevel="0" collapsed="false">
      <c r="A874" s="1" t="s">
        <v>879</v>
      </c>
      <c r="B874" s="0" t="n">
        <v>41.7546574652174</v>
      </c>
      <c r="C874" s="0" t="n">
        <v>-1.59550973534759</v>
      </c>
      <c r="D874" s="0" t="n">
        <v>1.33998488089328</v>
      </c>
      <c r="E874" s="0" t="n">
        <v>-1.19069234145685</v>
      </c>
      <c r="F874" s="0" t="n">
        <v>0.233774385557588</v>
      </c>
      <c r="G874" s="0" t="n">
        <v>0.620103255861899</v>
      </c>
    </row>
    <row r="875" customFormat="false" ht="12.8" hidden="false" customHeight="false" outlineLevel="0" collapsed="false">
      <c r="A875" s="1" t="s">
        <v>880</v>
      </c>
      <c r="B875" s="0" t="n">
        <v>33.216803604923</v>
      </c>
      <c r="C875" s="0" t="n">
        <v>0.562499952895225</v>
      </c>
      <c r="D875" s="0" t="n">
        <v>0.472816155182847</v>
      </c>
      <c r="E875" s="0" t="n">
        <v>1.1896800621749</v>
      </c>
      <c r="F875" s="0" t="n">
        <v>0.234172164666995</v>
      </c>
      <c r="G875" s="0" t="n">
        <v>0.620449308438465</v>
      </c>
    </row>
    <row r="876" customFormat="false" ht="12.8" hidden="false" customHeight="false" outlineLevel="0" collapsed="false">
      <c r="A876" s="1" t="s">
        <v>881</v>
      </c>
      <c r="B876" s="0" t="n">
        <v>8719.99274449071</v>
      </c>
      <c r="C876" s="0" t="n">
        <v>0.668772297055802</v>
      </c>
      <c r="D876" s="0" t="n">
        <v>0.564156864946538</v>
      </c>
      <c r="E876" s="0" t="n">
        <v>1.185436779395</v>
      </c>
      <c r="F876" s="0" t="n">
        <v>0.235844797052243</v>
      </c>
      <c r="G876" s="0" t="n">
        <v>0.624168499382277</v>
      </c>
    </row>
    <row r="877" customFormat="false" ht="12.8" hidden="false" customHeight="false" outlineLevel="0" collapsed="false">
      <c r="A877" s="1" t="s">
        <v>882</v>
      </c>
      <c r="B877" s="0" t="n">
        <v>30.3374206096029</v>
      </c>
      <c r="C877" s="0" t="n">
        <v>-1.5193713287032</v>
      </c>
      <c r="D877" s="0" t="n">
        <v>1.29125830352673</v>
      </c>
      <c r="E877" s="0" t="n">
        <v>-1.1766594836629</v>
      </c>
      <c r="F877" s="0" t="n">
        <v>0.239331445440005</v>
      </c>
      <c r="G877" s="0" t="n">
        <v>0.624244305822154</v>
      </c>
    </row>
    <row r="878" customFormat="false" ht="12.8" hidden="false" customHeight="false" outlineLevel="0" collapsed="false">
      <c r="A878" s="1" t="s">
        <v>883</v>
      </c>
      <c r="B878" s="0" t="n">
        <v>35.7269801160821</v>
      </c>
      <c r="C878" s="0" t="n">
        <v>-0.768073034358008</v>
      </c>
      <c r="D878" s="0" t="n">
        <v>0.650216813489318</v>
      </c>
      <c r="E878" s="0" t="n">
        <v>-1.18125680299811</v>
      </c>
      <c r="F878" s="0" t="n">
        <v>0.237500721985058</v>
      </c>
      <c r="G878" s="0" t="n">
        <v>0.624244305822154</v>
      </c>
    </row>
    <row r="879" customFormat="false" ht="12.8" hidden="false" customHeight="false" outlineLevel="0" collapsed="false">
      <c r="A879" s="1" t="s">
        <v>884</v>
      </c>
      <c r="B879" s="0" t="n">
        <v>64.6976336543734</v>
      </c>
      <c r="C879" s="0" t="n">
        <v>-0.734787863007197</v>
      </c>
      <c r="D879" s="0" t="n">
        <v>0.624189771846406</v>
      </c>
      <c r="E879" s="0" t="n">
        <v>-1.17718664442968</v>
      </c>
      <c r="F879" s="0" t="n">
        <v>0.239121018131693</v>
      </c>
      <c r="G879" s="0" t="n">
        <v>0.624244305822154</v>
      </c>
    </row>
    <row r="880" customFormat="false" ht="12.8" hidden="false" customHeight="false" outlineLevel="0" collapsed="false">
      <c r="A880" s="1" t="s">
        <v>885</v>
      </c>
      <c r="B880" s="0" t="n">
        <v>26.3173356395298</v>
      </c>
      <c r="C880" s="0" t="n">
        <v>-0.733005941935448</v>
      </c>
      <c r="D880" s="0" t="n">
        <v>0.62827491758538</v>
      </c>
      <c r="E880" s="0" t="n">
        <v>-1.16669617299474</v>
      </c>
      <c r="F880" s="0" t="n">
        <v>0.243333088874965</v>
      </c>
      <c r="G880" s="0" t="n">
        <v>0.624244305822154</v>
      </c>
    </row>
    <row r="881" customFormat="false" ht="12.8" hidden="false" customHeight="false" outlineLevel="0" collapsed="false">
      <c r="A881" s="1" t="s">
        <v>886</v>
      </c>
      <c r="B881" s="0" t="n">
        <v>56.8014517321113</v>
      </c>
      <c r="C881" s="0" t="n">
        <v>-0.728501828835561</v>
      </c>
      <c r="D881" s="0" t="n">
        <v>0.62283223840891</v>
      </c>
      <c r="E881" s="0" t="n">
        <v>-1.16965979586509</v>
      </c>
      <c r="F881" s="0" t="n">
        <v>0.242137903448712</v>
      </c>
      <c r="G881" s="0" t="n">
        <v>0.624244305822154</v>
      </c>
    </row>
    <row r="882" customFormat="false" ht="12.8" hidden="false" customHeight="false" outlineLevel="0" collapsed="false">
      <c r="A882" s="1" t="s">
        <v>887</v>
      </c>
      <c r="B882" s="0" t="n">
        <v>29.8655451923784</v>
      </c>
      <c r="C882" s="0" t="n">
        <v>-0.631874009806727</v>
      </c>
      <c r="D882" s="0" t="n">
        <v>0.540751146842661</v>
      </c>
      <c r="E882" s="0" t="n">
        <v>-1.16851164069853</v>
      </c>
      <c r="F882" s="0" t="n">
        <v>0.242600446524479</v>
      </c>
      <c r="G882" s="0" t="n">
        <v>0.624244305822154</v>
      </c>
    </row>
    <row r="883" customFormat="false" ht="12.8" hidden="false" customHeight="false" outlineLevel="0" collapsed="false">
      <c r="A883" s="1" t="s">
        <v>888</v>
      </c>
      <c r="B883" s="0" t="n">
        <v>36.7190641843478</v>
      </c>
      <c r="C883" s="0" t="n">
        <v>-0.621391148756665</v>
      </c>
      <c r="D883" s="0" t="n">
        <v>0.532818585358505</v>
      </c>
      <c r="E883" s="0" t="n">
        <v>-1.166233997522</v>
      </c>
      <c r="F883" s="0" t="n">
        <v>0.243519850464859</v>
      </c>
      <c r="G883" s="0" t="n">
        <v>0.624244305822154</v>
      </c>
    </row>
    <row r="884" customFormat="false" ht="12.8" hidden="false" customHeight="false" outlineLevel="0" collapsed="false">
      <c r="A884" s="1" t="s">
        <v>889</v>
      </c>
      <c r="B884" s="0" t="n">
        <v>73.2401081508075</v>
      </c>
      <c r="C884" s="0" t="n">
        <v>-0.5807889122182</v>
      </c>
      <c r="D884" s="0" t="n">
        <v>0.495234078206288</v>
      </c>
      <c r="E884" s="0" t="n">
        <v>-1.17275635457436</v>
      </c>
      <c r="F884" s="0" t="n">
        <v>0.24089352518421</v>
      </c>
      <c r="G884" s="0" t="n">
        <v>0.624244305822154</v>
      </c>
    </row>
    <row r="885" customFormat="false" ht="12.8" hidden="false" customHeight="false" outlineLevel="0" collapsed="false">
      <c r="A885" s="1" t="s">
        <v>890</v>
      </c>
      <c r="B885" s="0" t="n">
        <v>27.1904846987683</v>
      </c>
      <c r="C885" s="0" t="n">
        <v>-0.537142727103321</v>
      </c>
      <c r="D885" s="0" t="n">
        <v>0.454107513982911</v>
      </c>
      <c r="E885" s="0" t="n">
        <v>-1.18285364272465</v>
      </c>
      <c r="F885" s="0" t="n">
        <v>0.23686715660515</v>
      </c>
      <c r="G885" s="0" t="n">
        <v>0.624244305822154</v>
      </c>
    </row>
    <row r="886" customFormat="false" ht="12.8" hidden="false" customHeight="false" outlineLevel="0" collapsed="false">
      <c r="A886" s="1" t="s">
        <v>891</v>
      </c>
      <c r="B886" s="0" t="n">
        <v>33.8825228906699</v>
      </c>
      <c r="C886" s="0" t="n">
        <v>-0.521688265493115</v>
      </c>
      <c r="D886" s="0" t="n">
        <v>0.447818510318024</v>
      </c>
      <c r="E886" s="0" t="n">
        <v>-1.16495467130787</v>
      </c>
      <c r="F886" s="0" t="n">
        <v>0.244037341612356</v>
      </c>
      <c r="G886" s="0" t="n">
        <v>0.624244305822154</v>
      </c>
    </row>
    <row r="887" customFormat="false" ht="12.8" hidden="false" customHeight="false" outlineLevel="0" collapsed="false">
      <c r="A887" s="1" t="s">
        <v>892</v>
      </c>
      <c r="B887" s="0" t="n">
        <v>34.0941637570181</v>
      </c>
      <c r="C887" s="0" t="n">
        <v>-0.499077716055594</v>
      </c>
      <c r="D887" s="0" t="n">
        <v>0.429133516382167</v>
      </c>
      <c r="E887" s="0" t="n">
        <v>-1.16298936578782</v>
      </c>
      <c r="F887" s="0" t="n">
        <v>0.244833817031381</v>
      </c>
      <c r="G887" s="0" t="n">
        <v>0.624244305822154</v>
      </c>
    </row>
    <row r="888" customFormat="false" ht="12.8" hidden="false" customHeight="false" outlineLevel="0" collapsed="false">
      <c r="A888" s="1" t="s">
        <v>893</v>
      </c>
      <c r="B888" s="0" t="n">
        <v>957.730592705786</v>
      </c>
      <c r="C888" s="0" t="n">
        <v>-0.48788119403555</v>
      </c>
      <c r="D888" s="0" t="n">
        <v>0.417147111847254</v>
      </c>
      <c r="E888" s="0" t="n">
        <v>-1.16956627573199</v>
      </c>
      <c r="F888" s="0" t="n">
        <v>0.24217555552354</v>
      </c>
      <c r="G888" s="0" t="n">
        <v>0.624244305822154</v>
      </c>
    </row>
    <row r="889" customFormat="false" ht="12.8" hidden="false" customHeight="false" outlineLevel="0" collapsed="false">
      <c r="A889" s="1" t="s">
        <v>894</v>
      </c>
      <c r="B889" s="0" t="n">
        <v>66.3402120485104</v>
      </c>
      <c r="C889" s="0" t="n">
        <v>-0.48619353735198</v>
      </c>
      <c r="D889" s="0" t="n">
        <v>0.411408728716777</v>
      </c>
      <c r="E889" s="0" t="n">
        <v>-1.18177739900771</v>
      </c>
      <c r="F889" s="0" t="n">
        <v>0.237294037862587</v>
      </c>
      <c r="G889" s="0" t="n">
        <v>0.624244305822154</v>
      </c>
    </row>
    <row r="890" customFormat="false" ht="12.8" hidden="false" customHeight="false" outlineLevel="0" collapsed="false">
      <c r="A890" s="1" t="s">
        <v>895</v>
      </c>
      <c r="B890" s="0" t="n">
        <v>47.9840607028606</v>
      </c>
      <c r="C890" s="0" t="n">
        <v>-0.479804941102739</v>
      </c>
      <c r="D890" s="0" t="n">
        <v>0.410487611105604</v>
      </c>
      <c r="E890" s="0" t="n">
        <v>-1.16886582718157</v>
      </c>
      <c r="F890" s="0" t="n">
        <v>0.242457693571664</v>
      </c>
      <c r="G890" s="0" t="n">
        <v>0.624244305822154</v>
      </c>
    </row>
    <row r="891" customFormat="false" ht="12.8" hidden="false" customHeight="false" outlineLevel="0" collapsed="false">
      <c r="A891" s="1" t="s">
        <v>896</v>
      </c>
      <c r="B891" s="0" t="n">
        <v>29.493962513588</v>
      </c>
      <c r="C891" s="0" t="n">
        <v>-0.47597350648949</v>
      </c>
      <c r="D891" s="0" t="n">
        <v>0.40411269351373</v>
      </c>
      <c r="E891" s="0" t="n">
        <v>-1.17782369653112</v>
      </c>
      <c r="F891" s="0" t="n">
        <v>0.238866899583128</v>
      </c>
      <c r="G891" s="0" t="n">
        <v>0.624244305822154</v>
      </c>
    </row>
    <row r="892" customFormat="false" ht="12.8" hidden="false" customHeight="false" outlineLevel="0" collapsed="false">
      <c r="A892" s="1" t="s">
        <v>897</v>
      </c>
      <c r="B892" s="0" t="n">
        <v>42.4947982476957</v>
      </c>
      <c r="C892" s="0" t="n">
        <v>-0.449165178252825</v>
      </c>
      <c r="D892" s="0" t="n">
        <v>0.386383513793076</v>
      </c>
      <c r="E892" s="0" t="n">
        <v>-1.16248536031838</v>
      </c>
      <c r="F892" s="0" t="n">
        <v>0.245038367898484</v>
      </c>
      <c r="G892" s="0" t="n">
        <v>0.624244305822154</v>
      </c>
    </row>
    <row r="893" customFormat="false" ht="12.8" hidden="false" customHeight="false" outlineLevel="0" collapsed="false">
      <c r="A893" s="1" t="s">
        <v>898</v>
      </c>
      <c r="B893" s="0" t="n">
        <v>415.851655852442</v>
      </c>
      <c r="C893" s="0" t="n">
        <v>-0.41813433410779</v>
      </c>
      <c r="D893" s="0" t="n">
        <v>0.35515005283774</v>
      </c>
      <c r="E893" s="0" t="n">
        <v>-1.17734554948476</v>
      </c>
      <c r="F893" s="0" t="n">
        <v>0.239057613443674</v>
      </c>
      <c r="G893" s="0" t="n">
        <v>0.624244305822154</v>
      </c>
    </row>
    <row r="894" customFormat="false" ht="12.8" hidden="false" customHeight="false" outlineLevel="0" collapsed="false">
      <c r="A894" s="1" t="s">
        <v>899</v>
      </c>
      <c r="B894" s="0" t="n">
        <v>427.109753783754</v>
      </c>
      <c r="C894" s="0" t="n">
        <v>-0.393825494213818</v>
      </c>
      <c r="D894" s="0" t="n">
        <v>0.336783190135605</v>
      </c>
      <c r="E894" s="0" t="n">
        <v>-1.16937396446433</v>
      </c>
      <c r="F894" s="0" t="n">
        <v>0.242252994769983</v>
      </c>
      <c r="G894" s="0" t="n">
        <v>0.624244305822154</v>
      </c>
    </row>
    <row r="895" customFormat="false" ht="12.8" hidden="false" customHeight="false" outlineLevel="0" collapsed="false">
      <c r="A895" s="1" t="s">
        <v>900</v>
      </c>
      <c r="B895" s="0" t="n">
        <v>51.6073072854581</v>
      </c>
      <c r="C895" s="0" t="n">
        <v>-0.384831827830737</v>
      </c>
      <c r="D895" s="0" t="n">
        <v>0.330875432906844</v>
      </c>
      <c r="E895" s="0" t="n">
        <v>-1.16307162623066</v>
      </c>
      <c r="F895" s="0" t="n">
        <v>0.244800442968884</v>
      </c>
      <c r="G895" s="0" t="n">
        <v>0.624244305822154</v>
      </c>
    </row>
    <row r="896" customFormat="false" ht="12.8" hidden="false" customHeight="false" outlineLevel="0" collapsed="false">
      <c r="A896" s="1" t="s">
        <v>901</v>
      </c>
      <c r="B896" s="0" t="n">
        <v>99.9997060437714</v>
      </c>
      <c r="C896" s="0" t="n">
        <v>0.409925707973004</v>
      </c>
      <c r="D896" s="0" t="n">
        <v>0.352814412261667</v>
      </c>
      <c r="E896" s="0" t="n">
        <v>1.16187347717808</v>
      </c>
      <c r="F896" s="0" t="n">
        <v>0.245286862089532</v>
      </c>
      <c r="G896" s="0" t="n">
        <v>0.624244305822154</v>
      </c>
    </row>
    <row r="897" customFormat="false" ht="12.8" hidden="false" customHeight="false" outlineLevel="0" collapsed="false">
      <c r="A897" s="1" t="s">
        <v>902</v>
      </c>
      <c r="B897" s="0" t="n">
        <v>1108.33652050878</v>
      </c>
      <c r="C897" s="0" t="n">
        <v>0.454306015453201</v>
      </c>
      <c r="D897" s="0" t="n">
        <v>0.389355077955782</v>
      </c>
      <c r="E897" s="0" t="n">
        <v>1.16681672122637</v>
      </c>
      <c r="F897" s="0" t="n">
        <v>0.243284392807363</v>
      </c>
      <c r="G897" s="0" t="n">
        <v>0.624244305822154</v>
      </c>
    </row>
    <row r="898" customFormat="false" ht="12.8" hidden="false" customHeight="false" outlineLevel="0" collapsed="false">
      <c r="A898" s="1" t="s">
        <v>903</v>
      </c>
      <c r="B898" s="0" t="n">
        <v>1790.58679724029</v>
      </c>
      <c r="C898" s="0" t="n">
        <v>0.467241040813702</v>
      </c>
      <c r="D898" s="0" t="n">
        <v>0.400927812355353</v>
      </c>
      <c r="E898" s="0" t="n">
        <v>1.16539942207744</v>
      </c>
      <c r="F898" s="0" t="n">
        <v>0.243857351137481</v>
      </c>
      <c r="G898" s="0" t="n">
        <v>0.624244305822154</v>
      </c>
    </row>
    <row r="899" customFormat="false" ht="12.8" hidden="false" customHeight="false" outlineLevel="0" collapsed="false">
      <c r="A899" s="1" t="s">
        <v>904</v>
      </c>
      <c r="B899" s="0" t="n">
        <v>86.9814676290731</v>
      </c>
      <c r="C899" s="0" t="n">
        <v>0.485570998856448</v>
      </c>
      <c r="D899" s="0" t="n">
        <v>0.416928107403467</v>
      </c>
      <c r="E899" s="0" t="n">
        <v>1.16463963506916</v>
      </c>
      <c r="F899" s="0" t="n">
        <v>0.244164893101633</v>
      </c>
      <c r="G899" s="0" t="n">
        <v>0.624244305822154</v>
      </c>
    </row>
    <row r="900" customFormat="false" ht="12.8" hidden="false" customHeight="false" outlineLevel="0" collapsed="false">
      <c r="A900" s="1" t="s">
        <v>905</v>
      </c>
      <c r="B900" s="0" t="n">
        <v>703.769279303636</v>
      </c>
      <c r="C900" s="0" t="n">
        <v>0.488377822956005</v>
      </c>
      <c r="D900" s="0" t="n">
        <v>0.414759097754258</v>
      </c>
      <c r="E900" s="0" t="n">
        <v>1.17749755364104</v>
      </c>
      <c r="F900" s="0" t="n">
        <v>0.238996973382076</v>
      </c>
      <c r="G900" s="0" t="n">
        <v>0.624244305822154</v>
      </c>
    </row>
    <row r="901" customFormat="false" ht="12.8" hidden="false" customHeight="false" outlineLevel="0" collapsed="false">
      <c r="A901" s="1" t="s">
        <v>906</v>
      </c>
      <c r="B901" s="0" t="n">
        <v>2944.16752309346</v>
      </c>
      <c r="C901" s="0" t="n">
        <v>0.511140103872924</v>
      </c>
      <c r="D901" s="0" t="n">
        <v>0.435968565948079</v>
      </c>
      <c r="E901" s="0" t="n">
        <v>1.17242421540501</v>
      </c>
      <c r="F901" s="0" t="n">
        <v>0.241026782068574</v>
      </c>
      <c r="G901" s="0" t="n">
        <v>0.624244305822154</v>
      </c>
    </row>
    <row r="902" customFormat="false" ht="12.8" hidden="false" customHeight="false" outlineLevel="0" collapsed="false">
      <c r="A902" s="1" t="s">
        <v>907</v>
      </c>
      <c r="B902" s="0" t="n">
        <v>505.213138566636</v>
      </c>
      <c r="C902" s="0" t="n">
        <v>0.525544062914342</v>
      </c>
      <c r="D902" s="0" t="n">
        <v>0.451034695195546</v>
      </c>
      <c r="E902" s="0" t="n">
        <v>1.16519653257826</v>
      </c>
      <c r="F902" s="0" t="n">
        <v>0.243939448874457</v>
      </c>
      <c r="G902" s="0" t="n">
        <v>0.624244305822154</v>
      </c>
    </row>
    <row r="903" customFormat="false" ht="12.8" hidden="false" customHeight="false" outlineLevel="0" collapsed="false">
      <c r="A903" s="1" t="s">
        <v>908</v>
      </c>
      <c r="B903" s="0" t="n">
        <v>1667.28541341573</v>
      </c>
      <c r="C903" s="0" t="n">
        <v>0.531854279320238</v>
      </c>
      <c r="D903" s="0" t="n">
        <v>0.45623353402021</v>
      </c>
      <c r="E903" s="0" t="n">
        <v>1.16575008117811</v>
      </c>
      <c r="F903" s="0" t="n">
        <v>0.243715505284337</v>
      </c>
      <c r="G903" s="0" t="n">
        <v>0.624244305822154</v>
      </c>
    </row>
    <row r="904" customFormat="false" ht="12.8" hidden="false" customHeight="false" outlineLevel="0" collapsed="false">
      <c r="A904" s="1" t="s">
        <v>909</v>
      </c>
      <c r="B904" s="0" t="n">
        <v>1067.0080880833</v>
      </c>
      <c r="C904" s="0" t="n">
        <v>0.543507583260491</v>
      </c>
      <c r="D904" s="0" t="n">
        <v>0.463620840819021</v>
      </c>
      <c r="E904" s="0" t="n">
        <v>1.17231050765609</v>
      </c>
      <c r="F904" s="0" t="n">
        <v>0.241072414449982</v>
      </c>
      <c r="G904" s="0" t="n">
        <v>0.624244305822154</v>
      </c>
    </row>
    <row r="905" customFormat="false" ht="12.8" hidden="false" customHeight="false" outlineLevel="0" collapsed="false">
      <c r="A905" s="1" t="s">
        <v>910</v>
      </c>
      <c r="B905" s="0" t="n">
        <v>7791.57092975759</v>
      </c>
      <c r="C905" s="0" t="n">
        <v>0.574362165588237</v>
      </c>
      <c r="D905" s="0" t="n">
        <v>0.485707654327806</v>
      </c>
      <c r="E905" s="0" t="n">
        <v>1.18252648577903</v>
      </c>
      <c r="F905" s="0" t="n">
        <v>0.236996862659109</v>
      </c>
      <c r="G905" s="0" t="n">
        <v>0.624244305822154</v>
      </c>
    </row>
    <row r="906" customFormat="false" ht="12.8" hidden="false" customHeight="false" outlineLevel="0" collapsed="false">
      <c r="A906" s="1" t="s">
        <v>911</v>
      </c>
      <c r="B906" s="0" t="n">
        <v>1182.92990873952</v>
      </c>
      <c r="C906" s="0" t="n">
        <v>0.575016034821838</v>
      </c>
      <c r="D906" s="0" t="n">
        <v>0.49276609025367</v>
      </c>
      <c r="E906" s="0" t="n">
        <v>1.16691478207404</v>
      </c>
      <c r="F906" s="0" t="n">
        <v>0.243244785683922</v>
      </c>
      <c r="G906" s="0" t="n">
        <v>0.624244305822154</v>
      </c>
    </row>
    <row r="907" customFormat="false" ht="12.8" hidden="false" customHeight="false" outlineLevel="0" collapsed="false">
      <c r="A907" s="1" t="s">
        <v>912</v>
      </c>
      <c r="B907" s="0" t="n">
        <v>57.1757795222278</v>
      </c>
      <c r="C907" s="0" t="n">
        <v>0.592695850863866</v>
      </c>
      <c r="D907" s="0" t="n">
        <v>0.509609261216431</v>
      </c>
      <c r="E907" s="0" t="n">
        <v>1.16303979533086</v>
      </c>
      <c r="F907" s="0" t="n">
        <v>0.244813356773497</v>
      </c>
      <c r="G907" s="0" t="n">
        <v>0.624244305822154</v>
      </c>
    </row>
    <row r="908" customFormat="false" ht="12.8" hidden="false" customHeight="false" outlineLevel="0" collapsed="false">
      <c r="A908" s="1" t="s">
        <v>913</v>
      </c>
      <c r="B908" s="0" t="n">
        <v>78.9535815830979</v>
      </c>
      <c r="C908" s="0" t="n">
        <v>0.606396180778049</v>
      </c>
      <c r="D908" s="0" t="n">
        <v>0.515282684491373</v>
      </c>
      <c r="E908" s="0" t="n">
        <v>1.17682235213592</v>
      </c>
      <c r="F908" s="0" t="n">
        <v>0.239266419126251</v>
      </c>
      <c r="G908" s="0" t="n">
        <v>0.624244305822154</v>
      </c>
    </row>
    <row r="909" customFormat="false" ht="12.8" hidden="false" customHeight="false" outlineLevel="0" collapsed="false">
      <c r="A909" s="1" t="s">
        <v>914</v>
      </c>
      <c r="B909" s="0" t="n">
        <v>91.0163541426082</v>
      </c>
      <c r="C909" s="0" t="n">
        <v>0.616449220028298</v>
      </c>
      <c r="D909" s="0" t="n">
        <v>0.525439577837029</v>
      </c>
      <c r="E909" s="0" t="n">
        <v>1.17320667500136</v>
      </c>
      <c r="F909" s="0" t="n">
        <v>0.240712935914801</v>
      </c>
      <c r="G909" s="0" t="n">
        <v>0.624244305822154</v>
      </c>
    </row>
    <row r="910" customFormat="false" ht="12.8" hidden="false" customHeight="false" outlineLevel="0" collapsed="false">
      <c r="A910" s="1" t="s">
        <v>915</v>
      </c>
      <c r="B910" s="0" t="n">
        <v>115.30263688367</v>
      </c>
      <c r="C910" s="0" t="n">
        <v>0.643191715272846</v>
      </c>
      <c r="D910" s="0" t="n">
        <v>0.544467229077575</v>
      </c>
      <c r="E910" s="0" t="n">
        <v>1.18132310068051</v>
      </c>
      <c r="F910" s="0" t="n">
        <v>0.237474393784938</v>
      </c>
      <c r="G910" s="0" t="n">
        <v>0.624244305822154</v>
      </c>
    </row>
    <row r="911" customFormat="false" ht="12.8" hidden="false" customHeight="false" outlineLevel="0" collapsed="false">
      <c r="A911" s="1" t="s">
        <v>916</v>
      </c>
      <c r="B911" s="0" t="n">
        <v>34.7473959755345</v>
      </c>
      <c r="C911" s="0" t="n">
        <v>0.656421379018586</v>
      </c>
      <c r="D911" s="0" t="n">
        <v>0.564852758143133</v>
      </c>
      <c r="E911" s="0" t="n">
        <v>1.16211060237445</v>
      </c>
      <c r="F911" s="0" t="n">
        <v>0.24519054130233</v>
      </c>
      <c r="G911" s="0" t="n">
        <v>0.624244305822154</v>
      </c>
    </row>
    <row r="912" customFormat="false" ht="12.8" hidden="false" customHeight="false" outlineLevel="0" collapsed="false">
      <c r="A912" s="1" t="s">
        <v>917</v>
      </c>
      <c r="B912" s="0" t="n">
        <v>122.97707690034</v>
      </c>
      <c r="C912" s="0" t="n">
        <v>-0.488141319501101</v>
      </c>
      <c r="D912" s="0" t="n">
        <v>0.420687008083621</v>
      </c>
      <c r="E912" s="0" t="n">
        <v>-1.1603432245858</v>
      </c>
      <c r="F912" s="0" t="n">
        <v>0.245909092509244</v>
      </c>
      <c r="G912" s="0" t="n">
        <v>0.624458428571067</v>
      </c>
    </row>
    <row r="913" customFormat="false" ht="12.8" hidden="false" customHeight="false" outlineLevel="0" collapsed="false">
      <c r="A913" s="1" t="s">
        <v>918</v>
      </c>
      <c r="B913" s="0" t="n">
        <v>38.4865382475289</v>
      </c>
      <c r="C913" s="0" t="n">
        <v>0.734761407813413</v>
      </c>
      <c r="D913" s="0" t="n">
        <v>0.633133141314613</v>
      </c>
      <c r="E913" s="0" t="n">
        <v>1.16051642200846</v>
      </c>
      <c r="F913" s="0" t="n">
        <v>0.245838611586367</v>
      </c>
      <c r="G913" s="0" t="n">
        <v>0.624458428571067</v>
      </c>
    </row>
    <row r="914" customFormat="false" ht="12.8" hidden="false" customHeight="false" outlineLevel="0" collapsed="false">
      <c r="A914" s="1" t="s">
        <v>919</v>
      </c>
      <c r="B914" s="0" t="n">
        <v>8086.0857847636</v>
      </c>
      <c r="C914" s="0" t="n">
        <v>-2.0261717079267</v>
      </c>
      <c r="D914" s="0" t="n">
        <v>1.75111733215944</v>
      </c>
      <c r="E914" s="0" t="n">
        <v>-1.15707364133508</v>
      </c>
      <c r="F914" s="0" t="n">
        <v>0.247242274706776</v>
      </c>
      <c r="G914" s="0" t="n">
        <v>0.627001398242433</v>
      </c>
    </row>
    <row r="915" customFormat="false" ht="12.8" hidden="false" customHeight="false" outlineLevel="0" collapsed="false">
      <c r="A915" s="1" t="s">
        <v>920</v>
      </c>
      <c r="B915" s="0" t="n">
        <v>1815.91925773003</v>
      </c>
      <c r="C915" s="0" t="n">
        <v>-1.58895405748749</v>
      </c>
      <c r="D915" s="0" t="n">
        <v>1.3746433572883</v>
      </c>
      <c r="E915" s="0" t="n">
        <v>-1.15590276493385</v>
      </c>
      <c r="F915" s="0" t="n">
        <v>0.247720931576179</v>
      </c>
      <c r="G915" s="0" t="n">
        <v>0.627001398242433</v>
      </c>
    </row>
    <row r="916" customFormat="false" ht="12.8" hidden="false" customHeight="false" outlineLevel="0" collapsed="false">
      <c r="A916" s="1" t="s">
        <v>921</v>
      </c>
      <c r="B916" s="0" t="n">
        <v>767.022543739409</v>
      </c>
      <c r="C916" s="0" t="n">
        <v>0.509903386304951</v>
      </c>
      <c r="D916" s="0" t="n">
        <v>0.441078082046194</v>
      </c>
      <c r="E916" s="0" t="n">
        <v>1.1560388218328</v>
      </c>
      <c r="F916" s="0" t="n">
        <v>0.247665277930696</v>
      </c>
      <c r="G916" s="0" t="n">
        <v>0.627001398242433</v>
      </c>
    </row>
    <row r="917" customFormat="false" ht="12.8" hidden="false" customHeight="false" outlineLevel="0" collapsed="false">
      <c r="A917" s="1" t="s">
        <v>922</v>
      </c>
      <c r="B917" s="0" t="n">
        <v>91.773496971596</v>
      </c>
      <c r="C917" s="0" t="n">
        <v>-0.424138725570304</v>
      </c>
      <c r="D917" s="0" t="n">
        <v>0.367535092384326</v>
      </c>
      <c r="E917" s="0" t="n">
        <v>-1.15400878544351</v>
      </c>
      <c r="F917" s="0" t="n">
        <v>0.248496567097539</v>
      </c>
      <c r="G917" s="0" t="n">
        <v>0.627012333479356</v>
      </c>
    </row>
    <row r="918" customFormat="false" ht="12.8" hidden="false" customHeight="false" outlineLevel="0" collapsed="false">
      <c r="A918" s="1" t="s">
        <v>923</v>
      </c>
      <c r="B918" s="0" t="n">
        <v>492.957406509308</v>
      </c>
      <c r="C918" s="0" t="n">
        <v>0.516183558145868</v>
      </c>
      <c r="D918" s="0" t="n">
        <v>0.447333031652826</v>
      </c>
      <c r="E918" s="0" t="n">
        <v>1.15391335229292</v>
      </c>
      <c r="F918" s="0" t="n">
        <v>0.248535694442485</v>
      </c>
      <c r="G918" s="0" t="n">
        <v>0.627012333479356</v>
      </c>
    </row>
    <row r="919" customFormat="false" ht="12.8" hidden="false" customHeight="false" outlineLevel="0" collapsed="false">
      <c r="A919" s="1" t="s">
        <v>924</v>
      </c>
      <c r="B919" s="0" t="n">
        <v>33.1364096062315</v>
      </c>
      <c r="C919" s="0" t="n">
        <v>0.724960124626052</v>
      </c>
      <c r="D919" s="0" t="n">
        <v>0.627573250774924</v>
      </c>
      <c r="E919" s="0" t="n">
        <v>1.15518009050079</v>
      </c>
      <c r="F919" s="0" t="n">
        <v>0.248016686005627</v>
      </c>
      <c r="G919" s="0" t="n">
        <v>0.627012333479356</v>
      </c>
    </row>
    <row r="920" customFormat="false" ht="12.8" hidden="false" customHeight="false" outlineLevel="0" collapsed="false">
      <c r="A920" s="1" t="s">
        <v>925</v>
      </c>
      <c r="B920" s="0" t="n">
        <v>34.7242258843786</v>
      </c>
      <c r="C920" s="0" t="n">
        <v>0.474630093204858</v>
      </c>
      <c r="D920" s="0" t="n">
        <v>0.411956631879039</v>
      </c>
      <c r="E920" s="0" t="n">
        <v>1.15213606597362</v>
      </c>
      <c r="F920" s="0" t="n">
        <v>0.249265164732813</v>
      </c>
      <c r="G920" s="0" t="n">
        <v>0.628169866823951</v>
      </c>
    </row>
    <row r="921" customFormat="false" ht="12.8" hidden="false" customHeight="false" outlineLevel="0" collapsed="false">
      <c r="A921" s="1" t="s">
        <v>926</v>
      </c>
      <c r="B921" s="0" t="n">
        <v>28.0390467739685</v>
      </c>
      <c r="C921" s="0" t="n">
        <v>-0.738429172683548</v>
      </c>
      <c r="D921" s="0" t="n">
        <v>0.6419035655073</v>
      </c>
      <c r="E921" s="0" t="n">
        <v>-1.15037400064909</v>
      </c>
      <c r="F921" s="0" t="n">
        <v>0.249989863803285</v>
      </c>
      <c r="G921" s="0" t="n">
        <v>0.629084534050953</v>
      </c>
    </row>
    <row r="922" customFormat="false" ht="12.8" hidden="false" customHeight="false" outlineLevel="0" collapsed="false">
      <c r="A922" s="1" t="s">
        <v>927</v>
      </c>
      <c r="B922" s="0" t="n">
        <v>106.178461518701</v>
      </c>
      <c r="C922" s="0" t="n">
        <v>-0.441823915591848</v>
      </c>
      <c r="D922" s="0" t="n">
        <v>0.384435962382985</v>
      </c>
      <c r="E922" s="0" t="n">
        <v>-1.14927831634984</v>
      </c>
      <c r="F922" s="0" t="n">
        <v>0.250441236304645</v>
      </c>
      <c r="G922" s="0" t="n">
        <v>0.629084534050953</v>
      </c>
    </row>
    <row r="923" customFormat="false" ht="12.8" hidden="false" customHeight="false" outlineLevel="0" collapsed="false">
      <c r="A923" s="1" t="s">
        <v>928</v>
      </c>
      <c r="B923" s="0" t="n">
        <v>30.549568073588</v>
      </c>
      <c r="C923" s="0" t="n">
        <v>0.62494960206766</v>
      </c>
      <c r="D923" s="0" t="n">
        <v>0.543758862918204</v>
      </c>
      <c r="E923" s="0" t="n">
        <v>1.14931386812479</v>
      </c>
      <c r="F923" s="0" t="n">
        <v>0.250426581650461</v>
      </c>
      <c r="G923" s="0" t="n">
        <v>0.629084534050953</v>
      </c>
    </row>
    <row r="924" customFormat="false" ht="12.8" hidden="false" customHeight="false" outlineLevel="0" collapsed="false">
      <c r="A924" s="1" t="s">
        <v>929</v>
      </c>
      <c r="B924" s="0" t="n">
        <v>28.5864279121567</v>
      </c>
      <c r="C924" s="0" t="n">
        <v>0.712130361714925</v>
      </c>
      <c r="D924" s="0" t="n">
        <v>0.621229023460661</v>
      </c>
      <c r="E924" s="0" t="n">
        <v>1.14632500224778</v>
      </c>
      <c r="F924" s="0" t="n">
        <v>0.251660701505143</v>
      </c>
      <c r="G924" s="0" t="n">
        <v>0.631464311560473</v>
      </c>
    </row>
    <row r="925" customFormat="false" ht="12.8" hidden="false" customHeight="false" outlineLevel="0" collapsed="false">
      <c r="A925" s="1" t="s">
        <v>930</v>
      </c>
      <c r="B925" s="0" t="n">
        <v>29.459341161214</v>
      </c>
      <c r="C925" s="0" t="n">
        <v>-0.648399665834936</v>
      </c>
      <c r="D925" s="0" t="n">
        <v>0.566870357619329</v>
      </c>
      <c r="E925" s="0" t="n">
        <v>-1.14382355175177</v>
      </c>
      <c r="F925" s="0" t="n">
        <v>0.25269682044141</v>
      </c>
      <c r="G925" s="0" t="n">
        <v>0.631795007154787</v>
      </c>
    </row>
    <row r="926" customFormat="false" ht="12.8" hidden="false" customHeight="false" outlineLevel="0" collapsed="false">
      <c r="A926" s="1" t="s">
        <v>931</v>
      </c>
      <c r="B926" s="0" t="n">
        <v>43.5406164619084</v>
      </c>
      <c r="C926" s="0" t="n">
        <v>-0.584877708251693</v>
      </c>
      <c r="D926" s="0" t="n">
        <v>0.511827982717426</v>
      </c>
      <c r="E926" s="0" t="n">
        <v>-1.14272319607542</v>
      </c>
      <c r="F926" s="0" t="n">
        <v>0.253153535826778</v>
      </c>
      <c r="G926" s="0" t="n">
        <v>0.631795007154787</v>
      </c>
    </row>
    <row r="927" customFormat="false" ht="12.8" hidden="false" customHeight="false" outlineLevel="0" collapsed="false">
      <c r="A927" s="1" t="s">
        <v>932</v>
      </c>
      <c r="B927" s="0" t="n">
        <v>1188.17278542628</v>
      </c>
      <c r="C927" s="0" t="n">
        <v>-0.307028086811444</v>
      </c>
      <c r="D927" s="0" t="n">
        <v>0.268665199114441</v>
      </c>
      <c r="E927" s="0" t="n">
        <v>-1.14279068455257</v>
      </c>
      <c r="F927" s="0" t="n">
        <v>0.253125507411991</v>
      </c>
      <c r="G927" s="0" t="n">
        <v>0.631795007154787</v>
      </c>
    </row>
    <row r="928" customFormat="false" ht="12.8" hidden="false" customHeight="false" outlineLevel="0" collapsed="false">
      <c r="A928" s="1" t="s">
        <v>933</v>
      </c>
      <c r="B928" s="0" t="n">
        <v>454.674759737007</v>
      </c>
      <c r="C928" s="0" t="n">
        <v>0.563482589452216</v>
      </c>
      <c r="D928" s="0" t="n">
        <v>0.492718527594248</v>
      </c>
      <c r="E928" s="0" t="n">
        <v>1.1436196487343</v>
      </c>
      <c r="F928" s="0" t="n">
        <v>0.252781409385595</v>
      </c>
      <c r="G928" s="0" t="n">
        <v>0.631795007154787</v>
      </c>
    </row>
    <row r="929" customFormat="false" ht="12.8" hidden="false" customHeight="false" outlineLevel="0" collapsed="false">
      <c r="A929" s="1" t="s">
        <v>934</v>
      </c>
      <c r="B929" s="0" t="n">
        <v>32.891298881583</v>
      </c>
      <c r="C929" s="0" t="n">
        <v>0.607817306517656</v>
      </c>
      <c r="D929" s="0" t="n">
        <v>0.530903035780639</v>
      </c>
      <c r="E929" s="0" t="n">
        <v>1.14487442254671</v>
      </c>
      <c r="F929" s="0" t="n">
        <v>0.252261180627356</v>
      </c>
      <c r="G929" s="0" t="n">
        <v>0.631795007154787</v>
      </c>
    </row>
    <row r="930" customFormat="false" ht="12.8" hidden="false" customHeight="false" outlineLevel="0" collapsed="false">
      <c r="A930" s="1" t="s">
        <v>935</v>
      </c>
      <c r="B930" s="0" t="n">
        <v>351.3621927061</v>
      </c>
      <c r="C930" s="0" t="n">
        <v>0.527346907592213</v>
      </c>
      <c r="D930" s="0" t="n">
        <v>0.461990770788709</v>
      </c>
      <c r="E930" s="0" t="n">
        <v>1.14146632559765</v>
      </c>
      <c r="F930" s="0" t="n">
        <v>0.253675917559079</v>
      </c>
      <c r="G930" s="0" t="n">
        <v>0.632418694580689</v>
      </c>
    </row>
    <row r="931" customFormat="false" ht="12.8" hidden="false" customHeight="false" outlineLevel="0" collapsed="false">
      <c r="A931" s="1" t="s">
        <v>936</v>
      </c>
      <c r="B931" s="0" t="n">
        <v>379.372270587292</v>
      </c>
      <c r="C931" s="0" t="n">
        <v>-0.416238770658386</v>
      </c>
      <c r="D931" s="0" t="n">
        <v>0.364969305863066</v>
      </c>
      <c r="E931" s="0" t="n">
        <v>-1.14047610024103</v>
      </c>
      <c r="F931" s="0" t="n">
        <v>0.254088004173116</v>
      </c>
      <c r="G931" s="0" t="n">
        <v>0.632766370907513</v>
      </c>
    </row>
    <row r="932" customFormat="false" ht="12.8" hidden="false" customHeight="false" outlineLevel="0" collapsed="false">
      <c r="A932" s="1" t="s">
        <v>937</v>
      </c>
      <c r="B932" s="0" t="n">
        <v>1027.09381211804</v>
      </c>
      <c r="C932" s="0" t="n">
        <v>0.52083403751002</v>
      </c>
      <c r="D932" s="0" t="n">
        <v>0.457740609163037</v>
      </c>
      <c r="E932" s="0" t="n">
        <v>1.13783664172237</v>
      </c>
      <c r="F932" s="0" t="n">
        <v>0.255188701491262</v>
      </c>
      <c r="G932" s="0" t="n">
        <v>0.63482634100881</v>
      </c>
    </row>
    <row r="933" customFormat="false" ht="12.8" hidden="false" customHeight="false" outlineLevel="0" collapsed="false">
      <c r="A933" s="1" t="s">
        <v>938</v>
      </c>
      <c r="B933" s="0" t="n">
        <v>34.5841503424624</v>
      </c>
      <c r="C933" s="0" t="n">
        <v>-0.847905233058766</v>
      </c>
      <c r="D933" s="0" t="n">
        <v>0.747967290055499</v>
      </c>
      <c r="E933" s="0" t="n">
        <v>-1.13361271853994</v>
      </c>
      <c r="F933" s="0" t="n">
        <v>0.256957035647182</v>
      </c>
      <c r="G933" s="0" t="n">
        <v>0.636065099365965</v>
      </c>
    </row>
    <row r="934" customFormat="false" ht="12.8" hidden="false" customHeight="false" outlineLevel="0" collapsed="false">
      <c r="A934" s="1" t="s">
        <v>939</v>
      </c>
      <c r="B934" s="0" t="n">
        <v>28.5874408518981</v>
      </c>
      <c r="C934" s="0" t="n">
        <v>-0.660760192272937</v>
      </c>
      <c r="D934" s="0" t="n">
        <v>0.582019493710055</v>
      </c>
      <c r="E934" s="0" t="n">
        <v>-1.13528876509093</v>
      </c>
      <c r="F934" s="0" t="n">
        <v>0.256254347989539</v>
      </c>
      <c r="G934" s="0" t="n">
        <v>0.636065099365965</v>
      </c>
    </row>
    <row r="935" customFormat="false" ht="12.8" hidden="false" customHeight="false" outlineLevel="0" collapsed="false">
      <c r="A935" s="1" t="s">
        <v>940</v>
      </c>
      <c r="B935" s="0" t="n">
        <v>65.0530644615705</v>
      </c>
      <c r="C935" s="0" t="n">
        <v>-0.380573364242008</v>
      </c>
      <c r="D935" s="0" t="n">
        <v>0.3356003019701</v>
      </c>
      <c r="E935" s="0" t="n">
        <v>-1.13400781229307</v>
      </c>
      <c r="F935" s="0" t="n">
        <v>0.256791271019495</v>
      </c>
      <c r="G935" s="0" t="n">
        <v>0.636065099365965</v>
      </c>
    </row>
    <row r="936" customFormat="false" ht="12.8" hidden="false" customHeight="false" outlineLevel="0" collapsed="false">
      <c r="A936" s="1" t="s">
        <v>941</v>
      </c>
      <c r="B936" s="0" t="n">
        <v>125.000574385634</v>
      </c>
      <c r="C936" s="0" t="n">
        <v>0.609867333800912</v>
      </c>
      <c r="D936" s="0" t="n">
        <v>0.537874831246732</v>
      </c>
      <c r="E936" s="0" t="n">
        <v>1.1338462005878</v>
      </c>
      <c r="F936" s="0" t="n">
        <v>0.256859067480552</v>
      </c>
      <c r="G936" s="0" t="n">
        <v>0.636065099365965</v>
      </c>
    </row>
    <row r="937" customFormat="false" ht="12.8" hidden="false" customHeight="false" outlineLevel="0" collapsed="false">
      <c r="A937" s="1" t="s">
        <v>942</v>
      </c>
      <c r="B937" s="0" t="n">
        <v>29.1508692816654</v>
      </c>
      <c r="C937" s="0" t="n">
        <v>0.68925405078999</v>
      </c>
      <c r="D937" s="0" t="n">
        <v>0.608143097309468</v>
      </c>
      <c r="E937" s="0" t="n">
        <v>1.13337478274336</v>
      </c>
      <c r="F937" s="0" t="n">
        <v>0.25705689926983</v>
      </c>
      <c r="G937" s="0" t="n">
        <v>0.636065099365965</v>
      </c>
    </row>
    <row r="938" customFormat="false" ht="12.8" hidden="false" customHeight="false" outlineLevel="0" collapsed="false">
      <c r="A938" s="1" t="s">
        <v>943</v>
      </c>
      <c r="B938" s="0" t="n">
        <v>118.422155399262</v>
      </c>
      <c r="C938" s="0" t="n">
        <v>-1.46895883192307</v>
      </c>
      <c r="D938" s="0" t="n">
        <v>1.3017913270169</v>
      </c>
      <c r="E938" s="0" t="n">
        <v>-1.1284134418757</v>
      </c>
      <c r="F938" s="0" t="n">
        <v>0.259145353578676</v>
      </c>
      <c r="G938" s="0" t="n">
        <v>0.638190649999329</v>
      </c>
    </row>
    <row r="939" customFormat="false" ht="12.8" hidden="false" customHeight="false" outlineLevel="0" collapsed="false">
      <c r="A939" s="1" t="s">
        <v>944</v>
      </c>
      <c r="B939" s="0" t="n">
        <v>80.702339081326</v>
      </c>
      <c r="C939" s="0" t="n">
        <v>-0.628729115845614</v>
      </c>
      <c r="D939" s="0" t="n">
        <v>0.558529343357909</v>
      </c>
      <c r="E939" s="0" t="n">
        <v>-1.12568681184351</v>
      </c>
      <c r="F939" s="0" t="n">
        <v>0.260298107925664</v>
      </c>
      <c r="G939" s="0" t="n">
        <v>0.638190649999329</v>
      </c>
    </row>
    <row r="940" customFormat="false" ht="12.8" hidden="false" customHeight="false" outlineLevel="0" collapsed="false">
      <c r="A940" s="1" t="s">
        <v>945</v>
      </c>
      <c r="B940" s="0" t="n">
        <v>44.9884793651522</v>
      </c>
      <c r="C940" s="0" t="n">
        <v>-0.576683535123597</v>
      </c>
      <c r="D940" s="0" t="n">
        <v>0.511119848266044</v>
      </c>
      <c r="E940" s="0" t="n">
        <v>-1.12827458585296</v>
      </c>
      <c r="F940" s="0" t="n">
        <v>0.25920397300386</v>
      </c>
      <c r="G940" s="0" t="n">
        <v>0.638190649999329</v>
      </c>
    </row>
    <row r="941" customFormat="false" ht="12.8" hidden="false" customHeight="false" outlineLevel="0" collapsed="false">
      <c r="A941" s="1" t="s">
        <v>946</v>
      </c>
      <c r="B941" s="0" t="n">
        <v>106.037046286583</v>
      </c>
      <c r="C941" s="0" t="n">
        <v>-0.464678227506638</v>
      </c>
      <c r="D941" s="0" t="n">
        <v>0.411590596502866</v>
      </c>
      <c r="E941" s="0" t="n">
        <v>-1.12898164208521</v>
      </c>
      <c r="F941" s="0" t="n">
        <v>0.258905577994837</v>
      </c>
      <c r="G941" s="0" t="n">
        <v>0.638190649999329</v>
      </c>
    </row>
    <row r="942" customFormat="false" ht="12.8" hidden="false" customHeight="false" outlineLevel="0" collapsed="false">
      <c r="A942" s="1" t="s">
        <v>947</v>
      </c>
      <c r="B942" s="0" t="n">
        <v>454.987701204186</v>
      </c>
      <c r="C942" s="0" t="n">
        <v>-0.459834314225819</v>
      </c>
      <c r="D942" s="0" t="n">
        <v>0.408007398561837</v>
      </c>
      <c r="E942" s="0" t="n">
        <v>-1.1270244506513</v>
      </c>
      <c r="F942" s="0" t="n">
        <v>0.259732143390074</v>
      </c>
      <c r="G942" s="0" t="n">
        <v>0.638190649999329</v>
      </c>
    </row>
    <row r="943" customFormat="false" ht="12.8" hidden="false" customHeight="false" outlineLevel="0" collapsed="false">
      <c r="A943" s="1" t="s">
        <v>948</v>
      </c>
      <c r="B943" s="0" t="n">
        <v>52.3191646053444</v>
      </c>
      <c r="C943" s="0" t="n">
        <v>-0.428857040625777</v>
      </c>
      <c r="D943" s="0" t="n">
        <v>0.380990121469436</v>
      </c>
      <c r="E943" s="0" t="n">
        <v>-1.12563821595091</v>
      </c>
      <c r="F943" s="0" t="n">
        <v>0.260318685248015</v>
      </c>
      <c r="G943" s="0" t="n">
        <v>0.638190649999329</v>
      </c>
    </row>
    <row r="944" customFormat="false" ht="12.8" hidden="false" customHeight="false" outlineLevel="0" collapsed="false">
      <c r="A944" s="1" t="s">
        <v>949</v>
      </c>
      <c r="B944" s="0" t="n">
        <v>41.2880325751637</v>
      </c>
      <c r="C944" s="0" t="n">
        <v>0.506886682244618</v>
      </c>
      <c r="D944" s="0" t="n">
        <v>0.450378406635029</v>
      </c>
      <c r="E944" s="0" t="n">
        <v>1.12546843893291</v>
      </c>
      <c r="F944" s="0" t="n">
        <v>0.260390584036779</v>
      </c>
      <c r="G944" s="0" t="n">
        <v>0.638190649999329</v>
      </c>
    </row>
    <row r="945" customFormat="false" ht="12.8" hidden="false" customHeight="false" outlineLevel="0" collapsed="false">
      <c r="A945" s="1" t="s">
        <v>950</v>
      </c>
      <c r="B945" s="0" t="n">
        <v>76.9339433042515</v>
      </c>
      <c r="C945" s="0" t="n">
        <v>0.666847355449807</v>
      </c>
      <c r="D945" s="0" t="n">
        <v>0.592233485297405</v>
      </c>
      <c r="E945" s="0" t="n">
        <v>1.12598725334643</v>
      </c>
      <c r="F945" s="0" t="n">
        <v>0.260170914723728</v>
      </c>
      <c r="G945" s="0" t="n">
        <v>0.638190649999329</v>
      </c>
    </row>
    <row r="946" customFormat="false" ht="12.8" hidden="false" customHeight="false" outlineLevel="0" collapsed="false">
      <c r="A946" s="1" t="s">
        <v>951</v>
      </c>
      <c r="B946" s="0" t="n">
        <v>36.3640386304497</v>
      </c>
      <c r="C946" s="0" t="n">
        <v>0.690565457144647</v>
      </c>
      <c r="D946" s="0" t="n">
        <v>0.610959864996203</v>
      </c>
      <c r="E946" s="0" t="n">
        <v>1.13029594366062</v>
      </c>
      <c r="F946" s="0" t="n">
        <v>0.258351543223902</v>
      </c>
      <c r="G946" s="0" t="n">
        <v>0.638190649999329</v>
      </c>
    </row>
    <row r="947" customFormat="false" ht="12.8" hidden="false" customHeight="false" outlineLevel="0" collapsed="false">
      <c r="A947" s="1" t="s">
        <v>952</v>
      </c>
      <c r="B947" s="0" t="n">
        <v>48.3845869797878</v>
      </c>
      <c r="C947" s="0" t="n">
        <v>-0.892953948669725</v>
      </c>
      <c r="D947" s="0" t="n">
        <v>0.797643751690806</v>
      </c>
      <c r="E947" s="0" t="n">
        <v>-1.11948968042047</v>
      </c>
      <c r="F947" s="0" t="n">
        <v>0.26293129095006</v>
      </c>
      <c r="G947" s="0" t="n">
        <v>0.64169999991273</v>
      </c>
    </row>
    <row r="948" customFormat="false" ht="12.8" hidden="false" customHeight="false" outlineLevel="0" collapsed="false">
      <c r="A948" s="1" t="s">
        <v>953</v>
      </c>
      <c r="B948" s="0" t="n">
        <v>90.1742895740599</v>
      </c>
      <c r="C948" s="0" t="n">
        <v>-0.360343916795174</v>
      </c>
      <c r="D948" s="0" t="n">
        <v>0.321517981938367</v>
      </c>
      <c r="E948" s="0" t="n">
        <v>-1.12075820650134</v>
      </c>
      <c r="F948" s="0" t="n">
        <v>0.262390798440137</v>
      </c>
      <c r="G948" s="0" t="n">
        <v>0.64169999991273</v>
      </c>
    </row>
    <row r="949" customFormat="false" ht="12.8" hidden="false" customHeight="false" outlineLevel="0" collapsed="false">
      <c r="A949" s="1" t="s">
        <v>954</v>
      </c>
      <c r="B949" s="0" t="n">
        <v>1245.40927560738</v>
      </c>
      <c r="C949" s="0" t="n">
        <v>0.476538126133881</v>
      </c>
      <c r="D949" s="0" t="n">
        <v>0.42591841052354</v>
      </c>
      <c r="E949" s="0" t="n">
        <v>1.11884838588714</v>
      </c>
      <c r="F949" s="0" t="n">
        <v>0.263204825470452</v>
      </c>
      <c r="G949" s="0" t="n">
        <v>0.64169999991273</v>
      </c>
    </row>
    <row r="950" customFormat="false" ht="12.8" hidden="false" customHeight="false" outlineLevel="0" collapsed="false">
      <c r="A950" s="1" t="s">
        <v>955</v>
      </c>
      <c r="B950" s="0" t="n">
        <v>1326.64840722142</v>
      </c>
      <c r="C950" s="0" t="n">
        <v>0.52226152424352</v>
      </c>
      <c r="D950" s="0" t="n">
        <v>0.466676970675142</v>
      </c>
      <c r="E950" s="0" t="n">
        <v>1.11910712775898</v>
      </c>
      <c r="F950" s="0" t="n">
        <v>0.263094439398192</v>
      </c>
      <c r="G950" s="0" t="n">
        <v>0.64169999991273</v>
      </c>
    </row>
    <row r="951" customFormat="false" ht="12.8" hidden="false" customHeight="false" outlineLevel="0" collapsed="false">
      <c r="A951" s="1" t="s">
        <v>956</v>
      </c>
      <c r="B951" s="0" t="n">
        <v>26.0643557288057</v>
      </c>
      <c r="C951" s="0" t="n">
        <v>0.667394376574702</v>
      </c>
      <c r="D951" s="0" t="n">
        <v>0.596028090467412</v>
      </c>
      <c r="E951" s="0" t="n">
        <v>1.11973644740691</v>
      </c>
      <c r="F951" s="0" t="n">
        <v>0.262826088513824</v>
      </c>
      <c r="G951" s="0" t="n">
        <v>0.64169999991273</v>
      </c>
    </row>
    <row r="952" customFormat="false" ht="12.8" hidden="false" customHeight="false" outlineLevel="0" collapsed="false">
      <c r="A952" s="1" t="s">
        <v>957</v>
      </c>
      <c r="B952" s="0" t="n">
        <v>124.648571257282</v>
      </c>
      <c r="C952" s="0" t="n">
        <v>-2.05094765166074</v>
      </c>
      <c r="D952" s="0" t="n">
        <v>1.84149489421323</v>
      </c>
      <c r="E952" s="0" t="n">
        <v>-1.1137406126434</v>
      </c>
      <c r="F952" s="0" t="n">
        <v>0.26539048090838</v>
      </c>
      <c r="G952" s="0" t="n">
        <v>0.642301205519961</v>
      </c>
    </row>
    <row r="953" customFormat="false" ht="12.8" hidden="false" customHeight="false" outlineLevel="0" collapsed="false">
      <c r="A953" s="1" t="s">
        <v>958</v>
      </c>
      <c r="B953" s="0" t="n">
        <v>48.1213751842093</v>
      </c>
      <c r="C953" s="0" t="n">
        <v>-0.718724690221507</v>
      </c>
      <c r="D953" s="0" t="n">
        <v>0.644272855672198</v>
      </c>
      <c r="E953" s="0" t="n">
        <v>-1.11555947746957</v>
      </c>
      <c r="F953" s="0" t="n">
        <v>0.264610745858067</v>
      </c>
      <c r="G953" s="0" t="n">
        <v>0.642301205519961</v>
      </c>
    </row>
    <row r="954" customFormat="false" ht="12.8" hidden="false" customHeight="false" outlineLevel="0" collapsed="false">
      <c r="A954" s="1" t="s">
        <v>959</v>
      </c>
      <c r="B954" s="0" t="n">
        <v>1004.85478901148</v>
      </c>
      <c r="C954" s="0" t="n">
        <v>-0.62225280561829</v>
      </c>
      <c r="D954" s="0" t="n">
        <v>0.558642721945039</v>
      </c>
      <c r="E954" s="0" t="n">
        <v>-1.11386541196094</v>
      </c>
      <c r="F954" s="0" t="n">
        <v>0.265336929769737</v>
      </c>
      <c r="G954" s="0" t="n">
        <v>0.642301205519961</v>
      </c>
    </row>
    <row r="955" customFormat="false" ht="12.8" hidden="false" customHeight="false" outlineLevel="0" collapsed="false">
      <c r="A955" s="1" t="s">
        <v>960</v>
      </c>
      <c r="B955" s="0" t="n">
        <v>33.5942729138771</v>
      </c>
      <c r="C955" s="0" t="n">
        <v>-0.510025762783025</v>
      </c>
      <c r="D955" s="0" t="n">
        <v>0.457679766855671</v>
      </c>
      <c r="E955" s="0" t="n">
        <v>-1.11437253669084</v>
      </c>
      <c r="F955" s="0" t="n">
        <v>0.265119400134681</v>
      </c>
      <c r="G955" s="0" t="n">
        <v>0.642301205519961</v>
      </c>
    </row>
    <row r="956" customFormat="false" ht="12.8" hidden="false" customHeight="false" outlineLevel="0" collapsed="false">
      <c r="A956" s="1" t="s">
        <v>961</v>
      </c>
      <c r="B956" s="0" t="n">
        <v>47.0574039547875</v>
      </c>
      <c r="C956" s="0" t="n">
        <v>0.499471268169236</v>
      </c>
      <c r="D956" s="0" t="n">
        <v>0.44879575519895</v>
      </c>
      <c r="E956" s="0" t="n">
        <v>1.11291442127794</v>
      </c>
      <c r="F956" s="0" t="n">
        <v>0.265745185745237</v>
      </c>
      <c r="G956" s="0" t="n">
        <v>0.642301205519961</v>
      </c>
    </row>
    <row r="957" customFormat="false" ht="12.8" hidden="false" customHeight="false" outlineLevel="0" collapsed="false">
      <c r="A957" s="1" t="s">
        <v>962</v>
      </c>
      <c r="B957" s="0" t="n">
        <v>26.3305866102815</v>
      </c>
      <c r="C957" s="0" t="n">
        <v>0.521639955759858</v>
      </c>
      <c r="D957" s="0" t="n">
        <v>0.467827896718118</v>
      </c>
      <c r="E957" s="0" t="n">
        <v>1.1150253317924</v>
      </c>
      <c r="F957" s="0" t="n">
        <v>0.264839566547623</v>
      </c>
      <c r="G957" s="0" t="n">
        <v>0.642301205519961</v>
      </c>
    </row>
    <row r="958" customFormat="false" ht="12.8" hidden="false" customHeight="false" outlineLevel="0" collapsed="false">
      <c r="A958" s="1" t="s">
        <v>963</v>
      </c>
      <c r="B958" s="0" t="n">
        <v>63.46859207106</v>
      </c>
      <c r="C958" s="0" t="n">
        <v>0.593399632627536</v>
      </c>
      <c r="D958" s="0" t="n">
        <v>0.533181197430986</v>
      </c>
      <c r="E958" s="0" t="n">
        <v>1.11294178318121</v>
      </c>
      <c r="F958" s="0" t="n">
        <v>0.265733433364671</v>
      </c>
      <c r="G958" s="0" t="n">
        <v>0.642301205519961</v>
      </c>
    </row>
    <row r="959" customFormat="false" ht="12.8" hidden="false" customHeight="false" outlineLevel="0" collapsed="false">
      <c r="A959" s="1" t="s">
        <v>964</v>
      </c>
      <c r="B959" s="0" t="n">
        <v>79.9345462222402</v>
      </c>
      <c r="C959" s="0" t="n">
        <v>0.624613148186067</v>
      </c>
      <c r="D959" s="0" t="n">
        <v>0.561472103626234</v>
      </c>
      <c r="E959" s="0" t="n">
        <v>1.11245624520264</v>
      </c>
      <c r="F959" s="0" t="n">
        <v>0.265942032961948</v>
      </c>
      <c r="G959" s="0" t="n">
        <v>0.642301205519961</v>
      </c>
    </row>
    <row r="960" customFormat="false" ht="12.8" hidden="false" customHeight="false" outlineLevel="0" collapsed="false">
      <c r="A960" s="1" t="s">
        <v>965</v>
      </c>
      <c r="B960" s="0" t="n">
        <v>130.095935655713</v>
      </c>
      <c r="C960" s="0" t="n">
        <v>0.702993401763562</v>
      </c>
      <c r="D960" s="0" t="n">
        <v>0.629297463268793</v>
      </c>
      <c r="E960" s="0" t="n">
        <v>1.11710827199583</v>
      </c>
      <c r="F960" s="0" t="n">
        <v>0.26394803406504</v>
      </c>
      <c r="G960" s="0" t="n">
        <v>0.642301205519961</v>
      </c>
    </row>
    <row r="961" customFormat="false" ht="12.8" hidden="false" customHeight="false" outlineLevel="0" collapsed="false">
      <c r="A961" s="1" t="s">
        <v>966</v>
      </c>
      <c r="B961" s="0" t="n">
        <v>790.906800256661</v>
      </c>
      <c r="C961" s="0" t="n">
        <v>0.449097831289376</v>
      </c>
      <c r="D961" s="0" t="n">
        <v>0.404630963481271</v>
      </c>
      <c r="E961" s="0" t="n">
        <v>1.10989487167648</v>
      </c>
      <c r="F961" s="0" t="n">
        <v>0.267044330639357</v>
      </c>
      <c r="G961" s="0" t="n">
        <v>0.644293026417826</v>
      </c>
    </row>
    <row r="962" customFormat="false" ht="12.8" hidden="false" customHeight="false" outlineLevel="0" collapsed="false">
      <c r="A962" s="1" t="s">
        <v>967</v>
      </c>
      <c r="B962" s="0" t="n">
        <v>2081.72015867302</v>
      </c>
      <c r="C962" s="0" t="n">
        <v>-0.826597987016656</v>
      </c>
      <c r="D962" s="0" t="n">
        <v>0.745962082767464</v>
      </c>
      <c r="E962" s="0" t="n">
        <v>-1.10809651872658</v>
      </c>
      <c r="F962" s="0" t="n">
        <v>0.267820134281354</v>
      </c>
      <c r="G962" s="0" t="n">
        <v>0.644575263138499</v>
      </c>
    </row>
    <row r="963" customFormat="false" ht="12.8" hidden="false" customHeight="false" outlineLevel="0" collapsed="false">
      <c r="A963" s="1" t="s">
        <v>968</v>
      </c>
      <c r="B963" s="0" t="n">
        <v>193.420629716033</v>
      </c>
      <c r="C963" s="0" t="n">
        <v>-0.490827019672668</v>
      </c>
      <c r="D963" s="0" t="n">
        <v>0.443107477860864</v>
      </c>
      <c r="E963" s="0" t="n">
        <v>-1.10769292823081</v>
      </c>
      <c r="F963" s="0" t="n">
        <v>0.267994454514714</v>
      </c>
      <c r="G963" s="0" t="n">
        <v>0.644575263138499</v>
      </c>
    </row>
    <row r="964" customFormat="false" ht="12.8" hidden="false" customHeight="false" outlineLevel="0" collapsed="false">
      <c r="A964" s="1" t="s">
        <v>969</v>
      </c>
      <c r="B964" s="0" t="n">
        <v>2088.29568528508</v>
      </c>
      <c r="C964" s="0" t="n">
        <v>0.507939186651398</v>
      </c>
      <c r="D964" s="0" t="n">
        <v>0.458244094459757</v>
      </c>
      <c r="E964" s="0" t="n">
        <v>1.10844677060209</v>
      </c>
      <c r="F964" s="0" t="n">
        <v>0.267668915424695</v>
      </c>
      <c r="G964" s="0" t="n">
        <v>0.644575263138499</v>
      </c>
    </row>
    <row r="965" customFormat="false" ht="12.8" hidden="false" customHeight="false" outlineLevel="0" collapsed="false">
      <c r="A965" s="1" t="s">
        <v>970</v>
      </c>
      <c r="B965" s="0" t="n">
        <v>396.004819788499</v>
      </c>
      <c r="C965" s="0" t="n">
        <v>-0.783782378533822</v>
      </c>
      <c r="D965" s="0" t="n">
        <v>0.710135712390161</v>
      </c>
      <c r="E965" s="0" t="n">
        <v>-1.10370787563378</v>
      </c>
      <c r="F965" s="0" t="n">
        <v>0.269719878167455</v>
      </c>
      <c r="G965" s="0" t="n">
        <v>0.644885633674782</v>
      </c>
    </row>
    <row r="966" customFormat="false" ht="12.8" hidden="false" customHeight="false" outlineLevel="0" collapsed="false">
      <c r="A966" s="1" t="s">
        <v>971</v>
      </c>
      <c r="B966" s="0" t="n">
        <v>45.3220342010023</v>
      </c>
      <c r="C966" s="0" t="n">
        <v>-0.41525468939707</v>
      </c>
      <c r="D966" s="0" t="n">
        <v>0.375394800831047</v>
      </c>
      <c r="E966" s="0" t="n">
        <v>-1.10618124832252</v>
      </c>
      <c r="F966" s="0" t="n">
        <v>0.26864807745649</v>
      </c>
      <c r="G966" s="0" t="n">
        <v>0.644885633674782</v>
      </c>
    </row>
    <row r="967" customFormat="false" ht="12.8" hidden="false" customHeight="false" outlineLevel="0" collapsed="false">
      <c r="A967" s="1" t="s">
        <v>972</v>
      </c>
      <c r="B967" s="0" t="n">
        <v>64.7562572260454</v>
      </c>
      <c r="C967" s="0" t="n">
        <v>0.399397106360491</v>
      </c>
      <c r="D967" s="0" t="n">
        <v>0.36183291674411</v>
      </c>
      <c r="E967" s="0" t="n">
        <v>1.10381639667943</v>
      </c>
      <c r="F967" s="0" t="n">
        <v>0.269672790678232</v>
      </c>
      <c r="G967" s="0" t="n">
        <v>0.644885633674782</v>
      </c>
    </row>
    <row r="968" customFormat="false" ht="12.8" hidden="false" customHeight="false" outlineLevel="0" collapsed="false">
      <c r="A968" s="1" t="s">
        <v>973</v>
      </c>
      <c r="B968" s="0" t="n">
        <v>2662.5234541831</v>
      </c>
      <c r="C968" s="0" t="n">
        <v>0.477834983410336</v>
      </c>
      <c r="D968" s="0" t="n">
        <v>0.432381049929889</v>
      </c>
      <c r="E968" s="0" t="n">
        <v>1.105124712306</v>
      </c>
      <c r="F968" s="0" t="n">
        <v>0.269105553869967</v>
      </c>
      <c r="G968" s="0" t="n">
        <v>0.644885633674782</v>
      </c>
    </row>
    <row r="969" customFormat="false" ht="12.8" hidden="false" customHeight="false" outlineLevel="0" collapsed="false">
      <c r="A969" s="1" t="s">
        <v>974</v>
      </c>
      <c r="B969" s="0" t="n">
        <v>129.381413910654</v>
      </c>
      <c r="C969" s="0" t="n">
        <v>0.558429647471735</v>
      </c>
      <c r="D969" s="0" t="n">
        <v>0.506032537819862</v>
      </c>
      <c r="E969" s="0" t="n">
        <v>1.10354494174943</v>
      </c>
      <c r="F969" s="0" t="n">
        <v>0.269790586082815</v>
      </c>
      <c r="G969" s="0" t="n">
        <v>0.644885633674782</v>
      </c>
    </row>
    <row r="970" customFormat="false" ht="12.8" hidden="false" customHeight="false" outlineLevel="0" collapsed="false">
      <c r="A970" s="1" t="s">
        <v>975</v>
      </c>
      <c r="B970" s="0" t="n">
        <v>8929.30217601776</v>
      </c>
      <c r="C970" s="0" t="n">
        <v>0.688060502217409</v>
      </c>
      <c r="D970" s="0" t="n">
        <v>0.62223251976476</v>
      </c>
      <c r="E970" s="0" t="n">
        <v>1.10579322096109</v>
      </c>
      <c r="F970" s="0" t="n">
        <v>0.268816029859432</v>
      </c>
      <c r="G970" s="0" t="n">
        <v>0.644885633674782</v>
      </c>
    </row>
    <row r="971" customFormat="false" ht="12.8" hidden="false" customHeight="false" outlineLevel="0" collapsed="false">
      <c r="A971" s="1" t="s">
        <v>976</v>
      </c>
      <c r="B971" s="0" t="n">
        <v>84.2856598903325</v>
      </c>
      <c r="C971" s="0" t="n">
        <v>-0.429986909702358</v>
      </c>
      <c r="D971" s="0" t="n">
        <v>0.38995210899982</v>
      </c>
      <c r="E971" s="0" t="n">
        <v>-1.10266594224922</v>
      </c>
      <c r="F971" s="0" t="n">
        <v>0.270172262118759</v>
      </c>
      <c r="G971" s="0" t="n">
        <v>0.6451335600593</v>
      </c>
    </row>
    <row r="972" customFormat="false" ht="12.8" hidden="false" customHeight="false" outlineLevel="0" collapsed="false">
      <c r="A972" s="1" t="s">
        <v>977</v>
      </c>
      <c r="B972" s="0" t="n">
        <v>36.5131210405097</v>
      </c>
      <c r="C972" s="0" t="n">
        <v>-0.871836238300628</v>
      </c>
      <c r="D972" s="0" t="n">
        <v>0.791644577801552</v>
      </c>
      <c r="E972" s="0" t="n">
        <v>-1.10129755542793</v>
      </c>
      <c r="F972" s="0" t="n">
        <v>0.270767174775279</v>
      </c>
      <c r="G972" s="0" t="n">
        <v>0.645889632737329</v>
      </c>
    </row>
    <row r="973" customFormat="false" ht="12.8" hidden="false" customHeight="false" outlineLevel="0" collapsed="false">
      <c r="A973" s="1" t="s">
        <v>978</v>
      </c>
      <c r="B973" s="0" t="n">
        <v>26.9532414510887</v>
      </c>
      <c r="C973" s="0" t="n">
        <v>-0.556639781554205</v>
      </c>
      <c r="D973" s="0" t="n">
        <v>0.505790455457097</v>
      </c>
      <c r="E973" s="0" t="n">
        <v>-1.10053437258154</v>
      </c>
      <c r="F973" s="0" t="n">
        <v>0.271099361859398</v>
      </c>
      <c r="G973" s="0" t="n">
        <v>0.646018089194724</v>
      </c>
    </row>
    <row r="974" customFormat="false" ht="12.8" hidden="false" customHeight="false" outlineLevel="0" collapsed="false">
      <c r="A974" s="1" t="s">
        <v>979</v>
      </c>
      <c r="B974" s="0" t="n">
        <v>44.4220925091969</v>
      </c>
      <c r="C974" s="0" t="n">
        <v>0.53760159391085</v>
      </c>
      <c r="D974" s="0" t="n">
        <v>0.488856959225245</v>
      </c>
      <c r="E974" s="0" t="n">
        <v>1.09971144680615</v>
      </c>
      <c r="F974" s="0" t="n">
        <v>0.271457865728987</v>
      </c>
      <c r="G974" s="0" t="n">
        <v>0.6462089295969</v>
      </c>
    </row>
    <row r="975" customFormat="false" ht="12.8" hidden="false" customHeight="false" outlineLevel="0" collapsed="false">
      <c r="A975" s="1" t="s">
        <v>980</v>
      </c>
      <c r="B975" s="0" t="n">
        <v>37.7162212429845</v>
      </c>
      <c r="C975" s="0" t="n">
        <v>-0.46877254104161</v>
      </c>
      <c r="D975" s="0" t="n">
        <v>0.426661684122585</v>
      </c>
      <c r="E975" s="0" t="n">
        <v>-1.09869847348872</v>
      </c>
      <c r="F975" s="0" t="n">
        <v>0.27189960863304</v>
      </c>
      <c r="G975" s="0" t="n">
        <v>0.64659732749722</v>
      </c>
    </row>
    <row r="976" customFormat="false" ht="12.8" hidden="false" customHeight="false" outlineLevel="0" collapsed="false">
      <c r="A976" s="1" t="s">
        <v>981</v>
      </c>
      <c r="B976" s="0" t="n">
        <v>502.593781649858</v>
      </c>
      <c r="C976" s="0" t="n">
        <v>-0.333576645801428</v>
      </c>
      <c r="D976" s="0" t="n">
        <v>0.304297505370187</v>
      </c>
      <c r="E976" s="0" t="n">
        <v>-1.09621879875624</v>
      </c>
      <c r="F976" s="0" t="n">
        <v>0.272983034766913</v>
      </c>
      <c r="G976" s="0" t="n">
        <v>0.648509338479022</v>
      </c>
    </row>
    <row r="977" customFormat="false" ht="12.8" hidden="false" customHeight="false" outlineLevel="0" collapsed="false">
      <c r="A977" s="1" t="s">
        <v>982</v>
      </c>
      <c r="B977" s="0" t="n">
        <v>89.4624063262216</v>
      </c>
      <c r="C977" s="0" t="n">
        <v>-1.58475631652607</v>
      </c>
      <c r="D977" s="0" t="n">
        <v>1.45614583572397</v>
      </c>
      <c r="E977" s="0" t="n">
        <v>-1.08832252762523</v>
      </c>
      <c r="F977" s="0" t="n">
        <v>0.276452748827849</v>
      </c>
      <c r="G977" s="0" t="n">
        <v>0.648921103691436</v>
      </c>
    </row>
    <row r="978" customFormat="false" ht="12.8" hidden="false" customHeight="false" outlineLevel="0" collapsed="false">
      <c r="A978" s="1" t="s">
        <v>983</v>
      </c>
      <c r="B978" s="0" t="n">
        <v>50.4710434412603</v>
      </c>
      <c r="C978" s="0" t="n">
        <v>-0.549855189858219</v>
      </c>
      <c r="D978" s="0" t="n">
        <v>0.505587751872757</v>
      </c>
      <c r="E978" s="0" t="n">
        <v>-1.0875563892153</v>
      </c>
      <c r="F978" s="0" t="n">
        <v>0.276790992095873</v>
      </c>
      <c r="G978" s="0" t="n">
        <v>0.648921103691436</v>
      </c>
    </row>
    <row r="979" customFormat="false" ht="12.8" hidden="false" customHeight="false" outlineLevel="0" collapsed="false">
      <c r="A979" s="1" t="s">
        <v>984</v>
      </c>
      <c r="B979" s="0" t="n">
        <v>49.0634098008634</v>
      </c>
      <c r="C979" s="0" t="n">
        <v>-0.545037813184997</v>
      </c>
      <c r="D979" s="0" t="n">
        <v>0.499763511774226</v>
      </c>
      <c r="E979" s="0" t="n">
        <v>-1.09059145044431</v>
      </c>
      <c r="F979" s="0" t="n">
        <v>0.275452693214504</v>
      </c>
      <c r="G979" s="0" t="n">
        <v>0.648921103691436</v>
      </c>
    </row>
    <row r="980" customFormat="false" ht="12.8" hidden="false" customHeight="false" outlineLevel="0" collapsed="false">
      <c r="A980" s="1" t="s">
        <v>985</v>
      </c>
      <c r="B980" s="0" t="n">
        <v>2291.48955779812</v>
      </c>
      <c r="C980" s="0" t="n">
        <v>-0.460137261382111</v>
      </c>
      <c r="D980" s="0" t="n">
        <v>0.42289663174577</v>
      </c>
      <c r="E980" s="0" t="n">
        <v>-1.08806083293359</v>
      </c>
      <c r="F980" s="0" t="n">
        <v>0.276568252994775</v>
      </c>
      <c r="G980" s="0" t="n">
        <v>0.648921103691436</v>
      </c>
    </row>
    <row r="981" customFormat="false" ht="12.8" hidden="false" customHeight="false" outlineLevel="0" collapsed="false">
      <c r="A981" s="1" t="s">
        <v>986</v>
      </c>
      <c r="B981" s="0" t="n">
        <v>530.931771226881</v>
      </c>
      <c r="C981" s="0" t="n">
        <v>-0.382777603862071</v>
      </c>
      <c r="D981" s="0" t="n">
        <v>0.351472948166338</v>
      </c>
      <c r="E981" s="0" t="n">
        <v>-1.08906704160036</v>
      </c>
      <c r="F981" s="0" t="n">
        <v>0.276124322643428</v>
      </c>
      <c r="G981" s="0" t="n">
        <v>0.648921103691436</v>
      </c>
    </row>
    <row r="982" customFormat="false" ht="12.8" hidden="false" customHeight="false" outlineLevel="0" collapsed="false">
      <c r="A982" s="1" t="s">
        <v>987</v>
      </c>
      <c r="B982" s="0" t="n">
        <v>330.481812430919</v>
      </c>
      <c r="C982" s="0" t="n">
        <v>0.395071184620123</v>
      </c>
      <c r="D982" s="0" t="n">
        <v>0.362939376219948</v>
      </c>
      <c r="E982" s="0" t="n">
        <v>1.08853216406231</v>
      </c>
      <c r="F982" s="0" t="n">
        <v>0.276360245337027</v>
      </c>
      <c r="G982" s="0" t="n">
        <v>0.648921103691436</v>
      </c>
    </row>
    <row r="983" customFormat="false" ht="12.8" hidden="false" customHeight="false" outlineLevel="0" collapsed="false">
      <c r="A983" s="1" t="s">
        <v>988</v>
      </c>
      <c r="B983" s="0" t="n">
        <v>46.0584437548795</v>
      </c>
      <c r="C983" s="0" t="n">
        <v>0.440638847983386</v>
      </c>
      <c r="D983" s="0" t="n">
        <v>0.404185760997067</v>
      </c>
      <c r="E983" s="0" t="n">
        <v>1.09018894405482</v>
      </c>
      <c r="F983" s="0" t="n">
        <v>0.275629922488694</v>
      </c>
      <c r="G983" s="0" t="n">
        <v>0.648921103691436</v>
      </c>
    </row>
    <row r="984" customFormat="false" ht="12.8" hidden="false" customHeight="false" outlineLevel="0" collapsed="false">
      <c r="A984" s="1" t="s">
        <v>989</v>
      </c>
      <c r="B984" s="0" t="n">
        <v>1007.64063306745</v>
      </c>
      <c r="C984" s="0" t="n">
        <v>0.460240321582801</v>
      </c>
      <c r="D984" s="0" t="n">
        <v>0.421505486901078</v>
      </c>
      <c r="E984" s="0" t="n">
        <v>1.09189639491173</v>
      </c>
      <c r="F984" s="0" t="n">
        <v>0.274878642481951</v>
      </c>
      <c r="G984" s="0" t="n">
        <v>0.648921103691436</v>
      </c>
    </row>
    <row r="985" customFormat="false" ht="12.8" hidden="false" customHeight="false" outlineLevel="0" collapsed="false">
      <c r="A985" s="1" t="s">
        <v>990</v>
      </c>
      <c r="B985" s="0" t="n">
        <v>187.726262772294</v>
      </c>
      <c r="C985" s="0" t="n">
        <v>0.510426056624671</v>
      </c>
      <c r="D985" s="0" t="n">
        <v>0.469026509045143</v>
      </c>
      <c r="E985" s="0" t="n">
        <v>1.08826696739127</v>
      </c>
      <c r="F985" s="0" t="n">
        <v>0.276477268693885</v>
      </c>
      <c r="G985" s="0" t="n">
        <v>0.648921103691436</v>
      </c>
    </row>
    <row r="986" customFormat="false" ht="12.8" hidden="false" customHeight="false" outlineLevel="0" collapsed="false">
      <c r="A986" s="1" t="s">
        <v>991</v>
      </c>
      <c r="B986" s="0" t="n">
        <v>56.7459178544349</v>
      </c>
      <c r="C986" s="0" t="n">
        <v>0.51457026270008</v>
      </c>
      <c r="D986" s="0" t="n">
        <v>0.470383372560302</v>
      </c>
      <c r="E986" s="0" t="n">
        <v>1.09393803590307</v>
      </c>
      <c r="F986" s="0" t="n">
        <v>0.273982155445951</v>
      </c>
      <c r="G986" s="0" t="n">
        <v>0.648921103691436</v>
      </c>
    </row>
    <row r="987" customFormat="false" ht="12.8" hidden="false" customHeight="false" outlineLevel="0" collapsed="false">
      <c r="A987" s="1" t="s">
        <v>992</v>
      </c>
      <c r="B987" s="0" t="n">
        <v>71.3478622265595</v>
      </c>
      <c r="C987" s="0" t="n">
        <v>0.525958769758617</v>
      </c>
      <c r="D987" s="0" t="n">
        <v>0.481627806340687</v>
      </c>
      <c r="E987" s="0" t="n">
        <v>1.09204402826063</v>
      </c>
      <c r="F987" s="0" t="n">
        <v>0.274813749401218</v>
      </c>
      <c r="G987" s="0" t="n">
        <v>0.648921103691436</v>
      </c>
    </row>
    <row r="988" customFormat="false" ht="12.8" hidden="false" customHeight="false" outlineLevel="0" collapsed="false">
      <c r="A988" s="1" t="s">
        <v>993</v>
      </c>
      <c r="B988" s="0" t="n">
        <v>101.441381364822</v>
      </c>
      <c r="C988" s="0" t="n">
        <v>0.60781561485116</v>
      </c>
      <c r="D988" s="0" t="n">
        <v>0.55510237444864</v>
      </c>
      <c r="E988" s="0" t="n">
        <v>1.09496129512124</v>
      </c>
      <c r="F988" s="0" t="n">
        <v>0.273533593520256</v>
      </c>
      <c r="G988" s="0" t="n">
        <v>0.648921103691436</v>
      </c>
    </row>
    <row r="989" customFormat="false" ht="12.8" hidden="false" customHeight="false" outlineLevel="0" collapsed="false">
      <c r="A989" s="1" t="s">
        <v>994</v>
      </c>
      <c r="B989" s="0" t="n">
        <v>3464.04212659128</v>
      </c>
      <c r="C989" s="0" t="n">
        <v>0.777983477693769</v>
      </c>
      <c r="D989" s="0" t="n">
        <v>0.712605420826699</v>
      </c>
      <c r="E989" s="0" t="n">
        <v>1.0917451017861</v>
      </c>
      <c r="F989" s="0" t="n">
        <v>0.274945155092281</v>
      </c>
      <c r="G989" s="0" t="n">
        <v>0.648921103691436</v>
      </c>
    </row>
    <row r="990" customFormat="false" ht="12.8" hidden="false" customHeight="false" outlineLevel="0" collapsed="false">
      <c r="A990" s="1" t="s">
        <v>995</v>
      </c>
      <c r="B990" s="0" t="n">
        <v>658.588764174115</v>
      </c>
      <c r="C990" s="0" t="n">
        <v>0.432296445559854</v>
      </c>
      <c r="D990" s="0" t="n">
        <v>0.39836604996774</v>
      </c>
      <c r="E990" s="0" t="n">
        <v>1.0851739137782</v>
      </c>
      <c r="F990" s="0" t="n">
        <v>0.277844635551564</v>
      </c>
      <c r="G990" s="0" t="n">
        <v>0.650734005161634</v>
      </c>
    </row>
    <row r="991" customFormat="false" ht="12.8" hidden="false" customHeight="false" outlineLevel="0" collapsed="false">
      <c r="A991" s="1" t="s">
        <v>996</v>
      </c>
      <c r="B991" s="0" t="n">
        <v>156.595790551752</v>
      </c>
      <c r="C991" s="0" t="n">
        <v>-0.927350631211261</v>
      </c>
      <c r="D991" s="0" t="n">
        <v>0.855689211328998</v>
      </c>
      <c r="E991" s="0" t="n">
        <v>-1.08374701811533</v>
      </c>
      <c r="F991" s="0" t="n">
        <v>0.278476982308405</v>
      </c>
      <c r="G991" s="0" t="n">
        <v>0.65090138563727</v>
      </c>
    </row>
    <row r="992" customFormat="false" ht="12.8" hidden="false" customHeight="false" outlineLevel="0" collapsed="false">
      <c r="A992" s="1" t="s">
        <v>997</v>
      </c>
      <c r="B992" s="0" t="n">
        <v>2036.16061502917</v>
      </c>
      <c r="C992" s="0" t="n">
        <v>-0.561642898476494</v>
      </c>
      <c r="D992" s="0" t="n">
        <v>0.51816381759342</v>
      </c>
      <c r="E992" s="0" t="n">
        <v>-1.08390991305609</v>
      </c>
      <c r="F992" s="0" t="n">
        <v>0.278404743888652</v>
      </c>
      <c r="G992" s="0" t="n">
        <v>0.65090138563727</v>
      </c>
    </row>
    <row r="993" customFormat="false" ht="12.8" hidden="false" customHeight="false" outlineLevel="0" collapsed="false">
      <c r="A993" s="1" t="s">
        <v>998</v>
      </c>
      <c r="B993" s="0" t="n">
        <v>36.5076024763682</v>
      </c>
      <c r="C993" s="0" t="n">
        <v>0.426863492457373</v>
      </c>
      <c r="D993" s="0" t="n">
        <v>0.394457699132096</v>
      </c>
      <c r="E993" s="0" t="n">
        <v>1.08215277175874</v>
      </c>
      <c r="F993" s="0" t="n">
        <v>0.279184650146258</v>
      </c>
      <c r="G993" s="0" t="n">
        <v>0.651898966790206</v>
      </c>
    </row>
    <row r="994" customFormat="false" ht="12.8" hidden="false" customHeight="false" outlineLevel="0" collapsed="false">
      <c r="A994" s="1" t="s">
        <v>999</v>
      </c>
      <c r="B994" s="0" t="n">
        <v>31.3415667337494</v>
      </c>
      <c r="C994" s="0" t="n">
        <v>-0.449232542236135</v>
      </c>
      <c r="D994" s="0" t="n">
        <v>0.415978921280984</v>
      </c>
      <c r="E994" s="0" t="n">
        <v>-1.07994063942651</v>
      </c>
      <c r="F994" s="0" t="n">
        <v>0.280168614703616</v>
      </c>
      <c r="G994" s="0" t="n">
        <v>0.653539049976978</v>
      </c>
    </row>
    <row r="995" customFormat="false" ht="12.8" hidden="false" customHeight="false" outlineLevel="0" collapsed="false">
      <c r="A995" s="1" t="s">
        <v>1000</v>
      </c>
      <c r="B995" s="0" t="n">
        <v>236.940233480399</v>
      </c>
      <c r="C995" s="0" t="n">
        <v>-1.82364311128443</v>
      </c>
      <c r="D995" s="0" t="n">
        <v>1.6910241171782</v>
      </c>
      <c r="E995" s="0" t="n">
        <v>-1.07842525293343</v>
      </c>
      <c r="F995" s="0" t="n">
        <v>0.280844022427431</v>
      </c>
      <c r="G995" s="0" t="n">
        <v>0.653777430871318</v>
      </c>
    </row>
    <row r="996" customFormat="false" ht="12.8" hidden="false" customHeight="false" outlineLevel="0" collapsed="false">
      <c r="A996" s="1" t="s">
        <v>1001</v>
      </c>
      <c r="B996" s="0" t="n">
        <v>52.7582515158484</v>
      </c>
      <c r="C996" s="0" t="n">
        <v>-0.409227758928913</v>
      </c>
      <c r="D996" s="0" t="n">
        <v>0.379307168897461</v>
      </c>
      <c r="E996" s="0" t="n">
        <v>-1.0788822160109</v>
      </c>
      <c r="F996" s="0" t="n">
        <v>0.280640237674587</v>
      </c>
      <c r="G996" s="0" t="n">
        <v>0.653777430871318</v>
      </c>
    </row>
    <row r="997" customFormat="false" ht="12.8" hidden="false" customHeight="false" outlineLevel="0" collapsed="false">
      <c r="A997" s="1" t="s">
        <v>1002</v>
      </c>
      <c r="B997" s="0" t="n">
        <v>151.088966388987</v>
      </c>
      <c r="C997" s="0" t="n">
        <v>0.538138758966064</v>
      </c>
      <c r="D997" s="0" t="n">
        <v>0.49928626239648</v>
      </c>
      <c r="E997" s="0" t="n">
        <v>1.07781607365502</v>
      </c>
      <c r="F997" s="0" t="n">
        <v>0.281115844898567</v>
      </c>
      <c r="G997" s="0" t="n">
        <v>0.653777430871318</v>
      </c>
    </row>
    <row r="998" customFormat="false" ht="12.8" hidden="false" customHeight="false" outlineLevel="0" collapsed="false">
      <c r="A998" s="1" t="s">
        <v>1003</v>
      </c>
      <c r="B998" s="0" t="n">
        <v>96.6083058464122</v>
      </c>
      <c r="C998" s="0" t="n">
        <v>-0.793614096816869</v>
      </c>
      <c r="D998" s="0" t="n">
        <v>0.737433648533129</v>
      </c>
      <c r="E998" s="0" t="n">
        <v>-1.07618373313381</v>
      </c>
      <c r="F998" s="0" t="n">
        <v>0.281845093313813</v>
      </c>
      <c r="G998" s="0" t="n">
        <v>0.654817278860221</v>
      </c>
    </row>
    <row r="999" customFormat="false" ht="12.8" hidden="false" customHeight="false" outlineLevel="0" collapsed="false">
      <c r="A999" s="1" t="s">
        <v>1004</v>
      </c>
      <c r="B999" s="0" t="n">
        <v>418.980783137714</v>
      </c>
      <c r="C999" s="0" t="n">
        <v>-0.368162441085067</v>
      </c>
      <c r="D999" s="0" t="n">
        <v>0.342386536145632</v>
      </c>
      <c r="E999" s="0" t="n">
        <v>-1.07528305648231</v>
      </c>
      <c r="F999" s="0" t="n">
        <v>0.28224801966754</v>
      </c>
      <c r="G999" s="0" t="n">
        <v>0.65509765364836</v>
      </c>
    </row>
    <row r="1000" customFormat="false" ht="12.8" hidden="false" customHeight="false" outlineLevel="0" collapsed="false">
      <c r="A1000" s="1" t="s">
        <v>1005</v>
      </c>
      <c r="B1000" s="0" t="n">
        <v>29.9299095739602</v>
      </c>
      <c r="C1000" s="0" t="n">
        <v>-0.732416335191101</v>
      </c>
      <c r="D1000" s="0" t="n">
        <v>0.683197989579825</v>
      </c>
      <c r="E1000" s="0" t="n">
        <v>-1.07204111598974</v>
      </c>
      <c r="F1000" s="0" t="n">
        <v>0.283701565022545</v>
      </c>
      <c r="G1000" s="0" t="n">
        <v>0.656501826936517</v>
      </c>
    </row>
    <row r="1001" customFormat="false" ht="12.8" hidden="false" customHeight="false" outlineLevel="0" collapsed="false">
      <c r="A1001" s="1" t="s">
        <v>1006</v>
      </c>
      <c r="B1001" s="0" t="n">
        <v>52.9163188734257</v>
      </c>
      <c r="C1001" s="0" t="n">
        <v>0.452252133258788</v>
      </c>
      <c r="D1001" s="0" t="n">
        <v>0.42178061629433</v>
      </c>
      <c r="E1001" s="0" t="n">
        <v>1.07224494390514</v>
      </c>
      <c r="F1001" s="0" t="n">
        <v>0.283610028376515</v>
      </c>
      <c r="G1001" s="0" t="n">
        <v>0.656501826936517</v>
      </c>
    </row>
    <row r="1002" customFormat="false" ht="12.8" hidden="false" customHeight="false" outlineLevel="0" collapsed="false">
      <c r="A1002" s="1" t="s">
        <v>1007</v>
      </c>
      <c r="B1002" s="0" t="n">
        <v>810.493058196607</v>
      </c>
      <c r="C1002" s="0" t="n">
        <v>0.603888857781004</v>
      </c>
      <c r="D1002" s="0" t="n">
        <v>0.562675393499017</v>
      </c>
      <c r="E1002" s="0" t="n">
        <v>1.07324554220454</v>
      </c>
      <c r="F1002" s="0" t="n">
        <v>0.283160961925377</v>
      </c>
      <c r="G1002" s="0" t="n">
        <v>0.656501826936517</v>
      </c>
    </row>
    <row r="1003" customFormat="false" ht="12.8" hidden="false" customHeight="false" outlineLevel="0" collapsed="false">
      <c r="A1003" s="1" t="s">
        <v>1008</v>
      </c>
      <c r="B1003" s="0" t="n">
        <v>519.616800117916</v>
      </c>
      <c r="C1003" s="0" t="n">
        <v>-0.508332350477074</v>
      </c>
      <c r="D1003" s="0" t="n">
        <v>0.47455923235346</v>
      </c>
      <c r="E1003" s="0" t="n">
        <v>-1.07116733975678</v>
      </c>
      <c r="F1003" s="0" t="n">
        <v>0.284094194027392</v>
      </c>
      <c r="G1003" s="0" t="n">
        <v>0.656624062390297</v>
      </c>
    </row>
    <row r="1004" customFormat="false" ht="12.8" hidden="false" customHeight="false" outlineLevel="0" collapsed="false">
      <c r="A1004" s="1" t="s">
        <v>1009</v>
      </c>
      <c r="B1004" s="0" t="n">
        <v>48.9704023675182</v>
      </c>
      <c r="C1004" s="0" t="n">
        <v>-0.480960824271807</v>
      </c>
      <c r="D1004" s="0" t="n">
        <v>0.450606241627969</v>
      </c>
      <c r="E1004" s="0" t="n">
        <v>-1.06736387524099</v>
      </c>
      <c r="F1004" s="0" t="n">
        <v>0.285807554498964</v>
      </c>
      <c r="G1004" s="0" t="n">
        <v>0.656624062390297</v>
      </c>
    </row>
    <row r="1005" customFormat="false" ht="12.8" hidden="false" customHeight="false" outlineLevel="0" collapsed="false">
      <c r="A1005" s="1" t="s">
        <v>1010</v>
      </c>
      <c r="B1005" s="0" t="n">
        <v>82.1586052102529</v>
      </c>
      <c r="C1005" s="0" t="n">
        <v>-0.426220086649986</v>
      </c>
      <c r="D1005" s="0" t="n">
        <v>0.39950207373931</v>
      </c>
      <c r="E1005" s="0" t="n">
        <v>-1.06687828341064</v>
      </c>
      <c r="F1005" s="0" t="n">
        <v>0.286026802467463</v>
      </c>
      <c r="G1005" s="0" t="n">
        <v>0.656624062390297</v>
      </c>
    </row>
    <row r="1006" customFormat="false" ht="12.8" hidden="false" customHeight="false" outlineLevel="0" collapsed="false">
      <c r="A1006" s="1" t="s">
        <v>1011</v>
      </c>
      <c r="B1006" s="0" t="n">
        <v>261.045761398327</v>
      </c>
      <c r="C1006" s="0" t="n">
        <v>-0.397030667708643</v>
      </c>
      <c r="D1006" s="0" t="n">
        <v>0.371727389736175</v>
      </c>
      <c r="E1006" s="0" t="n">
        <v>-1.06806944731844</v>
      </c>
      <c r="F1006" s="0" t="n">
        <v>0.2854891864351</v>
      </c>
      <c r="G1006" s="0" t="n">
        <v>0.656624062390297</v>
      </c>
    </row>
    <row r="1007" customFormat="false" ht="12.8" hidden="false" customHeight="false" outlineLevel="0" collapsed="false">
      <c r="A1007" s="1" t="s">
        <v>1012</v>
      </c>
      <c r="B1007" s="0" t="n">
        <v>60.2308677077846</v>
      </c>
      <c r="C1007" s="0" t="n">
        <v>0.387840299323479</v>
      </c>
      <c r="D1007" s="0" t="n">
        <v>0.362591111047426</v>
      </c>
      <c r="E1007" s="0" t="n">
        <v>1.06963543094897</v>
      </c>
      <c r="F1007" s="0" t="n">
        <v>0.284783440493217</v>
      </c>
      <c r="G1007" s="0" t="n">
        <v>0.656624062390297</v>
      </c>
    </row>
    <row r="1008" customFormat="false" ht="12.8" hidden="false" customHeight="false" outlineLevel="0" collapsed="false">
      <c r="A1008" s="1" t="s">
        <v>1013</v>
      </c>
      <c r="B1008" s="0" t="n">
        <v>171.065089776164</v>
      </c>
      <c r="C1008" s="0" t="n">
        <v>0.44435708302238</v>
      </c>
      <c r="D1008" s="0" t="n">
        <v>0.415907406138064</v>
      </c>
      <c r="E1008" s="0" t="n">
        <v>1.068403871786</v>
      </c>
      <c r="F1008" s="0" t="n">
        <v>0.285338371285105</v>
      </c>
      <c r="G1008" s="0" t="n">
        <v>0.656624062390297</v>
      </c>
    </row>
    <row r="1009" customFormat="false" ht="12.8" hidden="false" customHeight="false" outlineLevel="0" collapsed="false">
      <c r="A1009" s="1" t="s">
        <v>1014</v>
      </c>
      <c r="B1009" s="0" t="n">
        <v>551.900249191627</v>
      </c>
      <c r="C1009" s="0" t="n">
        <v>0.517451742658069</v>
      </c>
      <c r="D1009" s="0" t="n">
        <v>0.485290401161583</v>
      </c>
      <c r="E1009" s="0" t="n">
        <v>1.06627236273272</v>
      </c>
      <c r="F1009" s="0" t="n">
        <v>0.286300539051694</v>
      </c>
      <c r="G1009" s="0" t="n">
        <v>0.656624062390297</v>
      </c>
    </row>
    <row r="1010" customFormat="false" ht="12.8" hidden="false" customHeight="false" outlineLevel="0" collapsed="false">
      <c r="A1010" s="1" t="s">
        <v>1015</v>
      </c>
      <c r="B1010" s="0" t="n">
        <v>53.0824635410257</v>
      </c>
      <c r="C1010" s="0" t="n">
        <v>0.527193298525193</v>
      </c>
      <c r="D1010" s="0" t="n">
        <v>0.492953943687924</v>
      </c>
      <c r="E1010" s="0" t="n">
        <v>1.06945751276704</v>
      </c>
      <c r="F1010" s="0" t="n">
        <v>0.284863563866462</v>
      </c>
      <c r="G1010" s="0" t="n">
        <v>0.656624062390297</v>
      </c>
    </row>
    <row r="1011" customFormat="false" ht="12.8" hidden="false" customHeight="false" outlineLevel="0" collapsed="false">
      <c r="A1011" s="1" t="s">
        <v>1016</v>
      </c>
      <c r="B1011" s="0" t="n">
        <v>59.8138136747029</v>
      </c>
      <c r="C1011" s="0" t="n">
        <v>0.597537147315595</v>
      </c>
      <c r="D1011" s="0" t="n">
        <v>0.559087596101526</v>
      </c>
      <c r="E1011" s="0" t="n">
        <v>1.06877196253713</v>
      </c>
      <c r="F1011" s="0" t="n">
        <v>0.285172435961781</v>
      </c>
      <c r="G1011" s="0" t="n">
        <v>0.656624062390297</v>
      </c>
    </row>
    <row r="1012" customFormat="false" ht="12.8" hidden="false" customHeight="false" outlineLevel="0" collapsed="false">
      <c r="A1012" s="1" t="s">
        <v>1017</v>
      </c>
      <c r="B1012" s="0" t="n">
        <v>42.7522363425577</v>
      </c>
      <c r="C1012" s="0" t="n">
        <v>-2.04205540269835</v>
      </c>
      <c r="D1012" s="0" t="n">
        <v>1.91722835335836</v>
      </c>
      <c r="E1012" s="0" t="n">
        <v>-1.06510807600009</v>
      </c>
      <c r="F1012" s="0" t="n">
        <v>0.286827025064588</v>
      </c>
      <c r="G1012" s="0" t="n">
        <v>0.65718215713219</v>
      </c>
    </row>
    <row r="1013" customFormat="false" ht="12.8" hidden="false" customHeight="false" outlineLevel="0" collapsed="false">
      <c r="A1013" s="1" t="s">
        <v>1018</v>
      </c>
      <c r="B1013" s="0" t="n">
        <v>58.3323779581594</v>
      </c>
      <c r="C1013" s="0" t="n">
        <v>-0.376332570860916</v>
      </c>
      <c r="D1013" s="0" t="n">
        <v>0.354108102922466</v>
      </c>
      <c r="E1013" s="0" t="n">
        <v>-1.06276181695655</v>
      </c>
      <c r="F1013" s="0" t="n">
        <v>0.287889979310304</v>
      </c>
      <c r="G1013" s="0" t="n">
        <v>0.657669923207889</v>
      </c>
    </row>
    <row r="1014" customFormat="false" ht="12.8" hidden="false" customHeight="false" outlineLevel="0" collapsed="false">
      <c r="A1014" s="1" t="s">
        <v>1019</v>
      </c>
      <c r="B1014" s="0" t="n">
        <v>78.4958723536843</v>
      </c>
      <c r="C1014" s="0" t="n">
        <v>0.524457943257606</v>
      </c>
      <c r="D1014" s="0" t="n">
        <v>0.493030780008162</v>
      </c>
      <c r="E1014" s="0" t="n">
        <v>1.06374280171498</v>
      </c>
      <c r="F1014" s="0" t="n">
        <v>0.28744522908256</v>
      </c>
      <c r="G1014" s="0" t="n">
        <v>0.657669923207889</v>
      </c>
    </row>
    <row r="1015" customFormat="false" ht="12.8" hidden="false" customHeight="false" outlineLevel="0" collapsed="false">
      <c r="A1015" s="1" t="s">
        <v>1020</v>
      </c>
      <c r="B1015" s="0" t="n">
        <v>30.838499329345</v>
      </c>
      <c r="C1015" s="0" t="n">
        <v>0.604308910595626</v>
      </c>
      <c r="D1015" s="0" t="n">
        <v>0.568497782646021</v>
      </c>
      <c r="E1015" s="0" t="n">
        <v>1.06299255519155</v>
      </c>
      <c r="F1015" s="0" t="n">
        <v>0.28778532751778</v>
      </c>
      <c r="G1015" s="0" t="n">
        <v>0.657669923207889</v>
      </c>
    </row>
    <row r="1016" customFormat="false" ht="12.8" hidden="false" customHeight="false" outlineLevel="0" collapsed="false">
      <c r="A1016" s="1" t="s">
        <v>1021</v>
      </c>
      <c r="B1016" s="0" t="n">
        <v>61.5350225030257</v>
      </c>
      <c r="C1016" s="0" t="n">
        <v>0.486241477738256</v>
      </c>
      <c r="D1016" s="0" t="n">
        <v>0.458757743501583</v>
      </c>
      <c r="E1016" s="0" t="n">
        <v>1.05990903614377</v>
      </c>
      <c r="F1016" s="0" t="n">
        <v>0.289185984352822</v>
      </c>
      <c r="G1016" s="0" t="n">
        <v>0.659980992805211</v>
      </c>
    </row>
    <row r="1017" customFormat="false" ht="12.8" hidden="false" customHeight="false" outlineLevel="0" collapsed="false">
      <c r="A1017" s="1" t="s">
        <v>1022</v>
      </c>
      <c r="B1017" s="0" t="n">
        <v>71.3678514520569</v>
      </c>
      <c r="C1017" s="0" t="n">
        <v>0.407545930217706</v>
      </c>
      <c r="D1017" s="0" t="n">
        <v>0.385296522091817</v>
      </c>
      <c r="E1017" s="0" t="n">
        <v>1.05774619507359</v>
      </c>
      <c r="F1017" s="0" t="n">
        <v>0.290171168581487</v>
      </c>
      <c r="G1017" s="0" t="n">
        <v>0.66140748403998</v>
      </c>
    </row>
    <row r="1018" customFormat="false" ht="12.8" hidden="false" customHeight="false" outlineLevel="0" collapsed="false">
      <c r="A1018" s="1" t="s">
        <v>1023</v>
      </c>
      <c r="B1018" s="0" t="n">
        <v>47.0708256319949</v>
      </c>
      <c r="C1018" s="0" t="n">
        <v>0.53987031483044</v>
      </c>
      <c r="D1018" s="0" t="n">
        <v>0.510618875555126</v>
      </c>
      <c r="E1018" s="0" t="n">
        <v>1.05728624748451</v>
      </c>
      <c r="F1018" s="0" t="n">
        <v>0.290380967788341</v>
      </c>
      <c r="G1018" s="0" t="n">
        <v>0.66140748403998</v>
      </c>
    </row>
    <row r="1019" customFormat="false" ht="12.8" hidden="false" customHeight="false" outlineLevel="0" collapsed="false">
      <c r="A1019" s="1" t="s">
        <v>1024</v>
      </c>
      <c r="B1019" s="0" t="n">
        <v>63.7150660566603</v>
      </c>
      <c r="C1019" s="0" t="n">
        <v>-0.386262256465066</v>
      </c>
      <c r="D1019" s="0" t="n">
        <v>0.365647772395331</v>
      </c>
      <c r="E1019" s="0" t="n">
        <v>-1.05637798347489</v>
      </c>
      <c r="F1019" s="0" t="n">
        <v>0.290795560527535</v>
      </c>
      <c r="G1019" s="0" t="n">
        <v>0.661702447043538</v>
      </c>
    </row>
    <row r="1020" customFormat="false" ht="12.8" hidden="false" customHeight="false" outlineLevel="0" collapsed="false">
      <c r="A1020" s="1" t="s">
        <v>1025</v>
      </c>
      <c r="B1020" s="0" t="n">
        <v>26.1763450825928</v>
      </c>
      <c r="C1020" s="0" t="n">
        <v>-0.543934767484598</v>
      </c>
      <c r="D1020" s="0" t="n">
        <v>0.516455101727083</v>
      </c>
      <c r="E1020" s="0" t="n">
        <v>-1.05320823759049</v>
      </c>
      <c r="F1020" s="0" t="n">
        <v>0.292245563872789</v>
      </c>
      <c r="G1020" s="0" t="n">
        <v>0.663913498241936</v>
      </c>
    </row>
    <row r="1021" customFormat="false" ht="12.8" hidden="false" customHeight="false" outlineLevel="0" collapsed="false">
      <c r="A1021" s="1" t="s">
        <v>1026</v>
      </c>
      <c r="B1021" s="0" t="n">
        <v>65.8521711342187</v>
      </c>
      <c r="C1021" s="0" t="n">
        <v>-0.499860690083175</v>
      </c>
      <c r="D1021" s="0" t="n">
        <v>0.47837022073139</v>
      </c>
      <c r="E1021" s="0" t="n">
        <v>-1.04492434608268</v>
      </c>
      <c r="F1021" s="0" t="n">
        <v>0.296057936527533</v>
      </c>
      <c r="G1021" s="0" t="n">
        <v>0.663913498241936</v>
      </c>
    </row>
    <row r="1022" customFormat="false" ht="12.8" hidden="false" customHeight="false" outlineLevel="0" collapsed="false">
      <c r="A1022" s="1" t="s">
        <v>1027</v>
      </c>
      <c r="B1022" s="0" t="n">
        <v>25.3230624630648</v>
      </c>
      <c r="C1022" s="0" t="n">
        <v>-0.480002573709562</v>
      </c>
      <c r="D1022" s="0" t="n">
        <v>0.456214341679786</v>
      </c>
      <c r="E1022" s="0" t="n">
        <v>-1.05214266597185</v>
      </c>
      <c r="F1022" s="0" t="n">
        <v>0.292734099555535</v>
      </c>
      <c r="G1022" s="0" t="n">
        <v>0.663913498241936</v>
      </c>
    </row>
    <row r="1023" customFormat="false" ht="12.8" hidden="false" customHeight="false" outlineLevel="0" collapsed="false">
      <c r="A1023" s="1" t="s">
        <v>1028</v>
      </c>
      <c r="B1023" s="0" t="n">
        <v>40.3975492355403</v>
      </c>
      <c r="C1023" s="0" t="n">
        <v>-0.476230606611778</v>
      </c>
      <c r="D1023" s="0" t="n">
        <v>0.454718469927151</v>
      </c>
      <c r="E1023" s="0" t="n">
        <v>-1.04730869341655</v>
      </c>
      <c r="F1023" s="0" t="n">
        <v>0.29495722785999</v>
      </c>
      <c r="G1023" s="0" t="n">
        <v>0.663913498241936</v>
      </c>
    </row>
    <row r="1024" customFormat="false" ht="12.8" hidden="false" customHeight="false" outlineLevel="0" collapsed="false">
      <c r="A1024" s="1" t="s">
        <v>1029</v>
      </c>
      <c r="B1024" s="0" t="n">
        <v>225.343746493767</v>
      </c>
      <c r="C1024" s="0" t="n">
        <v>-0.429441086902646</v>
      </c>
      <c r="D1024" s="0" t="n">
        <v>0.408832120277786</v>
      </c>
      <c r="E1024" s="0" t="n">
        <v>-1.05040936267644</v>
      </c>
      <c r="F1024" s="0" t="n">
        <v>0.293529942863801</v>
      </c>
      <c r="G1024" s="0" t="n">
        <v>0.663913498241936</v>
      </c>
    </row>
    <row r="1025" customFormat="false" ht="12.8" hidden="false" customHeight="false" outlineLevel="0" collapsed="false">
      <c r="A1025" s="1" t="s">
        <v>1030</v>
      </c>
      <c r="B1025" s="0" t="n">
        <v>138.545536765735</v>
      </c>
      <c r="C1025" s="0" t="n">
        <v>-0.383065198771025</v>
      </c>
      <c r="D1025" s="0" t="n">
        <v>0.366277054771983</v>
      </c>
      <c r="E1025" s="0" t="n">
        <v>-1.04583455004981</v>
      </c>
      <c r="F1025" s="0" t="n">
        <v>0.29563742652371</v>
      </c>
      <c r="G1025" s="0" t="n">
        <v>0.663913498241936</v>
      </c>
    </row>
    <row r="1026" customFormat="false" ht="12.8" hidden="false" customHeight="false" outlineLevel="0" collapsed="false">
      <c r="A1026" s="1" t="s">
        <v>1031</v>
      </c>
      <c r="B1026" s="0" t="n">
        <v>197.812441933964</v>
      </c>
      <c r="C1026" s="0" t="n">
        <v>-0.300360051552405</v>
      </c>
      <c r="D1026" s="0" t="n">
        <v>0.287251893654738</v>
      </c>
      <c r="E1026" s="0" t="n">
        <v>-1.0456329729663</v>
      </c>
      <c r="F1026" s="0" t="n">
        <v>0.295730519706236</v>
      </c>
      <c r="G1026" s="0" t="n">
        <v>0.663913498241936</v>
      </c>
    </row>
    <row r="1027" customFormat="false" ht="12.8" hidden="false" customHeight="false" outlineLevel="0" collapsed="false">
      <c r="A1027" s="1" t="s">
        <v>1032</v>
      </c>
      <c r="B1027" s="0" t="n">
        <v>66.9766871746636</v>
      </c>
      <c r="C1027" s="0" t="n">
        <v>0.3682563139571</v>
      </c>
      <c r="D1027" s="0" t="n">
        <v>0.351204965761314</v>
      </c>
      <c r="E1027" s="0" t="n">
        <v>1.04855098833476</v>
      </c>
      <c r="F1027" s="0" t="n">
        <v>0.294384823384455</v>
      </c>
      <c r="G1027" s="0" t="n">
        <v>0.663913498241936</v>
      </c>
    </row>
    <row r="1028" customFormat="false" ht="12.8" hidden="false" customHeight="false" outlineLevel="0" collapsed="false">
      <c r="A1028" s="1" t="s">
        <v>1033</v>
      </c>
      <c r="B1028" s="0" t="n">
        <v>367.008535316002</v>
      </c>
      <c r="C1028" s="0" t="n">
        <v>0.37075263237388</v>
      </c>
      <c r="D1028" s="0" t="n">
        <v>0.352676077333307</v>
      </c>
      <c r="E1028" s="0" t="n">
        <v>1.05125540461166</v>
      </c>
      <c r="F1028" s="0" t="n">
        <v>0.293141302955848</v>
      </c>
      <c r="G1028" s="0" t="n">
        <v>0.663913498241936</v>
      </c>
    </row>
    <row r="1029" customFormat="false" ht="12.8" hidden="false" customHeight="false" outlineLevel="0" collapsed="false">
      <c r="A1029" s="1" t="s">
        <v>1034</v>
      </c>
      <c r="B1029" s="0" t="n">
        <v>3032.31310269499</v>
      </c>
      <c r="C1029" s="0" t="n">
        <v>0.419960567584935</v>
      </c>
      <c r="D1029" s="0" t="n">
        <v>0.399450155394216</v>
      </c>
      <c r="E1029" s="0" t="n">
        <v>1.05134661212105</v>
      </c>
      <c r="F1029" s="0" t="n">
        <v>0.293099426281418</v>
      </c>
      <c r="G1029" s="0" t="n">
        <v>0.663913498241936</v>
      </c>
    </row>
    <row r="1030" customFormat="false" ht="12.8" hidden="false" customHeight="false" outlineLevel="0" collapsed="false">
      <c r="A1030" s="1" t="s">
        <v>1035</v>
      </c>
      <c r="B1030" s="0" t="n">
        <v>48.080067159079</v>
      </c>
      <c r="C1030" s="0" t="n">
        <v>0.460673338518657</v>
      </c>
      <c r="D1030" s="0" t="n">
        <v>0.440719131737653</v>
      </c>
      <c r="E1030" s="0" t="n">
        <v>1.04527647053199</v>
      </c>
      <c r="F1030" s="0" t="n">
        <v>0.29589520921374</v>
      </c>
      <c r="G1030" s="0" t="n">
        <v>0.663913498241936</v>
      </c>
    </row>
    <row r="1031" customFormat="false" ht="12.8" hidden="false" customHeight="false" outlineLevel="0" collapsed="false">
      <c r="A1031" s="1" t="s">
        <v>1036</v>
      </c>
      <c r="B1031" s="0" t="n">
        <v>284.379251147278</v>
      </c>
      <c r="C1031" s="0" t="n">
        <v>0.48206562804343</v>
      </c>
      <c r="D1031" s="0" t="n">
        <v>0.459384720807148</v>
      </c>
      <c r="E1031" s="0" t="n">
        <v>1.04937235874199</v>
      </c>
      <c r="F1031" s="0" t="n">
        <v>0.294006774871874</v>
      </c>
      <c r="G1031" s="0" t="n">
        <v>0.663913498241936</v>
      </c>
    </row>
    <row r="1032" customFormat="false" ht="12.8" hidden="false" customHeight="false" outlineLevel="0" collapsed="false">
      <c r="A1032" s="1" t="s">
        <v>1037</v>
      </c>
      <c r="B1032" s="0" t="n">
        <v>45.9499413492194</v>
      </c>
      <c r="C1032" s="0" t="n">
        <v>0.546049507807036</v>
      </c>
      <c r="D1032" s="0" t="n">
        <v>0.519944360849196</v>
      </c>
      <c r="E1032" s="0" t="n">
        <v>1.05020757781699</v>
      </c>
      <c r="F1032" s="0" t="n">
        <v>0.293622686286418</v>
      </c>
      <c r="G1032" s="0" t="n">
        <v>0.663913498241936</v>
      </c>
    </row>
    <row r="1033" customFormat="false" ht="12.8" hidden="false" customHeight="false" outlineLevel="0" collapsed="false">
      <c r="A1033" s="1" t="s">
        <v>1038</v>
      </c>
      <c r="B1033" s="0" t="n">
        <v>34.1916050345925</v>
      </c>
      <c r="C1033" s="0" t="n">
        <v>0.59995452943562</v>
      </c>
      <c r="D1033" s="0" t="n">
        <v>0.571863542525118</v>
      </c>
      <c r="E1033" s="0" t="n">
        <v>1.04912183558068</v>
      </c>
      <c r="F1033" s="0" t="n">
        <v>0.294122047533045</v>
      </c>
      <c r="G1033" s="0" t="n">
        <v>0.663913498241936</v>
      </c>
    </row>
    <row r="1034" customFormat="false" ht="12.8" hidden="false" customHeight="false" outlineLevel="0" collapsed="false">
      <c r="A1034" s="1" t="s">
        <v>1039</v>
      </c>
      <c r="B1034" s="0" t="n">
        <v>29.8813509970991</v>
      </c>
      <c r="C1034" s="0" t="n">
        <v>0.60810492992085</v>
      </c>
      <c r="D1034" s="0" t="n">
        <v>0.580585901526137</v>
      </c>
      <c r="E1034" s="0" t="n">
        <v>1.04739871967675</v>
      </c>
      <c r="F1034" s="0" t="n">
        <v>0.294915721977586</v>
      </c>
      <c r="G1034" s="0" t="n">
        <v>0.663913498241936</v>
      </c>
    </row>
    <row r="1035" customFormat="false" ht="12.8" hidden="false" customHeight="false" outlineLevel="0" collapsed="false">
      <c r="A1035" s="1" t="s">
        <v>1040</v>
      </c>
      <c r="B1035" s="0" t="n">
        <v>25.2733593588169</v>
      </c>
      <c r="C1035" s="0" t="n">
        <v>-0.450033695599422</v>
      </c>
      <c r="D1035" s="0" t="n">
        <v>0.432251633366217</v>
      </c>
      <c r="E1035" s="0" t="n">
        <v>-1.0411382187147</v>
      </c>
      <c r="F1035" s="0" t="n">
        <v>0.297811404044755</v>
      </c>
      <c r="G1035" s="0" t="n">
        <v>0.66591548052782</v>
      </c>
    </row>
    <row r="1036" customFormat="false" ht="12.8" hidden="false" customHeight="false" outlineLevel="0" collapsed="false">
      <c r="A1036" s="1" t="s">
        <v>1041</v>
      </c>
      <c r="B1036" s="0" t="n">
        <v>35.8434684064664</v>
      </c>
      <c r="C1036" s="0" t="n">
        <v>0.407416662805132</v>
      </c>
      <c r="D1036" s="0" t="n">
        <v>0.391225891592536</v>
      </c>
      <c r="E1036" s="0" t="n">
        <v>1.04138471292554</v>
      </c>
      <c r="F1036" s="0" t="n">
        <v>0.297697034544729</v>
      </c>
      <c r="G1036" s="0" t="n">
        <v>0.66591548052782</v>
      </c>
    </row>
    <row r="1037" customFormat="false" ht="12.8" hidden="false" customHeight="false" outlineLevel="0" collapsed="false">
      <c r="A1037" s="1" t="s">
        <v>1042</v>
      </c>
      <c r="B1037" s="0" t="n">
        <v>509.750374121189</v>
      </c>
      <c r="C1037" s="0" t="n">
        <v>0.459806365033941</v>
      </c>
      <c r="D1037" s="0" t="n">
        <v>0.44159087689764</v>
      </c>
      <c r="E1037" s="0" t="n">
        <v>1.04124969307399</v>
      </c>
      <c r="F1037" s="0" t="n">
        <v>0.297759678030946</v>
      </c>
      <c r="G1037" s="0" t="n">
        <v>0.66591548052782</v>
      </c>
    </row>
    <row r="1038" customFormat="false" ht="12.8" hidden="false" customHeight="false" outlineLevel="0" collapsed="false">
      <c r="A1038" s="1" t="s">
        <v>1043</v>
      </c>
      <c r="B1038" s="0" t="n">
        <v>32.1080407166228</v>
      </c>
      <c r="C1038" s="0" t="n">
        <v>-0.472623797050652</v>
      </c>
      <c r="D1038" s="0" t="n">
        <v>0.454635015185811</v>
      </c>
      <c r="E1038" s="0" t="n">
        <v>-1.03956752397852</v>
      </c>
      <c r="F1038" s="0" t="n">
        <v>0.298540871616997</v>
      </c>
      <c r="G1038" s="0" t="n">
        <v>0.666262849060624</v>
      </c>
    </row>
    <row r="1039" customFormat="false" ht="12.8" hidden="false" customHeight="false" outlineLevel="0" collapsed="false">
      <c r="A1039" s="1" t="s">
        <v>1044</v>
      </c>
      <c r="B1039" s="0" t="n">
        <v>4222.49217411497</v>
      </c>
      <c r="C1039" s="0" t="n">
        <v>-0.426933779766924</v>
      </c>
      <c r="D1039" s="0" t="n">
        <v>0.410491513570555</v>
      </c>
      <c r="E1039" s="0" t="n">
        <v>-1.04005506972203</v>
      </c>
      <c r="F1039" s="0" t="n">
        <v>0.298314316331665</v>
      </c>
      <c r="G1039" s="0" t="n">
        <v>0.666262849060624</v>
      </c>
    </row>
    <row r="1040" customFormat="false" ht="12.8" hidden="false" customHeight="false" outlineLevel="0" collapsed="false">
      <c r="A1040" s="1" t="s">
        <v>1045</v>
      </c>
      <c r="B1040" s="0" t="n">
        <v>61.9162107777293</v>
      </c>
      <c r="C1040" s="0" t="n">
        <v>-0.494872215460149</v>
      </c>
      <c r="D1040" s="0" t="n">
        <v>0.476717764616993</v>
      </c>
      <c r="E1040" s="0" t="n">
        <v>-1.03808217815785</v>
      </c>
      <c r="F1040" s="0" t="n">
        <v>0.299231797818867</v>
      </c>
      <c r="G1040" s="0" t="n">
        <v>0.66716330714466</v>
      </c>
    </row>
    <row r="1041" customFormat="false" ht="12.8" hidden="false" customHeight="false" outlineLevel="0" collapsed="false">
      <c r="A1041" s="1" t="s">
        <v>1046</v>
      </c>
      <c r="B1041" s="0" t="n">
        <v>1079.74656734335</v>
      </c>
      <c r="C1041" s="0" t="n">
        <v>0.360715628307051</v>
      </c>
      <c r="D1041" s="0" t="n">
        <v>0.348569269935353</v>
      </c>
      <c r="E1041" s="0" t="n">
        <v>1.03484632587936</v>
      </c>
      <c r="F1041" s="0" t="n">
        <v>0.300740684309891</v>
      </c>
      <c r="G1041" s="0" t="n">
        <v>0.669154776198823</v>
      </c>
    </row>
    <row r="1042" customFormat="false" ht="12.8" hidden="false" customHeight="false" outlineLevel="0" collapsed="false">
      <c r="A1042" s="1" t="s">
        <v>1047</v>
      </c>
      <c r="B1042" s="0" t="n">
        <v>915.006102653091</v>
      </c>
      <c r="C1042" s="0" t="n">
        <v>0.379723451531354</v>
      </c>
      <c r="D1042" s="0" t="n">
        <v>0.367126287209656</v>
      </c>
      <c r="E1042" s="0" t="n">
        <v>1.03431289112377</v>
      </c>
      <c r="F1042" s="0" t="n">
        <v>0.300989912258324</v>
      </c>
      <c r="G1042" s="0" t="n">
        <v>0.669154776198823</v>
      </c>
    </row>
    <row r="1043" customFormat="false" ht="12.8" hidden="false" customHeight="false" outlineLevel="0" collapsed="false">
      <c r="A1043" s="1" t="s">
        <v>1048</v>
      </c>
      <c r="B1043" s="0" t="n">
        <v>32.7421350905397</v>
      </c>
      <c r="C1043" s="0" t="n">
        <v>0.758158305203296</v>
      </c>
      <c r="D1043" s="0" t="n">
        <v>0.732764732738343</v>
      </c>
      <c r="E1043" s="0" t="n">
        <v>1.0346544686588</v>
      </c>
      <c r="F1043" s="0" t="n">
        <v>0.300830306765359</v>
      </c>
      <c r="G1043" s="0" t="n">
        <v>0.669154776198823</v>
      </c>
    </row>
    <row r="1044" customFormat="false" ht="12.8" hidden="false" customHeight="false" outlineLevel="0" collapsed="false">
      <c r="A1044" s="1" t="s">
        <v>1049</v>
      </c>
      <c r="B1044" s="0" t="n">
        <v>144.767753826195</v>
      </c>
      <c r="C1044" s="0" t="n">
        <v>0.588963254036932</v>
      </c>
      <c r="D1044" s="0" t="n">
        <v>0.569977346921922</v>
      </c>
      <c r="E1044" s="0" t="n">
        <v>1.03330993278512</v>
      </c>
      <c r="F1044" s="0" t="n">
        <v>0.301458880421062</v>
      </c>
      <c r="G1044" s="0" t="n">
        <v>0.669556039672042</v>
      </c>
    </row>
    <row r="1045" customFormat="false" ht="12.8" hidden="false" customHeight="false" outlineLevel="0" collapsed="false">
      <c r="A1045" s="1" t="s">
        <v>1050</v>
      </c>
      <c r="B1045" s="0" t="n">
        <v>46.0194218717893</v>
      </c>
      <c r="C1045" s="0" t="n">
        <v>0.408818766066827</v>
      </c>
      <c r="D1045" s="0" t="n">
        <v>0.39677035943019</v>
      </c>
      <c r="E1045" s="0" t="n">
        <v>1.03036619634072</v>
      </c>
      <c r="F1045" s="0" t="n">
        <v>0.30283813535285</v>
      </c>
      <c r="G1045" s="0" t="n">
        <v>0.671976397852739</v>
      </c>
    </row>
    <row r="1046" customFormat="false" ht="12.8" hidden="false" customHeight="false" outlineLevel="0" collapsed="false">
      <c r="A1046" s="1" t="s">
        <v>1051</v>
      </c>
      <c r="B1046" s="0" t="n">
        <v>30.8339210125036</v>
      </c>
      <c r="C1046" s="0" t="n">
        <v>0.428956516946134</v>
      </c>
      <c r="D1046" s="0" t="n">
        <v>0.416988350575565</v>
      </c>
      <c r="E1046" s="0" t="n">
        <v>1.02870144058952</v>
      </c>
      <c r="F1046" s="0" t="n">
        <v>0.303619992782012</v>
      </c>
      <c r="G1046" s="0" t="n">
        <v>0.672647798158562</v>
      </c>
    </row>
    <row r="1047" customFormat="false" ht="12.8" hidden="false" customHeight="false" outlineLevel="0" collapsed="false">
      <c r="A1047" s="1" t="s">
        <v>1052</v>
      </c>
      <c r="B1047" s="0" t="n">
        <v>279.252462744788</v>
      </c>
      <c r="C1047" s="0" t="n">
        <v>0.540307201050425</v>
      </c>
      <c r="D1047" s="0" t="n">
        <v>0.525341278828441</v>
      </c>
      <c r="E1047" s="0" t="n">
        <v>1.02848799975391</v>
      </c>
      <c r="F1047" s="0" t="n">
        <v>0.303720332817825</v>
      </c>
      <c r="G1047" s="0" t="n">
        <v>0.672647798158562</v>
      </c>
    </row>
    <row r="1048" customFormat="false" ht="12.8" hidden="false" customHeight="false" outlineLevel="0" collapsed="false">
      <c r="A1048" s="1" t="s">
        <v>1053</v>
      </c>
      <c r="B1048" s="0" t="n">
        <v>47.00401100768</v>
      </c>
      <c r="C1048" s="0" t="n">
        <v>-0.812903304204812</v>
      </c>
      <c r="D1048" s="0" t="n">
        <v>0.793412181610933</v>
      </c>
      <c r="E1048" s="0" t="n">
        <v>-1.02456620032516</v>
      </c>
      <c r="F1048" s="0" t="n">
        <v>0.305567919561521</v>
      </c>
      <c r="G1048" s="0" t="n">
        <v>0.672743429523461</v>
      </c>
    </row>
    <row r="1049" customFormat="false" ht="12.8" hidden="false" customHeight="false" outlineLevel="0" collapsed="false">
      <c r="A1049" s="1" t="s">
        <v>1054</v>
      </c>
      <c r="B1049" s="0" t="n">
        <v>60.0190058838671</v>
      </c>
      <c r="C1049" s="0" t="n">
        <v>-0.788623107777742</v>
      </c>
      <c r="D1049" s="0" t="n">
        <v>0.769172126705186</v>
      </c>
      <c r="E1049" s="0" t="n">
        <v>-1.02528820324766</v>
      </c>
      <c r="F1049" s="0" t="n">
        <v>0.305227220370353</v>
      </c>
      <c r="G1049" s="0" t="n">
        <v>0.672743429523461</v>
      </c>
    </row>
    <row r="1050" customFormat="false" ht="12.8" hidden="false" customHeight="false" outlineLevel="0" collapsed="false">
      <c r="A1050" s="1" t="s">
        <v>1055</v>
      </c>
      <c r="B1050" s="0" t="n">
        <v>28.9996200773995</v>
      </c>
      <c r="C1050" s="0" t="n">
        <v>-0.422205878511643</v>
      </c>
      <c r="D1050" s="0" t="n">
        <v>0.41182922134353</v>
      </c>
      <c r="E1050" s="0" t="n">
        <v>-1.02519650532388</v>
      </c>
      <c r="F1050" s="0" t="n">
        <v>0.30527047686738</v>
      </c>
      <c r="G1050" s="0" t="n">
        <v>0.672743429523461</v>
      </c>
    </row>
    <row r="1051" customFormat="false" ht="12.8" hidden="false" customHeight="false" outlineLevel="0" collapsed="false">
      <c r="A1051" s="1" t="s">
        <v>1056</v>
      </c>
      <c r="B1051" s="0" t="n">
        <v>53.0730593235063</v>
      </c>
      <c r="C1051" s="0" t="n">
        <v>-0.398073436079284</v>
      </c>
      <c r="D1051" s="0" t="n">
        <v>0.388121483461189</v>
      </c>
      <c r="E1051" s="0" t="n">
        <v>-1.02564133407238</v>
      </c>
      <c r="F1051" s="0" t="n">
        <v>0.305060676585277</v>
      </c>
      <c r="G1051" s="0" t="n">
        <v>0.672743429523461</v>
      </c>
    </row>
    <row r="1052" customFormat="false" ht="12.8" hidden="false" customHeight="false" outlineLevel="0" collapsed="false">
      <c r="A1052" s="1" t="s">
        <v>1057</v>
      </c>
      <c r="B1052" s="0" t="n">
        <v>413.201558990337</v>
      </c>
      <c r="C1052" s="0" t="n">
        <v>0.401551706261497</v>
      </c>
      <c r="D1052" s="0" t="n">
        <v>0.391157799751107</v>
      </c>
      <c r="E1052" s="0" t="n">
        <v>1.02657215711154</v>
      </c>
      <c r="F1052" s="0" t="n">
        <v>0.30462197022516</v>
      </c>
      <c r="G1052" s="0" t="n">
        <v>0.672743429523461</v>
      </c>
    </row>
    <row r="1053" customFormat="false" ht="12.8" hidden="false" customHeight="false" outlineLevel="0" collapsed="false">
      <c r="A1053" s="1" t="s">
        <v>1058</v>
      </c>
      <c r="B1053" s="0" t="n">
        <v>26.0885663495963</v>
      </c>
      <c r="C1053" s="0" t="n">
        <v>0.430706055918299</v>
      </c>
      <c r="D1053" s="0" t="n">
        <v>0.42057415793725</v>
      </c>
      <c r="E1053" s="0" t="n">
        <v>1.02409063369642</v>
      </c>
      <c r="F1053" s="0" t="n">
        <v>0.30579246796521</v>
      </c>
      <c r="G1053" s="0" t="n">
        <v>0.672743429523461</v>
      </c>
    </row>
    <row r="1054" customFormat="false" ht="12.8" hidden="false" customHeight="false" outlineLevel="0" collapsed="false">
      <c r="A1054" s="1" t="s">
        <v>1059</v>
      </c>
      <c r="B1054" s="0" t="n">
        <v>79.8151522168671</v>
      </c>
      <c r="C1054" s="0" t="n">
        <v>0.472333928401118</v>
      </c>
      <c r="D1054" s="0" t="n">
        <v>0.460615450411401</v>
      </c>
      <c r="E1054" s="0" t="n">
        <v>1.02544091384527</v>
      </c>
      <c r="F1054" s="0" t="n">
        <v>0.305155191499712</v>
      </c>
      <c r="G1054" s="0" t="n">
        <v>0.672743429523461</v>
      </c>
    </row>
    <row r="1055" customFormat="false" ht="12.8" hidden="false" customHeight="false" outlineLevel="0" collapsed="false">
      <c r="A1055" s="1" t="s">
        <v>1060</v>
      </c>
      <c r="B1055" s="0" t="n">
        <v>246.454130100062</v>
      </c>
      <c r="C1055" s="0" t="n">
        <v>-0.720760626329148</v>
      </c>
      <c r="D1055" s="0" t="n">
        <v>0.708809907338205</v>
      </c>
      <c r="E1055" s="0" t="n">
        <v>-1.01686025952405</v>
      </c>
      <c r="F1055" s="0" t="n">
        <v>0.309219910808783</v>
      </c>
      <c r="G1055" s="0" t="n">
        <v>0.673635031101507</v>
      </c>
    </row>
    <row r="1056" customFormat="false" ht="12.8" hidden="false" customHeight="false" outlineLevel="0" collapsed="false">
      <c r="A1056" s="1" t="s">
        <v>1061</v>
      </c>
      <c r="B1056" s="0" t="n">
        <v>69.9393117534565</v>
      </c>
      <c r="C1056" s="0" t="n">
        <v>-0.593964140545634</v>
      </c>
      <c r="D1056" s="0" t="n">
        <v>0.581459380623213</v>
      </c>
      <c r="E1056" s="0" t="n">
        <v>-1.0215058185303</v>
      </c>
      <c r="F1056" s="0" t="n">
        <v>0.307014853807494</v>
      </c>
      <c r="G1056" s="0" t="n">
        <v>0.673635031101507</v>
      </c>
    </row>
    <row r="1057" customFormat="false" ht="12.8" hidden="false" customHeight="false" outlineLevel="0" collapsed="false">
      <c r="A1057" s="1" t="s">
        <v>1062</v>
      </c>
      <c r="B1057" s="0" t="n">
        <v>946.04730629908</v>
      </c>
      <c r="C1057" s="0" t="n">
        <v>-0.53314358000428</v>
      </c>
      <c r="D1057" s="0" t="n">
        <v>0.523047359196779</v>
      </c>
      <c r="E1057" s="0" t="n">
        <v>-1.01930268957481</v>
      </c>
      <c r="F1057" s="0" t="n">
        <v>0.308059287520663</v>
      </c>
      <c r="G1057" s="0" t="n">
        <v>0.673635031101507</v>
      </c>
    </row>
    <row r="1058" customFormat="false" ht="12.8" hidden="false" customHeight="false" outlineLevel="0" collapsed="false">
      <c r="A1058" s="1" t="s">
        <v>1063</v>
      </c>
      <c r="B1058" s="0" t="n">
        <v>35.5867185789923</v>
      </c>
      <c r="C1058" s="0" t="n">
        <v>-0.524584421104187</v>
      </c>
      <c r="D1058" s="0" t="n">
        <v>0.514281017834609</v>
      </c>
      <c r="E1058" s="0" t="n">
        <v>-1.02003457820193</v>
      </c>
      <c r="F1058" s="0" t="n">
        <v>0.307712061841624</v>
      </c>
      <c r="G1058" s="0" t="n">
        <v>0.673635031101507</v>
      </c>
    </row>
    <row r="1059" customFormat="false" ht="12.8" hidden="false" customHeight="false" outlineLevel="0" collapsed="false">
      <c r="A1059" s="1" t="s">
        <v>1064</v>
      </c>
      <c r="B1059" s="0" t="n">
        <v>243.016445860206</v>
      </c>
      <c r="C1059" s="0" t="n">
        <v>-0.418207338030063</v>
      </c>
      <c r="D1059" s="0" t="n">
        <v>0.409081771780969</v>
      </c>
      <c r="E1059" s="0" t="n">
        <v>-1.02230743797106</v>
      </c>
      <c r="F1059" s="0" t="n">
        <v>0.306635413970264</v>
      </c>
      <c r="G1059" s="0" t="n">
        <v>0.673635031101507</v>
      </c>
    </row>
    <row r="1060" customFormat="false" ht="12.8" hidden="false" customHeight="false" outlineLevel="0" collapsed="false">
      <c r="A1060" s="1" t="s">
        <v>1065</v>
      </c>
      <c r="B1060" s="0" t="n">
        <v>1089.96709709602</v>
      </c>
      <c r="C1060" s="0" t="n">
        <v>0.253047651195975</v>
      </c>
      <c r="D1060" s="0" t="n">
        <v>0.248553761412101</v>
      </c>
      <c r="E1060" s="0" t="n">
        <v>1.01808015198943</v>
      </c>
      <c r="F1060" s="0" t="n">
        <v>0.308639866885516</v>
      </c>
      <c r="G1060" s="0" t="n">
        <v>0.673635031101507</v>
      </c>
    </row>
    <row r="1061" customFormat="false" ht="12.8" hidden="false" customHeight="false" outlineLevel="0" collapsed="false">
      <c r="A1061" s="1" t="s">
        <v>1066</v>
      </c>
      <c r="B1061" s="0" t="n">
        <v>38.5094655552027</v>
      </c>
      <c r="C1061" s="0" t="n">
        <v>0.385137562110033</v>
      </c>
      <c r="D1061" s="0" t="n">
        <v>0.378640949124213</v>
      </c>
      <c r="E1061" s="0" t="n">
        <v>1.0171577136621</v>
      </c>
      <c r="F1061" s="0" t="n">
        <v>0.309078408637269</v>
      </c>
      <c r="G1061" s="0" t="n">
        <v>0.673635031101507</v>
      </c>
    </row>
    <row r="1062" customFormat="false" ht="12.8" hidden="false" customHeight="false" outlineLevel="0" collapsed="false">
      <c r="A1062" s="1" t="s">
        <v>1067</v>
      </c>
      <c r="B1062" s="0" t="n">
        <v>103.107154025947</v>
      </c>
      <c r="C1062" s="0" t="n">
        <v>0.42962035634562</v>
      </c>
      <c r="D1062" s="0" t="n">
        <v>0.4222498141097</v>
      </c>
      <c r="E1062" s="0" t="n">
        <v>1.01745540670387</v>
      </c>
      <c r="F1062" s="0" t="n">
        <v>0.308936835674343</v>
      </c>
      <c r="G1062" s="0" t="n">
        <v>0.673635031101507</v>
      </c>
    </row>
    <row r="1063" customFormat="false" ht="12.8" hidden="false" customHeight="false" outlineLevel="0" collapsed="false">
      <c r="A1063" s="1" t="s">
        <v>1068</v>
      </c>
      <c r="B1063" s="0" t="n">
        <v>891.997227055192</v>
      </c>
      <c r="C1063" s="0" t="n">
        <v>0.445698045722507</v>
      </c>
      <c r="D1063" s="0" t="n">
        <v>0.436890613862439</v>
      </c>
      <c r="E1063" s="0" t="n">
        <v>1.02015935243425</v>
      </c>
      <c r="F1063" s="0" t="n">
        <v>0.307652891779842</v>
      </c>
      <c r="G1063" s="0" t="n">
        <v>0.673635031101507</v>
      </c>
    </row>
    <row r="1064" customFormat="false" ht="12.8" hidden="false" customHeight="false" outlineLevel="0" collapsed="false">
      <c r="A1064" s="1" t="s">
        <v>1069</v>
      </c>
      <c r="B1064" s="0" t="n">
        <v>36.6553384917628</v>
      </c>
      <c r="C1064" s="0" t="n">
        <v>0.487692431919881</v>
      </c>
      <c r="D1064" s="0" t="n">
        <v>0.477503727960216</v>
      </c>
      <c r="E1064" s="0" t="n">
        <v>1.02133743332893</v>
      </c>
      <c r="F1064" s="0" t="n">
        <v>0.307094597033568</v>
      </c>
      <c r="G1064" s="0" t="n">
        <v>0.673635031101507</v>
      </c>
    </row>
    <row r="1065" customFormat="false" ht="12.8" hidden="false" customHeight="false" outlineLevel="0" collapsed="false">
      <c r="A1065" s="1" t="s">
        <v>1070</v>
      </c>
      <c r="B1065" s="0" t="n">
        <v>214.874635846893</v>
      </c>
      <c r="C1065" s="0" t="n">
        <v>0.58720177149137</v>
      </c>
      <c r="D1065" s="0" t="n">
        <v>0.578015632061143</v>
      </c>
      <c r="E1065" s="0" t="n">
        <v>1.0158925449775</v>
      </c>
      <c r="F1065" s="0" t="n">
        <v>0.309680559321546</v>
      </c>
      <c r="G1065" s="0" t="n">
        <v>0.673635031101507</v>
      </c>
    </row>
    <row r="1066" customFormat="false" ht="12.8" hidden="false" customHeight="false" outlineLevel="0" collapsed="false">
      <c r="A1066" s="1" t="s">
        <v>1071</v>
      </c>
      <c r="B1066" s="0" t="n">
        <v>44.7450672981235</v>
      </c>
      <c r="C1066" s="0" t="n">
        <v>0.609272578239903</v>
      </c>
      <c r="D1066" s="0" t="n">
        <v>0.59959942549628</v>
      </c>
      <c r="E1066" s="0" t="n">
        <v>1.0161326918144</v>
      </c>
      <c r="F1066" s="0" t="n">
        <v>0.309566203093499</v>
      </c>
      <c r="G1066" s="0" t="n">
        <v>0.673635031101507</v>
      </c>
    </row>
    <row r="1067" customFormat="false" ht="12.8" hidden="false" customHeight="false" outlineLevel="0" collapsed="false">
      <c r="A1067" s="1" t="s">
        <v>1072</v>
      </c>
      <c r="B1067" s="0" t="n">
        <v>38.4669904878207</v>
      </c>
      <c r="C1067" s="0" t="n">
        <v>0.526192121380864</v>
      </c>
      <c r="D1067" s="0" t="n">
        <v>0.518718487908902</v>
      </c>
      <c r="E1067" s="0" t="n">
        <v>1.01440787950723</v>
      </c>
      <c r="F1067" s="0" t="n">
        <v>0.310388166018643</v>
      </c>
      <c r="G1067" s="0" t="n">
        <v>0.673911069531591</v>
      </c>
    </row>
    <row r="1068" customFormat="false" ht="12.8" hidden="false" customHeight="false" outlineLevel="0" collapsed="false">
      <c r="A1068" s="1" t="s">
        <v>1073</v>
      </c>
      <c r="B1068" s="0" t="n">
        <v>30.436615414278</v>
      </c>
      <c r="C1068" s="0" t="n">
        <v>0.559394668711675</v>
      </c>
      <c r="D1068" s="0" t="n">
        <v>0.551362100663199</v>
      </c>
      <c r="E1068" s="0" t="n">
        <v>1.01456858938765</v>
      </c>
      <c r="F1068" s="0" t="n">
        <v>0.310311518578121</v>
      </c>
      <c r="G1068" s="0" t="n">
        <v>0.673911069531591</v>
      </c>
    </row>
    <row r="1069" customFormat="false" ht="12.8" hidden="false" customHeight="false" outlineLevel="0" collapsed="false">
      <c r="A1069" s="1" t="s">
        <v>1074</v>
      </c>
      <c r="B1069" s="0" t="n">
        <v>31.7931309629494</v>
      </c>
      <c r="C1069" s="0" t="n">
        <v>-0.865547582373519</v>
      </c>
      <c r="D1069" s="0" t="n">
        <v>0.855544055246572</v>
      </c>
      <c r="E1069" s="0" t="n">
        <v>-1.0116925914751</v>
      </c>
      <c r="F1069" s="0" t="n">
        <v>0.311685058887259</v>
      </c>
      <c r="G1069" s="0" t="n">
        <v>0.675463138821034</v>
      </c>
    </row>
    <row r="1070" customFormat="false" ht="12.8" hidden="false" customHeight="false" outlineLevel="0" collapsed="false">
      <c r="A1070" s="1" t="s">
        <v>1075</v>
      </c>
      <c r="B1070" s="0" t="n">
        <v>59.2722401972468</v>
      </c>
      <c r="C1070" s="0" t="n">
        <v>-0.381347486902822</v>
      </c>
      <c r="D1070" s="0" t="n">
        <v>0.3769170473588</v>
      </c>
      <c r="E1070" s="0" t="n">
        <v>-1.01175441539476</v>
      </c>
      <c r="F1070" s="0" t="n">
        <v>0.311655490471313</v>
      </c>
      <c r="G1070" s="0" t="n">
        <v>0.675463138821034</v>
      </c>
    </row>
    <row r="1071" customFormat="false" ht="12.8" hidden="false" customHeight="false" outlineLevel="0" collapsed="false">
      <c r="A1071" s="1" t="s">
        <v>1076</v>
      </c>
      <c r="B1071" s="0" t="n">
        <v>40.5492718389209</v>
      </c>
      <c r="C1071" s="0" t="n">
        <v>-0.881948020881437</v>
      </c>
      <c r="D1071" s="0" t="n">
        <v>0.873204644088653</v>
      </c>
      <c r="E1071" s="0" t="n">
        <v>-1.01001297559739</v>
      </c>
      <c r="F1071" s="0" t="n">
        <v>0.31248907344605</v>
      </c>
      <c r="G1071" s="0" t="n">
        <v>0.67657382413086</v>
      </c>
    </row>
    <row r="1072" customFormat="false" ht="12.8" hidden="false" customHeight="false" outlineLevel="0" collapsed="false">
      <c r="A1072" s="1" t="s">
        <v>1077</v>
      </c>
      <c r="B1072" s="0" t="n">
        <v>37.2898775430226</v>
      </c>
      <c r="C1072" s="0" t="n">
        <v>-1.97503512249246</v>
      </c>
      <c r="D1072" s="0" t="n">
        <v>1.96160014942897</v>
      </c>
      <c r="E1072" s="0" t="n">
        <v>-1.00684898656202</v>
      </c>
      <c r="F1072" s="0" t="n">
        <v>0.314007349805053</v>
      </c>
      <c r="G1072" s="0" t="n">
        <v>0.677963775718631</v>
      </c>
    </row>
    <row r="1073" customFormat="false" ht="12.8" hidden="false" customHeight="false" outlineLevel="0" collapsed="false">
      <c r="A1073" s="1" t="s">
        <v>1078</v>
      </c>
      <c r="B1073" s="0" t="n">
        <v>90.7367007482759</v>
      </c>
      <c r="C1073" s="0" t="n">
        <v>0.406884583306639</v>
      </c>
      <c r="D1073" s="0" t="n">
        <v>0.403655959917535</v>
      </c>
      <c r="E1073" s="0" t="n">
        <v>1.00799845341009</v>
      </c>
      <c r="F1073" s="0" t="n">
        <v>0.313455204704055</v>
      </c>
      <c r="G1073" s="0" t="n">
        <v>0.677963775718631</v>
      </c>
    </row>
    <row r="1074" customFormat="false" ht="12.8" hidden="false" customHeight="false" outlineLevel="0" collapsed="false">
      <c r="A1074" s="1" t="s">
        <v>1079</v>
      </c>
      <c r="B1074" s="0" t="n">
        <v>26.021094392996</v>
      </c>
      <c r="C1074" s="0" t="n">
        <v>0.431061215868786</v>
      </c>
      <c r="D1074" s="0" t="n">
        <v>0.428012883685193</v>
      </c>
      <c r="E1074" s="0" t="n">
        <v>1.00712205706834</v>
      </c>
      <c r="F1074" s="0" t="n">
        <v>0.313876122791199</v>
      </c>
      <c r="G1074" s="0" t="n">
        <v>0.677963775718631</v>
      </c>
    </row>
    <row r="1075" customFormat="false" ht="12.8" hidden="false" customHeight="false" outlineLevel="0" collapsed="false">
      <c r="A1075" s="1" t="s">
        <v>1080</v>
      </c>
      <c r="B1075" s="0" t="n">
        <v>52.0360839903988</v>
      </c>
      <c r="C1075" s="0" t="n">
        <v>0.366585659379033</v>
      </c>
      <c r="D1075" s="0" t="n">
        <v>0.364680303155953</v>
      </c>
      <c r="E1075" s="0" t="n">
        <v>1.00522473028181</v>
      </c>
      <c r="F1075" s="0" t="n">
        <v>0.3147886495595</v>
      </c>
      <c r="G1075" s="0" t="n">
        <v>0.678388538187186</v>
      </c>
    </row>
    <row r="1076" customFormat="false" ht="12.8" hidden="false" customHeight="false" outlineLevel="0" collapsed="false">
      <c r="A1076" s="1" t="s">
        <v>1081</v>
      </c>
      <c r="B1076" s="0" t="n">
        <v>155.080041045283</v>
      </c>
      <c r="C1076" s="0" t="n">
        <v>0.445674178891905</v>
      </c>
      <c r="D1076" s="0" t="n">
        <v>0.443236139054134</v>
      </c>
      <c r="E1076" s="0" t="n">
        <v>1.00550054389286</v>
      </c>
      <c r="F1076" s="0" t="n">
        <v>0.314655887706182</v>
      </c>
      <c r="G1076" s="0" t="n">
        <v>0.678388538187186</v>
      </c>
    </row>
    <row r="1077" customFormat="false" ht="12.8" hidden="false" customHeight="false" outlineLevel="0" collapsed="false">
      <c r="A1077" s="1" t="s">
        <v>1082</v>
      </c>
      <c r="B1077" s="0" t="n">
        <v>37.9572458790762</v>
      </c>
      <c r="C1077" s="0" t="n">
        <v>0.458832746103827</v>
      </c>
      <c r="D1077" s="0" t="n">
        <v>0.456765910467913</v>
      </c>
      <c r="E1077" s="0" t="n">
        <v>1.00452493408231</v>
      </c>
      <c r="F1077" s="0" t="n">
        <v>0.315125659046895</v>
      </c>
      <c r="G1077" s="0" t="n">
        <v>0.678484837335662</v>
      </c>
    </row>
    <row r="1078" customFormat="false" ht="12.8" hidden="false" customHeight="false" outlineLevel="0" collapsed="false">
      <c r="A1078" s="1" t="s">
        <v>1083</v>
      </c>
      <c r="B1078" s="0" t="n">
        <v>39.388838196231</v>
      </c>
      <c r="C1078" s="0" t="n">
        <v>-0.494256007631844</v>
      </c>
      <c r="D1078" s="0" t="n">
        <v>0.493446989543216</v>
      </c>
      <c r="E1078" s="0" t="n">
        <v>-1.00163952381061</v>
      </c>
      <c r="F1078" s="0" t="n">
        <v>0.316517724760566</v>
      </c>
      <c r="G1078" s="0" t="n">
        <v>0.678546136605795</v>
      </c>
    </row>
    <row r="1079" customFormat="false" ht="12.8" hidden="false" customHeight="false" outlineLevel="0" collapsed="false">
      <c r="A1079" s="1" t="s">
        <v>1084</v>
      </c>
      <c r="B1079" s="0" t="n">
        <v>75.562633874981</v>
      </c>
      <c r="C1079" s="0" t="n">
        <v>-0.490597725360459</v>
      </c>
      <c r="D1079" s="0" t="n">
        <v>0.490849182004265</v>
      </c>
      <c r="E1079" s="0" t="n">
        <v>-0.999487710985319</v>
      </c>
      <c r="F1079" s="0" t="n">
        <v>0.317558489253808</v>
      </c>
      <c r="G1079" s="0" t="n">
        <v>0.678546136605795</v>
      </c>
    </row>
    <row r="1080" customFormat="false" ht="12.8" hidden="false" customHeight="false" outlineLevel="0" collapsed="false">
      <c r="A1080" s="1" t="s">
        <v>1085</v>
      </c>
      <c r="B1080" s="0" t="n">
        <v>1023.95110064508</v>
      </c>
      <c r="C1080" s="0" t="n">
        <v>-0.460601302128635</v>
      </c>
      <c r="D1080" s="0" t="n">
        <v>0.460840901174631</v>
      </c>
      <c r="E1080" s="0" t="n">
        <v>-0.99948008294102</v>
      </c>
      <c r="F1080" s="0" t="n">
        <v>0.317562182685827</v>
      </c>
      <c r="G1080" s="0" t="n">
        <v>0.678546136605795</v>
      </c>
    </row>
    <row r="1081" customFormat="false" ht="12.8" hidden="false" customHeight="false" outlineLevel="0" collapsed="false">
      <c r="A1081" s="1" t="s">
        <v>1086</v>
      </c>
      <c r="B1081" s="0" t="n">
        <v>27.5612074323251</v>
      </c>
      <c r="C1081" s="0" t="n">
        <v>-0.447976157085628</v>
      </c>
      <c r="D1081" s="0" t="n">
        <v>0.448957975521101</v>
      </c>
      <c r="E1081" s="0" t="n">
        <v>-0.997813117287129</v>
      </c>
      <c r="F1081" s="0" t="n">
        <v>0.318369988265278</v>
      </c>
      <c r="G1081" s="0" t="n">
        <v>0.678546136605795</v>
      </c>
    </row>
    <row r="1082" customFormat="false" ht="12.8" hidden="false" customHeight="false" outlineLevel="0" collapsed="false">
      <c r="A1082" s="1" t="s">
        <v>1087</v>
      </c>
      <c r="B1082" s="0" t="n">
        <v>226.643894295039</v>
      </c>
      <c r="C1082" s="0" t="n">
        <v>-0.430003422952566</v>
      </c>
      <c r="D1082" s="0" t="n">
        <v>0.428900988275279</v>
      </c>
      <c r="E1082" s="0" t="n">
        <v>-1.00257037103533</v>
      </c>
      <c r="F1082" s="0" t="n">
        <v>0.31606819743169</v>
      </c>
      <c r="G1082" s="0" t="n">
        <v>0.678546136605795</v>
      </c>
    </row>
    <row r="1083" customFormat="false" ht="12.8" hidden="false" customHeight="false" outlineLevel="0" collapsed="false">
      <c r="A1083" s="1" t="s">
        <v>1088</v>
      </c>
      <c r="B1083" s="0" t="n">
        <v>109.690457394448</v>
      </c>
      <c r="C1083" s="0" t="n">
        <v>0.351993102442154</v>
      </c>
      <c r="D1083" s="0" t="n">
        <v>0.351967966189475</v>
      </c>
      <c r="E1083" s="0" t="n">
        <v>1.000071416308</v>
      </c>
      <c r="F1083" s="0" t="n">
        <v>0.317275947785457</v>
      </c>
      <c r="G1083" s="0" t="n">
        <v>0.678546136605795</v>
      </c>
    </row>
    <row r="1084" customFormat="false" ht="12.8" hidden="false" customHeight="false" outlineLevel="0" collapsed="false">
      <c r="A1084" s="1" t="s">
        <v>1089</v>
      </c>
      <c r="B1084" s="0" t="n">
        <v>65.0221445331614</v>
      </c>
      <c r="C1084" s="0" t="n">
        <v>0.406532908019026</v>
      </c>
      <c r="D1084" s="0" t="n">
        <v>0.405393121989423</v>
      </c>
      <c r="E1084" s="0" t="n">
        <v>1.00281155739399</v>
      </c>
      <c r="F1084" s="0" t="n">
        <v>0.315951791444578</v>
      </c>
      <c r="G1084" s="0" t="n">
        <v>0.678546136605795</v>
      </c>
    </row>
    <row r="1085" customFormat="false" ht="12.8" hidden="false" customHeight="false" outlineLevel="0" collapsed="false">
      <c r="A1085" s="1" t="s">
        <v>1090</v>
      </c>
      <c r="B1085" s="0" t="n">
        <v>1868.38358135303</v>
      </c>
      <c r="C1085" s="0" t="n">
        <v>0.523129017656115</v>
      </c>
      <c r="D1085" s="0" t="n">
        <v>0.523768293267673</v>
      </c>
      <c r="E1085" s="0" t="n">
        <v>0.998779468670067</v>
      </c>
      <c r="F1085" s="0" t="n">
        <v>0.317901534026225</v>
      </c>
      <c r="G1085" s="0" t="n">
        <v>0.678546136605795</v>
      </c>
    </row>
    <row r="1086" customFormat="false" ht="12.8" hidden="false" customHeight="false" outlineLevel="0" collapsed="false">
      <c r="A1086" s="1" t="s">
        <v>1091</v>
      </c>
      <c r="B1086" s="0" t="n">
        <v>61.1491360997293</v>
      </c>
      <c r="C1086" s="0" t="n">
        <v>0.597769650879493</v>
      </c>
      <c r="D1086" s="0" t="n">
        <v>0.596434127160613</v>
      </c>
      <c r="E1086" s="0" t="n">
        <v>1.00223918058686</v>
      </c>
      <c r="F1086" s="0" t="n">
        <v>0.316228088788238</v>
      </c>
      <c r="G1086" s="0" t="n">
        <v>0.678546136605795</v>
      </c>
    </row>
    <row r="1087" customFormat="false" ht="12.8" hidden="false" customHeight="false" outlineLevel="0" collapsed="false">
      <c r="A1087" s="1" t="s">
        <v>1092</v>
      </c>
      <c r="B1087" s="0" t="n">
        <v>1392.40694173573</v>
      </c>
      <c r="C1087" s="0" t="n">
        <v>0.621033103906111</v>
      </c>
      <c r="D1087" s="0" t="n">
        <v>0.620680319284654</v>
      </c>
      <c r="E1087" s="0" t="n">
        <v>1.00056838377261</v>
      </c>
      <c r="F1087" s="0" t="n">
        <v>0.317035521567474</v>
      </c>
      <c r="G1087" s="0" t="n">
        <v>0.678546136605795</v>
      </c>
    </row>
    <row r="1088" customFormat="false" ht="12.8" hidden="false" customHeight="false" outlineLevel="0" collapsed="false">
      <c r="A1088" s="1" t="s">
        <v>1093</v>
      </c>
      <c r="B1088" s="0" t="n">
        <v>63.3835108034441</v>
      </c>
      <c r="C1088" s="0" t="n">
        <v>0.725120414839233</v>
      </c>
      <c r="D1088" s="0" t="n">
        <v>0.726629957907337</v>
      </c>
      <c r="E1088" s="0" t="n">
        <v>0.997922542207796</v>
      </c>
      <c r="F1088" s="0" t="n">
        <v>0.318316920101162</v>
      </c>
      <c r="G1088" s="0" t="n">
        <v>0.678546136605795</v>
      </c>
    </row>
    <row r="1089" customFormat="false" ht="12.8" hidden="false" customHeight="false" outlineLevel="0" collapsed="false">
      <c r="A1089" s="1" t="s">
        <v>1094</v>
      </c>
      <c r="B1089" s="0" t="n">
        <v>36.6965173316066</v>
      </c>
      <c r="C1089" s="0" t="n">
        <v>-0.473740041692994</v>
      </c>
      <c r="D1089" s="0" t="n">
        <v>0.47569538215969</v>
      </c>
      <c r="E1089" s="0" t="n">
        <v>-0.995889511355316</v>
      </c>
      <c r="F1089" s="0" t="n">
        <v>0.319303832048003</v>
      </c>
      <c r="G1089" s="0" t="n">
        <v>0.678666844490306</v>
      </c>
    </row>
    <row r="1090" customFormat="false" ht="12.8" hidden="false" customHeight="false" outlineLevel="0" collapsed="false">
      <c r="A1090" s="1" t="s">
        <v>1095</v>
      </c>
      <c r="B1090" s="0" t="n">
        <v>90.779416453044</v>
      </c>
      <c r="C1090" s="0" t="n">
        <v>-0.394005678016697</v>
      </c>
      <c r="D1090" s="0" t="n">
        <v>0.395253411932073</v>
      </c>
      <c r="E1090" s="0" t="n">
        <v>-0.996843205200237</v>
      </c>
      <c r="F1090" s="0" t="n">
        <v>0.318840623032405</v>
      </c>
      <c r="G1090" s="0" t="n">
        <v>0.678666844490306</v>
      </c>
    </row>
    <row r="1091" customFormat="false" ht="12.8" hidden="false" customHeight="false" outlineLevel="0" collapsed="false">
      <c r="A1091" s="1" t="s">
        <v>1096</v>
      </c>
      <c r="B1091" s="0" t="n">
        <v>39.0174234253052</v>
      </c>
      <c r="C1091" s="0" t="n">
        <v>0.380955905272678</v>
      </c>
      <c r="D1091" s="0" t="n">
        <v>0.382515952762552</v>
      </c>
      <c r="E1091" s="0" t="n">
        <v>0.99592161456638</v>
      </c>
      <c r="F1091" s="0" t="n">
        <v>0.319288232362399</v>
      </c>
      <c r="G1091" s="0" t="n">
        <v>0.678666844490306</v>
      </c>
    </row>
    <row r="1092" customFormat="false" ht="12.8" hidden="false" customHeight="false" outlineLevel="0" collapsed="false">
      <c r="A1092" s="1" t="s">
        <v>1097</v>
      </c>
      <c r="B1092" s="0" t="n">
        <v>36.4933014808086</v>
      </c>
      <c r="C1092" s="0" t="n">
        <v>-0.433852527238137</v>
      </c>
      <c r="D1092" s="0" t="n">
        <v>0.437165420767387</v>
      </c>
      <c r="E1092" s="0" t="n">
        <v>-0.992421876544046</v>
      </c>
      <c r="F1092" s="0" t="n">
        <v>0.320991771659883</v>
      </c>
      <c r="G1092" s="0" t="n">
        <v>0.679764509144698</v>
      </c>
    </row>
    <row r="1093" customFormat="false" ht="12.8" hidden="false" customHeight="false" outlineLevel="0" collapsed="false">
      <c r="A1093" s="1" t="s">
        <v>1098</v>
      </c>
      <c r="B1093" s="0" t="n">
        <v>550.19163588143</v>
      </c>
      <c r="C1093" s="0" t="n">
        <v>-0.400076755237001</v>
      </c>
      <c r="D1093" s="0" t="n">
        <v>0.402662128036099</v>
      </c>
      <c r="E1093" s="0" t="n">
        <v>-0.993579299817175</v>
      </c>
      <c r="F1093" s="0" t="n">
        <v>0.320427726082293</v>
      </c>
      <c r="G1093" s="0" t="n">
        <v>0.679764509144698</v>
      </c>
    </row>
    <row r="1094" customFormat="false" ht="12.8" hidden="false" customHeight="false" outlineLevel="0" collapsed="false">
      <c r="A1094" s="1" t="s">
        <v>1099</v>
      </c>
      <c r="B1094" s="0" t="n">
        <v>92.9233534174302</v>
      </c>
      <c r="C1094" s="0" t="n">
        <v>0.337632470887945</v>
      </c>
      <c r="D1094" s="0" t="n">
        <v>0.339694725239858</v>
      </c>
      <c r="E1094" s="0" t="n">
        <v>0.993929095159022</v>
      </c>
      <c r="F1094" s="0" t="n">
        <v>0.320257388339122</v>
      </c>
      <c r="G1094" s="0" t="n">
        <v>0.679764509144698</v>
      </c>
    </row>
    <row r="1095" customFormat="false" ht="12.8" hidden="false" customHeight="false" outlineLevel="0" collapsed="false">
      <c r="A1095" s="1" t="s">
        <v>1100</v>
      </c>
      <c r="B1095" s="0" t="n">
        <v>86.3951062383573</v>
      </c>
      <c r="C1095" s="0" t="n">
        <v>0.482342539023173</v>
      </c>
      <c r="D1095" s="0" t="n">
        <v>0.485882377402931</v>
      </c>
      <c r="E1095" s="0" t="n">
        <v>0.992714618713528</v>
      </c>
      <c r="F1095" s="0" t="n">
        <v>0.32084904875274</v>
      </c>
      <c r="G1095" s="0" t="n">
        <v>0.679764509144698</v>
      </c>
    </row>
    <row r="1096" customFormat="false" ht="12.8" hidden="false" customHeight="false" outlineLevel="0" collapsed="false">
      <c r="A1096" s="1" t="s">
        <v>1101</v>
      </c>
      <c r="B1096" s="0" t="n">
        <v>1989.04112670099</v>
      </c>
      <c r="C1096" s="0" t="n">
        <v>-0.287411591057184</v>
      </c>
      <c r="D1096" s="0" t="n">
        <v>0.289802238455954</v>
      </c>
      <c r="E1096" s="0" t="n">
        <v>-0.991750762825342</v>
      </c>
      <c r="F1096" s="0" t="n">
        <v>0.321319121554604</v>
      </c>
      <c r="G1096" s="0" t="n">
        <v>0.679837448612796</v>
      </c>
    </row>
    <row r="1097" customFormat="false" ht="12.8" hidden="false" customHeight="false" outlineLevel="0" collapsed="false">
      <c r="A1097" s="1" t="s">
        <v>1102</v>
      </c>
      <c r="B1097" s="0" t="n">
        <v>39.0214253036422</v>
      </c>
      <c r="C1097" s="0" t="n">
        <v>0.469668982956232</v>
      </c>
      <c r="D1097" s="0" t="n">
        <v>0.474187592061799</v>
      </c>
      <c r="E1097" s="0" t="n">
        <v>0.990470840694251</v>
      </c>
      <c r="F1097" s="0" t="n">
        <v>0.321944034814191</v>
      </c>
      <c r="G1097" s="0" t="n">
        <v>0.680152661529443</v>
      </c>
    </row>
    <row r="1098" customFormat="false" ht="12.8" hidden="false" customHeight="false" outlineLevel="0" collapsed="false">
      <c r="A1098" s="1" t="s">
        <v>1103</v>
      </c>
      <c r="B1098" s="0" t="n">
        <v>196.07424908705</v>
      </c>
      <c r="C1098" s="0" t="n">
        <v>0.47421120897247</v>
      </c>
      <c r="D1098" s="0" t="n">
        <v>0.478882519538953</v>
      </c>
      <c r="E1098" s="0" t="n">
        <v>0.990245393440171</v>
      </c>
      <c r="F1098" s="0" t="n">
        <v>0.322054190013295</v>
      </c>
      <c r="G1098" s="0" t="n">
        <v>0.680152661529443</v>
      </c>
    </row>
    <row r="1099" customFormat="false" ht="12.8" hidden="false" customHeight="false" outlineLevel="0" collapsed="false">
      <c r="A1099" s="1" t="s">
        <v>1104</v>
      </c>
      <c r="B1099" s="0" t="n">
        <v>29.1536512497653</v>
      </c>
      <c r="C1099" s="0" t="n">
        <v>-0.4120827877028</v>
      </c>
      <c r="D1099" s="0" t="n">
        <v>0.416454655195741</v>
      </c>
      <c r="E1099" s="0" t="n">
        <v>-0.989502176435304</v>
      </c>
      <c r="F1099" s="0" t="n">
        <v>0.322417505533968</v>
      </c>
      <c r="G1099" s="0" t="n">
        <v>0.680300936676672</v>
      </c>
    </row>
    <row r="1100" customFormat="false" ht="12.8" hidden="false" customHeight="false" outlineLevel="0" collapsed="false">
      <c r="A1100" s="1" t="s">
        <v>1105</v>
      </c>
      <c r="B1100" s="0" t="n">
        <v>211.203383607814</v>
      </c>
      <c r="C1100" s="0" t="n">
        <v>-0.4044529873282</v>
      </c>
      <c r="D1100" s="0" t="n">
        <v>0.410022750494211</v>
      </c>
      <c r="E1100" s="0" t="n">
        <v>-0.986415965554843</v>
      </c>
      <c r="F1100" s="0" t="n">
        <v>0.323929033687137</v>
      </c>
      <c r="G1100" s="0" t="n">
        <v>0.681437609952607</v>
      </c>
    </row>
    <row r="1101" customFormat="false" ht="12.8" hidden="false" customHeight="false" outlineLevel="0" collapsed="false">
      <c r="A1101" s="1" t="s">
        <v>1106</v>
      </c>
      <c r="B1101" s="0" t="n">
        <v>33.364335645165</v>
      </c>
      <c r="C1101" s="0" t="n">
        <v>-0.382173960290104</v>
      </c>
      <c r="D1101" s="0" t="n">
        <v>0.387475207257625</v>
      </c>
      <c r="E1101" s="0" t="n">
        <v>-0.986318487303895</v>
      </c>
      <c r="F1101" s="0" t="n">
        <v>0.323976850522445</v>
      </c>
      <c r="G1101" s="0" t="n">
        <v>0.681437609952607</v>
      </c>
    </row>
    <row r="1102" customFormat="false" ht="12.8" hidden="false" customHeight="false" outlineLevel="0" collapsed="false">
      <c r="A1102" s="1" t="s">
        <v>1107</v>
      </c>
      <c r="B1102" s="0" t="n">
        <v>1974.37361541913</v>
      </c>
      <c r="C1102" s="0" t="n">
        <v>0.405009602682627</v>
      </c>
      <c r="D1102" s="0" t="n">
        <v>0.410617822520643</v>
      </c>
      <c r="E1102" s="0" t="n">
        <v>0.986341996059524</v>
      </c>
      <c r="F1102" s="0" t="n">
        <v>0.323965318151956</v>
      </c>
      <c r="G1102" s="0" t="n">
        <v>0.681437609952607</v>
      </c>
    </row>
    <row r="1103" customFormat="false" ht="12.8" hidden="false" customHeight="false" outlineLevel="0" collapsed="false">
      <c r="A1103" s="1" t="s">
        <v>1108</v>
      </c>
      <c r="B1103" s="0" t="n">
        <v>43.9711579783374</v>
      </c>
      <c r="C1103" s="0" t="n">
        <v>0.487489850213604</v>
      </c>
      <c r="D1103" s="0" t="n">
        <v>0.494409044536185</v>
      </c>
      <c r="E1103" s="0" t="n">
        <v>0.986005121874192</v>
      </c>
      <c r="F1103" s="0" t="n">
        <v>0.324130599477673</v>
      </c>
      <c r="G1103" s="0" t="n">
        <v>0.681437609952607</v>
      </c>
    </row>
    <row r="1104" customFormat="false" ht="12.8" hidden="false" customHeight="false" outlineLevel="0" collapsed="false">
      <c r="A1104" s="1" t="s">
        <v>1109</v>
      </c>
      <c r="B1104" s="0" t="n">
        <v>39.6983108123239</v>
      </c>
      <c r="C1104" s="0" t="n">
        <v>-0.501165975612939</v>
      </c>
      <c r="D1104" s="0" t="n">
        <v>0.508929882529516</v>
      </c>
      <c r="E1104" s="0" t="n">
        <v>-0.984744643254218</v>
      </c>
      <c r="F1104" s="0" t="n">
        <v>0.324749517978129</v>
      </c>
      <c r="G1104" s="0" t="n">
        <v>0.682120933237319</v>
      </c>
    </row>
    <row r="1105" customFormat="false" ht="12.8" hidden="false" customHeight="false" outlineLevel="0" collapsed="false">
      <c r="A1105" s="1" t="s">
        <v>1110</v>
      </c>
      <c r="B1105" s="0" t="n">
        <v>32.04504684932</v>
      </c>
      <c r="C1105" s="0" t="n">
        <v>-0.624278456590611</v>
      </c>
      <c r="D1105" s="0" t="n">
        <v>0.639326748934006</v>
      </c>
      <c r="E1105" s="0" t="n">
        <v>-0.976462282598864</v>
      </c>
      <c r="F1105" s="0" t="n">
        <v>0.328835430115633</v>
      </c>
      <c r="G1105" s="0" t="n">
        <v>0.687398645721473</v>
      </c>
    </row>
    <row r="1106" customFormat="false" ht="12.8" hidden="false" customHeight="false" outlineLevel="0" collapsed="false">
      <c r="A1106" s="1" t="s">
        <v>1111</v>
      </c>
      <c r="B1106" s="0" t="n">
        <v>31.295959818464</v>
      </c>
      <c r="C1106" s="0" t="n">
        <v>-0.506303367472425</v>
      </c>
      <c r="D1106" s="0" t="n">
        <v>0.521651598971209</v>
      </c>
      <c r="E1106" s="0" t="n">
        <v>-0.970577620141388</v>
      </c>
      <c r="F1106" s="0" t="n">
        <v>0.331758654963231</v>
      </c>
      <c r="G1106" s="0" t="n">
        <v>0.687398645721473</v>
      </c>
    </row>
    <row r="1107" customFormat="false" ht="12.8" hidden="false" customHeight="false" outlineLevel="0" collapsed="false">
      <c r="A1107" s="1" t="s">
        <v>1112</v>
      </c>
      <c r="B1107" s="0" t="n">
        <v>49.5355200359376</v>
      </c>
      <c r="C1107" s="0" t="n">
        <v>-0.493684441196298</v>
      </c>
      <c r="D1107" s="0" t="n">
        <v>0.506976027079617</v>
      </c>
      <c r="E1107" s="0" t="n">
        <v>-0.973782614614179</v>
      </c>
      <c r="F1107" s="0" t="n">
        <v>0.330164487075896</v>
      </c>
      <c r="G1107" s="0" t="n">
        <v>0.687398645721473</v>
      </c>
    </row>
    <row r="1108" customFormat="false" ht="12.8" hidden="false" customHeight="false" outlineLevel="0" collapsed="false">
      <c r="A1108" s="1" t="s">
        <v>1113</v>
      </c>
      <c r="B1108" s="0" t="n">
        <v>39.9370106745158</v>
      </c>
      <c r="C1108" s="0" t="n">
        <v>-0.409714044739601</v>
      </c>
      <c r="D1108" s="0" t="n">
        <v>0.420356303547458</v>
      </c>
      <c r="E1108" s="0" t="n">
        <v>-0.974682766219883</v>
      </c>
      <c r="F1108" s="0" t="n">
        <v>0.329717644131515</v>
      </c>
      <c r="G1108" s="0" t="n">
        <v>0.687398645721473</v>
      </c>
    </row>
    <row r="1109" customFormat="false" ht="12.8" hidden="false" customHeight="false" outlineLevel="0" collapsed="false">
      <c r="A1109" s="1" t="s">
        <v>1114</v>
      </c>
      <c r="B1109" s="0" t="n">
        <v>150.117574078481</v>
      </c>
      <c r="C1109" s="0" t="n">
        <v>-0.383036563935637</v>
      </c>
      <c r="D1109" s="0" t="n">
        <v>0.391963272414927</v>
      </c>
      <c r="E1109" s="0" t="n">
        <v>-0.97722565069862</v>
      </c>
      <c r="F1109" s="0" t="n">
        <v>0.328457451761029</v>
      </c>
      <c r="G1109" s="0" t="n">
        <v>0.687398645721473</v>
      </c>
    </row>
    <row r="1110" customFormat="false" ht="12.8" hidden="false" customHeight="false" outlineLevel="0" collapsed="false">
      <c r="A1110" s="1" t="s">
        <v>1115</v>
      </c>
      <c r="B1110" s="0" t="n">
        <v>50.1338472362453</v>
      </c>
      <c r="C1110" s="0" t="n">
        <v>-0.366714631747574</v>
      </c>
      <c r="D1110" s="0" t="n">
        <v>0.377248463358267</v>
      </c>
      <c r="E1110" s="0" t="n">
        <v>-0.972077204723591</v>
      </c>
      <c r="F1110" s="0" t="n">
        <v>0.331012141557804</v>
      </c>
      <c r="G1110" s="0" t="n">
        <v>0.687398645721473</v>
      </c>
    </row>
    <row r="1111" customFormat="false" ht="12.8" hidden="false" customHeight="false" outlineLevel="0" collapsed="false">
      <c r="A1111" s="1" t="s">
        <v>1116</v>
      </c>
      <c r="B1111" s="0" t="n">
        <v>159.890468416158</v>
      </c>
      <c r="C1111" s="0" t="n">
        <v>-0.344843646160216</v>
      </c>
      <c r="D1111" s="0" t="n">
        <v>0.352605399025125</v>
      </c>
      <c r="E1111" s="0" t="n">
        <v>-0.977987424791656</v>
      </c>
      <c r="F1111" s="0" t="n">
        <v>0.328080543649831</v>
      </c>
      <c r="G1111" s="0" t="n">
        <v>0.687398645721473</v>
      </c>
    </row>
    <row r="1112" customFormat="false" ht="12.8" hidden="false" customHeight="false" outlineLevel="0" collapsed="false">
      <c r="A1112" s="1" t="s">
        <v>1117</v>
      </c>
      <c r="B1112" s="0" t="n">
        <v>223.546696812659</v>
      </c>
      <c r="C1112" s="0" t="n">
        <v>-0.339693050860057</v>
      </c>
      <c r="D1112" s="0" t="n">
        <v>0.34913386463951</v>
      </c>
      <c r="E1112" s="0" t="n">
        <v>-0.972959329541976</v>
      </c>
      <c r="F1112" s="0" t="n">
        <v>0.330573515906366</v>
      </c>
      <c r="G1112" s="0" t="n">
        <v>0.687398645721473</v>
      </c>
    </row>
    <row r="1113" customFormat="false" ht="12.8" hidden="false" customHeight="false" outlineLevel="0" collapsed="false">
      <c r="A1113" s="1" t="s">
        <v>1118</v>
      </c>
      <c r="B1113" s="0" t="n">
        <v>291.807079345969</v>
      </c>
      <c r="C1113" s="0" t="n">
        <v>0.300925875856472</v>
      </c>
      <c r="D1113" s="0" t="n">
        <v>0.309853558371552</v>
      </c>
      <c r="E1113" s="0" t="n">
        <v>0.971187413299365</v>
      </c>
      <c r="F1113" s="0" t="n">
        <v>0.331454960533597</v>
      </c>
      <c r="G1113" s="0" t="n">
        <v>0.687398645721473</v>
      </c>
    </row>
    <row r="1114" customFormat="false" ht="12.8" hidden="false" customHeight="false" outlineLevel="0" collapsed="false">
      <c r="A1114" s="1" t="s">
        <v>1119</v>
      </c>
      <c r="B1114" s="0" t="n">
        <v>62.28137273165</v>
      </c>
      <c r="C1114" s="0" t="n">
        <v>0.321756229750383</v>
      </c>
      <c r="D1114" s="0" t="n">
        <v>0.330207352333239</v>
      </c>
      <c r="E1114" s="0" t="n">
        <v>0.974406618983071</v>
      </c>
      <c r="F1114" s="0" t="n">
        <v>0.329854684310274</v>
      </c>
      <c r="G1114" s="0" t="n">
        <v>0.687398645721473</v>
      </c>
    </row>
    <row r="1115" customFormat="false" ht="12.8" hidden="false" customHeight="false" outlineLevel="0" collapsed="false">
      <c r="A1115" s="1" t="s">
        <v>1120</v>
      </c>
      <c r="B1115" s="0" t="n">
        <v>702.046077735415</v>
      </c>
      <c r="C1115" s="0" t="n">
        <v>0.369208148523522</v>
      </c>
      <c r="D1115" s="0" t="n">
        <v>0.380566797254335</v>
      </c>
      <c r="E1115" s="0" t="n">
        <v>0.970153337567119</v>
      </c>
      <c r="F1115" s="0" t="n">
        <v>0.33197006588744</v>
      </c>
      <c r="G1115" s="0" t="n">
        <v>0.687398645721473</v>
      </c>
    </row>
    <row r="1116" customFormat="false" ht="12.8" hidden="false" customHeight="false" outlineLevel="0" collapsed="false">
      <c r="A1116" s="1" t="s">
        <v>1121</v>
      </c>
      <c r="B1116" s="0" t="n">
        <v>35.5975130464864</v>
      </c>
      <c r="C1116" s="0" t="n">
        <v>0.379661336812307</v>
      </c>
      <c r="D1116" s="0" t="n">
        <v>0.389589320152167</v>
      </c>
      <c r="E1116" s="0" t="n">
        <v>0.974516798006726</v>
      </c>
      <c r="F1116" s="0" t="n">
        <v>0.329800002705094</v>
      </c>
      <c r="G1116" s="0" t="n">
        <v>0.687398645721473</v>
      </c>
    </row>
    <row r="1117" customFormat="false" ht="12.8" hidden="false" customHeight="false" outlineLevel="0" collapsed="false">
      <c r="A1117" s="1" t="s">
        <v>1122</v>
      </c>
      <c r="B1117" s="0" t="n">
        <v>70.1289022427473</v>
      </c>
      <c r="C1117" s="0" t="n">
        <v>0.405530406078368</v>
      </c>
      <c r="D1117" s="0" t="n">
        <v>0.416976640686915</v>
      </c>
      <c r="E1117" s="0" t="n">
        <v>0.972549458430835</v>
      </c>
      <c r="F1117" s="0" t="n">
        <v>0.330777272444107</v>
      </c>
      <c r="G1117" s="0" t="n">
        <v>0.687398645721473</v>
      </c>
    </row>
    <row r="1118" customFormat="false" ht="12.8" hidden="false" customHeight="false" outlineLevel="0" collapsed="false">
      <c r="A1118" s="1" t="s">
        <v>1123</v>
      </c>
      <c r="B1118" s="0" t="n">
        <v>25.4372767356878</v>
      </c>
      <c r="C1118" s="0" t="n">
        <v>0.413844085830203</v>
      </c>
      <c r="D1118" s="0" t="n">
        <v>0.426603080117396</v>
      </c>
      <c r="E1118" s="0" t="n">
        <v>0.970091649868816</v>
      </c>
      <c r="F1118" s="0" t="n">
        <v>0.332000810794386</v>
      </c>
      <c r="G1118" s="0" t="n">
        <v>0.687398645721473</v>
      </c>
    </row>
    <row r="1119" customFormat="false" ht="12.8" hidden="false" customHeight="false" outlineLevel="0" collapsed="false">
      <c r="A1119" s="1" t="s">
        <v>1124</v>
      </c>
      <c r="B1119" s="0" t="n">
        <v>39.0994196104274</v>
      </c>
      <c r="C1119" s="0" t="n">
        <v>0.467555990757084</v>
      </c>
      <c r="D1119" s="0" t="n">
        <v>0.479922375584846</v>
      </c>
      <c r="E1119" s="0" t="n">
        <v>0.974232531224051</v>
      </c>
      <c r="F1119" s="0" t="n">
        <v>0.329941095645705</v>
      </c>
      <c r="G1119" s="0" t="n">
        <v>0.687398645721473</v>
      </c>
    </row>
    <row r="1120" customFormat="false" ht="12.8" hidden="false" customHeight="false" outlineLevel="0" collapsed="false">
      <c r="A1120" s="1" t="s">
        <v>1125</v>
      </c>
      <c r="B1120" s="0" t="n">
        <v>265.537984546978</v>
      </c>
      <c r="C1120" s="0" t="n">
        <v>0.503271913398195</v>
      </c>
      <c r="D1120" s="0" t="n">
        <v>0.514504576451561</v>
      </c>
      <c r="E1120" s="0" t="n">
        <v>0.978168001670976</v>
      </c>
      <c r="F1120" s="0" t="n">
        <v>0.327991239562999</v>
      </c>
      <c r="G1120" s="0" t="n">
        <v>0.687398645721473</v>
      </c>
    </row>
    <row r="1121" customFormat="false" ht="12.8" hidden="false" customHeight="false" outlineLevel="0" collapsed="false">
      <c r="A1121" s="1" t="s">
        <v>1126</v>
      </c>
      <c r="B1121" s="0" t="n">
        <v>42.7386337645588</v>
      </c>
      <c r="C1121" s="0" t="n">
        <v>-0.414141816835597</v>
      </c>
      <c r="D1121" s="0" t="n">
        <v>0.427440037015404</v>
      </c>
      <c r="E1121" s="0" t="n">
        <v>-0.9688886884049</v>
      </c>
      <c r="F1121" s="0" t="n">
        <v>0.332600729845826</v>
      </c>
      <c r="G1121" s="0" t="n">
        <v>0.688026999975188</v>
      </c>
    </row>
    <row r="1122" customFormat="false" ht="12.8" hidden="false" customHeight="false" outlineLevel="0" collapsed="false">
      <c r="A1122" s="1" t="s">
        <v>1127</v>
      </c>
      <c r="B1122" s="0" t="n">
        <v>26.9063771583666</v>
      </c>
      <c r="C1122" s="0" t="n">
        <v>-0.508360051046428</v>
      </c>
      <c r="D1122" s="0" t="n">
        <v>0.52664141259389</v>
      </c>
      <c r="E1122" s="0" t="n">
        <v>-0.965286889503391</v>
      </c>
      <c r="F1122" s="0" t="n">
        <v>0.334401136632754</v>
      </c>
      <c r="G1122" s="0" t="n">
        <v>0.690224032747461</v>
      </c>
    </row>
    <row r="1123" customFormat="false" ht="12.8" hidden="false" customHeight="false" outlineLevel="0" collapsed="false">
      <c r="A1123" s="1" t="s">
        <v>1128</v>
      </c>
      <c r="B1123" s="0" t="n">
        <v>71.371782216792</v>
      </c>
      <c r="C1123" s="0" t="n">
        <v>0.346551881205639</v>
      </c>
      <c r="D1123" s="0" t="n">
        <v>0.359226465180887</v>
      </c>
      <c r="E1123" s="0" t="n">
        <v>0.964717009452892</v>
      </c>
      <c r="F1123" s="0" t="n">
        <v>0.334686573297906</v>
      </c>
      <c r="G1123" s="0" t="n">
        <v>0.690224032747461</v>
      </c>
    </row>
    <row r="1124" customFormat="false" ht="12.8" hidden="false" customHeight="false" outlineLevel="0" collapsed="false">
      <c r="A1124" s="1" t="s">
        <v>1129</v>
      </c>
      <c r="B1124" s="0" t="n">
        <v>54.9576243814976</v>
      </c>
      <c r="C1124" s="0" t="n">
        <v>0.484559673687064</v>
      </c>
      <c r="D1124" s="0" t="n">
        <v>0.5021275107691</v>
      </c>
      <c r="E1124" s="0" t="n">
        <v>0.965013195442871</v>
      </c>
      <c r="F1124" s="0" t="n">
        <v>0.334538202591411</v>
      </c>
      <c r="G1124" s="0" t="n">
        <v>0.690224032747461</v>
      </c>
    </row>
    <row r="1125" customFormat="false" ht="12.8" hidden="false" customHeight="false" outlineLevel="0" collapsed="false">
      <c r="A1125" s="1" t="s">
        <v>1130</v>
      </c>
      <c r="B1125" s="0" t="n">
        <v>157.761546171408</v>
      </c>
      <c r="C1125" s="0" t="n">
        <v>0.527412928845117</v>
      </c>
      <c r="D1125" s="0" t="n">
        <v>0.546889743076518</v>
      </c>
      <c r="E1125" s="0" t="n">
        <v>0.964386214080675</v>
      </c>
      <c r="F1125" s="0" t="n">
        <v>0.334852331268264</v>
      </c>
      <c r="G1125" s="0" t="n">
        <v>0.690224032747461</v>
      </c>
    </row>
    <row r="1126" customFormat="false" ht="12.8" hidden="false" customHeight="false" outlineLevel="0" collapsed="false">
      <c r="A1126" s="1" t="s">
        <v>1131</v>
      </c>
      <c r="B1126" s="0" t="n">
        <v>235.957914205168</v>
      </c>
      <c r="C1126" s="0" t="n">
        <v>-0.661961626725447</v>
      </c>
      <c r="D1126" s="0" t="n">
        <v>0.687972041304451</v>
      </c>
      <c r="E1126" s="0" t="n">
        <v>-0.962192628453788</v>
      </c>
      <c r="F1126" s="0" t="n">
        <v>0.335952851334819</v>
      </c>
      <c r="G1126" s="0" t="n">
        <v>0.691056806689325</v>
      </c>
    </row>
    <row r="1127" customFormat="false" ht="12.8" hidden="false" customHeight="false" outlineLevel="0" collapsed="false">
      <c r="A1127" s="1" t="s">
        <v>1132</v>
      </c>
      <c r="B1127" s="0" t="n">
        <v>38.3297224197139</v>
      </c>
      <c r="C1127" s="0" t="n">
        <v>-0.390508982754348</v>
      </c>
      <c r="D1127" s="0" t="n">
        <v>0.406268723760268</v>
      </c>
      <c r="E1127" s="0" t="n">
        <v>-0.961208579237766</v>
      </c>
      <c r="F1127" s="0" t="n">
        <v>0.336447303558353</v>
      </c>
      <c r="G1127" s="0" t="n">
        <v>0.691056806689325</v>
      </c>
    </row>
    <row r="1128" customFormat="false" ht="12.8" hidden="false" customHeight="false" outlineLevel="0" collapsed="false">
      <c r="A1128" s="1" t="s">
        <v>1133</v>
      </c>
      <c r="B1128" s="0" t="n">
        <v>116.998493962308</v>
      </c>
      <c r="C1128" s="0" t="n">
        <v>-0.351624969584272</v>
      </c>
      <c r="D1128" s="0" t="n">
        <v>0.365635801080596</v>
      </c>
      <c r="E1128" s="0" t="n">
        <v>-0.961680909104317</v>
      </c>
      <c r="F1128" s="0" t="n">
        <v>0.336209915006044</v>
      </c>
      <c r="G1128" s="0" t="n">
        <v>0.691056806689325</v>
      </c>
    </row>
    <row r="1129" customFormat="false" ht="12.8" hidden="false" customHeight="false" outlineLevel="0" collapsed="false">
      <c r="A1129" s="1" t="s">
        <v>1134</v>
      </c>
      <c r="B1129" s="0" t="n">
        <v>118.074170745338</v>
      </c>
      <c r="C1129" s="0" t="n">
        <v>0.278758812707457</v>
      </c>
      <c r="D1129" s="0" t="n">
        <v>0.289588519756557</v>
      </c>
      <c r="E1129" s="0" t="n">
        <v>0.962603120254203</v>
      </c>
      <c r="F1129" s="0" t="n">
        <v>0.335746731078579</v>
      </c>
      <c r="G1129" s="0" t="n">
        <v>0.691056806689325</v>
      </c>
    </row>
    <row r="1130" customFormat="false" ht="12.8" hidden="false" customHeight="false" outlineLevel="0" collapsed="false">
      <c r="A1130" s="1" t="s">
        <v>1135</v>
      </c>
      <c r="B1130" s="0" t="n">
        <v>235.751844463323</v>
      </c>
      <c r="C1130" s="0" t="n">
        <v>-0.75188895743757</v>
      </c>
      <c r="D1130" s="0" t="n">
        <v>0.783736246737807</v>
      </c>
      <c r="E1130" s="0" t="n">
        <v>-0.959364787027783</v>
      </c>
      <c r="F1130" s="0" t="n">
        <v>0.337375007907554</v>
      </c>
      <c r="G1130" s="0" t="n">
        <v>0.6918428611636</v>
      </c>
    </row>
    <row r="1131" customFormat="false" ht="12.8" hidden="false" customHeight="false" outlineLevel="0" collapsed="false">
      <c r="A1131" s="1" t="s">
        <v>1136</v>
      </c>
      <c r="B1131" s="0" t="n">
        <v>100.659530741617</v>
      </c>
      <c r="C1131" s="0" t="n">
        <v>0.333574703811441</v>
      </c>
      <c r="D1131" s="0" t="n">
        <v>0.347955154599155</v>
      </c>
      <c r="E1131" s="0" t="n">
        <v>0.958671539715284</v>
      </c>
      <c r="F1131" s="0" t="n">
        <v>0.337724240283653</v>
      </c>
      <c r="G1131" s="0" t="n">
        <v>0.6918428611636</v>
      </c>
    </row>
    <row r="1132" customFormat="false" ht="12.8" hidden="false" customHeight="false" outlineLevel="0" collapsed="false">
      <c r="A1132" s="1" t="s">
        <v>1137</v>
      </c>
      <c r="B1132" s="0" t="n">
        <v>156.629773163679</v>
      </c>
      <c r="C1132" s="0" t="n">
        <v>0.422011405323972</v>
      </c>
      <c r="D1132" s="0" t="n">
        <v>0.440100969165921</v>
      </c>
      <c r="E1132" s="0" t="n">
        <v>0.958896787079948</v>
      </c>
      <c r="F1132" s="0" t="n">
        <v>0.337610743521639</v>
      </c>
      <c r="G1132" s="0" t="n">
        <v>0.6918428611636</v>
      </c>
    </row>
    <row r="1133" customFormat="false" ht="12.8" hidden="false" customHeight="false" outlineLevel="0" collapsed="false">
      <c r="A1133" s="1" t="s">
        <v>1138</v>
      </c>
      <c r="B1133" s="0" t="n">
        <v>81.7362108351862</v>
      </c>
      <c r="C1133" s="0" t="n">
        <v>-0.509170106013896</v>
      </c>
      <c r="D1133" s="0" t="n">
        <v>0.53292780388231</v>
      </c>
      <c r="E1133" s="0" t="n">
        <v>-0.955420419622804</v>
      </c>
      <c r="F1133" s="0" t="n">
        <v>0.339365131776822</v>
      </c>
      <c r="G1133" s="0" t="n">
        <v>0.69214979864148</v>
      </c>
    </row>
    <row r="1134" customFormat="false" ht="12.8" hidden="false" customHeight="false" outlineLevel="0" collapsed="false">
      <c r="A1134" s="1" t="s">
        <v>1139</v>
      </c>
      <c r="B1134" s="0" t="n">
        <v>166.012701076088</v>
      </c>
      <c r="C1134" s="0" t="n">
        <v>-0.478264798121611</v>
      </c>
      <c r="D1134" s="0" t="n">
        <v>0.499465345464567</v>
      </c>
      <c r="E1134" s="0" t="n">
        <v>-0.957553516904687</v>
      </c>
      <c r="F1134" s="0" t="n">
        <v>0.338287948004192</v>
      </c>
      <c r="G1134" s="0" t="n">
        <v>0.69214979864148</v>
      </c>
    </row>
    <row r="1135" customFormat="false" ht="12.8" hidden="false" customHeight="false" outlineLevel="0" collapsed="false">
      <c r="A1135" s="1" t="s">
        <v>1140</v>
      </c>
      <c r="B1135" s="0" t="n">
        <v>34.5525741778217</v>
      </c>
      <c r="C1135" s="0" t="n">
        <v>0.416508064509731</v>
      </c>
      <c r="D1135" s="0" t="n">
        <v>0.435785070586698</v>
      </c>
      <c r="E1135" s="0" t="n">
        <v>0.955764877279952</v>
      </c>
      <c r="F1135" s="0" t="n">
        <v>0.339191036770438</v>
      </c>
      <c r="G1135" s="0" t="n">
        <v>0.69214979864148</v>
      </c>
    </row>
    <row r="1136" customFormat="false" ht="12.8" hidden="false" customHeight="false" outlineLevel="0" collapsed="false">
      <c r="A1136" s="1" t="s">
        <v>1141</v>
      </c>
      <c r="B1136" s="0" t="n">
        <v>142.283187997302</v>
      </c>
      <c r="C1136" s="0" t="n">
        <v>0.438203996383155</v>
      </c>
      <c r="D1136" s="0" t="n">
        <v>0.458330469316845</v>
      </c>
      <c r="E1136" s="0" t="n">
        <v>0.956087421018094</v>
      </c>
      <c r="F1136" s="0" t="n">
        <v>0.339028069400742</v>
      </c>
      <c r="G1136" s="0" t="n">
        <v>0.69214979864148</v>
      </c>
    </row>
    <row r="1137" customFormat="false" ht="12.8" hidden="false" customHeight="false" outlineLevel="0" collapsed="false">
      <c r="A1137" s="1" t="s">
        <v>1142</v>
      </c>
      <c r="B1137" s="0" t="n">
        <v>1158.98011642427</v>
      </c>
      <c r="C1137" s="0" t="n">
        <v>0.446198021245341</v>
      </c>
      <c r="D1137" s="0" t="n">
        <v>0.46642460243739</v>
      </c>
      <c r="E1137" s="0" t="n">
        <v>0.956634832111448</v>
      </c>
      <c r="F1137" s="0" t="n">
        <v>0.338751601311132</v>
      </c>
      <c r="G1137" s="0" t="n">
        <v>0.69214979864148</v>
      </c>
    </row>
    <row r="1138" customFormat="false" ht="12.8" hidden="false" customHeight="false" outlineLevel="0" collapsed="false">
      <c r="A1138" s="1" t="s">
        <v>1143</v>
      </c>
      <c r="B1138" s="0" t="n">
        <v>61.3029456778669</v>
      </c>
      <c r="C1138" s="0" t="n">
        <v>0.412186747018949</v>
      </c>
      <c r="D1138" s="0" t="n">
        <v>0.432259501636829</v>
      </c>
      <c r="E1138" s="0" t="n">
        <v>0.953563184749273</v>
      </c>
      <c r="F1138" s="0" t="n">
        <v>0.340304798598865</v>
      </c>
      <c r="G1138" s="0" t="n">
        <v>0.693456924976265</v>
      </c>
    </row>
    <row r="1139" customFormat="false" ht="12.8" hidden="false" customHeight="false" outlineLevel="0" collapsed="false">
      <c r="A1139" s="1" t="s">
        <v>1144</v>
      </c>
      <c r="B1139" s="0" t="n">
        <v>55.5398817018331</v>
      </c>
      <c r="C1139" s="0" t="n">
        <v>0.567234464206218</v>
      </c>
      <c r="D1139" s="0" t="n">
        <v>0.595300164180583</v>
      </c>
      <c r="E1139" s="0" t="n">
        <v>0.952854540174709</v>
      </c>
      <c r="F1139" s="0" t="n">
        <v>0.34066377590532</v>
      </c>
      <c r="G1139" s="0" t="n">
        <v>0.693579494628287</v>
      </c>
    </row>
    <row r="1140" customFormat="false" ht="12.8" hidden="false" customHeight="false" outlineLevel="0" collapsed="false">
      <c r="A1140" s="1" t="s">
        <v>1145</v>
      </c>
      <c r="B1140" s="0" t="n">
        <v>14713.3421673848</v>
      </c>
      <c r="C1140" s="0" t="n">
        <v>-0.51801478528032</v>
      </c>
      <c r="D1140" s="0" t="n">
        <v>0.546023888697494</v>
      </c>
      <c r="E1140" s="0" t="n">
        <v>-0.948703520126219</v>
      </c>
      <c r="F1140" s="0" t="n">
        <v>0.342771423191615</v>
      </c>
      <c r="G1140" s="0" t="n">
        <v>0.693886674118417</v>
      </c>
    </row>
    <row r="1141" customFormat="false" ht="12.8" hidden="false" customHeight="false" outlineLevel="0" collapsed="false">
      <c r="A1141" s="1" t="s">
        <v>1146</v>
      </c>
      <c r="B1141" s="0" t="n">
        <v>27.3682342954399</v>
      </c>
      <c r="C1141" s="0" t="n">
        <v>-0.466014274261894</v>
      </c>
      <c r="D1141" s="0" t="n">
        <v>0.491350090401496</v>
      </c>
      <c r="E1141" s="0" t="n">
        <v>-0.94843632547437</v>
      </c>
      <c r="F1141" s="0" t="n">
        <v>0.34290737406886</v>
      </c>
      <c r="G1141" s="0" t="n">
        <v>0.693886674118417</v>
      </c>
    </row>
    <row r="1142" customFormat="false" ht="12.8" hidden="false" customHeight="false" outlineLevel="0" collapsed="false">
      <c r="A1142" s="1" t="s">
        <v>1147</v>
      </c>
      <c r="B1142" s="0" t="n">
        <v>199.951481879825</v>
      </c>
      <c r="C1142" s="0" t="n">
        <v>-0.404402324246444</v>
      </c>
      <c r="D1142" s="0" t="n">
        <v>0.425568602927898</v>
      </c>
      <c r="E1142" s="0" t="n">
        <v>-0.9502635332216</v>
      </c>
      <c r="F1142" s="0" t="n">
        <v>0.341978363375982</v>
      </c>
      <c r="G1142" s="0" t="n">
        <v>0.693886674118417</v>
      </c>
    </row>
    <row r="1143" customFormat="false" ht="12.8" hidden="false" customHeight="false" outlineLevel="0" collapsed="false">
      <c r="A1143" s="1" t="s">
        <v>1148</v>
      </c>
      <c r="B1143" s="0" t="n">
        <v>235.424766795467</v>
      </c>
      <c r="C1143" s="0" t="n">
        <v>-0.325347675061954</v>
      </c>
      <c r="D1143" s="0" t="n">
        <v>0.34263026743268</v>
      </c>
      <c r="E1143" s="0" t="n">
        <v>-0.949559061141259</v>
      </c>
      <c r="F1143" s="0" t="n">
        <v>0.342336348563241</v>
      </c>
      <c r="G1143" s="0" t="n">
        <v>0.693886674118417</v>
      </c>
    </row>
    <row r="1144" customFormat="false" ht="12.8" hidden="false" customHeight="false" outlineLevel="0" collapsed="false">
      <c r="A1144" s="1" t="s">
        <v>1149</v>
      </c>
      <c r="B1144" s="0" t="n">
        <v>31.5520355206675</v>
      </c>
      <c r="C1144" s="0" t="n">
        <v>0.456853167097285</v>
      </c>
      <c r="D1144" s="0" t="n">
        <v>0.481421313591299</v>
      </c>
      <c r="E1144" s="0" t="n">
        <v>0.948967472356509</v>
      </c>
      <c r="F1144" s="0" t="n">
        <v>0.342637155918554</v>
      </c>
      <c r="G1144" s="0" t="n">
        <v>0.693886674118417</v>
      </c>
    </row>
    <row r="1145" customFormat="false" ht="12.8" hidden="false" customHeight="false" outlineLevel="0" collapsed="false">
      <c r="A1145" s="1" t="s">
        <v>1150</v>
      </c>
      <c r="B1145" s="0" t="n">
        <v>25.9041180987368</v>
      </c>
      <c r="C1145" s="0" t="n">
        <v>0.492274192432675</v>
      </c>
      <c r="D1145" s="0" t="n">
        <v>0.517979746408519</v>
      </c>
      <c r="E1145" s="0" t="n">
        <v>0.950373438046415</v>
      </c>
      <c r="F1145" s="0" t="n">
        <v>0.341922535640499</v>
      </c>
      <c r="G1145" s="0" t="n">
        <v>0.693886674118417</v>
      </c>
    </row>
    <row r="1146" customFormat="false" ht="12.8" hidden="false" customHeight="false" outlineLevel="0" collapsed="false">
      <c r="A1146" s="1" t="s">
        <v>1151</v>
      </c>
      <c r="B1146" s="0" t="n">
        <v>40.3226760488904</v>
      </c>
      <c r="C1146" s="0" t="n">
        <v>0.506403872863219</v>
      </c>
      <c r="D1146" s="0" t="n">
        <v>0.53218661884842</v>
      </c>
      <c r="E1146" s="0" t="n">
        <v>0.951553186284557</v>
      </c>
      <c r="F1146" s="0" t="n">
        <v>0.341323632808185</v>
      </c>
      <c r="G1146" s="0" t="n">
        <v>0.693886674118417</v>
      </c>
    </row>
    <row r="1147" customFormat="false" ht="12.8" hidden="false" customHeight="false" outlineLevel="0" collapsed="false">
      <c r="A1147" s="1" t="s">
        <v>1152</v>
      </c>
      <c r="B1147" s="0" t="n">
        <v>76.6157954257228</v>
      </c>
      <c r="C1147" s="0" t="n">
        <v>-0.343754482221196</v>
      </c>
      <c r="D1147" s="0" t="n">
        <v>0.362933487278042</v>
      </c>
      <c r="E1147" s="0" t="n">
        <v>-0.94715559261096</v>
      </c>
      <c r="F1147" s="0" t="n">
        <v>0.34355950006771</v>
      </c>
      <c r="G1147" s="0" t="n">
        <v>0.694600696565465</v>
      </c>
    </row>
    <row r="1148" customFormat="false" ht="12.8" hidden="false" customHeight="false" outlineLevel="0" collapsed="false">
      <c r="A1148" s="1" t="s">
        <v>1153</v>
      </c>
      <c r="B1148" s="0" t="n">
        <v>250.807357535507</v>
      </c>
      <c r="C1148" s="0" t="n">
        <v>-0.72963634996118</v>
      </c>
      <c r="D1148" s="0" t="n">
        <v>0.770979327016902</v>
      </c>
      <c r="E1148" s="0" t="n">
        <v>-0.946376023834923</v>
      </c>
      <c r="F1148" s="0" t="n">
        <v>0.343956829925796</v>
      </c>
      <c r="G1148" s="0" t="n">
        <v>0.694798783514162</v>
      </c>
    </row>
    <row r="1149" customFormat="false" ht="12.8" hidden="false" customHeight="false" outlineLevel="0" collapsed="false">
      <c r="A1149" s="1" t="s">
        <v>1154</v>
      </c>
      <c r="B1149" s="0" t="n">
        <v>3801.9138271593</v>
      </c>
      <c r="C1149" s="0" t="n">
        <v>0.372465861021064</v>
      </c>
      <c r="D1149" s="0" t="n">
        <v>0.393897284621649</v>
      </c>
      <c r="E1149" s="0" t="n">
        <v>0.945591339576838</v>
      </c>
      <c r="F1149" s="0" t="n">
        <v>0.344357063174734</v>
      </c>
      <c r="G1149" s="0" t="n">
        <v>0.695002385763962</v>
      </c>
    </row>
    <row r="1150" customFormat="false" ht="12.8" hidden="false" customHeight="false" outlineLevel="0" collapsed="false">
      <c r="A1150" s="1" t="s">
        <v>1155</v>
      </c>
      <c r="B1150" s="0" t="n">
        <v>43.3646965435351</v>
      </c>
      <c r="C1150" s="0" t="n">
        <v>0.476791794006232</v>
      </c>
      <c r="D1150" s="0" t="n">
        <v>0.5052586597159</v>
      </c>
      <c r="E1150" s="0" t="n">
        <v>0.94365882669745</v>
      </c>
      <c r="F1150" s="0" t="n">
        <v>0.345344020500129</v>
      </c>
      <c r="G1150" s="0" t="n">
        <v>0.695784263525</v>
      </c>
    </row>
    <row r="1151" customFormat="false" ht="12.8" hidden="false" customHeight="false" outlineLevel="0" collapsed="false">
      <c r="A1151" s="1" t="s">
        <v>1156</v>
      </c>
      <c r="B1151" s="0" t="n">
        <v>73.129311706244</v>
      </c>
      <c r="C1151" s="0" t="n">
        <v>0.520746579939288</v>
      </c>
      <c r="D1151" s="0" t="n">
        <v>0.551764866842188</v>
      </c>
      <c r="E1151" s="0" t="n">
        <v>0.94378350495489</v>
      </c>
      <c r="F1151" s="0" t="n">
        <v>0.34528029146263</v>
      </c>
      <c r="G1151" s="0" t="n">
        <v>0.695784263525</v>
      </c>
    </row>
    <row r="1152" customFormat="false" ht="12.8" hidden="false" customHeight="false" outlineLevel="0" collapsed="false">
      <c r="A1152" s="1" t="s">
        <v>1157</v>
      </c>
      <c r="B1152" s="0" t="n">
        <v>39.6532916866655</v>
      </c>
      <c r="C1152" s="0" t="n">
        <v>-0.451148663170069</v>
      </c>
      <c r="D1152" s="0" t="n">
        <v>0.478977569183095</v>
      </c>
      <c r="E1152" s="0" t="n">
        <v>-0.941899354367494</v>
      </c>
      <c r="F1152" s="0" t="n">
        <v>0.34624417071679</v>
      </c>
      <c r="G1152" s="0" t="n">
        <v>0.696151125345785</v>
      </c>
    </row>
    <row r="1153" customFormat="false" ht="12.8" hidden="false" customHeight="false" outlineLevel="0" collapsed="false">
      <c r="A1153" s="1" t="s">
        <v>1158</v>
      </c>
      <c r="B1153" s="0" t="n">
        <v>35.4692041277856</v>
      </c>
      <c r="C1153" s="0" t="n">
        <v>-0.380571191497031</v>
      </c>
      <c r="D1153" s="0" t="n">
        <v>0.404198852909927</v>
      </c>
      <c r="E1153" s="0" t="n">
        <v>-0.941544461982524</v>
      </c>
      <c r="F1153" s="0" t="n">
        <v>0.346425915456433</v>
      </c>
      <c r="G1153" s="0" t="n">
        <v>0.696151125345785</v>
      </c>
    </row>
    <row r="1154" customFormat="false" ht="12.8" hidden="false" customHeight="false" outlineLevel="0" collapsed="false">
      <c r="A1154" s="1" t="s">
        <v>1159</v>
      </c>
      <c r="B1154" s="0" t="n">
        <v>6295.82780180496</v>
      </c>
      <c r="C1154" s="0" t="n">
        <v>0.377984417760733</v>
      </c>
      <c r="D1154" s="0" t="n">
        <v>0.401068785257138</v>
      </c>
      <c r="E1154" s="0" t="n">
        <v>0.942442871784188</v>
      </c>
      <c r="F1154" s="0" t="n">
        <v>0.345965946536039</v>
      </c>
      <c r="G1154" s="0" t="n">
        <v>0.696151125345785</v>
      </c>
    </row>
    <row r="1155" customFormat="false" ht="12.8" hidden="false" customHeight="false" outlineLevel="0" collapsed="false">
      <c r="A1155" s="1" t="s">
        <v>1160</v>
      </c>
      <c r="B1155" s="0" t="n">
        <v>64.7404529495374</v>
      </c>
      <c r="C1155" s="0" t="n">
        <v>-0.429475828810761</v>
      </c>
      <c r="D1155" s="0" t="n">
        <v>0.456748149403984</v>
      </c>
      <c r="E1155" s="0" t="n">
        <v>-0.940290243914922</v>
      </c>
      <c r="F1155" s="0" t="n">
        <v>0.347068702521576</v>
      </c>
      <c r="G1155" s="0" t="n">
        <v>0.69623721568935</v>
      </c>
    </row>
    <row r="1156" customFormat="false" ht="12.8" hidden="false" customHeight="false" outlineLevel="0" collapsed="false">
      <c r="A1156" s="1" t="s">
        <v>1161</v>
      </c>
      <c r="B1156" s="0" t="n">
        <v>473.026370457054</v>
      </c>
      <c r="C1156" s="0" t="n">
        <v>-0.329796590908483</v>
      </c>
      <c r="D1156" s="0" t="n">
        <v>0.350736602386565</v>
      </c>
      <c r="E1156" s="0" t="n">
        <v>-0.940297045316639</v>
      </c>
      <c r="F1156" s="0" t="n">
        <v>0.347065214755968</v>
      </c>
      <c r="G1156" s="0" t="n">
        <v>0.69623721568935</v>
      </c>
    </row>
    <row r="1157" customFormat="false" ht="12.8" hidden="false" customHeight="false" outlineLevel="0" collapsed="false">
      <c r="A1157" s="1" t="s">
        <v>1162</v>
      </c>
      <c r="B1157" s="0" t="n">
        <v>57.5165051508748</v>
      </c>
      <c r="C1157" s="0" t="n">
        <v>0.582542865393518</v>
      </c>
      <c r="D1157" s="0" t="n">
        <v>0.620365935589521</v>
      </c>
      <c r="E1157" s="0" t="n">
        <v>0.939031033094911</v>
      </c>
      <c r="F1157" s="0" t="n">
        <v>0.347714811413054</v>
      </c>
      <c r="G1157" s="0" t="n">
        <v>0.696930982115457</v>
      </c>
    </row>
    <row r="1158" customFormat="false" ht="12.8" hidden="false" customHeight="false" outlineLevel="0" collapsed="false">
      <c r="A1158" s="1" t="s">
        <v>1163</v>
      </c>
      <c r="B1158" s="0" t="n">
        <v>371.761037848401</v>
      </c>
      <c r="C1158" s="0" t="n">
        <v>-0.372201500127621</v>
      </c>
      <c r="D1158" s="0" t="n">
        <v>0.397848850967421</v>
      </c>
      <c r="E1158" s="0" t="n">
        <v>-0.935534938011169</v>
      </c>
      <c r="F1158" s="0" t="n">
        <v>0.349512686649155</v>
      </c>
      <c r="G1158" s="0" t="n">
        <v>0.699370001008175</v>
      </c>
    </row>
    <row r="1159" customFormat="false" ht="12.8" hidden="false" customHeight="false" outlineLevel="0" collapsed="false">
      <c r="A1159" s="1" t="s">
        <v>1164</v>
      </c>
      <c r="B1159" s="0" t="n">
        <v>57.9866048403635</v>
      </c>
      <c r="C1159" s="0" t="n">
        <v>0.432934497788022</v>
      </c>
      <c r="D1159" s="0" t="n">
        <v>0.462787581232259</v>
      </c>
      <c r="E1159" s="0" t="n">
        <v>0.935492902889166</v>
      </c>
      <c r="F1159" s="0" t="n">
        <v>0.349534339151005</v>
      </c>
      <c r="G1159" s="0" t="n">
        <v>0.699370001008175</v>
      </c>
    </row>
    <row r="1160" customFormat="false" ht="12.8" hidden="false" customHeight="false" outlineLevel="0" collapsed="false">
      <c r="A1160" s="1" t="s">
        <v>1165</v>
      </c>
      <c r="B1160" s="0" t="n">
        <v>51.2152745701714</v>
      </c>
      <c r="C1160" s="0" t="n">
        <v>-0.354647815081803</v>
      </c>
      <c r="D1160" s="0" t="n">
        <v>0.379380737294195</v>
      </c>
      <c r="E1160" s="0" t="n">
        <v>-0.934807121761661</v>
      </c>
      <c r="F1160" s="0" t="n">
        <v>0.349887708700877</v>
      </c>
      <c r="G1160" s="0" t="n">
        <v>0.699474049866266</v>
      </c>
    </row>
    <row r="1161" customFormat="false" ht="12.8" hidden="false" customHeight="false" outlineLevel="0" collapsed="false">
      <c r="A1161" s="1" t="s">
        <v>1166</v>
      </c>
      <c r="B1161" s="0" t="n">
        <v>170.740736621282</v>
      </c>
      <c r="C1161" s="0" t="n">
        <v>-0.343739553628032</v>
      </c>
      <c r="D1161" s="0" t="n">
        <v>0.368703080987745</v>
      </c>
      <c r="E1161" s="0" t="n">
        <v>-0.932293683869316</v>
      </c>
      <c r="F1161" s="0" t="n">
        <v>0.35118477099095</v>
      </c>
      <c r="G1161" s="0" t="n">
        <v>0.700859719234734</v>
      </c>
    </row>
    <row r="1162" customFormat="false" ht="12.8" hidden="false" customHeight="false" outlineLevel="0" collapsed="false">
      <c r="A1162" s="1" t="s">
        <v>1167</v>
      </c>
      <c r="B1162" s="0" t="n">
        <v>4018.24969402104</v>
      </c>
      <c r="C1162" s="0" t="n">
        <v>1.05237275144678</v>
      </c>
      <c r="D1162" s="0" t="n">
        <v>1.128745889727</v>
      </c>
      <c r="E1162" s="0" t="n">
        <v>0.932338058569862</v>
      </c>
      <c r="F1162" s="0" t="n">
        <v>0.351161844989407</v>
      </c>
      <c r="G1162" s="0" t="n">
        <v>0.700859719234734</v>
      </c>
    </row>
    <row r="1163" customFormat="false" ht="12.8" hidden="false" customHeight="false" outlineLevel="0" collapsed="false">
      <c r="A1163" s="1" t="s">
        <v>1168</v>
      </c>
      <c r="B1163" s="0" t="n">
        <v>56.6477904674874</v>
      </c>
      <c r="C1163" s="0" t="n">
        <v>-1.83298244824277</v>
      </c>
      <c r="D1163" s="0" t="n">
        <v>1.99788398309248</v>
      </c>
      <c r="E1163" s="0" t="n">
        <v>-0.917461906574542</v>
      </c>
      <c r="F1163" s="0" t="n">
        <v>0.35890064562514</v>
      </c>
      <c r="G1163" s="0" t="n">
        <v>0.701144175972543</v>
      </c>
    </row>
    <row r="1164" customFormat="false" ht="12.8" hidden="false" customHeight="false" outlineLevel="0" collapsed="false">
      <c r="A1164" s="1" t="s">
        <v>1169</v>
      </c>
      <c r="B1164" s="0" t="n">
        <v>103.035789226285</v>
      </c>
      <c r="C1164" s="0" t="n">
        <v>-0.620560397464077</v>
      </c>
      <c r="D1164" s="0" t="n">
        <v>0.672239392076642</v>
      </c>
      <c r="E1164" s="0" t="n">
        <v>-0.923124120333204</v>
      </c>
      <c r="F1164" s="0" t="n">
        <v>0.355942526112199</v>
      </c>
      <c r="G1164" s="0" t="n">
        <v>0.701144175972543</v>
      </c>
    </row>
    <row r="1165" customFormat="false" ht="12.8" hidden="false" customHeight="false" outlineLevel="0" collapsed="false">
      <c r="A1165" s="1" t="s">
        <v>1170</v>
      </c>
      <c r="B1165" s="0" t="n">
        <v>5663.58177639776</v>
      </c>
      <c r="C1165" s="0" t="n">
        <v>-0.511688429538271</v>
      </c>
      <c r="D1165" s="0" t="n">
        <v>0.550719145135704</v>
      </c>
      <c r="E1165" s="0" t="n">
        <v>-0.929127730636975</v>
      </c>
      <c r="F1165" s="0" t="n">
        <v>0.352822894804288</v>
      </c>
      <c r="G1165" s="0" t="n">
        <v>0.701144175972543</v>
      </c>
    </row>
    <row r="1166" customFormat="false" ht="12.8" hidden="false" customHeight="false" outlineLevel="0" collapsed="false">
      <c r="A1166" s="1" t="s">
        <v>1171</v>
      </c>
      <c r="B1166" s="0" t="n">
        <v>41.2735385015402</v>
      </c>
      <c r="C1166" s="0" t="n">
        <v>-0.489049299220484</v>
      </c>
      <c r="D1166" s="0" t="n">
        <v>0.531867769725864</v>
      </c>
      <c r="E1166" s="0" t="n">
        <v>-0.919494143201327</v>
      </c>
      <c r="F1166" s="0" t="n">
        <v>0.357837167642755</v>
      </c>
      <c r="G1166" s="0" t="n">
        <v>0.701144175972543</v>
      </c>
    </row>
    <row r="1167" customFormat="false" ht="12.8" hidden="false" customHeight="false" outlineLevel="0" collapsed="false">
      <c r="A1167" s="1" t="s">
        <v>1172</v>
      </c>
      <c r="B1167" s="0" t="n">
        <v>32.6093105363829</v>
      </c>
      <c r="C1167" s="0" t="n">
        <v>-0.472400880753701</v>
      </c>
      <c r="D1167" s="0" t="n">
        <v>0.511783063283582</v>
      </c>
      <c r="E1167" s="0" t="n">
        <v>-0.923049070289262</v>
      </c>
      <c r="F1167" s="0" t="n">
        <v>0.355981633811461</v>
      </c>
      <c r="G1167" s="0" t="n">
        <v>0.701144175972543</v>
      </c>
    </row>
    <row r="1168" customFormat="false" ht="12.8" hidden="false" customHeight="false" outlineLevel="0" collapsed="false">
      <c r="A1168" s="1" t="s">
        <v>1173</v>
      </c>
      <c r="B1168" s="0" t="n">
        <v>39.5111589707837</v>
      </c>
      <c r="C1168" s="0" t="n">
        <v>-0.467022051170788</v>
      </c>
      <c r="D1168" s="0" t="n">
        <v>0.506026442549524</v>
      </c>
      <c r="E1168" s="0" t="n">
        <v>-0.922920250605443</v>
      </c>
      <c r="F1168" s="0" t="n">
        <v>0.356048766556749</v>
      </c>
      <c r="G1168" s="0" t="n">
        <v>0.701144175972543</v>
      </c>
    </row>
    <row r="1169" customFormat="false" ht="12.8" hidden="false" customHeight="false" outlineLevel="0" collapsed="false">
      <c r="A1169" s="1" t="s">
        <v>1174</v>
      </c>
      <c r="B1169" s="0" t="n">
        <v>26.1085484163185</v>
      </c>
      <c r="C1169" s="0" t="n">
        <v>-0.446058192419728</v>
      </c>
      <c r="D1169" s="0" t="n">
        <v>0.487343914081781</v>
      </c>
      <c r="E1169" s="0" t="n">
        <v>-0.915284216199067</v>
      </c>
      <c r="F1169" s="0" t="n">
        <v>0.360042443012369</v>
      </c>
      <c r="G1169" s="0" t="n">
        <v>0.701144175972543</v>
      </c>
    </row>
    <row r="1170" customFormat="false" ht="12.8" hidden="false" customHeight="false" outlineLevel="0" collapsed="false">
      <c r="A1170" s="1" t="s">
        <v>1175</v>
      </c>
      <c r="B1170" s="0" t="n">
        <v>29.2070561594766</v>
      </c>
      <c r="C1170" s="0" t="n">
        <v>-0.405653092314164</v>
      </c>
      <c r="D1170" s="0" t="n">
        <v>0.44170030069413</v>
      </c>
      <c r="E1170" s="0" t="n">
        <v>-0.918389893954525</v>
      </c>
      <c r="F1170" s="0" t="n">
        <v>0.358414779658985</v>
      </c>
      <c r="G1170" s="0" t="n">
        <v>0.701144175972543</v>
      </c>
    </row>
    <row r="1171" customFormat="false" ht="12.8" hidden="false" customHeight="false" outlineLevel="0" collapsed="false">
      <c r="A1171" s="1" t="s">
        <v>1176</v>
      </c>
      <c r="B1171" s="0" t="n">
        <v>61.3636256553568</v>
      </c>
      <c r="C1171" s="0" t="n">
        <v>-0.395092029935596</v>
      </c>
      <c r="D1171" s="0" t="n">
        <v>0.425189689527471</v>
      </c>
      <c r="E1171" s="0" t="n">
        <v>-0.92921357141721</v>
      </c>
      <c r="F1171" s="0" t="n">
        <v>0.352778415509926</v>
      </c>
      <c r="G1171" s="0" t="n">
        <v>0.701144175972543</v>
      </c>
    </row>
    <row r="1172" customFormat="false" ht="12.8" hidden="false" customHeight="false" outlineLevel="0" collapsed="false">
      <c r="A1172" s="1" t="s">
        <v>1177</v>
      </c>
      <c r="B1172" s="0" t="n">
        <v>37.0799289564154</v>
      </c>
      <c r="C1172" s="0" t="n">
        <v>-0.388830810789776</v>
      </c>
      <c r="D1172" s="0" t="n">
        <v>0.42411989568745</v>
      </c>
      <c r="E1172" s="0" t="n">
        <v>-0.916794554425527</v>
      </c>
      <c r="F1172" s="0" t="n">
        <v>0.359250306730481</v>
      </c>
      <c r="G1172" s="0" t="n">
        <v>0.701144175972543</v>
      </c>
    </row>
    <row r="1173" customFormat="false" ht="12.8" hidden="false" customHeight="false" outlineLevel="0" collapsed="false">
      <c r="A1173" s="1" t="s">
        <v>1178</v>
      </c>
      <c r="B1173" s="0" t="n">
        <v>89.3760517907879</v>
      </c>
      <c r="C1173" s="0" t="n">
        <v>-0.384583515914008</v>
      </c>
      <c r="D1173" s="0" t="n">
        <v>0.415839945290996</v>
      </c>
      <c r="E1173" s="0" t="n">
        <v>-0.924835433125321</v>
      </c>
      <c r="F1173" s="0" t="n">
        <v>0.355051516348765</v>
      </c>
      <c r="G1173" s="0" t="n">
        <v>0.701144175972543</v>
      </c>
    </row>
    <row r="1174" customFormat="false" ht="12.8" hidden="false" customHeight="false" outlineLevel="0" collapsed="false">
      <c r="A1174" s="1" t="s">
        <v>1179</v>
      </c>
      <c r="B1174" s="0" t="n">
        <v>61.6979644758656</v>
      </c>
      <c r="C1174" s="0" t="n">
        <v>-0.365467026752812</v>
      </c>
      <c r="D1174" s="0" t="n">
        <v>0.399114242419436</v>
      </c>
      <c r="E1174" s="0" t="n">
        <v>-0.915695276964676</v>
      </c>
      <c r="F1174" s="0" t="n">
        <v>0.359826742924679</v>
      </c>
      <c r="G1174" s="0" t="n">
        <v>0.701144175972543</v>
      </c>
    </row>
    <row r="1175" customFormat="false" ht="12.8" hidden="false" customHeight="false" outlineLevel="0" collapsed="false">
      <c r="A1175" s="1" t="s">
        <v>1180</v>
      </c>
      <c r="B1175" s="0" t="n">
        <v>37.0560034124748</v>
      </c>
      <c r="C1175" s="0" t="n">
        <v>-0.359891091598555</v>
      </c>
      <c r="D1175" s="0" t="n">
        <v>0.39289853726898</v>
      </c>
      <c r="E1175" s="0" t="n">
        <v>-0.915989899326533</v>
      </c>
      <c r="F1175" s="0" t="n">
        <v>0.359672192683266</v>
      </c>
      <c r="G1175" s="0" t="n">
        <v>0.701144175972543</v>
      </c>
    </row>
    <row r="1176" customFormat="false" ht="12.8" hidden="false" customHeight="false" outlineLevel="0" collapsed="false">
      <c r="A1176" s="1" t="s">
        <v>1181</v>
      </c>
      <c r="B1176" s="0" t="n">
        <v>74.5761542092116</v>
      </c>
      <c r="C1176" s="0" t="n">
        <v>-0.351327295037232</v>
      </c>
      <c r="D1176" s="0" t="n">
        <v>0.384032175599087</v>
      </c>
      <c r="E1176" s="0" t="n">
        <v>-0.914838175965761</v>
      </c>
      <c r="F1176" s="0" t="n">
        <v>0.360276590055365</v>
      </c>
      <c r="G1176" s="0" t="n">
        <v>0.701144175972543</v>
      </c>
    </row>
    <row r="1177" customFormat="false" ht="12.8" hidden="false" customHeight="false" outlineLevel="0" collapsed="false">
      <c r="A1177" s="1" t="s">
        <v>1182</v>
      </c>
      <c r="B1177" s="0" t="n">
        <v>63.3502408216344</v>
      </c>
      <c r="C1177" s="0" t="n">
        <v>-0.346281845556815</v>
      </c>
      <c r="D1177" s="0" t="n">
        <v>0.375334829320857</v>
      </c>
      <c r="E1177" s="0" t="n">
        <v>-0.922594490320519</v>
      </c>
      <c r="F1177" s="0" t="n">
        <v>0.356218568013472</v>
      </c>
      <c r="G1177" s="0" t="n">
        <v>0.701144175972543</v>
      </c>
    </row>
    <row r="1178" customFormat="false" ht="12.8" hidden="false" customHeight="false" outlineLevel="0" collapsed="false">
      <c r="A1178" s="1" t="s">
        <v>1183</v>
      </c>
      <c r="B1178" s="0" t="n">
        <v>69.6510583470494</v>
      </c>
      <c r="C1178" s="0" t="n">
        <v>-0.340347825769498</v>
      </c>
      <c r="D1178" s="0" t="n">
        <v>0.366660897501104</v>
      </c>
      <c r="E1178" s="0" t="n">
        <v>-0.928235947953717</v>
      </c>
      <c r="F1178" s="0" t="n">
        <v>0.353285191155252</v>
      </c>
      <c r="G1178" s="0" t="n">
        <v>0.701144175972543</v>
      </c>
    </row>
    <row r="1179" customFormat="false" ht="12.8" hidden="false" customHeight="false" outlineLevel="0" collapsed="false">
      <c r="A1179" s="1" t="s">
        <v>1184</v>
      </c>
      <c r="B1179" s="0" t="n">
        <v>40.1365218173122</v>
      </c>
      <c r="C1179" s="0" t="n">
        <v>-0.337203123796483</v>
      </c>
      <c r="D1179" s="0" t="n">
        <v>0.364307322005055</v>
      </c>
      <c r="E1179" s="0" t="n">
        <v>-0.925600731658653</v>
      </c>
      <c r="F1179" s="0" t="n">
        <v>0.354653513011156</v>
      </c>
      <c r="G1179" s="0" t="n">
        <v>0.701144175972543</v>
      </c>
    </row>
    <row r="1180" customFormat="false" ht="12.8" hidden="false" customHeight="false" outlineLevel="0" collapsed="false">
      <c r="A1180" s="1" t="s">
        <v>1185</v>
      </c>
      <c r="B1180" s="0" t="n">
        <v>644.394953107856</v>
      </c>
      <c r="C1180" s="0" t="n">
        <v>-0.329837039671239</v>
      </c>
      <c r="D1180" s="0" t="n">
        <v>0.356719245584381</v>
      </c>
      <c r="E1180" s="0" t="n">
        <v>-0.924640438535624</v>
      </c>
      <c r="F1180" s="0" t="n">
        <v>0.355152970839946</v>
      </c>
      <c r="G1180" s="0" t="n">
        <v>0.701144175972543</v>
      </c>
    </row>
    <row r="1181" customFormat="false" ht="12.8" hidden="false" customHeight="false" outlineLevel="0" collapsed="false">
      <c r="A1181" s="1" t="s">
        <v>1186</v>
      </c>
      <c r="B1181" s="0" t="n">
        <v>558.948424851027</v>
      </c>
      <c r="C1181" s="0" t="n">
        <v>-0.32556047801047</v>
      </c>
      <c r="D1181" s="0" t="n">
        <v>0.356150344496228</v>
      </c>
      <c r="E1181" s="0" t="n">
        <v>-0.914109681603631</v>
      </c>
      <c r="F1181" s="0" t="n">
        <v>0.360659215763164</v>
      </c>
      <c r="G1181" s="0" t="n">
        <v>0.701144175972543</v>
      </c>
    </row>
    <row r="1182" customFormat="false" ht="12.8" hidden="false" customHeight="false" outlineLevel="0" collapsed="false">
      <c r="A1182" s="1" t="s">
        <v>1187</v>
      </c>
      <c r="B1182" s="0" t="n">
        <v>303.186663659302</v>
      </c>
      <c r="C1182" s="0" t="n">
        <v>-0.323966315155661</v>
      </c>
      <c r="D1182" s="0" t="n">
        <v>0.351433771635093</v>
      </c>
      <c r="E1182" s="0" t="n">
        <v>-0.921841727527677</v>
      </c>
      <c r="F1182" s="0" t="n">
        <v>0.356611138335524</v>
      </c>
      <c r="G1182" s="0" t="n">
        <v>0.701144175972543</v>
      </c>
    </row>
    <row r="1183" customFormat="false" ht="12.8" hidden="false" customHeight="false" outlineLevel="0" collapsed="false">
      <c r="A1183" s="1" t="s">
        <v>1188</v>
      </c>
      <c r="B1183" s="0" t="n">
        <v>78.2711053346836</v>
      </c>
      <c r="C1183" s="0" t="n">
        <v>-0.290820833169365</v>
      </c>
      <c r="D1183" s="0" t="n">
        <v>0.313487610958829</v>
      </c>
      <c r="E1183" s="0" t="n">
        <v>-0.927694821112274</v>
      </c>
      <c r="F1183" s="0" t="n">
        <v>0.353565895644689</v>
      </c>
      <c r="G1183" s="0" t="n">
        <v>0.701144175972543</v>
      </c>
    </row>
    <row r="1184" customFormat="false" ht="12.8" hidden="false" customHeight="false" outlineLevel="0" collapsed="false">
      <c r="A1184" s="1" t="s">
        <v>1189</v>
      </c>
      <c r="B1184" s="0" t="n">
        <v>87.6221296331251</v>
      </c>
      <c r="C1184" s="0" t="n">
        <v>-0.274694005195657</v>
      </c>
      <c r="D1184" s="0" t="n">
        <v>0.300019485963066</v>
      </c>
      <c r="E1184" s="0" t="n">
        <v>-0.91558721365676</v>
      </c>
      <c r="F1184" s="0" t="n">
        <v>0.359883440216258</v>
      </c>
      <c r="G1184" s="0" t="n">
        <v>0.701144175972543</v>
      </c>
    </row>
    <row r="1185" customFormat="false" ht="12.8" hidden="false" customHeight="false" outlineLevel="0" collapsed="false">
      <c r="A1185" s="1" t="s">
        <v>1190</v>
      </c>
      <c r="B1185" s="0" t="n">
        <v>103.879784293328</v>
      </c>
      <c r="C1185" s="0" t="n">
        <v>0.31198245371369</v>
      </c>
      <c r="D1185" s="0" t="n">
        <v>0.335890016251405</v>
      </c>
      <c r="E1185" s="0" t="n">
        <v>0.928823241593997</v>
      </c>
      <c r="F1185" s="0" t="n">
        <v>0.352980697583859</v>
      </c>
      <c r="G1185" s="0" t="n">
        <v>0.701144175972543</v>
      </c>
    </row>
    <row r="1186" customFormat="false" ht="12.8" hidden="false" customHeight="false" outlineLevel="0" collapsed="false">
      <c r="A1186" s="1" t="s">
        <v>1191</v>
      </c>
      <c r="B1186" s="0" t="n">
        <v>1395.13938512603</v>
      </c>
      <c r="C1186" s="0" t="n">
        <v>0.338933658993191</v>
      </c>
      <c r="D1186" s="0" t="n">
        <v>0.369303345615494</v>
      </c>
      <c r="E1186" s="0" t="n">
        <v>0.917764929609051</v>
      </c>
      <c r="F1186" s="0" t="n">
        <v>0.358741946474057</v>
      </c>
      <c r="G1186" s="0" t="n">
        <v>0.701144175972543</v>
      </c>
    </row>
    <row r="1187" customFormat="false" ht="12.8" hidden="false" customHeight="false" outlineLevel="0" collapsed="false">
      <c r="A1187" s="1" t="s">
        <v>1192</v>
      </c>
      <c r="B1187" s="0" t="n">
        <v>66.9421434025141</v>
      </c>
      <c r="C1187" s="0" t="n">
        <v>0.391275056743813</v>
      </c>
      <c r="D1187" s="0" t="n">
        <v>0.426026248706961</v>
      </c>
      <c r="E1187" s="0" t="n">
        <v>0.918429458117611</v>
      </c>
      <c r="F1187" s="0" t="n">
        <v>0.358394074265591</v>
      </c>
      <c r="G1187" s="0" t="n">
        <v>0.701144175972543</v>
      </c>
    </row>
    <row r="1188" customFormat="false" ht="12.8" hidden="false" customHeight="false" outlineLevel="0" collapsed="false">
      <c r="A1188" s="1" t="s">
        <v>1193</v>
      </c>
      <c r="B1188" s="0" t="n">
        <v>33.0671709588952</v>
      </c>
      <c r="C1188" s="0" t="n">
        <v>0.416187906961684</v>
      </c>
      <c r="D1188" s="0" t="n">
        <v>0.455324269329397</v>
      </c>
      <c r="E1188" s="0" t="n">
        <v>0.914047273550007</v>
      </c>
      <c r="F1188" s="0" t="n">
        <v>0.3606920060798</v>
      </c>
      <c r="G1188" s="0" t="n">
        <v>0.701144175972543</v>
      </c>
    </row>
    <row r="1189" customFormat="false" ht="12.8" hidden="false" customHeight="false" outlineLevel="0" collapsed="false">
      <c r="A1189" s="1" t="s">
        <v>1194</v>
      </c>
      <c r="B1189" s="0" t="n">
        <v>140.545437220608</v>
      </c>
      <c r="C1189" s="0" t="n">
        <v>0.430329860189165</v>
      </c>
      <c r="D1189" s="0" t="n">
        <v>0.470713960398058</v>
      </c>
      <c r="E1189" s="0" t="n">
        <v>0.914206708093504</v>
      </c>
      <c r="F1189" s="0" t="n">
        <v>0.360608240010721</v>
      </c>
      <c r="G1189" s="0" t="n">
        <v>0.701144175972543</v>
      </c>
    </row>
    <row r="1190" customFormat="false" ht="12.8" hidden="false" customHeight="false" outlineLevel="0" collapsed="false">
      <c r="A1190" s="1" t="s">
        <v>1195</v>
      </c>
      <c r="B1190" s="0" t="n">
        <v>108.657256104388</v>
      </c>
      <c r="C1190" s="0" t="n">
        <v>0.441541645206267</v>
      </c>
      <c r="D1190" s="0" t="n">
        <v>0.478213831468097</v>
      </c>
      <c r="E1190" s="0" t="n">
        <v>0.923314250135242</v>
      </c>
      <c r="F1190" s="0" t="n">
        <v>0.355843463824331</v>
      </c>
      <c r="G1190" s="0" t="n">
        <v>0.701144175972543</v>
      </c>
    </row>
    <row r="1191" customFormat="false" ht="12.8" hidden="false" customHeight="false" outlineLevel="0" collapsed="false">
      <c r="A1191" s="1" t="s">
        <v>1196</v>
      </c>
      <c r="B1191" s="0" t="n">
        <v>33.1389678099609</v>
      </c>
      <c r="C1191" s="0" t="n">
        <v>0.461190399526615</v>
      </c>
      <c r="D1191" s="0" t="n">
        <v>0.49608375142639</v>
      </c>
      <c r="E1191" s="0" t="n">
        <v>0.929662376968714</v>
      </c>
      <c r="F1191" s="0" t="n">
        <v>0.352545920003865</v>
      </c>
      <c r="G1191" s="0" t="n">
        <v>0.701144175972543</v>
      </c>
    </row>
    <row r="1192" customFormat="false" ht="12.8" hidden="false" customHeight="false" outlineLevel="0" collapsed="false">
      <c r="A1192" s="1" t="s">
        <v>1197</v>
      </c>
      <c r="B1192" s="0" t="n">
        <v>33.4800351832454</v>
      </c>
      <c r="C1192" s="0" t="n">
        <v>0.525725854596834</v>
      </c>
      <c r="D1192" s="0" t="n">
        <v>0.574277113534185</v>
      </c>
      <c r="E1192" s="0" t="n">
        <v>0.915456740669049</v>
      </c>
      <c r="F1192" s="0" t="n">
        <v>0.359951902611264</v>
      </c>
      <c r="G1192" s="0" t="n">
        <v>0.701144175972543</v>
      </c>
    </row>
    <row r="1193" customFormat="false" ht="12.8" hidden="false" customHeight="false" outlineLevel="0" collapsed="false">
      <c r="A1193" s="1" t="s">
        <v>1198</v>
      </c>
      <c r="B1193" s="0" t="n">
        <v>29.6925556751597</v>
      </c>
      <c r="C1193" s="0" t="n">
        <v>0.573957712489122</v>
      </c>
      <c r="D1193" s="0" t="n">
        <v>0.621273531448717</v>
      </c>
      <c r="E1193" s="0" t="n">
        <v>0.923840600694413</v>
      </c>
      <c r="F1193" s="0" t="n">
        <v>0.355569312983651</v>
      </c>
      <c r="G1193" s="0" t="n">
        <v>0.701144175972543</v>
      </c>
    </row>
    <row r="1194" customFormat="false" ht="12.8" hidden="false" customHeight="false" outlineLevel="0" collapsed="false">
      <c r="A1194" s="1" t="s">
        <v>1199</v>
      </c>
      <c r="B1194" s="0" t="n">
        <v>48.0026218149214</v>
      </c>
      <c r="C1194" s="0" t="n">
        <v>-0.497593739943437</v>
      </c>
      <c r="D1194" s="0" t="n">
        <v>0.54592609338783</v>
      </c>
      <c r="E1194" s="0" t="n">
        <v>-0.911467222340557</v>
      </c>
      <c r="F1194" s="0" t="n">
        <v>0.362049248421932</v>
      </c>
      <c r="G1194" s="0" t="n">
        <v>0.702557750772895</v>
      </c>
    </row>
    <row r="1195" customFormat="false" ht="12.8" hidden="false" customHeight="false" outlineLevel="0" collapsed="false">
      <c r="A1195" s="1" t="s">
        <v>1200</v>
      </c>
      <c r="B1195" s="0" t="n">
        <v>41.5456103533987</v>
      </c>
      <c r="C1195" s="0" t="n">
        <v>0.346135657836843</v>
      </c>
      <c r="D1195" s="0" t="n">
        <v>0.37997658631764</v>
      </c>
      <c r="E1195" s="0" t="n">
        <v>0.910939437588115</v>
      </c>
      <c r="F1195" s="0" t="n">
        <v>0.36232728465108</v>
      </c>
      <c r="G1195" s="0" t="n">
        <v>0.702557750772895</v>
      </c>
    </row>
    <row r="1196" customFormat="false" ht="12.8" hidden="false" customHeight="false" outlineLevel="0" collapsed="false">
      <c r="A1196" s="1" t="s">
        <v>1201</v>
      </c>
      <c r="B1196" s="0" t="n">
        <v>38.5585313884546</v>
      </c>
      <c r="C1196" s="0" t="n">
        <v>0.549355591781256</v>
      </c>
      <c r="D1196" s="0" t="n">
        <v>0.602756008549338</v>
      </c>
      <c r="E1196" s="0" t="n">
        <v>0.911406247286359</v>
      </c>
      <c r="F1196" s="0" t="n">
        <v>0.362081363158872</v>
      </c>
      <c r="G1196" s="0" t="n">
        <v>0.702557750772895</v>
      </c>
    </row>
    <row r="1197" customFormat="false" ht="12.8" hidden="false" customHeight="false" outlineLevel="0" collapsed="false">
      <c r="A1197" s="1" t="s">
        <v>1202</v>
      </c>
      <c r="B1197" s="0" t="n">
        <v>46.5051683292933</v>
      </c>
      <c r="C1197" s="0" t="n">
        <v>-0.357559426443463</v>
      </c>
      <c r="D1197" s="0" t="n">
        <v>0.394283518867213</v>
      </c>
      <c r="E1197" s="0" t="n">
        <v>-0.906858667262433</v>
      </c>
      <c r="F1197" s="0" t="n">
        <v>0.364481540949496</v>
      </c>
      <c r="G1197" s="0" t="n">
        <v>0.705556010461868</v>
      </c>
    </row>
    <row r="1198" customFormat="false" ht="12.8" hidden="false" customHeight="false" outlineLevel="0" collapsed="false">
      <c r="A1198" s="1" t="s">
        <v>1203</v>
      </c>
      <c r="B1198" s="0" t="n">
        <v>53.0528388699651</v>
      </c>
      <c r="C1198" s="0" t="n">
        <v>0.518123562485852</v>
      </c>
      <c r="D1198" s="0" t="n">
        <v>0.571245083623749</v>
      </c>
      <c r="E1198" s="0" t="n">
        <v>0.907007477769585</v>
      </c>
      <c r="F1198" s="0" t="n">
        <v>0.364402842883505</v>
      </c>
      <c r="G1198" s="0" t="n">
        <v>0.705556010461868</v>
      </c>
    </row>
    <row r="1199" customFormat="false" ht="12.8" hidden="false" customHeight="false" outlineLevel="0" collapsed="false">
      <c r="A1199" s="1" t="s">
        <v>1204</v>
      </c>
      <c r="B1199" s="0" t="n">
        <v>2273.54393613077</v>
      </c>
      <c r="C1199" s="0" t="n">
        <v>-0.838210380548447</v>
      </c>
      <c r="D1199" s="0" t="n">
        <v>0.927139501272243</v>
      </c>
      <c r="E1199" s="0" t="n">
        <v>-0.904082265288271</v>
      </c>
      <c r="F1199" s="0" t="n">
        <v>0.365951781522327</v>
      </c>
      <c r="G1199" s="0" t="n">
        <v>0.706634014070983</v>
      </c>
    </row>
    <row r="1200" customFormat="false" ht="12.8" hidden="false" customHeight="false" outlineLevel="0" collapsed="false">
      <c r="A1200" s="1" t="s">
        <v>1205</v>
      </c>
      <c r="B1200" s="0" t="n">
        <v>65.5120944015194</v>
      </c>
      <c r="C1200" s="0" t="n">
        <v>0.335036678932595</v>
      </c>
      <c r="D1200" s="0" t="n">
        <v>0.370550197146617</v>
      </c>
      <c r="E1200" s="0" t="n">
        <v>0.904160034220759</v>
      </c>
      <c r="F1200" s="0" t="n">
        <v>0.365910548759826</v>
      </c>
      <c r="G1200" s="0" t="n">
        <v>0.706634014070983</v>
      </c>
    </row>
    <row r="1201" customFormat="false" ht="12.8" hidden="false" customHeight="false" outlineLevel="0" collapsed="false">
      <c r="A1201" s="1" t="s">
        <v>1206</v>
      </c>
      <c r="B1201" s="0" t="n">
        <v>58.8820414497935</v>
      </c>
      <c r="C1201" s="0" t="n">
        <v>0.43885050456265</v>
      </c>
      <c r="D1201" s="0" t="n">
        <v>0.485085066678048</v>
      </c>
      <c r="E1201" s="0" t="n">
        <v>0.904687723264661</v>
      </c>
      <c r="F1201" s="0" t="n">
        <v>0.365630846816736</v>
      </c>
      <c r="G1201" s="0" t="n">
        <v>0.706634014070983</v>
      </c>
    </row>
    <row r="1202" customFormat="false" ht="12.8" hidden="false" customHeight="false" outlineLevel="0" collapsed="false">
      <c r="A1202" s="1" t="s">
        <v>1207</v>
      </c>
      <c r="B1202" s="0" t="n">
        <v>34.1029899827526</v>
      </c>
      <c r="C1202" s="0" t="n">
        <v>-0.392627581012033</v>
      </c>
      <c r="D1202" s="0" t="n">
        <v>0.435454701338506</v>
      </c>
      <c r="E1202" s="0" t="n">
        <v>-0.901649654499468</v>
      </c>
      <c r="F1202" s="0" t="n">
        <v>0.367243005011747</v>
      </c>
      <c r="G1202" s="0" t="n">
        <v>0.707403482425154</v>
      </c>
    </row>
    <row r="1203" customFormat="false" ht="12.8" hidden="false" customHeight="false" outlineLevel="0" collapsed="false">
      <c r="A1203" s="1" t="s">
        <v>1208</v>
      </c>
      <c r="B1203" s="0" t="n">
        <v>103.369024479106</v>
      </c>
      <c r="C1203" s="0" t="n">
        <v>0.34304406751814</v>
      </c>
      <c r="D1203" s="0" t="n">
        <v>0.380479875337283</v>
      </c>
      <c r="E1203" s="0" t="n">
        <v>0.901608967396876</v>
      </c>
      <c r="F1203" s="0" t="n">
        <v>0.367264625731284</v>
      </c>
      <c r="G1203" s="0" t="n">
        <v>0.707403482425154</v>
      </c>
    </row>
    <row r="1204" customFormat="false" ht="12.8" hidden="false" customHeight="false" outlineLevel="0" collapsed="false">
      <c r="A1204" s="1" t="s">
        <v>1209</v>
      </c>
      <c r="B1204" s="0" t="n">
        <v>61.5180358671791</v>
      </c>
      <c r="C1204" s="0" t="n">
        <v>0.451316270702009</v>
      </c>
      <c r="D1204" s="0" t="n">
        <v>0.500014036502505</v>
      </c>
      <c r="E1204" s="0" t="n">
        <v>0.902607202507499</v>
      </c>
      <c r="F1204" s="0" t="n">
        <v>0.366734402572886</v>
      </c>
      <c r="G1204" s="0" t="n">
        <v>0.707403482425154</v>
      </c>
    </row>
    <row r="1205" customFormat="false" ht="12.8" hidden="false" customHeight="false" outlineLevel="0" collapsed="false">
      <c r="A1205" s="1" t="s">
        <v>1210</v>
      </c>
      <c r="B1205" s="0" t="n">
        <v>2578.22139006702</v>
      </c>
      <c r="C1205" s="0" t="n">
        <v>0.428845561008075</v>
      </c>
      <c r="D1205" s="0" t="n">
        <v>0.47609674929843</v>
      </c>
      <c r="E1205" s="0" t="n">
        <v>0.900752970147384</v>
      </c>
      <c r="F1205" s="0" t="n">
        <v>0.367719677975725</v>
      </c>
      <c r="G1205" s="0" t="n">
        <v>0.707692680415969</v>
      </c>
    </row>
    <row r="1206" customFormat="false" ht="12.8" hidden="false" customHeight="false" outlineLevel="0" collapsed="false">
      <c r="A1206" s="1" t="s">
        <v>1211</v>
      </c>
      <c r="B1206" s="0" t="n">
        <v>39.2014873520783</v>
      </c>
      <c r="C1206" s="0" t="n">
        <v>-0.355882858852592</v>
      </c>
      <c r="D1206" s="0" t="n">
        <v>0.395453037866175</v>
      </c>
      <c r="E1206" s="0" t="n">
        <v>-0.899937096887408</v>
      </c>
      <c r="F1206" s="0" t="n">
        <v>0.368153726821944</v>
      </c>
      <c r="G1206" s="0" t="n">
        <v>0.707941010732172</v>
      </c>
    </row>
    <row r="1207" customFormat="false" ht="12.8" hidden="false" customHeight="false" outlineLevel="0" collapsed="false">
      <c r="A1207" s="1" t="s">
        <v>1212</v>
      </c>
      <c r="B1207" s="0" t="n">
        <v>50.8728152646052</v>
      </c>
      <c r="C1207" s="0" t="n">
        <v>-0.571880752806219</v>
      </c>
      <c r="D1207" s="0" t="n">
        <v>0.638928254566023</v>
      </c>
      <c r="E1207" s="0" t="n">
        <v>-0.895062550011434</v>
      </c>
      <c r="F1207" s="0" t="n">
        <v>0.370753651929592</v>
      </c>
      <c r="G1207" s="0" t="n">
        <v>0.709657138570585</v>
      </c>
    </row>
    <row r="1208" customFormat="false" ht="12.8" hidden="false" customHeight="false" outlineLevel="0" collapsed="false">
      <c r="A1208" s="1" t="s">
        <v>1213</v>
      </c>
      <c r="B1208" s="0" t="n">
        <v>137.339269913958</v>
      </c>
      <c r="C1208" s="0" t="n">
        <v>-0.415511185351268</v>
      </c>
      <c r="D1208" s="0" t="n">
        <v>0.46564745897122</v>
      </c>
      <c r="E1208" s="0" t="n">
        <v>-0.892329974846805</v>
      </c>
      <c r="F1208" s="0" t="n">
        <v>0.372216092302037</v>
      </c>
      <c r="G1208" s="0" t="n">
        <v>0.709657138570585</v>
      </c>
    </row>
    <row r="1209" customFormat="false" ht="12.8" hidden="false" customHeight="false" outlineLevel="0" collapsed="false">
      <c r="A1209" s="1" t="s">
        <v>1214</v>
      </c>
      <c r="B1209" s="0" t="n">
        <v>1080.36045164661</v>
      </c>
      <c r="C1209" s="0" t="n">
        <v>-0.392158357633318</v>
      </c>
      <c r="D1209" s="0" t="n">
        <v>0.43812948662009</v>
      </c>
      <c r="E1209" s="0" t="n">
        <v>-0.895074103910668</v>
      </c>
      <c r="F1209" s="0" t="n">
        <v>0.370747476008918</v>
      </c>
      <c r="G1209" s="0" t="n">
        <v>0.709657138570585</v>
      </c>
    </row>
    <row r="1210" customFormat="false" ht="12.8" hidden="false" customHeight="false" outlineLevel="0" collapsed="false">
      <c r="A1210" s="1" t="s">
        <v>1215</v>
      </c>
      <c r="B1210" s="0" t="n">
        <v>38.3861983875688</v>
      </c>
      <c r="C1210" s="0" t="n">
        <v>-0.383230858211152</v>
      </c>
      <c r="D1210" s="0" t="n">
        <v>0.429421234517941</v>
      </c>
      <c r="E1210" s="0" t="n">
        <v>-0.892435742357638</v>
      </c>
      <c r="F1210" s="0" t="n">
        <v>0.372159420404398</v>
      </c>
      <c r="G1210" s="0" t="n">
        <v>0.709657138570585</v>
      </c>
    </row>
    <row r="1211" customFormat="false" ht="12.8" hidden="false" customHeight="false" outlineLevel="0" collapsed="false">
      <c r="A1211" s="1" t="s">
        <v>1216</v>
      </c>
      <c r="B1211" s="0" t="n">
        <v>763.09130849306</v>
      </c>
      <c r="C1211" s="0" t="n">
        <v>-0.362308259409375</v>
      </c>
      <c r="D1211" s="0" t="n">
        <v>0.405498805144292</v>
      </c>
      <c r="E1211" s="0" t="n">
        <v>-0.893487859428961</v>
      </c>
      <c r="F1211" s="0" t="n">
        <v>0.371595970786239</v>
      </c>
      <c r="G1211" s="0" t="n">
        <v>0.709657138570585</v>
      </c>
    </row>
    <row r="1212" customFormat="false" ht="12.8" hidden="false" customHeight="false" outlineLevel="0" collapsed="false">
      <c r="A1212" s="1" t="s">
        <v>1217</v>
      </c>
      <c r="B1212" s="0" t="n">
        <v>31.353341028943</v>
      </c>
      <c r="C1212" s="0" t="n">
        <v>-0.330512868400546</v>
      </c>
      <c r="D1212" s="0" t="n">
        <v>0.369957010213869</v>
      </c>
      <c r="E1212" s="0" t="n">
        <v>-0.89338182349749</v>
      </c>
      <c r="F1212" s="0" t="n">
        <v>0.371652733164522</v>
      </c>
      <c r="G1212" s="0" t="n">
        <v>0.709657138570585</v>
      </c>
    </row>
    <row r="1213" customFormat="false" ht="12.8" hidden="false" customHeight="false" outlineLevel="0" collapsed="false">
      <c r="A1213" s="1" t="s">
        <v>1218</v>
      </c>
      <c r="B1213" s="0" t="n">
        <v>44.3106280332429</v>
      </c>
      <c r="C1213" s="0" t="n">
        <v>-0.326038823151347</v>
      </c>
      <c r="D1213" s="0" t="n">
        <v>0.363788503018656</v>
      </c>
      <c r="E1213" s="0" t="n">
        <v>-0.896231795248974</v>
      </c>
      <c r="F1213" s="0" t="n">
        <v>0.370128977606623</v>
      </c>
      <c r="G1213" s="0" t="n">
        <v>0.709657138570585</v>
      </c>
    </row>
    <row r="1214" customFormat="false" ht="12.8" hidden="false" customHeight="false" outlineLevel="0" collapsed="false">
      <c r="A1214" s="1" t="s">
        <v>1219</v>
      </c>
      <c r="B1214" s="0" t="n">
        <v>426.518685094533</v>
      </c>
      <c r="C1214" s="0" t="n">
        <v>-0.316358735590913</v>
      </c>
      <c r="D1214" s="0" t="n">
        <v>0.354674532232398</v>
      </c>
      <c r="E1214" s="0" t="n">
        <v>-0.891969134630794</v>
      </c>
      <c r="F1214" s="0" t="n">
        <v>0.372409476423512</v>
      </c>
      <c r="G1214" s="0" t="n">
        <v>0.709657138570585</v>
      </c>
    </row>
    <row r="1215" customFormat="false" ht="12.8" hidden="false" customHeight="false" outlineLevel="0" collapsed="false">
      <c r="A1215" s="1" t="s">
        <v>1220</v>
      </c>
      <c r="B1215" s="0" t="n">
        <v>488.027991805629</v>
      </c>
      <c r="C1215" s="0" t="n">
        <v>0.370313217520165</v>
      </c>
      <c r="D1215" s="0" t="n">
        <v>0.413695749670234</v>
      </c>
      <c r="E1215" s="0" t="n">
        <v>0.895134208691654</v>
      </c>
      <c r="F1215" s="0" t="n">
        <v>0.370715349153077</v>
      </c>
      <c r="G1215" s="0" t="n">
        <v>0.709657138570585</v>
      </c>
    </row>
    <row r="1216" customFormat="false" ht="12.8" hidden="false" customHeight="false" outlineLevel="0" collapsed="false">
      <c r="A1216" s="1" t="s">
        <v>1221</v>
      </c>
      <c r="B1216" s="0" t="n">
        <v>89.9959993371222</v>
      </c>
      <c r="C1216" s="0" t="n">
        <v>0.391965818100305</v>
      </c>
      <c r="D1216" s="0" t="n">
        <v>0.438620659882466</v>
      </c>
      <c r="E1216" s="0" t="n">
        <v>0.893632822050238</v>
      </c>
      <c r="F1216" s="0" t="n">
        <v>0.371518379158547</v>
      </c>
      <c r="G1216" s="0" t="n">
        <v>0.709657138570585</v>
      </c>
    </row>
    <row r="1217" customFormat="false" ht="12.8" hidden="false" customHeight="false" outlineLevel="0" collapsed="false">
      <c r="A1217" s="1" t="s">
        <v>1222</v>
      </c>
      <c r="B1217" s="0" t="n">
        <v>49.4964777424454</v>
      </c>
      <c r="C1217" s="0" t="n">
        <v>0.486384908878956</v>
      </c>
      <c r="D1217" s="0" t="n">
        <v>0.541959153706957</v>
      </c>
      <c r="E1217" s="0" t="n">
        <v>0.89745676505715</v>
      </c>
      <c r="F1217" s="0" t="n">
        <v>0.369475233971104</v>
      </c>
      <c r="G1217" s="0" t="n">
        <v>0.709657138570585</v>
      </c>
    </row>
    <row r="1218" customFormat="false" ht="12.8" hidden="false" customHeight="false" outlineLevel="0" collapsed="false">
      <c r="A1218" s="1" t="s">
        <v>1223</v>
      </c>
      <c r="B1218" s="0" t="n">
        <v>52.8729632479512</v>
      </c>
      <c r="C1218" s="0" t="n">
        <v>0.420355651290433</v>
      </c>
      <c r="D1218" s="0" t="n">
        <v>0.471930288057729</v>
      </c>
      <c r="E1218" s="0" t="n">
        <v>0.890715561021617</v>
      </c>
      <c r="F1218" s="0" t="n">
        <v>0.3730817844997</v>
      </c>
      <c r="G1218" s="0" t="n">
        <v>0.710355063021988</v>
      </c>
    </row>
    <row r="1219" customFormat="false" ht="12.8" hidden="false" customHeight="false" outlineLevel="0" collapsed="false">
      <c r="A1219" s="1" t="s">
        <v>1224</v>
      </c>
      <c r="B1219" s="0" t="n">
        <v>33.3188692629844</v>
      </c>
      <c r="C1219" s="0" t="n">
        <v>-0.426085269948556</v>
      </c>
      <c r="D1219" s="0" t="n">
        <v>0.479619724909731</v>
      </c>
      <c r="E1219" s="0" t="n">
        <v>-0.888381456848442</v>
      </c>
      <c r="F1219" s="0" t="n">
        <v>0.374335596474813</v>
      </c>
      <c r="G1219" s="0" t="n">
        <v>0.711693771577313</v>
      </c>
    </row>
    <row r="1220" customFormat="false" ht="12.8" hidden="false" customHeight="false" outlineLevel="0" collapsed="false">
      <c r="A1220" s="1" t="s">
        <v>1225</v>
      </c>
      <c r="B1220" s="0" t="n">
        <v>154.592878221044</v>
      </c>
      <c r="C1220" s="0" t="n">
        <v>0.401663744230856</v>
      </c>
      <c r="D1220" s="0" t="n">
        <v>0.452189019967437</v>
      </c>
      <c r="E1220" s="0" t="n">
        <v>0.888265142439285</v>
      </c>
      <c r="F1220" s="0" t="n">
        <v>0.374398145237354</v>
      </c>
      <c r="G1220" s="0" t="n">
        <v>0.711693771577313</v>
      </c>
    </row>
    <row r="1221" customFormat="false" ht="12.8" hidden="false" customHeight="false" outlineLevel="0" collapsed="false">
      <c r="A1221" s="1" t="s">
        <v>1226</v>
      </c>
      <c r="B1221" s="0" t="n">
        <v>148.605025573627</v>
      </c>
      <c r="C1221" s="0" t="n">
        <v>0.339487000245427</v>
      </c>
      <c r="D1221" s="0" t="n">
        <v>0.382680577442672</v>
      </c>
      <c r="E1221" s="0" t="n">
        <v>0.887128901378027</v>
      </c>
      <c r="F1221" s="0" t="n">
        <v>0.375009505499922</v>
      </c>
      <c r="G1221" s="0" t="n">
        <v>0.712272555045268</v>
      </c>
    </row>
    <row r="1222" customFormat="false" ht="12.8" hidden="false" customHeight="false" outlineLevel="0" collapsed="false">
      <c r="A1222" s="1" t="s">
        <v>1227</v>
      </c>
      <c r="B1222" s="0" t="n">
        <v>43.3888309880076</v>
      </c>
      <c r="C1222" s="0" t="n">
        <v>-0.565390967407049</v>
      </c>
      <c r="D1222" s="0" t="n">
        <v>0.638723814174862</v>
      </c>
      <c r="E1222" s="0" t="n">
        <v>-0.88518848813779</v>
      </c>
      <c r="F1222" s="0" t="n">
        <v>0.376054980113877</v>
      </c>
      <c r="G1222" s="0" t="n">
        <v>0.713674250894774</v>
      </c>
    </row>
    <row r="1223" customFormat="false" ht="12.8" hidden="false" customHeight="false" outlineLevel="0" collapsed="false">
      <c r="A1223" s="1" t="s">
        <v>1228</v>
      </c>
      <c r="B1223" s="0" t="n">
        <v>174.000159078977</v>
      </c>
      <c r="C1223" s="0" t="n">
        <v>-0.315022948223982</v>
      </c>
      <c r="D1223" s="0" t="n">
        <v>0.356320167885083</v>
      </c>
      <c r="E1223" s="0" t="n">
        <v>-0.884100807691527</v>
      </c>
      <c r="F1223" s="0" t="n">
        <v>0.376641797243186</v>
      </c>
      <c r="G1223" s="0" t="n">
        <v>0.714203930883525</v>
      </c>
    </row>
    <row r="1224" customFormat="false" ht="12.8" hidden="false" customHeight="false" outlineLevel="0" collapsed="false">
      <c r="A1224" s="1" t="s">
        <v>1229</v>
      </c>
      <c r="B1224" s="0" t="n">
        <v>240.756631608263</v>
      </c>
      <c r="C1224" s="0" t="n">
        <v>0.291537426933723</v>
      </c>
      <c r="D1224" s="0" t="n">
        <v>0.330272764014692</v>
      </c>
      <c r="E1224" s="0" t="n">
        <v>0.882717131712242</v>
      </c>
      <c r="F1224" s="0" t="n">
        <v>0.377389123552181</v>
      </c>
      <c r="G1224" s="0" t="n">
        <v>0.715036861848664</v>
      </c>
    </row>
    <row r="1225" customFormat="false" ht="12.8" hidden="false" customHeight="false" outlineLevel="0" collapsed="false">
      <c r="A1225" s="1" t="s">
        <v>1230</v>
      </c>
      <c r="B1225" s="0" t="n">
        <v>159.922022743119</v>
      </c>
      <c r="C1225" s="0" t="n">
        <v>-0.789131642981229</v>
      </c>
      <c r="D1225" s="0" t="n">
        <v>0.895354944770164</v>
      </c>
      <c r="E1225" s="0" t="n">
        <v>-0.881361796894747</v>
      </c>
      <c r="F1225" s="0" t="n">
        <v>0.378122028210296</v>
      </c>
      <c r="G1225" s="0" t="n">
        <v>0.715257724104398</v>
      </c>
    </row>
    <row r="1226" customFormat="false" ht="12.8" hidden="false" customHeight="false" outlineLevel="0" collapsed="false">
      <c r="A1226" s="1" t="s">
        <v>1231</v>
      </c>
      <c r="B1226" s="0" t="n">
        <v>92.0244224976861</v>
      </c>
      <c r="C1226" s="0" t="n">
        <v>-0.334006665069073</v>
      </c>
      <c r="D1226" s="0" t="n">
        <v>0.378845432334744</v>
      </c>
      <c r="E1226" s="0" t="n">
        <v>-0.881643637645729</v>
      </c>
      <c r="F1226" s="0" t="n">
        <v>0.377969549142703</v>
      </c>
      <c r="G1226" s="0" t="n">
        <v>0.715257724104398</v>
      </c>
    </row>
    <row r="1227" customFormat="false" ht="12.8" hidden="false" customHeight="false" outlineLevel="0" collapsed="false">
      <c r="A1227" s="1" t="s">
        <v>1232</v>
      </c>
      <c r="B1227" s="0" t="n">
        <v>304.719139031545</v>
      </c>
      <c r="C1227" s="0" t="n">
        <v>0.297381711151825</v>
      </c>
      <c r="D1227" s="0" t="n">
        <v>0.337774342475555</v>
      </c>
      <c r="E1227" s="0" t="n">
        <v>0.88041533578989</v>
      </c>
      <c r="F1227" s="0" t="n">
        <v>0.378634351669584</v>
      </c>
      <c r="G1227" s="0" t="n">
        <v>0.715469000706061</v>
      </c>
    </row>
    <row r="1228" customFormat="false" ht="12.8" hidden="false" customHeight="false" outlineLevel="0" collapsed="false">
      <c r="A1228" s="1" t="s">
        <v>1233</v>
      </c>
      <c r="B1228" s="0" t="n">
        <v>49.2653902471033</v>
      </c>
      <c r="C1228" s="0" t="n">
        <v>0.348379073022709</v>
      </c>
      <c r="D1228" s="0" t="n">
        <v>0.396097519269431</v>
      </c>
      <c r="E1228" s="0" t="n">
        <v>0.879528540510088</v>
      </c>
      <c r="F1228" s="0" t="n">
        <v>0.379114765312555</v>
      </c>
      <c r="G1228" s="0" t="n">
        <v>0.715469000706061</v>
      </c>
    </row>
    <row r="1229" customFormat="false" ht="12.8" hidden="false" customHeight="false" outlineLevel="0" collapsed="false">
      <c r="A1229" s="1" t="s">
        <v>1234</v>
      </c>
      <c r="B1229" s="0" t="n">
        <v>5076.12860498242</v>
      </c>
      <c r="C1229" s="0" t="n">
        <v>0.886493779423329</v>
      </c>
      <c r="D1229" s="0" t="n">
        <v>1.0080117636587</v>
      </c>
      <c r="E1229" s="0" t="n">
        <v>0.879447851090245</v>
      </c>
      <c r="F1229" s="0" t="n">
        <v>0.379158496711958</v>
      </c>
      <c r="G1229" s="0" t="n">
        <v>0.715469000706061</v>
      </c>
    </row>
    <row r="1230" customFormat="false" ht="12.8" hidden="false" customHeight="false" outlineLevel="0" collapsed="false">
      <c r="A1230" s="1" t="s">
        <v>1235</v>
      </c>
      <c r="B1230" s="0" t="n">
        <v>4194.70568008366</v>
      </c>
      <c r="C1230" s="0" t="n">
        <v>-0.395420597451223</v>
      </c>
      <c r="D1230" s="0" t="n">
        <v>0.450285688305175</v>
      </c>
      <c r="E1230" s="0" t="n">
        <v>-0.878154930794142</v>
      </c>
      <c r="F1230" s="0" t="n">
        <v>0.37985964641693</v>
      </c>
      <c r="G1230" s="0" t="n">
        <v>0.716209780124853</v>
      </c>
    </row>
    <row r="1231" customFormat="false" ht="12.8" hidden="false" customHeight="false" outlineLevel="0" collapsed="false">
      <c r="A1231" s="1" t="s">
        <v>1236</v>
      </c>
      <c r="B1231" s="0" t="n">
        <v>48.5734646074824</v>
      </c>
      <c r="C1231" s="0" t="n">
        <v>0.510184920839089</v>
      </c>
      <c r="D1231" s="0" t="n">
        <v>0.58141989443235</v>
      </c>
      <c r="E1231" s="0" t="n">
        <v>0.877481017977879</v>
      </c>
      <c r="F1231" s="0" t="n">
        <v>0.380225424637407</v>
      </c>
      <c r="G1231" s="0" t="n">
        <v>0.716317541057972</v>
      </c>
    </row>
    <row r="1232" customFormat="false" ht="12.8" hidden="false" customHeight="false" outlineLevel="0" collapsed="false">
      <c r="A1232" s="1" t="s">
        <v>1237</v>
      </c>
      <c r="B1232" s="0" t="n">
        <v>34.1405715857603</v>
      </c>
      <c r="C1232" s="0" t="n">
        <v>-0.469081486108812</v>
      </c>
      <c r="D1232" s="0" t="n">
        <v>0.535905878576117</v>
      </c>
      <c r="E1232" s="0" t="n">
        <v>-0.875305729720945</v>
      </c>
      <c r="F1232" s="0" t="n">
        <v>0.381407577358672</v>
      </c>
      <c r="G1232" s="0" t="n">
        <v>0.717030021788451</v>
      </c>
    </row>
    <row r="1233" customFormat="false" ht="12.8" hidden="false" customHeight="false" outlineLevel="0" collapsed="false">
      <c r="A1233" s="1" t="s">
        <v>1238</v>
      </c>
      <c r="B1233" s="0" t="n">
        <v>36.4539470698201</v>
      </c>
      <c r="C1233" s="0" t="n">
        <v>-0.371658811196956</v>
      </c>
      <c r="D1233" s="0" t="n">
        <v>0.424714122435586</v>
      </c>
      <c r="E1233" s="0" t="n">
        <v>-0.875079945695292</v>
      </c>
      <c r="F1233" s="0" t="n">
        <v>0.381530407974467</v>
      </c>
      <c r="G1233" s="0" t="n">
        <v>0.717030021788451</v>
      </c>
    </row>
    <row r="1234" customFormat="false" ht="12.8" hidden="false" customHeight="false" outlineLevel="0" collapsed="false">
      <c r="A1234" s="1" t="s">
        <v>1239</v>
      </c>
      <c r="B1234" s="0" t="n">
        <v>138.759630334889</v>
      </c>
      <c r="C1234" s="0" t="n">
        <v>-0.319693191197092</v>
      </c>
      <c r="D1234" s="0" t="n">
        <v>0.365205786918903</v>
      </c>
      <c r="E1234" s="0" t="n">
        <v>-0.875378218659177</v>
      </c>
      <c r="F1234" s="0" t="n">
        <v>0.381368147205382</v>
      </c>
      <c r="G1234" s="0" t="n">
        <v>0.717030021788451</v>
      </c>
    </row>
    <row r="1235" customFormat="false" ht="12.8" hidden="false" customHeight="false" outlineLevel="0" collapsed="false">
      <c r="A1235" s="1" t="s">
        <v>1240</v>
      </c>
      <c r="B1235" s="0" t="n">
        <v>44.5504878442035</v>
      </c>
      <c r="C1235" s="0" t="n">
        <v>-0.463338244279927</v>
      </c>
      <c r="D1235" s="0" t="n">
        <v>0.531608683284127</v>
      </c>
      <c r="E1235" s="0" t="n">
        <v>-0.871577645078246</v>
      </c>
      <c r="F1235" s="0" t="n">
        <v>0.383438830514143</v>
      </c>
      <c r="G1235" s="0" t="n">
        <v>0.718440784650973</v>
      </c>
    </row>
    <row r="1236" customFormat="false" ht="12.8" hidden="false" customHeight="false" outlineLevel="0" collapsed="false">
      <c r="A1236" s="1" t="s">
        <v>1241</v>
      </c>
      <c r="B1236" s="0" t="n">
        <v>74.4232668278827</v>
      </c>
      <c r="C1236" s="0" t="n">
        <v>-0.282893283213045</v>
      </c>
      <c r="D1236" s="0" t="n">
        <v>0.324540785602853</v>
      </c>
      <c r="E1236" s="0" t="n">
        <v>-0.871672516252632</v>
      </c>
      <c r="F1236" s="0" t="n">
        <v>0.383387057791593</v>
      </c>
      <c r="G1236" s="0" t="n">
        <v>0.718440784650973</v>
      </c>
    </row>
    <row r="1237" customFormat="false" ht="12.8" hidden="false" customHeight="false" outlineLevel="0" collapsed="false">
      <c r="A1237" s="1" t="s">
        <v>1242</v>
      </c>
      <c r="B1237" s="0" t="n">
        <v>45.0859631078714</v>
      </c>
      <c r="C1237" s="0" t="n">
        <v>0.358463218637644</v>
      </c>
      <c r="D1237" s="0" t="n">
        <v>0.411350403102969</v>
      </c>
      <c r="E1237" s="0" t="n">
        <v>0.871430332712994</v>
      </c>
      <c r="F1237" s="0" t="n">
        <v>0.38351922972105</v>
      </c>
      <c r="G1237" s="0" t="n">
        <v>0.718440784650973</v>
      </c>
    </row>
    <row r="1238" customFormat="false" ht="12.8" hidden="false" customHeight="false" outlineLevel="0" collapsed="false">
      <c r="A1238" s="1" t="s">
        <v>1243</v>
      </c>
      <c r="B1238" s="0" t="n">
        <v>408.112986211419</v>
      </c>
      <c r="C1238" s="0" t="n">
        <v>0.682158723672173</v>
      </c>
      <c r="D1238" s="0" t="n">
        <v>0.781899442027071</v>
      </c>
      <c r="E1238" s="0" t="n">
        <v>0.872437921049898</v>
      </c>
      <c r="F1238" s="0" t="n">
        <v>0.382969520721934</v>
      </c>
      <c r="G1238" s="0" t="n">
        <v>0.718440784650973</v>
      </c>
    </row>
    <row r="1239" customFormat="false" ht="12.8" hidden="false" customHeight="false" outlineLevel="0" collapsed="false">
      <c r="A1239" s="1" t="s">
        <v>1244</v>
      </c>
      <c r="B1239" s="0" t="n">
        <v>132.173458675202</v>
      </c>
      <c r="C1239" s="0" t="n">
        <v>0.408622008519924</v>
      </c>
      <c r="D1239" s="0" t="n">
        <v>0.469255046204646</v>
      </c>
      <c r="E1239" s="0" t="n">
        <v>0.870788735944077</v>
      </c>
      <c r="F1239" s="0" t="n">
        <v>0.383869516698251</v>
      </c>
      <c r="G1239" s="0" t="n">
        <v>0.718517055045678</v>
      </c>
    </row>
    <row r="1240" customFormat="false" ht="12.8" hidden="false" customHeight="false" outlineLevel="0" collapsed="false">
      <c r="A1240" s="1" t="s">
        <v>1245</v>
      </c>
      <c r="B1240" s="0" t="n">
        <v>40.3018946580662</v>
      </c>
      <c r="C1240" s="0" t="n">
        <v>0.345830856155617</v>
      </c>
      <c r="D1240" s="0" t="n">
        <v>0.398391876973907</v>
      </c>
      <c r="E1240" s="0" t="n">
        <v>0.86806703686448</v>
      </c>
      <c r="F1240" s="0" t="n">
        <v>0.385357635084788</v>
      </c>
      <c r="G1240" s="0" t="n">
        <v>0.720721249824168</v>
      </c>
    </row>
    <row r="1241" customFormat="false" ht="12.8" hidden="false" customHeight="false" outlineLevel="0" collapsed="false">
      <c r="A1241" s="1" t="s">
        <v>1246</v>
      </c>
      <c r="B1241" s="0" t="n">
        <v>47.3125717604926</v>
      </c>
      <c r="C1241" s="0" t="n">
        <v>-0.473803780666809</v>
      </c>
      <c r="D1241" s="0" t="n">
        <v>0.546188474072799</v>
      </c>
      <c r="E1241" s="0" t="n">
        <v>-0.867473048513392</v>
      </c>
      <c r="F1241" s="0" t="n">
        <v>0.385682872664068</v>
      </c>
      <c r="G1241" s="0" t="n">
        <v>0.7207487499624</v>
      </c>
    </row>
    <row r="1242" customFormat="false" ht="12.8" hidden="false" customHeight="false" outlineLevel="0" collapsed="false">
      <c r="A1242" s="1" t="s">
        <v>1247</v>
      </c>
      <c r="B1242" s="0" t="n">
        <v>1122.79673305561</v>
      </c>
      <c r="C1242" s="0" t="n">
        <v>0.331190854845149</v>
      </c>
      <c r="D1242" s="0" t="n">
        <v>0.382088891664095</v>
      </c>
      <c r="E1242" s="0" t="n">
        <v>0.866790063963199</v>
      </c>
      <c r="F1242" s="0" t="n">
        <v>0.386057047181761</v>
      </c>
      <c r="G1242" s="0" t="n">
        <v>0.720867583675678</v>
      </c>
    </row>
    <row r="1243" customFormat="false" ht="12.8" hidden="false" customHeight="false" outlineLevel="0" collapsed="false">
      <c r="A1243" s="1" t="s">
        <v>1248</v>
      </c>
      <c r="B1243" s="0" t="n">
        <v>430.681529438845</v>
      </c>
      <c r="C1243" s="0" t="n">
        <v>-0.232699562376187</v>
      </c>
      <c r="D1243" s="0" t="n">
        <v>0.268709978080644</v>
      </c>
      <c r="E1243" s="0" t="n">
        <v>-0.865987798586139</v>
      </c>
      <c r="F1243" s="0" t="n">
        <v>0.386496852951822</v>
      </c>
      <c r="G1243" s="0" t="n">
        <v>0.721108678216382</v>
      </c>
    </row>
    <row r="1244" customFormat="false" ht="12.8" hidden="false" customHeight="false" outlineLevel="0" collapsed="false">
      <c r="A1244" s="1" t="s">
        <v>1249</v>
      </c>
      <c r="B1244" s="0" t="n">
        <v>41897.3701848845</v>
      </c>
      <c r="C1244" s="0" t="n">
        <v>-0.681728451354542</v>
      </c>
      <c r="D1244" s="0" t="n">
        <v>0.789653646893952</v>
      </c>
      <c r="E1244" s="0" t="n">
        <v>-0.863325907549562</v>
      </c>
      <c r="F1244" s="0" t="n">
        <v>0.387958303724535</v>
      </c>
      <c r="G1244" s="0" t="n">
        <v>0.723253994333048</v>
      </c>
    </row>
    <row r="1245" customFormat="false" ht="12.8" hidden="false" customHeight="false" outlineLevel="0" collapsed="false">
      <c r="A1245" s="1" t="s">
        <v>1250</v>
      </c>
      <c r="B1245" s="0" t="n">
        <v>36.7499208153483</v>
      </c>
      <c r="C1245" s="0" t="n">
        <v>-0.61268233997651</v>
      </c>
      <c r="D1245" s="0" t="n">
        <v>0.710876410629842</v>
      </c>
      <c r="E1245" s="0" t="n">
        <v>-0.86186899834483</v>
      </c>
      <c r="F1245" s="0" t="n">
        <v>0.388759610552191</v>
      </c>
      <c r="G1245" s="0" t="n">
        <v>0.724166176638551</v>
      </c>
    </row>
    <row r="1246" customFormat="false" ht="12.8" hidden="false" customHeight="false" outlineLevel="0" collapsed="false">
      <c r="A1246" s="1" t="s">
        <v>1251</v>
      </c>
      <c r="B1246" s="0" t="n">
        <v>177.633849701335</v>
      </c>
      <c r="C1246" s="0" t="n">
        <v>-0.385630947675243</v>
      </c>
      <c r="D1246" s="0" t="n">
        <v>0.448508975656545</v>
      </c>
      <c r="E1246" s="0" t="n">
        <v>-0.859806533661318</v>
      </c>
      <c r="F1246" s="0" t="n">
        <v>0.389895697081657</v>
      </c>
      <c r="G1246" s="0" t="n">
        <v>0.725700010366099</v>
      </c>
    </row>
    <row r="1247" customFormat="false" ht="12.8" hidden="false" customHeight="false" outlineLevel="0" collapsed="false">
      <c r="A1247" s="1" t="s">
        <v>1252</v>
      </c>
      <c r="B1247" s="0" t="n">
        <v>1500.67165627173</v>
      </c>
      <c r="C1247" s="0" t="n">
        <v>-0.443863646220206</v>
      </c>
      <c r="D1247" s="0" t="n">
        <v>0.517024763890925</v>
      </c>
      <c r="E1247" s="0" t="n">
        <v>-0.858495912033038</v>
      </c>
      <c r="F1247" s="0" t="n">
        <v>0.390618686832224</v>
      </c>
      <c r="G1247" s="0" t="n">
        <v>0.726463118699993</v>
      </c>
    </row>
    <row r="1248" customFormat="false" ht="12.8" hidden="false" customHeight="false" outlineLevel="0" collapsed="false">
      <c r="A1248" s="1" t="s">
        <v>1253</v>
      </c>
      <c r="B1248" s="0" t="n">
        <v>1047.70933702812</v>
      </c>
      <c r="C1248" s="0" t="n">
        <v>0.42547977940321</v>
      </c>
      <c r="D1248" s="0" t="n">
        <v>0.496265579112119</v>
      </c>
      <c r="E1248" s="0" t="n">
        <v>0.857363067904985</v>
      </c>
      <c r="F1248" s="0" t="n">
        <v>0.391244263445331</v>
      </c>
      <c r="G1248" s="0" t="n">
        <v>0.727043983552132</v>
      </c>
    </row>
    <row r="1249" customFormat="false" ht="12.8" hidden="false" customHeight="false" outlineLevel="0" collapsed="false">
      <c r="A1249" s="1" t="s">
        <v>1254</v>
      </c>
      <c r="B1249" s="0" t="n">
        <v>185.397200679892</v>
      </c>
      <c r="C1249" s="0" t="n">
        <v>-0.326853289438088</v>
      </c>
      <c r="D1249" s="0" t="n">
        <v>0.381567672268615</v>
      </c>
      <c r="E1249" s="0" t="n">
        <v>-0.85660634585414</v>
      </c>
      <c r="F1249" s="0" t="n">
        <v>0.391662477444471</v>
      </c>
      <c r="G1249" s="0" t="n">
        <v>0.727238888118894</v>
      </c>
    </row>
    <row r="1250" customFormat="false" ht="12.8" hidden="false" customHeight="false" outlineLevel="0" collapsed="false">
      <c r="A1250" s="1" t="s">
        <v>1255</v>
      </c>
      <c r="B1250" s="0" t="n">
        <v>76.4419708631867</v>
      </c>
      <c r="C1250" s="0" t="n">
        <v>0.31746751966119</v>
      </c>
      <c r="D1250" s="0" t="n">
        <v>0.371354966644778</v>
      </c>
      <c r="E1250" s="0" t="n">
        <v>0.854889655925529</v>
      </c>
      <c r="F1250" s="0" t="n">
        <v>0.392612237661413</v>
      </c>
      <c r="G1250" s="0" t="n">
        <v>0.728419667155986</v>
      </c>
    </row>
    <row r="1251" customFormat="false" ht="12.8" hidden="false" customHeight="false" outlineLevel="0" collapsed="false">
      <c r="A1251" s="1" t="s">
        <v>1256</v>
      </c>
      <c r="B1251" s="0" t="n">
        <v>30.5964486868215</v>
      </c>
      <c r="C1251" s="0" t="n">
        <v>-0.37751523558852</v>
      </c>
      <c r="D1251" s="0" t="n">
        <v>0.442731685060988</v>
      </c>
      <c r="E1251" s="0" t="n">
        <v>-0.852695319370504</v>
      </c>
      <c r="F1251" s="0" t="n">
        <v>0.39382828721619</v>
      </c>
      <c r="G1251" s="0" t="n">
        <v>0.72950954080509</v>
      </c>
    </row>
    <row r="1252" customFormat="false" ht="12.8" hidden="false" customHeight="false" outlineLevel="0" collapsed="false">
      <c r="A1252" s="1" t="s">
        <v>1257</v>
      </c>
      <c r="B1252" s="0" t="n">
        <v>60.7082065630126</v>
      </c>
      <c r="C1252" s="0" t="n">
        <v>-0.372175350264838</v>
      </c>
      <c r="D1252" s="0" t="n">
        <v>0.436316291139872</v>
      </c>
      <c r="E1252" s="0" t="n">
        <v>-0.852994393797522</v>
      </c>
      <c r="F1252" s="0" t="n">
        <v>0.393662413138255</v>
      </c>
      <c r="G1252" s="0" t="n">
        <v>0.72950954080509</v>
      </c>
    </row>
    <row r="1253" customFormat="false" ht="12.8" hidden="false" customHeight="false" outlineLevel="0" collapsed="false">
      <c r="A1253" s="1" t="s">
        <v>1258</v>
      </c>
      <c r="B1253" s="0" t="n">
        <v>27.5262237647615</v>
      </c>
      <c r="C1253" s="0" t="n">
        <v>-0.392284912328338</v>
      </c>
      <c r="D1253" s="0" t="n">
        <v>0.461365672473936</v>
      </c>
      <c r="E1253" s="0" t="n">
        <v>-0.850268963932291</v>
      </c>
      <c r="F1253" s="0" t="n">
        <v>0.395175567523092</v>
      </c>
      <c r="G1253" s="0" t="n">
        <v>0.73142144515239</v>
      </c>
    </row>
    <row r="1254" customFormat="false" ht="12.8" hidden="false" customHeight="false" outlineLevel="0" collapsed="false">
      <c r="A1254" s="1" t="s">
        <v>1259</v>
      </c>
      <c r="B1254" s="0" t="n">
        <v>29.5678142571308</v>
      </c>
      <c r="C1254" s="0" t="n">
        <v>-0.419003659487874</v>
      </c>
      <c r="D1254" s="0" t="n">
        <v>0.49365526165405</v>
      </c>
      <c r="E1254" s="0" t="n">
        <v>-0.848777865921966</v>
      </c>
      <c r="F1254" s="0" t="n">
        <v>0.396004908724643</v>
      </c>
      <c r="G1254" s="0" t="n">
        <v>0.731789325756287</v>
      </c>
    </row>
    <row r="1255" customFormat="false" ht="12.8" hidden="false" customHeight="false" outlineLevel="0" collapsed="false">
      <c r="A1255" s="1" t="s">
        <v>1260</v>
      </c>
      <c r="B1255" s="0" t="n">
        <v>80.6999275637732</v>
      </c>
      <c r="C1255" s="0" t="n">
        <v>0.366064958431324</v>
      </c>
      <c r="D1255" s="0" t="n">
        <v>0.431200494552636</v>
      </c>
      <c r="E1255" s="0" t="n">
        <v>0.848943735120506</v>
      </c>
      <c r="F1255" s="0" t="n">
        <v>0.395912601184039</v>
      </c>
      <c r="G1255" s="0" t="n">
        <v>0.731789325756287</v>
      </c>
    </row>
    <row r="1256" customFormat="false" ht="12.8" hidden="false" customHeight="false" outlineLevel="0" collapsed="false">
      <c r="A1256" s="1" t="s">
        <v>1261</v>
      </c>
      <c r="B1256" s="0" t="n">
        <v>38.01494761172</v>
      </c>
      <c r="C1256" s="0" t="n">
        <v>-0.597627471558604</v>
      </c>
      <c r="D1256" s="0" t="n">
        <v>0.704603725198485</v>
      </c>
      <c r="E1256" s="0" t="n">
        <v>-0.848175293694699</v>
      </c>
      <c r="F1256" s="0" t="n">
        <v>0.396340354368293</v>
      </c>
      <c r="G1256" s="0" t="n">
        <v>0.731826541359433</v>
      </c>
    </row>
    <row r="1257" customFormat="false" ht="12.8" hidden="false" customHeight="false" outlineLevel="0" collapsed="false">
      <c r="A1257" s="1" t="s">
        <v>1262</v>
      </c>
      <c r="B1257" s="0" t="n">
        <v>34.4533530408141</v>
      </c>
      <c r="C1257" s="0" t="n">
        <v>0.326539580123628</v>
      </c>
      <c r="D1257" s="0" t="n">
        <v>0.385292234348495</v>
      </c>
      <c r="E1257" s="0" t="n">
        <v>0.847511449785085</v>
      </c>
      <c r="F1257" s="0" t="n">
        <v>0.396710107842132</v>
      </c>
      <c r="G1257" s="0" t="n">
        <v>0.731926995470261</v>
      </c>
    </row>
    <row r="1258" customFormat="false" ht="12.8" hidden="false" customHeight="false" outlineLevel="0" collapsed="false">
      <c r="A1258" s="1" t="s">
        <v>1263</v>
      </c>
      <c r="B1258" s="0" t="n">
        <v>26.4342274191522</v>
      </c>
      <c r="C1258" s="0" t="n">
        <v>-0.51794480993346</v>
      </c>
      <c r="D1258" s="0" t="n">
        <v>0.617959432278045</v>
      </c>
      <c r="E1258" s="0" t="n">
        <v>-0.838153417327266</v>
      </c>
      <c r="F1258" s="0" t="n">
        <v>0.401944545379784</v>
      </c>
      <c r="G1258" s="0" t="n">
        <v>0.732301239221919</v>
      </c>
    </row>
    <row r="1259" customFormat="false" ht="12.8" hidden="false" customHeight="false" outlineLevel="0" collapsed="false">
      <c r="A1259" s="1" t="s">
        <v>1264</v>
      </c>
      <c r="B1259" s="0" t="n">
        <v>109.69660404767</v>
      </c>
      <c r="C1259" s="0" t="n">
        <v>-0.448667402630968</v>
      </c>
      <c r="D1259" s="0" t="n">
        <v>0.532019558870335</v>
      </c>
      <c r="E1259" s="0" t="n">
        <v>-0.843328774572964</v>
      </c>
      <c r="F1259" s="0" t="n">
        <v>0.39904459422192</v>
      </c>
      <c r="G1259" s="0" t="n">
        <v>0.732301239221919</v>
      </c>
    </row>
    <row r="1260" customFormat="false" ht="12.8" hidden="false" customHeight="false" outlineLevel="0" collapsed="false">
      <c r="A1260" s="1" t="s">
        <v>1265</v>
      </c>
      <c r="B1260" s="0" t="n">
        <v>169.764295614194</v>
      </c>
      <c r="C1260" s="0" t="n">
        <v>-0.398808072727617</v>
      </c>
      <c r="D1260" s="0" t="n">
        <v>0.476153389895158</v>
      </c>
      <c r="E1260" s="0" t="n">
        <v>-0.837562183092781</v>
      </c>
      <c r="F1260" s="0" t="n">
        <v>0.402276639383002</v>
      </c>
      <c r="G1260" s="0" t="n">
        <v>0.732301239221919</v>
      </c>
    </row>
    <row r="1261" customFormat="false" ht="12.8" hidden="false" customHeight="false" outlineLevel="0" collapsed="false">
      <c r="A1261" s="1" t="s">
        <v>1266</v>
      </c>
      <c r="B1261" s="0" t="n">
        <v>552.840644570087</v>
      </c>
      <c r="C1261" s="0" t="n">
        <v>-0.38763800854275</v>
      </c>
      <c r="D1261" s="0" t="n">
        <v>0.460345535199796</v>
      </c>
      <c r="E1261" s="0" t="n">
        <v>-0.84205879910296</v>
      </c>
      <c r="F1261" s="0" t="n">
        <v>0.399755041743102</v>
      </c>
      <c r="G1261" s="0" t="n">
        <v>0.732301239221919</v>
      </c>
    </row>
    <row r="1262" customFormat="false" ht="12.8" hidden="false" customHeight="false" outlineLevel="0" collapsed="false">
      <c r="A1262" s="1" t="s">
        <v>1267</v>
      </c>
      <c r="B1262" s="0" t="n">
        <v>48.0441728185889</v>
      </c>
      <c r="C1262" s="0" t="n">
        <v>-0.381223354030568</v>
      </c>
      <c r="D1262" s="0" t="n">
        <v>0.45511147954884</v>
      </c>
      <c r="E1262" s="0" t="n">
        <v>-0.837648293135742</v>
      </c>
      <c r="F1262" s="0" t="n">
        <v>0.402228261467059</v>
      </c>
      <c r="G1262" s="0" t="n">
        <v>0.732301239221919</v>
      </c>
    </row>
    <row r="1263" customFormat="false" ht="12.8" hidden="false" customHeight="false" outlineLevel="0" collapsed="false">
      <c r="A1263" s="1" t="s">
        <v>1268</v>
      </c>
      <c r="B1263" s="0" t="n">
        <v>29.6549663455241</v>
      </c>
      <c r="C1263" s="0" t="n">
        <v>-0.35162234832348</v>
      </c>
      <c r="D1263" s="0" t="n">
        <v>0.417393721122796</v>
      </c>
      <c r="E1263" s="0" t="n">
        <v>-0.842423665065231</v>
      </c>
      <c r="F1263" s="0" t="n">
        <v>0.399550851206943</v>
      </c>
      <c r="G1263" s="0" t="n">
        <v>0.732301239221919</v>
      </c>
    </row>
    <row r="1264" customFormat="false" ht="12.8" hidden="false" customHeight="false" outlineLevel="0" collapsed="false">
      <c r="A1264" s="1" t="s">
        <v>1269</v>
      </c>
      <c r="B1264" s="0" t="n">
        <v>97.5039939845422</v>
      </c>
      <c r="C1264" s="0" t="n">
        <v>-0.333206761654297</v>
      </c>
      <c r="D1264" s="0" t="n">
        <v>0.396123826266095</v>
      </c>
      <c r="E1264" s="0" t="n">
        <v>-0.841168189238046</v>
      </c>
      <c r="F1264" s="0" t="n">
        <v>0.400253718682705</v>
      </c>
      <c r="G1264" s="0" t="n">
        <v>0.732301239221919</v>
      </c>
    </row>
    <row r="1265" customFormat="false" ht="12.8" hidden="false" customHeight="false" outlineLevel="0" collapsed="false">
      <c r="A1265" s="1" t="s">
        <v>1270</v>
      </c>
      <c r="B1265" s="0" t="n">
        <v>297.655349490512</v>
      </c>
      <c r="C1265" s="0" t="n">
        <v>-0.2743862632487</v>
      </c>
      <c r="D1265" s="0" t="n">
        <v>0.325929874134653</v>
      </c>
      <c r="E1265" s="0" t="n">
        <v>-0.841856745955547</v>
      </c>
      <c r="F1265" s="0" t="n">
        <v>0.399868144071535</v>
      </c>
      <c r="G1265" s="0" t="n">
        <v>0.732301239221919</v>
      </c>
    </row>
    <row r="1266" customFormat="false" ht="12.8" hidden="false" customHeight="false" outlineLevel="0" collapsed="false">
      <c r="A1266" s="1" t="s">
        <v>1271</v>
      </c>
      <c r="B1266" s="0" t="n">
        <v>156.134358820667</v>
      </c>
      <c r="C1266" s="0" t="n">
        <v>0.246520507517777</v>
      </c>
      <c r="D1266" s="0" t="n">
        <v>0.293443903206606</v>
      </c>
      <c r="E1266" s="0" t="n">
        <v>0.840094153682957</v>
      </c>
      <c r="F1266" s="0" t="n">
        <v>0.400855597803941</v>
      </c>
      <c r="G1266" s="0" t="n">
        <v>0.732301239221919</v>
      </c>
    </row>
    <row r="1267" customFormat="false" ht="12.8" hidden="false" customHeight="false" outlineLevel="0" collapsed="false">
      <c r="A1267" s="1" t="s">
        <v>1272</v>
      </c>
      <c r="B1267" s="0" t="n">
        <v>39.253256856239</v>
      </c>
      <c r="C1267" s="0" t="n">
        <v>0.317190797497303</v>
      </c>
      <c r="D1267" s="0" t="n">
        <v>0.378102492582826</v>
      </c>
      <c r="E1267" s="0" t="n">
        <v>0.838901630429797</v>
      </c>
      <c r="F1267" s="0" t="n">
        <v>0.401524512803811</v>
      </c>
      <c r="G1267" s="0" t="n">
        <v>0.732301239221919</v>
      </c>
    </row>
    <row r="1268" customFormat="false" ht="12.8" hidden="false" customHeight="false" outlineLevel="0" collapsed="false">
      <c r="A1268" s="1" t="s">
        <v>1273</v>
      </c>
      <c r="B1268" s="0" t="n">
        <v>25.8416509982609</v>
      </c>
      <c r="C1268" s="0" t="n">
        <v>0.36317543439963</v>
      </c>
      <c r="D1268" s="0" t="n">
        <v>0.431173877524452</v>
      </c>
      <c r="E1268" s="0" t="n">
        <v>0.842294613219083</v>
      </c>
      <c r="F1268" s="0" t="n">
        <v>0.39962306553092</v>
      </c>
      <c r="G1268" s="0" t="n">
        <v>0.732301239221919</v>
      </c>
    </row>
    <row r="1269" customFormat="false" ht="12.8" hidden="false" customHeight="false" outlineLevel="0" collapsed="false">
      <c r="A1269" s="1" t="s">
        <v>1274</v>
      </c>
      <c r="B1269" s="0" t="n">
        <v>28.7709272928232</v>
      </c>
      <c r="C1269" s="0" t="n">
        <v>0.416958480233485</v>
      </c>
      <c r="D1269" s="0" t="n">
        <v>0.492543029961302</v>
      </c>
      <c r="E1269" s="0" t="n">
        <v>0.846542240718022</v>
      </c>
      <c r="F1269" s="0" t="n">
        <v>0.397250319889132</v>
      </c>
      <c r="G1269" s="0" t="n">
        <v>0.732301239221919</v>
      </c>
    </row>
    <row r="1270" customFormat="false" ht="12.8" hidden="false" customHeight="false" outlineLevel="0" collapsed="false">
      <c r="A1270" s="1" t="s">
        <v>1275</v>
      </c>
      <c r="B1270" s="0" t="n">
        <v>113.064625155988</v>
      </c>
      <c r="C1270" s="0" t="n">
        <v>0.439522665072069</v>
      </c>
      <c r="D1270" s="0" t="n">
        <v>0.521007569503134</v>
      </c>
      <c r="E1270" s="0" t="n">
        <v>0.843601304087051</v>
      </c>
      <c r="F1270" s="0" t="n">
        <v>0.398892235321135</v>
      </c>
      <c r="G1270" s="0" t="n">
        <v>0.732301239221919</v>
      </c>
    </row>
    <row r="1271" customFormat="false" ht="12.8" hidden="false" customHeight="false" outlineLevel="0" collapsed="false">
      <c r="A1271" s="1" t="s">
        <v>1276</v>
      </c>
      <c r="B1271" s="0" t="n">
        <v>33.702854753886</v>
      </c>
      <c r="C1271" s="0" t="n">
        <v>0.45628542740829</v>
      </c>
      <c r="D1271" s="0" t="n">
        <v>0.539930064828867</v>
      </c>
      <c r="E1271" s="0" t="n">
        <v>0.84508245999028</v>
      </c>
      <c r="F1271" s="0" t="n">
        <v>0.398064800703797</v>
      </c>
      <c r="G1271" s="0" t="n">
        <v>0.732301239221919</v>
      </c>
    </row>
    <row r="1272" customFormat="false" ht="12.8" hidden="false" customHeight="false" outlineLevel="0" collapsed="false">
      <c r="A1272" s="1" t="s">
        <v>1277</v>
      </c>
      <c r="B1272" s="0" t="n">
        <v>181.634345272305</v>
      </c>
      <c r="C1272" s="0" t="n">
        <v>0.547429714094911</v>
      </c>
      <c r="D1272" s="0" t="n">
        <v>0.650636386269043</v>
      </c>
      <c r="E1272" s="0" t="n">
        <v>0.841375806284134</v>
      </c>
      <c r="F1272" s="0" t="n">
        <v>0.400137434782352</v>
      </c>
      <c r="G1272" s="0" t="n">
        <v>0.732301239221919</v>
      </c>
    </row>
    <row r="1273" customFormat="false" ht="12.8" hidden="false" customHeight="false" outlineLevel="0" collapsed="false">
      <c r="A1273" s="1" t="s">
        <v>1278</v>
      </c>
      <c r="B1273" s="0" t="n">
        <v>47.1642449151067</v>
      </c>
      <c r="C1273" s="0" t="n">
        <v>0.654459972108756</v>
      </c>
      <c r="D1273" s="0" t="n">
        <v>0.780273038579807</v>
      </c>
      <c r="E1273" s="0" t="n">
        <v>0.83875763963337</v>
      </c>
      <c r="F1273" s="0" t="n">
        <v>0.401605326014649</v>
      </c>
      <c r="G1273" s="0" t="n">
        <v>0.732301239221919</v>
      </c>
    </row>
    <row r="1274" customFormat="false" ht="12.8" hidden="false" customHeight="false" outlineLevel="0" collapsed="false">
      <c r="A1274" s="1" t="s">
        <v>1279</v>
      </c>
      <c r="B1274" s="0" t="n">
        <v>25.0866228927982</v>
      </c>
      <c r="C1274" s="0" t="n">
        <v>0.681035278363423</v>
      </c>
      <c r="D1274" s="0" t="n">
        <v>0.811754409940492</v>
      </c>
      <c r="E1274" s="0" t="n">
        <v>0.83896714329319</v>
      </c>
      <c r="F1274" s="0" t="n">
        <v>0.401487747678811</v>
      </c>
      <c r="G1274" s="0" t="n">
        <v>0.732301239221919</v>
      </c>
    </row>
    <row r="1275" customFormat="false" ht="12.8" hidden="false" customHeight="false" outlineLevel="0" collapsed="false">
      <c r="A1275" s="1" t="s">
        <v>1280</v>
      </c>
      <c r="B1275" s="0" t="n">
        <v>42.3760197065688</v>
      </c>
      <c r="C1275" s="0" t="n">
        <v>-0.418716091305962</v>
      </c>
      <c r="D1275" s="0" t="n">
        <v>0.501768882462946</v>
      </c>
      <c r="E1275" s="0" t="n">
        <v>-0.834479988576978</v>
      </c>
      <c r="F1275" s="0" t="n">
        <v>0.404010559395859</v>
      </c>
      <c r="G1275" s="0" t="n">
        <v>0.733144871440877</v>
      </c>
    </row>
    <row r="1276" customFormat="false" ht="12.8" hidden="false" customHeight="false" outlineLevel="0" collapsed="false">
      <c r="A1276" s="1" t="s">
        <v>1281</v>
      </c>
      <c r="B1276" s="0" t="n">
        <v>1263.38641066106</v>
      </c>
      <c r="C1276" s="0" t="n">
        <v>-0.342065435105617</v>
      </c>
      <c r="D1276" s="0" t="n">
        <v>0.409683367327893</v>
      </c>
      <c r="E1276" s="0" t="n">
        <v>-0.834950750714372</v>
      </c>
      <c r="F1276" s="0" t="n">
        <v>0.403745438291097</v>
      </c>
      <c r="G1276" s="0" t="n">
        <v>0.733144871440877</v>
      </c>
    </row>
    <row r="1277" customFormat="false" ht="12.8" hidden="false" customHeight="false" outlineLevel="0" collapsed="false">
      <c r="A1277" s="1" t="s">
        <v>1282</v>
      </c>
      <c r="B1277" s="0" t="n">
        <v>29.156614729665</v>
      </c>
      <c r="C1277" s="0" t="n">
        <v>-0.33741522689629</v>
      </c>
      <c r="D1277" s="0" t="n">
        <v>0.404232682494042</v>
      </c>
      <c r="E1277" s="0" t="n">
        <v>-0.834705459277811</v>
      </c>
      <c r="F1277" s="0" t="n">
        <v>0.403883567107884</v>
      </c>
      <c r="G1277" s="0" t="n">
        <v>0.733144871440877</v>
      </c>
    </row>
    <row r="1278" customFormat="false" ht="12.8" hidden="false" customHeight="false" outlineLevel="0" collapsed="false">
      <c r="A1278" s="1" t="s">
        <v>1283</v>
      </c>
      <c r="B1278" s="0" t="n">
        <v>32.4094390421056</v>
      </c>
      <c r="C1278" s="0" t="n">
        <v>0.304847187863804</v>
      </c>
      <c r="D1278" s="0" t="n">
        <v>0.365554122592805</v>
      </c>
      <c r="E1278" s="0" t="n">
        <v>0.833931746417142</v>
      </c>
      <c r="F1278" s="0" t="n">
        <v>0.404319446550764</v>
      </c>
      <c r="G1278" s="0" t="n">
        <v>0.733144871440877</v>
      </c>
    </row>
    <row r="1279" customFormat="false" ht="12.8" hidden="false" customHeight="false" outlineLevel="0" collapsed="false">
      <c r="A1279" s="1" t="s">
        <v>1284</v>
      </c>
      <c r="B1279" s="0" t="n">
        <v>129.436997495352</v>
      </c>
      <c r="C1279" s="0" t="n">
        <v>0.319752445326705</v>
      </c>
      <c r="D1279" s="0" t="n">
        <v>0.383421953543762</v>
      </c>
      <c r="E1279" s="0" t="n">
        <v>0.833944020083895</v>
      </c>
      <c r="F1279" s="0" t="n">
        <v>0.404312529852656</v>
      </c>
      <c r="G1279" s="0" t="n">
        <v>0.733144871440877</v>
      </c>
    </row>
    <row r="1280" customFormat="false" ht="12.8" hidden="false" customHeight="false" outlineLevel="0" collapsed="false">
      <c r="A1280" s="1" t="s">
        <v>1285</v>
      </c>
      <c r="B1280" s="0" t="n">
        <v>133.890636594598</v>
      </c>
      <c r="C1280" s="0" t="n">
        <v>-0.501403526824909</v>
      </c>
      <c r="D1280" s="0" t="n">
        <v>0.603488436168807</v>
      </c>
      <c r="E1280" s="0" t="n">
        <v>-0.830841979355934</v>
      </c>
      <c r="F1280" s="0" t="n">
        <v>0.406062904178378</v>
      </c>
      <c r="G1280" s="0" t="n">
        <v>0.734614120861782</v>
      </c>
    </row>
    <row r="1281" customFormat="false" ht="12.8" hidden="false" customHeight="false" outlineLevel="0" collapsed="false">
      <c r="A1281" s="1" t="s">
        <v>1286</v>
      </c>
      <c r="B1281" s="0" t="n">
        <v>9583.16503148326</v>
      </c>
      <c r="C1281" s="0" t="n">
        <v>-0.376916528465019</v>
      </c>
      <c r="D1281" s="0" t="n">
        <v>0.453560491805222</v>
      </c>
      <c r="E1281" s="0" t="n">
        <v>-0.83101710857762</v>
      </c>
      <c r="F1281" s="0" t="n">
        <v>0.405963964455537</v>
      </c>
      <c r="G1281" s="0" t="n">
        <v>0.734614120861782</v>
      </c>
    </row>
    <row r="1282" customFormat="false" ht="12.8" hidden="false" customHeight="false" outlineLevel="0" collapsed="false">
      <c r="A1282" s="1" t="s">
        <v>1287</v>
      </c>
      <c r="B1282" s="0" t="n">
        <v>59.5868087949668</v>
      </c>
      <c r="C1282" s="0" t="n">
        <v>-0.367535028569194</v>
      </c>
      <c r="D1282" s="0" t="n">
        <v>0.443575160178136</v>
      </c>
      <c r="E1282" s="0" t="n">
        <v>-0.828574414359892</v>
      </c>
      <c r="F1282" s="0" t="n">
        <v>0.407345270809614</v>
      </c>
      <c r="G1282" s="0" t="n">
        <v>0.734614120861782</v>
      </c>
    </row>
    <row r="1283" customFormat="false" ht="12.8" hidden="false" customHeight="false" outlineLevel="0" collapsed="false">
      <c r="A1283" s="1" t="s">
        <v>1288</v>
      </c>
      <c r="B1283" s="0" t="n">
        <v>26.1186014359118</v>
      </c>
      <c r="C1283" s="0" t="n">
        <v>-0.323333245879217</v>
      </c>
      <c r="D1283" s="0" t="n">
        <v>0.38983765176975</v>
      </c>
      <c r="E1283" s="0" t="n">
        <v>-0.829404867414363</v>
      </c>
      <c r="F1283" s="0" t="n">
        <v>0.406875348150235</v>
      </c>
      <c r="G1283" s="0" t="n">
        <v>0.734614120861782</v>
      </c>
    </row>
    <row r="1284" customFormat="false" ht="12.8" hidden="false" customHeight="false" outlineLevel="0" collapsed="false">
      <c r="A1284" s="1" t="s">
        <v>1289</v>
      </c>
      <c r="B1284" s="0" t="n">
        <v>54.2779179430193</v>
      </c>
      <c r="C1284" s="0" t="n">
        <v>-0.293817823172667</v>
      </c>
      <c r="D1284" s="0" t="n">
        <v>0.353661667370764</v>
      </c>
      <c r="E1284" s="0" t="n">
        <v>-0.830787869539281</v>
      </c>
      <c r="F1284" s="0" t="n">
        <v>0.406093476575628</v>
      </c>
      <c r="G1284" s="0" t="n">
        <v>0.734614120861782</v>
      </c>
    </row>
    <row r="1285" customFormat="false" ht="12.8" hidden="false" customHeight="false" outlineLevel="0" collapsed="false">
      <c r="A1285" s="1" t="s">
        <v>1290</v>
      </c>
      <c r="B1285" s="0" t="n">
        <v>43.5758315137204</v>
      </c>
      <c r="C1285" s="0" t="n">
        <v>0.327579013919328</v>
      </c>
      <c r="D1285" s="0" t="n">
        <v>0.394823277808872</v>
      </c>
      <c r="E1285" s="0" t="n">
        <v>0.829685158730443</v>
      </c>
      <c r="F1285" s="0" t="n">
        <v>0.406716814692816</v>
      </c>
      <c r="G1285" s="0" t="n">
        <v>0.734614120861782</v>
      </c>
    </row>
    <row r="1286" customFormat="false" ht="12.8" hidden="false" customHeight="false" outlineLevel="0" collapsed="false">
      <c r="A1286" s="1" t="s">
        <v>1291</v>
      </c>
      <c r="B1286" s="0" t="n">
        <v>79.1584269794311</v>
      </c>
      <c r="C1286" s="0" t="n">
        <v>0.35035970628121</v>
      </c>
      <c r="D1286" s="0" t="n">
        <v>0.422566683341978</v>
      </c>
      <c r="E1286" s="0" t="n">
        <v>0.829122881885289</v>
      </c>
      <c r="F1286" s="0" t="n">
        <v>0.407034877052894</v>
      </c>
      <c r="G1286" s="0" t="n">
        <v>0.734614120861782</v>
      </c>
    </row>
    <row r="1287" customFormat="false" ht="12.8" hidden="false" customHeight="false" outlineLevel="0" collapsed="false">
      <c r="A1287" s="1" t="s">
        <v>1292</v>
      </c>
      <c r="B1287" s="0" t="n">
        <v>41.5665504822902</v>
      </c>
      <c r="C1287" s="0" t="n">
        <v>-0.362473260960673</v>
      </c>
      <c r="D1287" s="0" t="n">
        <v>0.438286992383012</v>
      </c>
      <c r="E1287" s="0" t="n">
        <v>-0.827022629601367</v>
      </c>
      <c r="F1287" s="0" t="n">
        <v>0.408224235233864</v>
      </c>
      <c r="G1287" s="0" t="n">
        <v>0.735047920512863</v>
      </c>
    </row>
    <row r="1288" customFormat="false" ht="12.8" hidden="false" customHeight="false" outlineLevel="0" collapsed="false">
      <c r="A1288" s="1" t="s">
        <v>1293</v>
      </c>
      <c r="B1288" s="0" t="n">
        <v>3103.63677304832</v>
      </c>
      <c r="C1288" s="0" t="n">
        <v>0.373446299929011</v>
      </c>
      <c r="D1288" s="0" t="n">
        <v>0.45185548112347</v>
      </c>
      <c r="E1288" s="0" t="n">
        <v>0.82647287801067</v>
      </c>
      <c r="F1288" s="0" t="n">
        <v>0.408535897226021</v>
      </c>
      <c r="G1288" s="0" t="n">
        <v>0.735047920512863</v>
      </c>
    </row>
    <row r="1289" customFormat="false" ht="12.8" hidden="false" customHeight="false" outlineLevel="0" collapsed="false">
      <c r="A1289" s="1" t="s">
        <v>1294</v>
      </c>
      <c r="B1289" s="0" t="n">
        <v>129.96813477733</v>
      </c>
      <c r="C1289" s="0" t="n">
        <v>0.411137883380244</v>
      </c>
      <c r="D1289" s="0" t="n">
        <v>0.497181558083743</v>
      </c>
      <c r="E1289" s="0" t="n">
        <v>0.826937115215753</v>
      </c>
      <c r="F1289" s="0" t="n">
        <v>0.408272705251183</v>
      </c>
      <c r="G1289" s="0" t="n">
        <v>0.735047920512863</v>
      </c>
    </row>
    <row r="1290" customFormat="false" ht="12.8" hidden="false" customHeight="false" outlineLevel="0" collapsed="false">
      <c r="A1290" s="1" t="s">
        <v>1295</v>
      </c>
      <c r="B1290" s="0" t="n">
        <v>25.0158887579757</v>
      </c>
      <c r="C1290" s="0" t="n">
        <v>-0.622459371534027</v>
      </c>
      <c r="D1290" s="0" t="n">
        <v>0.755072208438495</v>
      </c>
      <c r="E1290" s="0" t="n">
        <v>-0.82437065565065</v>
      </c>
      <c r="F1290" s="0" t="n">
        <v>0.409728983066432</v>
      </c>
      <c r="G1290" s="0" t="n">
        <v>0.735767852595256</v>
      </c>
    </row>
    <row r="1291" customFormat="false" ht="12.8" hidden="false" customHeight="false" outlineLevel="0" collapsed="false">
      <c r="A1291" s="1" t="s">
        <v>1296</v>
      </c>
      <c r="B1291" s="0" t="n">
        <v>914.869304449476</v>
      </c>
      <c r="C1291" s="0" t="n">
        <v>-0.395306693655103</v>
      </c>
      <c r="D1291" s="0" t="n">
        <v>0.479453451408358</v>
      </c>
      <c r="E1291" s="0" t="n">
        <v>-0.82449441649428</v>
      </c>
      <c r="F1291" s="0" t="n">
        <v>0.409658687047551</v>
      </c>
      <c r="G1291" s="0" t="n">
        <v>0.735767852595256</v>
      </c>
    </row>
    <row r="1292" customFormat="false" ht="12.8" hidden="false" customHeight="false" outlineLevel="0" collapsed="false">
      <c r="A1292" s="1" t="s">
        <v>1297</v>
      </c>
      <c r="B1292" s="0" t="n">
        <v>1357.07668192445</v>
      </c>
      <c r="C1292" s="0" t="n">
        <v>0.696793915035033</v>
      </c>
      <c r="D1292" s="0" t="n">
        <v>0.845528846912187</v>
      </c>
      <c r="E1292" s="0" t="n">
        <v>0.824092421659742</v>
      </c>
      <c r="F1292" s="0" t="n">
        <v>0.40988704584475</v>
      </c>
      <c r="G1292" s="0" t="n">
        <v>0.735767852595256</v>
      </c>
    </row>
    <row r="1293" customFormat="false" ht="12.8" hidden="false" customHeight="false" outlineLevel="0" collapsed="false">
      <c r="A1293" s="1" t="s">
        <v>1298</v>
      </c>
      <c r="B1293" s="0" t="n">
        <v>63.531926144441</v>
      </c>
      <c r="C1293" s="0" t="n">
        <v>0.48100725643862</v>
      </c>
      <c r="D1293" s="0" t="n">
        <v>0.58517170544604</v>
      </c>
      <c r="E1293" s="0" t="n">
        <v>0.821993360174478</v>
      </c>
      <c r="F1293" s="0" t="n">
        <v>0.411080675888726</v>
      </c>
      <c r="G1293" s="0" t="n">
        <v>0.737340223135805</v>
      </c>
    </row>
    <row r="1294" customFormat="false" ht="12.8" hidden="false" customHeight="false" outlineLevel="0" collapsed="false">
      <c r="A1294" s="1" t="s">
        <v>1299</v>
      </c>
      <c r="B1294" s="0" t="n">
        <v>27.1175935950083</v>
      </c>
      <c r="C1294" s="0" t="n">
        <v>-0.351431517575694</v>
      </c>
      <c r="D1294" s="0" t="n">
        <v>0.428167052178101</v>
      </c>
      <c r="E1294" s="0" t="n">
        <v>-0.820781318384843</v>
      </c>
      <c r="F1294" s="0" t="n">
        <v>0.411770841574315</v>
      </c>
      <c r="G1294" s="0" t="n">
        <v>0.738007817215433</v>
      </c>
    </row>
    <row r="1295" customFormat="false" ht="12.8" hidden="false" customHeight="false" outlineLevel="0" collapsed="false">
      <c r="A1295" s="1" t="s">
        <v>1300</v>
      </c>
      <c r="B1295" s="0" t="n">
        <v>31.4241327567881</v>
      </c>
      <c r="C1295" s="0" t="n">
        <v>0.330444594103557</v>
      </c>
      <c r="D1295" s="0" t="n">
        <v>0.403235042587306</v>
      </c>
      <c r="E1295" s="0" t="n">
        <v>0.819483822594638</v>
      </c>
      <c r="F1295" s="0" t="n">
        <v>0.412510428098024</v>
      </c>
      <c r="G1295" s="0" t="n">
        <v>0.738762888592218</v>
      </c>
    </row>
    <row r="1296" customFormat="false" ht="12.8" hidden="false" customHeight="false" outlineLevel="0" collapsed="false">
      <c r="A1296" s="1" t="s">
        <v>1301</v>
      </c>
      <c r="B1296" s="0" t="n">
        <v>3526.21009294148</v>
      </c>
      <c r="C1296" s="0" t="n">
        <v>-0.402986790538876</v>
      </c>
      <c r="D1296" s="0" t="n">
        <v>0.49295354723944</v>
      </c>
      <c r="E1296" s="0" t="n">
        <v>-0.81749445317032</v>
      </c>
      <c r="F1296" s="0" t="n">
        <v>0.413645917869789</v>
      </c>
      <c r="G1296" s="0" t="n">
        <v>0.739085585354718</v>
      </c>
    </row>
    <row r="1297" customFormat="false" ht="12.8" hidden="false" customHeight="false" outlineLevel="0" collapsed="false">
      <c r="A1297" s="1" t="s">
        <v>1302</v>
      </c>
      <c r="B1297" s="0" t="n">
        <v>414.261242257722</v>
      </c>
      <c r="C1297" s="0" t="n">
        <v>0.373599705835776</v>
      </c>
      <c r="D1297" s="0" t="n">
        <v>0.456700703048385</v>
      </c>
      <c r="E1297" s="0" t="n">
        <v>0.818040575243421</v>
      </c>
      <c r="F1297" s="0" t="n">
        <v>0.413334018900978</v>
      </c>
      <c r="G1297" s="0" t="n">
        <v>0.739085585354718</v>
      </c>
    </row>
    <row r="1298" customFormat="false" ht="12.8" hidden="false" customHeight="false" outlineLevel="0" collapsed="false">
      <c r="A1298" s="1" t="s">
        <v>1303</v>
      </c>
      <c r="B1298" s="0" t="n">
        <v>47.446969284458</v>
      </c>
      <c r="C1298" s="0" t="n">
        <v>0.452828272680065</v>
      </c>
      <c r="D1298" s="0" t="n">
        <v>0.553646414044332</v>
      </c>
      <c r="E1298" s="0" t="n">
        <v>0.817901572543745</v>
      </c>
      <c r="F1298" s="0" t="n">
        <v>0.413413392329851</v>
      </c>
      <c r="G1298" s="0" t="n">
        <v>0.739085585354718</v>
      </c>
    </row>
    <row r="1299" customFormat="false" ht="12.8" hidden="false" customHeight="false" outlineLevel="0" collapsed="false">
      <c r="A1299" s="1" t="s">
        <v>1304</v>
      </c>
      <c r="B1299" s="0" t="n">
        <v>64.8415962490283</v>
      </c>
      <c r="C1299" s="0" t="n">
        <v>0.412369114515504</v>
      </c>
      <c r="D1299" s="0" t="n">
        <v>0.5048159519859</v>
      </c>
      <c r="E1299" s="0" t="n">
        <v>0.816870213576417</v>
      </c>
      <c r="F1299" s="0" t="n">
        <v>0.414002601578198</v>
      </c>
      <c r="G1299" s="0" t="n">
        <v>0.739153875586922</v>
      </c>
    </row>
    <row r="1300" customFormat="false" ht="12.8" hidden="false" customHeight="false" outlineLevel="0" collapsed="false">
      <c r="A1300" s="1" t="s">
        <v>1305</v>
      </c>
      <c r="B1300" s="0" t="n">
        <v>8727.51942983624</v>
      </c>
      <c r="C1300" s="0" t="n">
        <v>0.364839085750135</v>
      </c>
      <c r="D1300" s="0" t="n">
        <v>0.447107208139317</v>
      </c>
      <c r="E1300" s="0" t="n">
        <v>0.815999114101629</v>
      </c>
      <c r="F1300" s="0" t="n">
        <v>0.414500642394718</v>
      </c>
      <c r="G1300" s="0" t="n">
        <v>0.739474243657295</v>
      </c>
    </row>
    <row r="1301" customFormat="false" ht="12.8" hidden="false" customHeight="false" outlineLevel="0" collapsed="false">
      <c r="A1301" s="1" t="s">
        <v>1306</v>
      </c>
      <c r="B1301" s="0" t="n">
        <v>81.8191907185144</v>
      </c>
      <c r="C1301" s="0" t="n">
        <v>-1.30716423350098</v>
      </c>
      <c r="D1301" s="0" t="n">
        <v>1.61704304126657</v>
      </c>
      <c r="E1301" s="0" t="n">
        <v>-0.808367000841939</v>
      </c>
      <c r="F1301" s="0" t="n">
        <v>0.418879342654492</v>
      </c>
      <c r="G1301" s="0" t="n">
        <v>0.741899253425728</v>
      </c>
    </row>
    <row r="1302" customFormat="false" ht="12.8" hidden="false" customHeight="false" outlineLevel="0" collapsed="false">
      <c r="A1302" s="1" t="s">
        <v>1307</v>
      </c>
      <c r="B1302" s="0" t="n">
        <v>1633.26689829672</v>
      </c>
      <c r="C1302" s="0" t="n">
        <v>-0.370535415531494</v>
      </c>
      <c r="D1302" s="0" t="n">
        <v>0.458373421024724</v>
      </c>
      <c r="E1302" s="0" t="n">
        <v>-0.808370203279103</v>
      </c>
      <c r="F1302" s="0" t="n">
        <v>0.418877499661487</v>
      </c>
      <c r="G1302" s="0" t="n">
        <v>0.741899253425728</v>
      </c>
    </row>
    <row r="1303" customFormat="false" ht="12.8" hidden="false" customHeight="false" outlineLevel="0" collapsed="false">
      <c r="A1303" s="1" t="s">
        <v>1308</v>
      </c>
      <c r="B1303" s="0" t="n">
        <v>240.317582160802</v>
      </c>
      <c r="C1303" s="0" t="n">
        <v>-0.318319800584811</v>
      </c>
      <c r="D1303" s="0" t="n">
        <v>0.392510494854665</v>
      </c>
      <c r="E1303" s="0" t="n">
        <v>-0.810984176875768</v>
      </c>
      <c r="F1303" s="0" t="n">
        <v>0.417374757588916</v>
      </c>
      <c r="G1303" s="0" t="n">
        <v>0.741899253425728</v>
      </c>
    </row>
    <row r="1304" customFormat="false" ht="12.8" hidden="false" customHeight="false" outlineLevel="0" collapsed="false">
      <c r="A1304" s="1" t="s">
        <v>1309</v>
      </c>
      <c r="B1304" s="0" t="n">
        <v>637.641474428956</v>
      </c>
      <c r="C1304" s="0" t="n">
        <v>-0.312815889097606</v>
      </c>
      <c r="D1304" s="0" t="n">
        <v>0.387369687960478</v>
      </c>
      <c r="E1304" s="0" t="n">
        <v>-0.807538376956127</v>
      </c>
      <c r="F1304" s="0" t="n">
        <v>0.419356373531091</v>
      </c>
      <c r="G1304" s="0" t="n">
        <v>0.741899253425728</v>
      </c>
    </row>
    <row r="1305" customFormat="false" ht="12.8" hidden="false" customHeight="false" outlineLevel="0" collapsed="false">
      <c r="A1305" s="1" t="s">
        <v>1310</v>
      </c>
      <c r="B1305" s="0" t="n">
        <v>31.4394237872578</v>
      </c>
      <c r="C1305" s="0" t="n">
        <v>-0.308021427994852</v>
      </c>
      <c r="D1305" s="0" t="n">
        <v>0.381356706404142</v>
      </c>
      <c r="E1305" s="0" t="n">
        <v>-0.80769899367766</v>
      </c>
      <c r="F1305" s="0" t="n">
        <v>0.419263883062979</v>
      </c>
      <c r="G1305" s="0" t="n">
        <v>0.741899253425728</v>
      </c>
    </row>
    <row r="1306" customFormat="false" ht="12.8" hidden="false" customHeight="false" outlineLevel="0" collapsed="false">
      <c r="A1306" s="1" t="s">
        <v>1311</v>
      </c>
      <c r="B1306" s="0" t="n">
        <v>32.6807169632479</v>
      </c>
      <c r="C1306" s="0" t="n">
        <v>-0.305212047469905</v>
      </c>
      <c r="D1306" s="0" t="n">
        <v>0.378489685844926</v>
      </c>
      <c r="E1306" s="0" t="n">
        <v>-0.806394622850979</v>
      </c>
      <c r="F1306" s="0" t="n">
        <v>0.420015346403019</v>
      </c>
      <c r="G1306" s="0" t="n">
        <v>0.741899253425728</v>
      </c>
    </row>
    <row r="1307" customFormat="false" ht="12.8" hidden="false" customHeight="false" outlineLevel="0" collapsed="false">
      <c r="A1307" s="1" t="s">
        <v>1312</v>
      </c>
      <c r="B1307" s="0" t="n">
        <v>214.936016768949</v>
      </c>
      <c r="C1307" s="0" t="n">
        <v>0.294832487006488</v>
      </c>
      <c r="D1307" s="0" t="n">
        <v>0.365527997839205</v>
      </c>
      <c r="E1307" s="0" t="n">
        <v>0.806593444960088</v>
      </c>
      <c r="F1307" s="0" t="n">
        <v>0.419900751556465</v>
      </c>
      <c r="G1307" s="0" t="n">
        <v>0.741899253425728</v>
      </c>
    </row>
    <row r="1308" customFormat="false" ht="12.8" hidden="false" customHeight="false" outlineLevel="0" collapsed="false">
      <c r="A1308" s="1" t="s">
        <v>1313</v>
      </c>
      <c r="B1308" s="0" t="n">
        <v>2065.5191350301</v>
      </c>
      <c r="C1308" s="0" t="n">
        <v>0.332188322887966</v>
      </c>
      <c r="D1308" s="0" t="n">
        <v>0.411213237461631</v>
      </c>
      <c r="E1308" s="0" t="n">
        <v>0.807824974065825</v>
      </c>
      <c r="F1308" s="0" t="n">
        <v>0.419191346178699</v>
      </c>
      <c r="G1308" s="0" t="n">
        <v>0.741899253425728</v>
      </c>
    </row>
    <row r="1309" customFormat="false" ht="12.8" hidden="false" customHeight="false" outlineLevel="0" collapsed="false">
      <c r="A1309" s="1" t="s">
        <v>1314</v>
      </c>
      <c r="B1309" s="0" t="n">
        <v>29.1559649053406</v>
      </c>
      <c r="C1309" s="0" t="n">
        <v>0.372110968424735</v>
      </c>
      <c r="D1309" s="0" t="n">
        <v>0.458015156566643</v>
      </c>
      <c r="E1309" s="0" t="n">
        <v>0.812442477262412</v>
      </c>
      <c r="F1309" s="0" t="n">
        <v>0.416537780855669</v>
      </c>
      <c r="G1309" s="0" t="n">
        <v>0.741899253425728</v>
      </c>
    </row>
    <row r="1310" customFormat="false" ht="12.8" hidden="false" customHeight="false" outlineLevel="0" collapsed="false">
      <c r="A1310" s="1" t="s">
        <v>1315</v>
      </c>
      <c r="B1310" s="0" t="n">
        <v>37.752321201281</v>
      </c>
      <c r="C1310" s="0" t="n">
        <v>0.375251857853179</v>
      </c>
      <c r="D1310" s="0" t="n">
        <v>0.465045150997266</v>
      </c>
      <c r="E1310" s="0" t="n">
        <v>0.806914892131378</v>
      </c>
      <c r="F1310" s="0" t="n">
        <v>0.419715518330436</v>
      </c>
      <c r="G1310" s="0" t="n">
        <v>0.741899253425728</v>
      </c>
    </row>
    <row r="1311" customFormat="false" ht="12.8" hidden="false" customHeight="false" outlineLevel="0" collapsed="false">
      <c r="A1311" s="1" t="s">
        <v>1316</v>
      </c>
      <c r="B1311" s="0" t="n">
        <v>70.5923603242355</v>
      </c>
      <c r="C1311" s="0" t="n">
        <v>0.526249408430845</v>
      </c>
      <c r="D1311" s="0" t="n">
        <v>0.652146064087564</v>
      </c>
      <c r="E1311" s="0" t="n">
        <v>0.806950217766224</v>
      </c>
      <c r="F1311" s="0" t="n">
        <v>0.419695164940632</v>
      </c>
      <c r="G1311" s="0" t="n">
        <v>0.741899253425728</v>
      </c>
    </row>
    <row r="1312" customFormat="false" ht="12.8" hidden="false" customHeight="false" outlineLevel="0" collapsed="false">
      <c r="A1312" s="1" t="s">
        <v>1317</v>
      </c>
      <c r="B1312" s="0" t="n">
        <v>96.9830343785034</v>
      </c>
      <c r="C1312" s="0" t="n">
        <v>0.539168264395803</v>
      </c>
      <c r="D1312" s="0" t="n">
        <v>0.666084324390959</v>
      </c>
      <c r="E1312" s="0" t="n">
        <v>0.809459470298744</v>
      </c>
      <c r="F1312" s="0" t="n">
        <v>0.418250906594693</v>
      </c>
      <c r="G1312" s="0" t="n">
        <v>0.741899253425728</v>
      </c>
    </row>
    <row r="1313" customFormat="false" ht="12.8" hidden="false" customHeight="false" outlineLevel="0" collapsed="false">
      <c r="A1313" s="1" t="s">
        <v>1318</v>
      </c>
      <c r="B1313" s="0" t="n">
        <v>91.139633359033</v>
      </c>
      <c r="C1313" s="0" t="n">
        <v>0.688400734954463</v>
      </c>
      <c r="D1313" s="0" t="n">
        <v>0.850788887157907</v>
      </c>
      <c r="E1313" s="0" t="n">
        <v>0.809132259888927</v>
      </c>
      <c r="F1313" s="0" t="n">
        <v>0.41843907402745</v>
      </c>
      <c r="G1313" s="0" t="n">
        <v>0.741899253425728</v>
      </c>
    </row>
    <row r="1314" customFormat="false" ht="12.8" hidden="false" customHeight="false" outlineLevel="0" collapsed="false">
      <c r="A1314" s="1" t="s">
        <v>1319</v>
      </c>
      <c r="B1314" s="0" t="n">
        <v>144.318918086862</v>
      </c>
      <c r="C1314" s="0" t="n">
        <v>-0.964886476700564</v>
      </c>
      <c r="D1314" s="0" t="n">
        <v>1.2028545359271</v>
      </c>
      <c r="E1314" s="0" t="n">
        <v>-0.802163892541568</v>
      </c>
      <c r="F1314" s="0" t="n">
        <v>0.42245815990582</v>
      </c>
      <c r="G1314" s="0" t="n">
        <v>0.74287506200857</v>
      </c>
    </row>
    <row r="1315" customFormat="false" ht="12.8" hidden="false" customHeight="false" outlineLevel="0" collapsed="false">
      <c r="A1315" s="1" t="s">
        <v>1320</v>
      </c>
      <c r="B1315" s="0" t="n">
        <v>13756.1131462569</v>
      </c>
      <c r="C1315" s="0" t="n">
        <v>-0.591846092994058</v>
      </c>
      <c r="D1315" s="0" t="n">
        <v>0.740659472385937</v>
      </c>
      <c r="E1315" s="0" t="n">
        <v>-0.799079894418285</v>
      </c>
      <c r="F1315" s="0" t="n">
        <v>0.424244086969994</v>
      </c>
      <c r="G1315" s="0" t="n">
        <v>0.74287506200857</v>
      </c>
    </row>
    <row r="1316" customFormat="false" ht="12.8" hidden="false" customHeight="false" outlineLevel="0" collapsed="false">
      <c r="A1316" s="1" t="s">
        <v>1321</v>
      </c>
      <c r="B1316" s="0" t="n">
        <v>37.3468900115806</v>
      </c>
      <c r="C1316" s="0" t="n">
        <v>-0.51446268843783</v>
      </c>
      <c r="D1316" s="0" t="n">
        <v>0.641109863652053</v>
      </c>
      <c r="E1316" s="0" t="n">
        <v>-0.80245636139057</v>
      </c>
      <c r="F1316" s="0" t="n">
        <v>0.422289021721753</v>
      </c>
      <c r="G1316" s="0" t="n">
        <v>0.74287506200857</v>
      </c>
    </row>
    <row r="1317" customFormat="false" ht="12.8" hidden="false" customHeight="false" outlineLevel="0" collapsed="false">
      <c r="A1317" s="1" t="s">
        <v>1322</v>
      </c>
      <c r="B1317" s="0" t="n">
        <v>48.677504403823</v>
      </c>
      <c r="C1317" s="0" t="n">
        <v>-0.455313649048193</v>
      </c>
      <c r="D1317" s="0" t="n">
        <v>0.566797726099365</v>
      </c>
      <c r="E1317" s="0" t="n">
        <v>-0.80330888442621</v>
      </c>
      <c r="F1317" s="0" t="n">
        <v>0.421796224086516</v>
      </c>
      <c r="G1317" s="0" t="n">
        <v>0.74287506200857</v>
      </c>
    </row>
    <row r="1318" customFormat="false" ht="12.8" hidden="false" customHeight="false" outlineLevel="0" collapsed="false">
      <c r="A1318" s="1" t="s">
        <v>1323</v>
      </c>
      <c r="B1318" s="0" t="n">
        <v>41.8171880009258</v>
      </c>
      <c r="C1318" s="0" t="n">
        <v>-0.447501138780803</v>
      </c>
      <c r="D1318" s="0" t="n">
        <v>0.558025435156109</v>
      </c>
      <c r="E1318" s="0" t="n">
        <v>-0.801936812531876</v>
      </c>
      <c r="F1318" s="0" t="n">
        <v>0.422589510321864</v>
      </c>
      <c r="G1318" s="0" t="n">
        <v>0.74287506200857</v>
      </c>
    </row>
    <row r="1319" customFormat="false" ht="12.8" hidden="false" customHeight="false" outlineLevel="0" collapsed="false">
      <c r="A1319" s="1" t="s">
        <v>1324</v>
      </c>
      <c r="B1319" s="0" t="n">
        <v>3971.64696557303</v>
      </c>
      <c r="C1319" s="0" t="n">
        <v>-0.391536543001615</v>
      </c>
      <c r="D1319" s="0" t="n">
        <v>0.489683688353443</v>
      </c>
      <c r="E1319" s="0" t="n">
        <v>-0.799570319195545</v>
      </c>
      <c r="F1319" s="0" t="n">
        <v>0.423959789750483</v>
      </c>
      <c r="G1319" s="0" t="n">
        <v>0.74287506200857</v>
      </c>
    </row>
    <row r="1320" customFormat="false" ht="12.8" hidden="false" customHeight="false" outlineLevel="0" collapsed="false">
      <c r="A1320" s="1" t="s">
        <v>1325</v>
      </c>
      <c r="B1320" s="0" t="n">
        <v>356.250959893586</v>
      </c>
      <c r="C1320" s="0" t="n">
        <v>-0.293828349847534</v>
      </c>
      <c r="D1320" s="0" t="n">
        <v>0.365115218279441</v>
      </c>
      <c r="E1320" s="0" t="n">
        <v>-0.804755143409696</v>
      </c>
      <c r="F1320" s="0" t="n">
        <v>0.420960991387985</v>
      </c>
      <c r="G1320" s="0" t="n">
        <v>0.74287506200857</v>
      </c>
    </row>
    <row r="1321" customFormat="false" ht="12.8" hidden="false" customHeight="false" outlineLevel="0" collapsed="false">
      <c r="A1321" s="1" t="s">
        <v>1326</v>
      </c>
      <c r="B1321" s="0" t="n">
        <v>307.392969935349</v>
      </c>
      <c r="C1321" s="0" t="n">
        <v>0.269785679366028</v>
      </c>
      <c r="D1321" s="0" t="n">
        <v>0.335637899743737</v>
      </c>
      <c r="E1321" s="0" t="n">
        <v>0.803799807983578</v>
      </c>
      <c r="F1321" s="0" t="n">
        <v>0.421512600693225</v>
      </c>
      <c r="G1321" s="0" t="n">
        <v>0.74287506200857</v>
      </c>
    </row>
    <row r="1322" customFormat="false" ht="12.8" hidden="false" customHeight="false" outlineLevel="0" collapsed="false">
      <c r="A1322" s="1" t="s">
        <v>1327</v>
      </c>
      <c r="B1322" s="0" t="n">
        <v>414.772918040402</v>
      </c>
      <c r="C1322" s="0" t="n">
        <v>0.275931230496319</v>
      </c>
      <c r="D1322" s="0" t="n">
        <v>0.344637514458152</v>
      </c>
      <c r="E1322" s="0" t="n">
        <v>0.80064188871065</v>
      </c>
      <c r="F1322" s="0" t="n">
        <v>0.423338993188632</v>
      </c>
      <c r="G1322" s="0" t="n">
        <v>0.74287506200857</v>
      </c>
    </row>
    <row r="1323" customFormat="false" ht="12.8" hidden="false" customHeight="false" outlineLevel="0" collapsed="false">
      <c r="A1323" s="1" t="s">
        <v>1328</v>
      </c>
      <c r="B1323" s="0" t="n">
        <v>47.2114447599053</v>
      </c>
      <c r="C1323" s="0" t="n">
        <v>0.34295248982338</v>
      </c>
      <c r="D1323" s="0" t="n">
        <v>0.428421775587655</v>
      </c>
      <c r="E1323" s="0" t="n">
        <v>0.80050200378578</v>
      </c>
      <c r="F1323" s="0" t="n">
        <v>0.423420003062424</v>
      </c>
      <c r="G1323" s="0" t="n">
        <v>0.74287506200857</v>
      </c>
    </row>
    <row r="1324" customFormat="false" ht="12.8" hidden="false" customHeight="false" outlineLevel="0" collapsed="false">
      <c r="A1324" s="1" t="s">
        <v>1329</v>
      </c>
      <c r="B1324" s="0" t="n">
        <v>46.6631151145178</v>
      </c>
      <c r="C1324" s="0" t="n">
        <v>0.364118367824141</v>
      </c>
      <c r="D1324" s="0" t="n">
        <v>0.455243478173209</v>
      </c>
      <c r="E1324" s="0" t="n">
        <v>0.79983214539452</v>
      </c>
      <c r="F1324" s="0" t="n">
        <v>0.423808055818915</v>
      </c>
      <c r="G1324" s="0" t="n">
        <v>0.74287506200857</v>
      </c>
    </row>
    <row r="1325" customFormat="false" ht="12.8" hidden="false" customHeight="false" outlineLevel="0" collapsed="false">
      <c r="A1325" s="1" t="s">
        <v>1330</v>
      </c>
      <c r="B1325" s="0" t="n">
        <v>38.4982035849331</v>
      </c>
      <c r="C1325" s="0" t="n">
        <v>0.572862267998217</v>
      </c>
      <c r="D1325" s="0" t="n">
        <v>0.717156966809416</v>
      </c>
      <c r="E1325" s="0" t="n">
        <v>0.798796211304818</v>
      </c>
      <c r="F1325" s="0" t="n">
        <v>0.424408587773961</v>
      </c>
      <c r="G1325" s="0" t="n">
        <v>0.74287506200857</v>
      </c>
    </row>
    <row r="1326" customFormat="false" ht="12.8" hidden="false" customHeight="false" outlineLevel="0" collapsed="false">
      <c r="A1326" s="1" t="s">
        <v>1331</v>
      </c>
      <c r="B1326" s="0" t="n">
        <v>51.7346992259701</v>
      </c>
      <c r="C1326" s="0" t="n">
        <v>0.548958402009252</v>
      </c>
      <c r="D1326" s="0" t="n">
        <v>0.687745309296613</v>
      </c>
      <c r="E1326" s="0" t="n">
        <v>0.798200139773683</v>
      </c>
      <c r="F1326" s="0" t="n">
        <v>0.42475435633495</v>
      </c>
      <c r="G1326" s="0" t="n">
        <v>0.742920015865424</v>
      </c>
    </row>
    <row r="1327" customFormat="false" ht="12.8" hidden="false" customHeight="false" outlineLevel="0" collapsed="false">
      <c r="A1327" s="1" t="s">
        <v>1332</v>
      </c>
      <c r="B1327" s="0" t="n">
        <v>49.691162517201</v>
      </c>
      <c r="C1327" s="0" t="n">
        <v>-0.47649629101494</v>
      </c>
      <c r="D1327" s="0" t="n">
        <v>0.597745710969302</v>
      </c>
      <c r="E1327" s="0" t="n">
        <v>-0.797155516586235</v>
      </c>
      <c r="F1327" s="0" t="n">
        <v>0.425360717133004</v>
      </c>
      <c r="G1327" s="0" t="n">
        <v>0.743420349748271</v>
      </c>
    </row>
    <row r="1328" customFormat="false" ht="12.8" hidden="false" customHeight="false" outlineLevel="0" collapsed="false">
      <c r="A1328" s="1" t="s">
        <v>1333</v>
      </c>
      <c r="B1328" s="0" t="n">
        <v>882.51523542932</v>
      </c>
      <c r="C1328" s="0" t="n">
        <v>0.446685089840191</v>
      </c>
      <c r="D1328" s="0" t="n">
        <v>0.561943555396824</v>
      </c>
      <c r="E1328" s="0" t="n">
        <v>0.794893162400907</v>
      </c>
      <c r="F1328" s="0" t="n">
        <v>0.426675652009382</v>
      </c>
      <c r="G1328" s="0" t="n">
        <v>0.745157402794414</v>
      </c>
    </row>
    <row r="1329" customFormat="false" ht="12.8" hidden="false" customHeight="false" outlineLevel="0" collapsed="false">
      <c r="A1329" s="1" t="s">
        <v>1334</v>
      </c>
      <c r="B1329" s="0" t="n">
        <v>1063.09245318365</v>
      </c>
      <c r="C1329" s="0" t="n">
        <v>0.26301991541264</v>
      </c>
      <c r="D1329" s="0" t="n">
        <v>0.331656200841101</v>
      </c>
      <c r="E1329" s="0" t="n">
        <v>0.793049895480938</v>
      </c>
      <c r="F1329" s="0" t="n">
        <v>0.427748753127513</v>
      </c>
      <c r="G1329" s="0" t="n">
        <v>0.746469816548088</v>
      </c>
    </row>
    <row r="1330" customFormat="false" ht="12.8" hidden="false" customHeight="false" outlineLevel="0" collapsed="false">
      <c r="A1330" s="1" t="s">
        <v>1335</v>
      </c>
      <c r="B1330" s="0" t="n">
        <v>59.8328800059259</v>
      </c>
      <c r="C1330" s="0" t="n">
        <v>0.368986694639378</v>
      </c>
      <c r="D1330" s="0" t="n">
        <v>0.466915814531341</v>
      </c>
      <c r="E1330" s="0" t="n">
        <v>0.790263861612276</v>
      </c>
      <c r="F1330" s="0" t="n">
        <v>0.429373687212662</v>
      </c>
      <c r="G1330" s="0" t="n">
        <v>0.748742545470014</v>
      </c>
    </row>
    <row r="1331" customFormat="false" ht="12.8" hidden="false" customHeight="false" outlineLevel="0" collapsed="false">
      <c r="A1331" s="1" t="s">
        <v>1336</v>
      </c>
      <c r="B1331" s="0" t="n">
        <v>36.6310292463585</v>
      </c>
      <c r="C1331" s="0" t="n">
        <v>-0.387688746450288</v>
      </c>
      <c r="D1331" s="0" t="n">
        <v>0.490959304466709</v>
      </c>
      <c r="E1331" s="0" t="n">
        <v>-0.789655563960447</v>
      </c>
      <c r="F1331" s="0" t="n">
        <v>0.429728948943839</v>
      </c>
      <c r="G1331" s="0" t="n">
        <v>0.748799467341329</v>
      </c>
    </row>
    <row r="1332" customFormat="false" ht="12.8" hidden="false" customHeight="false" outlineLevel="0" collapsed="false">
      <c r="A1332" s="1" t="s">
        <v>1337</v>
      </c>
      <c r="B1332" s="0" t="n">
        <v>114.59070196127</v>
      </c>
      <c r="C1332" s="0" t="n">
        <v>-0.973468975697559</v>
      </c>
      <c r="D1332" s="0" t="n">
        <v>1.25491554114628</v>
      </c>
      <c r="E1332" s="0" t="n">
        <v>-0.77572469523197</v>
      </c>
      <c r="F1332" s="0" t="n">
        <v>0.437911555461047</v>
      </c>
      <c r="G1332" s="0" t="n">
        <v>0.750245061221474</v>
      </c>
    </row>
    <row r="1333" customFormat="false" ht="12.8" hidden="false" customHeight="false" outlineLevel="0" collapsed="false">
      <c r="A1333" s="1" t="s">
        <v>1338</v>
      </c>
      <c r="B1333" s="0" t="n">
        <v>90.6363588786497</v>
      </c>
      <c r="C1333" s="0" t="n">
        <v>-0.522612182083219</v>
      </c>
      <c r="D1333" s="0" t="n">
        <v>0.668911364988951</v>
      </c>
      <c r="E1333" s="0" t="n">
        <v>-0.781287640540912</v>
      </c>
      <c r="F1333" s="0" t="n">
        <v>0.434633337689064</v>
      </c>
      <c r="G1333" s="0" t="n">
        <v>0.750245061221474</v>
      </c>
    </row>
    <row r="1334" customFormat="false" ht="12.8" hidden="false" customHeight="false" outlineLevel="0" collapsed="false">
      <c r="A1334" s="1" t="s">
        <v>1339</v>
      </c>
      <c r="B1334" s="0" t="n">
        <v>59.0083532022413</v>
      </c>
      <c r="C1334" s="0" t="n">
        <v>-0.44274585822564</v>
      </c>
      <c r="D1334" s="0" t="n">
        <v>0.572605279758158</v>
      </c>
      <c r="E1334" s="0" t="n">
        <v>-0.773213021040664</v>
      </c>
      <c r="F1334" s="0" t="n">
        <v>0.439396321299579</v>
      </c>
      <c r="G1334" s="0" t="n">
        <v>0.750245061221474</v>
      </c>
    </row>
    <row r="1335" customFormat="false" ht="12.8" hidden="false" customHeight="false" outlineLevel="0" collapsed="false">
      <c r="A1335" s="1" t="s">
        <v>1340</v>
      </c>
      <c r="B1335" s="0" t="n">
        <v>46.8435479888459</v>
      </c>
      <c r="C1335" s="0" t="n">
        <v>-0.377201793291351</v>
      </c>
      <c r="D1335" s="0" t="n">
        <v>0.486392469218503</v>
      </c>
      <c r="E1335" s="0" t="n">
        <v>-0.775509114887014</v>
      </c>
      <c r="F1335" s="0" t="n">
        <v>0.438038881562743</v>
      </c>
      <c r="G1335" s="0" t="n">
        <v>0.750245061221474</v>
      </c>
    </row>
    <row r="1336" customFormat="false" ht="12.8" hidden="false" customHeight="false" outlineLevel="0" collapsed="false">
      <c r="A1336" s="1" t="s">
        <v>1341</v>
      </c>
      <c r="B1336" s="0" t="n">
        <v>25.2579723504934</v>
      </c>
      <c r="C1336" s="0" t="n">
        <v>-0.374411668442384</v>
      </c>
      <c r="D1336" s="0" t="n">
        <v>0.475738070449199</v>
      </c>
      <c r="E1336" s="0" t="n">
        <v>-0.787012206294231</v>
      </c>
      <c r="F1336" s="0" t="n">
        <v>0.431274720743378</v>
      </c>
      <c r="G1336" s="0" t="n">
        <v>0.750245061221474</v>
      </c>
    </row>
    <row r="1337" customFormat="false" ht="12.8" hidden="false" customHeight="false" outlineLevel="0" collapsed="false">
      <c r="A1337" s="1" t="s">
        <v>1342</v>
      </c>
      <c r="B1337" s="0" t="n">
        <v>9584.63480175672</v>
      </c>
      <c r="C1337" s="0" t="n">
        <v>-0.323615865732989</v>
      </c>
      <c r="D1337" s="0" t="n">
        <v>0.418728835856465</v>
      </c>
      <c r="E1337" s="0" t="n">
        <v>-0.772853068671679</v>
      </c>
      <c r="F1337" s="0" t="n">
        <v>0.439609342206465</v>
      </c>
      <c r="G1337" s="0" t="n">
        <v>0.750245061221474</v>
      </c>
    </row>
    <row r="1338" customFormat="false" ht="12.8" hidden="false" customHeight="false" outlineLevel="0" collapsed="false">
      <c r="A1338" s="1" t="s">
        <v>1343</v>
      </c>
      <c r="B1338" s="0" t="n">
        <v>39.3397420609772</v>
      </c>
      <c r="C1338" s="0" t="n">
        <v>-0.313713907393904</v>
      </c>
      <c r="D1338" s="0" t="n">
        <v>0.40487090686111</v>
      </c>
      <c r="E1338" s="0" t="n">
        <v>-0.774849222499267</v>
      </c>
      <c r="F1338" s="0" t="n">
        <v>0.438428759629612</v>
      </c>
      <c r="G1338" s="0" t="n">
        <v>0.750245061221474</v>
      </c>
    </row>
    <row r="1339" customFormat="false" ht="12.8" hidden="false" customHeight="false" outlineLevel="0" collapsed="false">
      <c r="A1339" s="1" t="s">
        <v>1344</v>
      </c>
      <c r="B1339" s="0" t="n">
        <v>91.0172185061379</v>
      </c>
      <c r="C1339" s="0" t="n">
        <v>-0.294886701637567</v>
      </c>
      <c r="D1339" s="0" t="n">
        <v>0.380509484945729</v>
      </c>
      <c r="E1339" s="0" t="n">
        <v>-0.774978583463238</v>
      </c>
      <c r="F1339" s="0" t="n">
        <v>0.438352314781918</v>
      </c>
      <c r="G1339" s="0" t="n">
        <v>0.750245061221474</v>
      </c>
    </row>
    <row r="1340" customFormat="false" ht="12.8" hidden="false" customHeight="false" outlineLevel="0" collapsed="false">
      <c r="A1340" s="1" t="s">
        <v>1345</v>
      </c>
      <c r="B1340" s="0" t="n">
        <v>252.470358429629</v>
      </c>
      <c r="C1340" s="0" t="n">
        <v>-0.273288125543192</v>
      </c>
      <c r="D1340" s="0" t="n">
        <v>0.347740117283058</v>
      </c>
      <c r="E1340" s="0" t="n">
        <v>-0.785897605598197</v>
      </c>
      <c r="F1340" s="0" t="n">
        <v>0.431927477440686</v>
      </c>
      <c r="G1340" s="0" t="n">
        <v>0.750245061221474</v>
      </c>
    </row>
    <row r="1341" customFormat="false" ht="12.8" hidden="false" customHeight="false" outlineLevel="0" collapsed="false">
      <c r="A1341" s="1" t="s">
        <v>1346</v>
      </c>
      <c r="B1341" s="0" t="n">
        <v>71.3379001005178</v>
      </c>
      <c r="C1341" s="0" t="n">
        <v>-0.270101250332173</v>
      </c>
      <c r="D1341" s="0" t="n">
        <v>0.344074454233753</v>
      </c>
      <c r="E1341" s="0" t="n">
        <v>-0.785008148697593</v>
      </c>
      <c r="F1341" s="0" t="n">
        <v>0.432448790934329</v>
      </c>
      <c r="G1341" s="0" t="n">
        <v>0.750245061221474</v>
      </c>
    </row>
    <row r="1342" customFormat="false" ht="12.8" hidden="false" customHeight="false" outlineLevel="0" collapsed="false">
      <c r="A1342" s="1" t="s">
        <v>1347</v>
      </c>
      <c r="B1342" s="0" t="n">
        <v>68.4074031972128</v>
      </c>
      <c r="C1342" s="0" t="n">
        <v>-0.26902040749827</v>
      </c>
      <c r="D1342" s="0" t="n">
        <v>0.344108670065179</v>
      </c>
      <c r="E1342" s="0" t="n">
        <v>-0.781789100075026</v>
      </c>
      <c r="F1342" s="0" t="n">
        <v>0.434338527876402</v>
      </c>
      <c r="G1342" s="0" t="n">
        <v>0.750245061221474</v>
      </c>
    </row>
    <row r="1343" customFormat="false" ht="12.8" hidden="false" customHeight="false" outlineLevel="0" collapsed="false">
      <c r="A1343" s="1" t="s">
        <v>1348</v>
      </c>
      <c r="B1343" s="0" t="n">
        <v>356.980767077503</v>
      </c>
      <c r="C1343" s="0" t="n">
        <v>-0.242702234630358</v>
      </c>
      <c r="D1343" s="0" t="n">
        <v>0.31160449998622</v>
      </c>
      <c r="E1343" s="0" t="n">
        <v>-0.778879106819995</v>
      </c>
      <c r="F1343" s="0" t="n">
        <v>0.436050932535678</v>
      </c>
      <c r="G1343" s="0" t="n">
        <v>0.750245061221474</v>
      </c>
    </row>
    <row r="1344" customFormat="false" ht="12.8" hidden="false" customHeight="false" outlineLevel="0" collapsed="false">
      <c r="A1344" s="1" t="s">
        <v>1349</v>
      </c>
      <c r="B1344" s="0" t="n">
        <v>148.928136930159</v>
      </c>
      <c r="C1344" s="0" t="n">
        <v>0.284366188023621</v>
      </c>
      <c r="D1344" s="0" t="n">
        <v>0.36344335995654</v>
      </c>
      <c r="E1344" s="0" t="n">
        <v>0.782422295616088</v>
      </c>
      <c r="F1344" s="0" t="n">
        <v>0.433966435083803</v>
      </c>
      <c r="G1344" s="0" t="n">
        <v>0.750245061221474</v>
      </c>
    </row>
    <row r="1345" customFormat="false" ht="12.8" hidden="false" customHeight="false" outlineLevel="0" collapsed="false">
      <c r="A1345" s="1" t="s">
        <v>1350</v>
      </c>
      <c r="B1345" s="0" t="n">
        <v>3859.31867484569</v>
      </c>
      <c r="C1345" s="0" t="n">
        <v>0.305735551001786</v>
      </c>
      <c r="D1345" s="0" t="n">
        <v>0.389871319744256</v>
      </c>
      <c r="E1345" s="0" t="n">
        <v>0.78419605525828</v>
      </c>
      <c r="F1345" s="0" t="n">
        <v>0.432925079458666</v>
      </c>
      <c r="G1345" s="0" t="n">
        <v>0.750245061221474</v>
      </c>
    </row>
    <row r="1346" customFormat="false" ht="12.8" hidden="false" customHeight="false" outlineLevel="0" collapsed="false">
      <c r="A1346" s="1" t="s">
        <v>1351</v>
      </c>
      <c r="B1346" s="0" t="n">
        <v>92.5054472633523</v>
      </c>
      <c r="C1346" s="0" t="n">
        <v>0.307931088069812</v>
      </c>
      <c r="D1346" s="0" t="n">
        <v>0.398259616485245</v>
      </c>
      <c r="E1346" s="0" t="n">
        <v>0.773191846030968</v>
      </c>
      <c r="F1346" s="0" t="n">
        <v>0.439408851093779</v>
      </c>
      <c r="G1346" s="0" t="n">
        <v>0.750245061221474</v>
      </c>
    </row>
    <row r="1347" customFormat="false" ht="12.8" hidden="false" customHeight="false" outlineLevel="0" collapsed="false">
      <c r="A1347" s="1" t="s">
        <v>1352</v>
      </c>
      <c r="B1347" s="0" t="n">
        <v>72.6622908601524</v>
      </c>
      <c r="C1347" s="0" t="n">
        <v>0.335104599296733</v>
      </c>
      <c r="D1347" s="0" t="n">
        <v>0.426219081535193</v>
      </c>
      <c r="E1347" s="0" t="n">
        <v>0.786226177602664</v>
      </c>
      <c r="F1347" s="0" t="n">
        <v>0.431734992484208</v>
      </c>
      <c r="G1347" s="0" t="n">
        <v>0.750245061221474</v>
      </c>
    </row>
    <row r="1348" customFormat="false" ht="12.8" hidden="false" customHeight="false" outlineLevel="0" collapsed="false">
      <c r="A1348" s="1" t="s">
        <v>1353</v>
      </c>
      <c r="B1348" s="0" t="n">
        <v>27.8296064476721</v>
      </c>
      <c r="C1348" s="0" t="n">
        <v>0.340823002940875</v>
      </c>
      <c r="D1348" s="0" t="n">
        <v>0.434926458356257</v>
      </c>
      <c r="E1348" s="0" t="n">
        <v>0.783633638268335</v>
      </c>
      <c r="F1348" s="0" t="n">
        <v>0.433255111897308</v>
      </c>
      <c r="G1348" s="0" t="n">
        <v>0.750245061221474</v>
      </c>
    </row>
    <row r="1349" customFormat="false" ht="12.8" hidden="false" customHeight="false" outlineLevel="0" collapsed="false">
      <c r="A1349" s="1" t="s">
        <v>1354</v>
      </c>
      <c r="B1349" s="0" t="n">
        <v>64.9467932106905</v>
      </c>
      <c r="C1349" s="0" t="n">
        <v>0.344879252181099</v>
      </c>
      <c r="D1349" s="0" t="n">
        <v>0.442061719863098</v>
      </c>
      <c r="E1349" s="0" t="n">
        <v>0.780160861446913</v>
      </c>
      <c r="F1349" s="0" t="n">
        <v>0.435296196445909</v>
      </c>
      <c r="G1349" s="0" t="n">
        <v>0.750245061221474</v>
      </c>
    </row>
    <row r="1350" customFormat="false" ht="12.8" hidden="false" customHeight="false" outlineLevel="0" collapsed="false">
      <c r="A1350" s="1" t="s">
        <v>1355</v>
      </c>
      <c r="B1350" s="0" t="n">
        <v>31.7235234673961</v>
      </c>
      <c r="C1350" s="0" t="n">
        <v>0.347894973227627</v>
      </c>
      <c r="D1350" s="0" t="n">
        <v>0.448120939782888</v>
      </c>
      <c r="E1350" s="0" t="n">
        <v>0.776341702300677</v>
      </c>
      <c r="F1350" s="0" t="n">
        <v>0.437547256315457</v>
      </c>
      <c r="G1350" s="0" t="n">
        <v>0.750245061221474</v>
      </c>
    </row>
    <row r="1351" customFormat="false" ht="12.8" hidden="false" customHeight="false" outlineLevel="0" collapsed="false">
      <c r="A1351" s="1" t="s">
        <v>1356</v>
      </c>
      <c r="B1351" s="0" t="n">
        <v>28.7044980499211</v>
      </c>
      <c r="C1351" s="0" t="n">
        <v>0.35051049595308</v>
      </c>
      <c r="D1351" s="0" t="n">
        <v>0.453206303435125</v>
      </c>
      <c r="E1351" s="0" t="n">
        <v>0.773401634744152</v>
      </c>
      <c r="F1351" s="0" t="n">
        <v>0.439284722804865</v>
      </c>
      <c r="G1351" s="0" t="n">
        <v>0.750245061221474</v>
      </c>
    </row>
    <row r="1352" customFormat="false" ht="12.8" hidden="false" customHeight="false" outlineLevel="0" collapsed="false">
      <c r="A1352" s="1" t="s">
        <v>1357</v>
      </c>
      <c r="B1352" s="0" t="n">
        <v>839.425971708267</v>
      </c>
      <c r="C1352" s="0" t="n">
        <v>0.383497703308889</v>
      </c>
      <c r="D1352" s="0" t="n">
        <v>0.495931478709628</v>
      </c>
      <c r="E1352" s="0" t="n">
        <v>0.773287681408565</v>
      </c>
      <c r="F1352" s="0" t="n">
        <v>0.439352144489366</v>
      </c>
      <c r="G1352" s="0" t="n">
        <v>0.750245061221474</v>
      </c>
    </row>
    <row r="1353" customFormat="false" ht="12.8" hidden="false" customHeight="false" outlineLevel="0" collapsed="false">
      <c r="A1353" s="1" t="s">
        <v>1358</v>
      </c>
      <c r="B1353" s="0" t="n">
        <v>41.8009829139991</v>
      </c>
      <c r="C1353" s="0" t="n">
        <v>0.387388726677878</v>
      </c>
      <c r="D1353" s="0" t="n">
        <v>0.496736556256821</v>
      </c>
      <c r="E1353" s="0" t="n">
        <v>0.77986756118185</v>
      </c>
      <c r="F1353" s="0" t="n">
        <v>0.435468834018474</v>
      </c>
      <c r="G1353" s="0" t="n">
        <v>0.750245061221474</v>
      </c>
    </row>
    <row r="1354" customFormat="false" ht="12.8" hidden="false" customHeight="false" outlineLevel="0" collapsed="false">
      <c r="A1354" s="1" t="s">
        <v>1359</v>
      </c>
      <c r="B1354" s="0" t="n">
        <v>30.0027222390001</v>
      </c>
      <c r="C1354" s="0" t="n">
        <v>0.398603620717709</v>
      </c>
      <c r="D1354" s="0" t="n">
        <v>0.507629186908275</v>
      </c>
      <c r="E1354" s="0" t="n">
        <v>0.785225970053874</v>
      </c>
      <c r="F1354" s="0" t="n">
        <v>0.432321091477648</v>
      </c>
      <c r="G1354" s="0" t="n">
        <v>0.750245061221474</v>
      </c>
    </row>
    <row r="1355" customFormat="false" ht="12.8" hidden="false" customHeight="false" outlineLevel="0" collapsed="false">
      <c r="A1355" s="1" t="s">
        <v>1360</v>
      </c>
      <c r="B1355" s="0" t="n">
        <v>170.576239860826</v>
      </c>
      <c r="C1355" s="0" t="n">
        <v>0.445311251860243</v>
      </c>
      <c r="D1355" s="0" t="n">
        <v>0.570422903448335</v>
      </c>
      <c r="E1355" s="0" t="n">
        <v>0.780668604237726</v>
      </c>
      <c r="F1355" s="0" t="n">
        <v>0.43499743062239</v>
      </c>
      <c r="G1355" s="0" t="n">
        <v>0.750245061221474</v>
      </c>
    </row>
    <row r="1356" customFormat="false" ht="12.8" hidden="false" customHeight="false" outlineLevel="0" collapsed="false">
      <c r="A1356" s="1" t="s">
        <v>1361</v>
      </c>
      <c r="B1356" s="0" t="n">
        <v>109.790234731369</v>
      </c>
      <c r="C1356" s="0" t="n">
        <v>0.450814955607588</v>
      </c>
      <c r="D1356" s="0" t="n">
        <v>0.574583434401914</v>
      </c>
      <c r="E1356" s="0" t="n">
        <v>0.784594418523122</v>
      </c>
      <c r="F1356" s="0" t="n">
        <v>0.432691403581296</v>
      </c>
      <c r="G1356" s="0" t="n">
        <v>0.750245061221474</v>
      </c>
    </row>
    <row r="1357" customFormat="false" ht="12.8" hidden="false" customHeight="false" outlineLevel="0" collapsed="false">
      <c r="A1357" s="1" t="s">
        <v>1362</v>
      </c>
      <c r="B1357" s="0" t="n">
        <v>1095.70352509656</v>
      </c>
      <c r="C1357" s="0" t="n">
        <v>0.559305012468566</v>
      </c>
      <c r="D1357" s="0" t="n">
        <v>0.720792454310542</v>
      </c>
      <c r="E1357" s="0" t="n">
        <v>0.775958473377135</v>
      </c>
      <c r="F1357" s="0" t="n">
        <v>0.437773505434245</v>
      </c>
      <c r="G1357" s="0" t="n">
        <v>0.750245061221474</v>
      </c>
    </row>
    <row r="1358" customFormat="false" ht="12.8" hidden="false" customHeight="false" outlineLevel="0" collapsed="false">
      <c r="A1358" s="1" t="s">
        <v>1363</v>
      </c>
      <c r="B1358" s="0" t="n">
        <v>51.2618382888778</v>
      </c>
      <c r="C1358" s="0" t="n">
        <v>0.594242844589981</v>
      </c>
      <c r="D1358" s="0" t="n">
        <v>0.761674201811719</v>
      </c>
      <c r="E1358" s="0" t="n">
        <v>0.780179823836116</v>
      </c>
      <c r="F1358" s="0" t="n">
        <v>0.435285036475925</v>
      </c>
      <c r="G1358" s="0" t="n">
        <v>0.750245061221474</v>
      </c>
    </row>
    <row r="1359" customFormat="false" ht="12.8" hidden="false" customHeight="false" outlineLevel="0" collapsed="false">
      <c r="A1359" s="1" t="s">
        <v>1364</v>
      </c>
      <c r="B1359" s="0" t="n">
        <v>1769.7145013182</v>
      </c>
      <c r="C1359" s="0" t="n">
        <v>1.09105405821064</v>
      </c>
      <c r="D1359" s="0" t="n">
        <v>1.40952586272452</v>
      </c>
      <c r="E1359" s="0" t="n">
        <v>0.774057494838515</v>
      </c>
      <c r="F1359" s="0" t="n">
        <v>0.438896791833145</v>
      </c>
      <c r="G1359" s="0" t="n">
        <v>0.750245061221474</v>
      </c>
    </row>
    <row r="1360" customFormat="false" ht="12.8" hidden="false" customHeight="false" outlineLevel="0" collapsed="false">
      <c r="A1360" s="1" t="s">
        <v>1365</v>
      </c>
      <c r="B1360" s="0" t="n">
        <v>55.5237255589633</v>
      </c>
      <c r="C1360" s="0" t="n">
        <v>-0.294443236318801</v>
      </c>
      <c r="D1360" s="0" t="n">
        <v>0.381393669549703</v>
      </c>
      <c r="E1360" s="0" t="n">
        <v>-0.772019201751404</v>
      </c>
      <c r="F1360" s="0" t="n">
        <v>0.44010305485548</v>
      </c>
      <c r="G1360" s="0" t="n">
        <v>0.750331553100597</v>
      </c>
    </row>
    <row r="1361" customFormat="false" ht="12.8" hidden="false" customHeight="false" outlineLevel="0" collapsed="false">
      <c r="A1361" s="1" t="s">
        <v>1366</v>
      </c>
      <c r="B1361" s="0" t="n">
        <v>68.2273970761225</v>
      </c>
      <c r="C1361" s="0" t="n">
        <v>0.331984284885679</v>
      </c>
      <c r="D1361" s="0" t="n">
        <v>0.430212231286735</v>
      </c>
      <c r="E1361" s="0" t="n">
        <v>0.771675607392046</v>
      </c>
      <c r="F1361" s="0" t="n">
        <v>0.440306581354163</v>
      </c>
      <c r="G1361" s="0" t="n">
        <v>0.750331553100597</v>
      </c>
    </row>
    <row r="1362" customFormat="false" ht="12.8" hidden="false" customHeight="false" outlineLevel="0" collapsed="false">
      <c r="A1362" s="1" t="s">
        <v>1367</v>
      </c>
      <c r="B1362" s="0" t="n">
        <v>42.5362593431632</v>
      </c>
      <c r="C1362" s="0" t="n">
        <v>-0.474732035946173</v>
      </c>
      <c r="D1362" s="0" t="n">
        <v>0.615778836746645</v>
      </c>
      <c r="E1362" s="0" t="n">
        <v>-0.7709456831195</v>
      </c>
      <c r="F1362" s="0" t="n">
        <v>0.440739127655235</v>
      </c>
      <c r="G1362" s="0" t="n">
        <v>0.750517619433457</v>
      </c>
    </row>
    <row r="1363" customFormat="false" ht="12.8" hidden="false" customHeight="false" outlineLevel="0" collapsed="false">
      <c r="A1363" s="1" t="s">
        <v>1368</v>
      </c>
      <c r="B1363" s="0" t="n">
        <v>94.2165453792746</v>
      </c>
      <c r="C1363" s="0" t="n">
        <v>-0.375844295956479</v>
      </c>
      <c r="D1363" s="0" t="n">
        <v>0.489453893140253</v>
      </c>
      <c r="E1363" s="0" t="n">
        <v>-0.767884986152886</v>
      </c>
      <c r="F1363" s="0" t="n">
        <v>0.442555517930565</v>
      </c>
      <c r="G1363" s="0" t="n">
        <v>0.753058179704428</v>
      </c>
    </row>
    <row r="1364" customFormat="false" ht="12.8" hidden="false" customHeight="false" outlineLevel="0" collapsed="false">
      <c r="A1364" s="1" t="s">
        <v>1369</v>
      </c>
      <c r="B1364" s="0" t="n">
        <v>65.9675243562963</v>
      </c>
      <c r="C1364" s="0" t="n">
        <v>0.428515848223576</v>
      </c>
      <c r="D1364" s="0" t="n">
        <v>0.558499623142491</v>
      </c>
      <c r="E1364" s="0" t="n">
        <v>0.767262555724676</v>
      </c>
      <c r="F1364" s="0" t="n">
        <v>0.442925426458763</v>
      </c>
      <c r="G1364" s="0" t="n">
        <v>0.753135468725852</v>
      </c>
    </row>
    <row r="1365" customFormat="false" ht="12.8" hidden="false" customHeight="false" outlineLevel="0" collapsed="false">
      <c r="A1365" s="1" t="s">
        <v>1370</v>
      </c>
      <c r="B1365" s="0" t="n">
        <v>96.8365557132127</v>
      </c>
      <c r="C1365" s="0" t="n">
        <v>0.363784549697405</v>
      </c>
      <c r="D1365" s="0" t="n">
        <v>0.474584048708263</v>
      </c>
      <c r="E1365" s="0" t="n">
        <v>0.766533453215642</v>
      </c>
      <c r="F1365" s="0" t="n">
        <v>0.443358954596194</v>
      </c>
      <c r="G1365" s="0" t="n">
        <v>0.753320742033504</v>
      </c>
    </row>
    <row r="1366" customFormat="false" ht="12.8" hidden="false" customHeight="false" outlineLevel="0" collapsed="false">
      <c r="A1366" s="1" t="s">
        <v>1371</v>
      </c>
      <c r="B1366" s="0" t="n">
        <v>3188.57528498759</v>
      </c>
      <c r="C1366" s="0" t="n">
        <v>-1.08102263442162</v>
      </c>
      <c r="D1366" s="0" t="n">
        <v>1.41817289979649</v>
      </c>
      <c r="E1366" s="0" t="n">
        <v>-0.762264343492074</v>
      </c>
      <c r="F1366" s="0" t="n">
        <v>0.445902250408014</v>
      </c>
      <c r="G1366" s="0" t="n">
        <v>0.754012119760633</v>
      </c>
    </row>
    <row r="1367" customFormat="false" ht="12.8" hidden="false" customHeight="false" outlineLevel="0" collapsed="false">
      <c r="A1367" s="1" t="s">
        <v>1372</v>
      </c>
      <c r="B1367" s="0" t="n">
        <v>360.84819403633</v>
      </c>
      <c r="C1367" s="0" t="n">
        <v>-0.951126770957413</v>
      </c>
      <c r="D1367" s="0" t="n">
        <v>1.25990336529712</v>
      </c>
      <c r="E1367" s="0" t="n">
        <v>-0.754920414656653</v>
      </c>
      <c r="F1367" s="0" t="n">
        <v>0.450296735900092</v>
      </c>
      <c r="G1367" s="0" t="n">
        <v>0.754012119760633</v>
      </c>
    </row>
    <row r="1368" customFormat="false" ht="12.8" hidden="false" customHeight="false" outlineLevel="0" collapsed="false">
      <c r="A1368" s="1" t="s">
        <v>1373</v>
      </c>
      <c r="B1368" s="0" t="n">
        <v>183.687234818575</v>
      </c>
      <c r="C1368" s="0" t="n">
        <v>-0.630575912768043</v>
      </c>
      <c r="D1368" s="0" t="n">
        <v>0.827127286869842</v>
      </c>
      <c r="E1368" s="0" t="n">
        <v>-0.762368649635992</v>
      </c>
      <c r="F1368" s="0" t="n">
        <v>0.445840011788898</v>
      </c>
      <c r="G1368" s="0" t="n">
        <v>0.754012119760633</v>
      </c>
    </row>
    <row r="1369" customFormat="false" ht="12.8" hidden="false" customHeight="false" outlineLevel="0" collapsed="false">
      <c r="A1369" s="1" t="s">
        <v>1374</v>
      </c>
      <c r="B1369" s="0" t="n">
        <v>95.8662700028847</v>
      </c>
      <c r="C1369" s="0" t="n">
        <v>-0.572722366437927</v>
      </c>
      <c r="D1369" s="0" t="n">
        <v>0.755866758501062</v>
      </c>
      <c r="E1369" s="0" t="n">
        <v>-0.757702809386242</v>
      </c>
      <c r="F1369" s="0" t="n">
        <v>0.448628916787316</v>
      </c>
      <c r="G1369" s="0" t="n">
        <v>0.754012119760633</v>
      </c>
    </row>
    <row r="1370" customFormat="false" ht="12.8" hidden="false" customHeight="false" outlineLevel="0" collapsed="false">
      <c r="A1370" s="1" t="s">
        <v>1375</v>
      </c>
      <c r="B1370" s="0" t="n">
        <v>161.255579145872</v>
      </c>
      <c r="C1370" s="0" t="n">
        <v>-0.454555792649621</v>
      </c>
      <c r="D1370" s="0" t="n">
        <v>0.598695028376034</v>
      </c>
      <c r="E1370" s="0" t="n">
        <v>-0.759244308212493</v>
      </c>
      <c r="F1370" s="0" t="n">
        <v>0.447706425416725</v>
      </c>
      <c r="G1370" s="0" t="n">
        <v>0.754012119760633</v>
      </c>
    </row>
    <row r="1371" customFormat="false" ht="12.8" hidden="false" customHeight="false" outlineLevel="0" collapsed="false">
      <c r="A1371" s="1" t="s">
        <v>1376</v>
      </c>
      <c r="B1371" s="0" t="n">
        <v>31.3894041081612</v>
      </c>
      <c r="C1371" s="0" t="n">
        <v>-0.375940077294055</v>
      </c>
      <c r="D1371" s="0" t="n">
        <v>0.49352945976648</v>
      </c>
      <c r="E1371" s="0" t="n">
        <v>-0.761737865601652</v>
      </c>
      <c r="F1371" s="0" t="n">
        <v>0.446216470961205</v>
      </c>
      <c r="G1371" s="0" t="n">
        <v>0.754012119760633</v>
      </c>
    </row>
    <row r="1372" customFormat="false" ht="12.8" hidden="false" customHeight="false" outlineLevel="0" collapsed="false">
      <c r="A1372" s="1" t="s">
        <v>1377</v>
      </c>
      <c r="B1372" s="0" t="n">
        <v>29.518022331371</v>
      </c>
      <c r="C1372" s="0" t="n">
        <v>-0.356249995817924</v>
      </c>
      <c r="D1372" s="0" t="n">
        <v>0.47033005512709</v>
      </c>
      <c r="E1372" s="0" t="n">
        <v>-0.757446801314154</v>
      </c>
      <c r="F1372" s="0" t="n">
        <v>0.4487822261455</v>
      </c>
      <c r="G1372" s="0" t="n">
        <v>0.754012119760633</v>
      </c>
    </row>
    <row r="1373" customFormat="false" ht="12.8" hidden="false" customHeight="false" outlineLevel="0" collapsed="false">
      <c r="A1373" s="1" t="s">
        <v>1378</v>
      </c>
      <c r="B1373" s="0" t="n">
        <v>33.0954554755035</v>
      </c>
      <c r="C1373" s="0" t="n">
        <v>-0.346841045966351</v>
      </c>
      <c r="D1373" s="0" t="n">
        <v>0.455906402129781</v>
      </c>
      <c r="E1373" s="0" t="n">
        <v>-0.760772483882817</v>
      </c>
      <c r="F1373" s="0" t="n">
        <v>0.446792972204985</v>
      </c>
      <c r="G1373" s="0" t="n">
        <v>0.754012119760633</v>
      </c>
    </row>
    <row r="1374" customFormat="false" ht="12.8" hidden="false" customHeight="false" outlineLevel="0" collapsed="false">
      <c r="A1374" s="1" t="s">
        <v>1379</v>
      </c>
      <c r="B1374" s="0" t="n">
        <v>31.6015853540905</v>
      </c>
      <c r="C1374" s="0" t="n">
        <v>-0.345223584405956</v>
      </c>
      <c r="D1374" s="0" t="n">
        <v>0.453480332550331</v>
      </c>
      <c r="E1374" s="0" t="n">
        <v>-0.761275759114956</v>
      </c>
      <c r="F1374" s="0" t="n">
        <v>0.446492376259906</v>
      </c>
      <c r="G1374" s="0" t="n">
        <v>0.754012119760633</v>
      </c>
    </row>
    <row r="1375" customFormat="false" ht="12.8" hidden="false" customHeight="false" outlineLevel="0" collapsed="false">
      <c r="A1375" s="1" t="s">
        <v>1380</v>
      </c>
      <c r="B1375" s="0" t="n">
        <v>6388.9176916008</v>
      </c>
      <c r="C1375" s="0" t="n">
        <v>-0.30963000862362</v>
      </c>
      <c r="D1375" s="0" t="n">
        <v>0.409819692498719</v>
      </c>
      <c r="E1375" s="0" t="n">
        <v>-0.755527404590465</v>
      </c>
      <c r="F1375" s="0" t="n">
        <v>0.449932595586106</v>
      </c>
      <c r="G1375" s="0" t="n">
        <v>0.754012119760633</v>
      </c>
    </row>
    <row r="1376" customFormat="false" ht="12.8" hidden="false" customHeight="false" outlineLevel="0" collapsed="false">
      <c r="A1376" s="1" t="s">
        <v>1381</v>
      </c>
      <c r="B1376" s="0" t="n">
        <v>441.386014118186</v>
      </c>
      <c r="C1376" s="0" t="n">
        <v>-0.306337614020463</v>
      </c>
      <c r="D1376" s="0" t="n">
        <v>0.401827843857449</v>
      </c>
      <c r="E1376" s="0" t="n">
        <v>-0.762360345862788</v>
      </c>
      <c r="F1376" s="0" t="n">
        <v>0.445844966400839</v>
      </c>
      <c r="G1376" s="0" t="n">
        <v>0.754012119760633</v>
      </c>
    </row>
    <row r="1377" customFormat="false" ht="12.8" hidden="false" customHeight="false" outlineLevel="0" collapsed="false">
      <c r="A1377" s="1" t="s">
        <v>1382</v>
      </c>
      <c r="B1377" s="0" t="n">
        <v>47.6539505623609</v>
      </c>
      <c r="C1377" s="0" t="n">
        <v>-0.295344142662819</v>
      </c>
      <c r="D1377" s="0" t="n">
        <v>0.390372635501566</v>
      </c>
      <c r="E1377" s="0" t="n">
        <v>-0.75656978948678</v>
      </c>
      <c r="F1377" s="0" t="n">
        <v>0.449307646350263</v>
      </c>
      <c r="G1377" s="0" t="n">
        <v>0.754012119760633</v>
      </c>
    </row>
    <row r="1378" customFormat="false" ht="12.8" hidden="false" customHeight="false" outlineLevel="0" collapsed="false">
      <c r="A1378" s="1" t="s">
        <v>1383</v>
      </c>
      <c r="B1378" s="0" t="n">
        <v>70.6145060803881</v>
      </c>
      <c r="C1378" s="0" t="n">
        <v>-0.292060883112037</v>
      </c>
      <c r="D1378" s="0" t="n">
        <v>0.38487139909385</v>
      </c>
      <c r="E1378" s="0" t="n">
        <v>-0.758853174851838</v>
      </c>
      <c r="F1378" s="0" t="n">
        <v>0.447940392334029</v>
      </c>
      <c r="G1378" s="0" t="n">
        <v>0.754012119760633</v>
      </c>
    </row>
    <row r="1379" customFormat="false" ht="12.8" hidden="false" customHeight="false" outlineLevel="0" collapsed="false">
      <c r="A1379" s="1" t="s">
        <v>1384</v>
      </c>
      <c r="B1379" s="0" t="n">
        <v>64.7773319041294</v>
      </c>
      <c r="C1379" s="0" t="n">
        <v>-0.2899397385048</v>
      </c>
      <c r="D1379" s="0" t="n">
        <v>0.382769071774303</v>
      </c>
      <c r="E1379" s="0" t="n">
        <v>-0.75747953501259</v>
      </c>
      <c r="F1379" s="0" t="n">
        <v>0.448762622049926</v>
      </c>
      <c r="G1379" s="0" t="n">
        <v>0.754012119760633</v>
      </c>
    </row>
    <row r="1380" customFormat="false" ht="12.8" hidden="false" customHeight="false" outlineLevel="0" collapsed="false">
      <c r="A1380" s="1" t="s">
        <v>1385</v>
      </c>
      <c r="B1380" s="0" t="n">
        <v>914.980644591156</v>
      </c>
      <c r="C1380" s="0" t="n">
        <v>0.248221684350593</v>
      </c>
      <c r="D1380" s="0" t="n">
        <v>0.326698607264462</v>
      </c>
      <c r="E1380" s="0" t="n">
        <v>0.759788008981803</v>
      </c>
      <c r="F1380" s="0" t="n">
        <v>0.447381311613872</v>
      </c>
      <c r="G1380" s="0" t="n">
        <v>0.754012119760633</v>
      </c>
    </row>
    <row r="1381" customFormat="false" ht="12.8" hidden="false" customHeight="false" outlineLevel="0" collapsed="false">
      <c r="A1381" s="1" t="s">
        <v>1386</v>
      </c>
      <c r="B1381" s="0" t="n">
        <v>69.3727846151503</v>
      </c>
      <c r="C1381" s="0" t="n">
        <v>0.258098821105364</v>
      </c>
      <c r="D1381" s="0" t="n">
        <v>0.34166276839162</v>
      </c>
      <c r="E1381" s="0" t="n">
        <v>0.755419802749846</v>
      </c>
      <c r="F1381" s="0" t="n">
        <v>0.449997135007269</v>
      </c>
      <c r="G1381" s="0" t="n">
        <v>0.754012119760633</v>
      </c>
    </row>
    <row r="1382" customFormat="false" ht="12.8" hidden="false" customHeight="false" outlineLevel="0" collapsed="false">
      <c r="A1382" s="1" t="s">
        <v>1387</v>
      </c>
      <c r="B1382" s="0" t="n">
        <v>48.1671592249958</v>
      </c>
      <c r="C1382" s="0" t="n">
        <v>0.268809300367387</v>
      </c>
      <c r="D1382" s="0" t="n">
        <v>0.356068241999242</v>
      </c>
      <c r="E1382" s="0" t="n">
        <v>0.7549375896544</v>
      </c>
      <c r="F1382" s="0" t="n">
        <v>0.450286430124707</v>
      </c>
      <c r="G1382" s="0" t="n">
        <v>0.754012119760633</v>
      </c>
    </row>
    <row r="1383" customFormat="false" ht="12.8" hidden="false" customHeight="false" outlineLevel="0" collapsed="false">
      <c r="A1383" s="1" t="s">
        <v>1388</v>
      </c>
      <c r="B1383" s="0" t="n">
        <v>28.8156762428674</v>
      </c>
      <c r="C1383" s="0" t="n">
        <v>0.358151430061316</v>
      </c>
      <c r="D1383" s="0" t="n">
        <v>0.470234292749977</v>
      </c>
      <c r="E1383" s="0" t="n">
        <v>0.761644643071033</v>
      </c>
      <c r="F1383" s="0" t="n">
        <v>0.446272122587507</v>
      </c>
      <c r="G1383" s="0" t="n">
        <v>0.754012119760633</v>
      </c>
    </row>
    <row r="1384" customFormat="false" ht="12.8" hidden="false" customHeight="false" outlineLevel="0" collapsed="false">
      <c r="A1384" s="1" t="s">
        <v>1389</v>
      </c>
      <c r="B1384" s="0" t="n">
        <v>71.8002716217643</v>
      </c>
      <c r="C1384" s="0" t="n">
        <v>0.391312861136377</v>
      </c>
      <c r="D1384" s="0" t="n">
        <v>0.518683293819742</v>
      </c>
      <c r="E1384" s="0" t="n">
        <v>0.754435058539536</v>
      </c>
      <c r="F1384" s="0" t="n">
        <v>0.450588026759155</v>
      </c>
      <c r="G1384" s="0" t="n">
        <v>0.754012119760633</v>
      </c>
    </row>
    <row r="1385" customFormat="false" ht="12.8" hidden="false" customHeight="false" outlineLevel="0" collapsed="false">
      <c r="A1385" s="1" t="s">
        <v>1390</v>
      </c>
      <c r="B1385" s="0" t="n">
        <v>80.6213761376126</v>
      </c>
      <c r="C1385" s="0" t="n">
        <v>0.409404130496585</v>
      </c>
      <c r="D1385" s="0" t="n">
        <v>0.537853999976299</v>
      </c>
      <c r="E1385" s="0" t="n">
        <v>0.761180786076938</v>
      </c>
      <c r="F1385" s="0" t="n">
        <v>0.446549092888822</v>
      </c>
      <c r="G1385" s="0" t="n">
        <v>0.754012119760633</v>
      </c>
    </row>
    <row r="1386" customFormat="false" ht="12.8" hidden="false" customHeight="false" outlineLevel="0" collapsed="false">
      <c r="A1386" s="1" t="s">
        <v>1391</v>
      </c>
      <c r="B1386" s="0" t="n">
        <v>34.5407557683852</v>
      </c>
      <c r="C1386" s="0" t="n">
        <v>0.492794736277011</v>
      </c>
      <c r="D1386" s="0" t="n">
        <v>0.64892969263364</v>
      </c>
      <c r="E1386" s="0" t="n">
        <v>0.75939619017437</v>
      </c>
      <c r="F1386" s="0" t="n">
        <v>0.447615591869601</v>
      </c>
      <c r="G1386" s="0" t="n">
        <v>0.754012119760633</v>
      </c>
    </row>
    <row r="1387" customFormat="false" ht="12.8" hidden="false" customHeight="false" outlineLevel="0" collapsed="false">
      <c r="A1387" s="1" t="s">
        <v>1392</v>
      </c>
      <c r="B1387" s="0" t="n">
        <v>693.264739889687</v>
      </c>
      <c r="C1387" s="0" t="n">
        <v>-0.310425130574573</v>
      </c>
      <c r="D1387" s="0" t="n">
        <v>0.41271040528567</v>
      </c>
      <c r="E1387" s="0" t="n">
        <v>-0.752162113188552</v>
      </c>
      <c r="F1387" s="0" t="n">
        <v>0.451953574572266</v>
      </c>
      <c r="G1387" s="0" t="n">
        <v>0.754812062689759</v>
      </c>
    </row>
    <row r="1388" customFormat="false" ht="12.8" hidden="false" customHeight="false" outlineLevel="0" collapsed="false">
      <c r="A1388" s="1" t="s">
        <v>1393</v>
      </c>
      <c r="B1388" s="0" t="n">
        <v>202.380442314435</v>
      </c>
      <c r="C1388" s="0" t="n">
        <v>0.228803083701066</v>
      </c>
      <c r="D1388" s="0" t="n">
        <v>0.304253117968053</v>
      </c>
      <c r="E1388" s="0" t="n">
        <v>0.752015575811095</v>
      </c>
      <c r="F1388" s="0" t="n">
        <v>0.452041692002915</v>
      </c>
      <c r="G1388" s="0" t="n">
        <v>0.754812062689759</v>
      </c>
    </row>
    <row r="1389" customFormat="false" ht="12.8" hidden="false" customHeight="false" outlineLevel="0" collapsed="false">
      <c r="A1389" s="1" t="s">
        <v>1394</v>
      </c>
      <c r="B1389" s="0" t="n">
        <v>32.8074926768999</v>
      </c>
      <c r="C1389" s="0" t="n">
        <v>0.309599873936493</v>
      </c>
      <c r="D1389" s="0" t="n">
        <v>0.41147383317266</v>
      </c>
      <c r="E1389" s="0" t="n">
        <v>0.752416919319826</v>
      </c>
      <c r="F1389" s="0" t="n">
        <v>0.451800374937305</v>
      </c>
      <c r="G1389" s="0" t="n">
        <v>0.754812062689759</v>
      </c>
    </row>
    <row r="1390" customFormat="false" ht="12.8" hidden="false" customHeight="false" outlineLevel="0" collapsed="false">
      <c r="A1390" s="1" t="s">
        <v>1395</v>
      </c>
      <c r="B1390" s="0" t="n">
        <v>25.1698001311165</v>
      </c>
      <c r="C1390" s="0" t="n">
        <v>-0.40023378324927</v>
      </c>
      <c r="D1390" s="0" t="n">
        <v>0.534316601211603</v>
      </c>
      <c r="E1390" s="0" t="n">
        <v>-0.749057361013508</v>
      </c>
      <c r="F1390" s="0" t="n">
        <v>0.453822633170472</v>
      </c>
      <c r="G1390" s="0" t="n">
        <v>0.757241072313922</v>
      </c>
    </row>
    <row r="1391" customFormat="false" ht="12.8" hidden="false" customHeight="false" outlineLevel="0" collapsed="false">
      <c r="A1391" s="1" t="s">
        <v>1396</v>
      </c>
      <c r="B1391" s="0" t="n">
        <v>9526.48201358445</v>
      </c>
      <c r="C1391" s="0" t="n">
        <v>-0.723655064654136</v>
      </c>
      <c r="D1391" s="0" t="n">
        <v>0.968854054749742</v>
      </c>
      <c r="E1391" s="0" t="n">
        <v>-0.746918548884082</v>
      </c>
      <c r="F1391" s="0" t="n">
        <v>0.455112728569313</v>
      </c>
      <c r="G1391" s="0" t="n">
        <v>0.757409497536573</v>
      </c>
    </row>
    <row r="1392" customFormat="false" ht="12.8" hidden="false" customHeight="false" outlineLevel="0" collapsed="false">
      <c r="A1392" s="1" t="s">
        <v>1397</v>
      </c>
      <c r="B1392" s="0" t="n">
        <v>41.5686988386244</v>
      </c>
      <c r="C1392" s="0" t="n">
        <v>0.417601077339232</v>
      </c>
      <c r="D1392" s="0" t="n">
        <v>0.558710204346959</v>
      </c>
      <c r="E1392" s="0" t="n">
        <v>0.747437712950562</v>
      </c>
      <c r="F1392" s="0" t="n">
        <v>0.454799387894577</v>
      </c>
      <c r="G1392" s="0" t="n">
        <v>0.757409497536573</v>
      </c>
    </row>
    <row r="1393" customFormat="false" ht="12.8" hidden="false" customHeight="false" outlineLevel="0" collapsed="false">
      <c r="A1393" s="1" t="s">
        <v>1398</v>
      </c>
      <c r="B1393" s="0" t="n">
        <v>88.743852008449</v>
      </c>
      <c r="C1393" s="0" t="n">
        <v>0.418431746163915</v>
      </c>
      <c r="D1393" s="0" t="n">
        <v>0.560355027362427</v>
      </c>
      <c r="E1393" s="0" t="n">
        <v>0.746726139200463</v>
      </c>
      <c r="F1393" s="0" t="n">
        <v>0.455228888006686</v>
      </c>
      <c r="G1393" s="0" t="n">
        <v>0.757409497536573</v>
      </c>
    </row>
    <row r="1394" customFormat="false" ht="12.8" hidden="false" customHeight="false" outlineLevel="0" collapsed="false">
      <c r="A1394" s="1" t="s">
        <v>1399</v>
      </c>
      <c r="B1394" s="0" t="n">
        <v>50.9745226312765</v>
      </c>
      <c r="C1394" s="0" t="n">
        <v>0.445503746310533</v>
      </c>
      <c r="D1394" s="0" t="n">
        <v>0.596548932799813</v>
      </c>
      <c r="E1394" s="0" t="n">
        <v>0.746801681832918</v>
      </c>
      <c r="F1394" s="0" t="n">
        <v>0.455183280257363</v>
      </c>
      <c r="G1394" s="0" t="n">
        <v>0.757409497536573</v>
      </c>
    </row>
    <row r="1395" customFormat="false" ht="12.8" hidden="false" customHeight="false" outlineLevel="0" collapsed="false">
      <c r="A1395" s="1" t="s">
        <v>1400</v>
      </c>
      <c r="B1395" s="0" t="n">
        <v>162.83208469061</v>
      </c>
      <c r="C1395" s="0" t="n">
        <v>0.316710514035121</v>
      </c>
      <c r="D1395" s="0" t="n">
        <v>0.425121735619983</v>
      </c>
      <c r="E1395" s="0" t="n">
        <v>0.744987817602977</v>
      </c>
      <c r="F1395" s="0" t="n">
        <v>0.456279084542827</v>
      </c>
      <c r="G1395" s="0" t="n">
        <v>0.758613005174715</v>
      </c>
    </row>
    <row r="1396" customFormat="false" ht="12.8" hidden="false" customHeight="false" outlineLevel="0" collapsed="false">
      <c r="A1396" s="1" t="s">
        <v>1401</v>
      </c>
      <c r="B1396" s="0" t="n">
        <v>65.1791693484699</v>
      </c>
      <c r="C1396" s="0" t="n">
        <v>-0.45000090508595</v>
      </c>
      <c r="D1396" s="0" t="n">
        <v>0.604539543889783</v>
      </c>
      <c r="E1396" s="0" t="n">
        <v>-0.744369677110803</v>
      </c>
      <c r="F1396" s="0" t="n">
        <v>0.456652858486921</v>
      </c>
      <c r="G1396" s="0" t="n">
        <v>0.758690969612128</v>
      </c>
    </row>
    <row r="1397" customFormat="false" ht="12.8" hidden="false" customHeight="false" outlineLevel="0" collapsed="false">
      <c r="A1397" s="1" t="s">
        <v>1402</v>
      </c>
      <c r="B1397" s="0" t="n">
        <v>59.7190311961341</v>
      </c>
      <c r="C1397" s="0" t="n">
        <v>-0.230395260058849</v>
      </c>
      <c r="D1397" s="0" t="n">
        <v>0.309773668059047</v>
      </c>
      <c r="E1397" s="0" t="n">
        <v>-0.743753533030872</v>
      </c>
      <c r="F1397" s="0" t="n">
        <v>0.457025596440862</v>
      </c>
      <c r="G1397" s="0" t="n">
        <v>0.758767102531646</v>
      </c>
    </row>
    <row r="1398" customFormat="false" ht="12.8" hidden="false" customHeight="false" outlineLevel="0" collapsed="false">
      <c r="A1398" s="1" t="s">
        <v>1403</v>
      </c>
      <c r="B1398" s="0" t="n">
        <v>37.9226051278019</v>
      </c>
      <c r="C1398" s="0" t="n">
        <v>0.510278923934873</v>
      </c>
      <c r="D1398" s="0" t="n">
        <v>0.686762905374653</v>
      </c>
      <c r="E1398" s="0" t="n">
        <v>0.743020509613137</v>
      </c>
      <c r="F1398" s="0" t="n">
        <v>0.457469263384843</v>
      </c>
      <c r="G1398" s="0" t="n">
        <v>0.758960800797871</v>
      </c>
    </row>
    <row r="1399" customFormat="false" ht="12.8" hidden="false" customHeight="false" outlineLevel="0" collapsed="false">
      <c r="A1399" s="1" t="s">
        <v>1404</v>
      </c>
      <c r="B1399" s="0" t="n">
        <v>58.0154493141526</v>
      </c>
      <c r="C1399" s="0" t="n">
        <v>-0.296292386068285</v>
      </c>
      <c r="D1399" s="0" t="n">
        <v>0.399561097490001</v>
      </c>
      <c r="E1399" s="0" t="n">
        <v>-0.741544629668807</v>
      </c>
      <c r="F1399" s="0" t="n">
        <v>0.458363281969647</v>
      </c>
      <c r="G1399" s="0" t="n">
        <v>0.759900841036822</v>
      </c>
    </row>
    <row r="1400" customFormat="false" ht="12.8" hidden="false" customHeight="false" outlineLevel="0" collapsed="false">
      <c r="A1400" s="1" t="s">
        <v>1405</v>
      </c>
      <c r="B1400" s="0" t="n">
        <v>56.5274989887269</v>
      </c>
      <c r="C1400" s="0" t="n">
        <v>0.276253390815161</v>
      </c>
      <c r="D1400" s="0" t="n">
        <v>0.373045217676798</v>
      </c>
      <c r="E1400" s="0" t="n">
        <v>0.740535939679311</v>
      </c>
      <c r="F1400" s="0" t="n">
        <v>0.458974862111488</v>
      </c>
      <c r="G1400" s="0" t="n">
        <v>0.760224845905656</v>
      </c>
    </row>
    <row r="1401" customFormat="false" ht="12.8" hidden="false" customHeight="false" outlineLevel="0" collapsed="false">
      <c r="A1401" s="1" t="s">
        <v>1406</v>
      </c>
      <c r="B1401" s="0" t="n">
        <v>82.8448821639779</v>
      </c>
      <c r="C1401" s="0" t="n">
        <v>0.28593595910269</v>
      </c>
      <c r="D1401" s="0" t="n">
        <v>0.386325782255003</v>
      </c>
      <c r="E1401" s="0" t="n">
        <v>0.740142056876629</v>
      </c>
      <c r="F1401" s="0" t="n">
        <v>0.459213801792214</v>
      </c>
      <c r="G1401" s="0" t="n">
        <v>0.760224845905656</v>
      </c>
    </row>
    <row r="1402" customFormat="false" ht="12.8" hidden="false" customHeight="false" outlineLevel="0" collapsed="false">
      <c r="A1402" s="1" t="s">
        <v>1407</v>
      </c>
      <c r="B1402" s="0" t="n">
        <v>1033.36113899326</v>
      </c>
      <c r="C1402" s="0" t="n">
        <v>0.301459500005086</v>
      </c>
      <c r="D1402" s="0" t="n">
        <v>0.40913811074665</v>
      </c>
      <c r="E1402" s="0" t="n">
        <v>0.736815984839306</v>
      </c>
      <c r="F1402" s="0" t="n">
        <v>0.461234261058351</v>
      </c>
      <c r="G1402" s="0" t="n">
        <v>0.763025459669588</v>
      </c>
    </row>
    <row r="1403" customFormat="false" ht="12.8" hidden="false" customHeight="false" outlineLevel="0" collapsed="false">
      <c r="A1403" s="1" t="s">
        <v>1408</v>
      </c>
      <c r="B1403" s="0" t="n">
        <v>72.8783247639988</v>
      </c>
      <c r="C1403" s="0" t="n">
        <v>0.286752047749147</v>
      </c>
      <c r="D1403" s="0" t="n">
        <v>0.389986529168088</v>
      </c>
      <c r="E1403" s="0" t="n">
        <v>0.735287058147473</v>
      </c>
      <c r="F1403" s="0" t="n">
        <v>0.46216468835667</v>
      </c>
      <c r="G1403" s="0" t="n">
        <v>0.763541873146392</v>
      </c>
    </row>
    <row r="1404" customFormat="false" ht="12.8" hidden="false" customHeight="false" outlineLevel="0" collapsed="false">
      <c r="A1404" s="1" t="s">
        <v>1409</v>
      </c>
      <c r="B1404" s="0" t="n">
        <v>35.86064736567</v>
      </c>
      <c r="C1404" s="0" t="n">
        <v>0.378752110934955</v>
      </c>
      <c r="D1404" s="0" t="n">
        <v>0.515153469140172</v>
      </c>
      <c r="E1404" s="0" t="n">
        <v>0.735221897208845</v>
      </c>
      <c r="F1404" s="0" t="n">
        <v>0.462204365260957</v>
      </c>
      <c r="G1404" s="0" t="n">
        <v>0.763541873146392</v>
      </c>
    </row>
    <row r="1405" customFormat="false" ht="12.8" hidden="false" customHeight="false" outlineLevel="0" collapsed="false">
      <c r="A1405" s="1" t="s">
        <v>1410</v>
      </c>
      <c r="B1405" s="0" t="n">
        <v>26.2149284175046</v>
      </c>
      <c r="C1405" s="0" t="n">
        <v>-0.445098965272598</v>
      </c>
      <c r="D1405" s="0" t="n">
        <v>0.606650404355248</v>
      </c>
      <c r="E1405" s="0" t="n">
        <v>-0.733699280635364</v>
      </c>
      <c r="F1405" s="0" t="n">
        <v>0.463132037044152</v>
      </c>
      <c r="G1405" s="0" t="n">
        <v>0.763920217627415</v>
      </c>
    </row>
    <row r="1406" customFormat="false" ht="12.8" hidden="false" customHeight="false" outlineLevel="0" collapsed="false">
      <c r="A1406" s="1" t="s">
        <v>1411</v>
      </c>
      <c r="B1406" s="0" t="n">
        <v>71.1824260451542</v>
      </c>
      <c r="C1406" s="0" t="n">
        <v>-0.279147812411124</v>
      </c>
      <c r="D1406" s="0" t="n">
        <v>0.380287679749942</v>
      </c>
      <c r="E1406" s="0" t="n">
        <v>-0.734043797039856</v>
      </c>
      <c r="F1406" s="0" t="n">
        <v>0.462922045632099</v>
      </c>
      <c r="G1406" s="0" t="n">
        <v>0.763920217627415</v>
      </c>
    </row>
    <row r="1407" customFormat="false" ht="12.8" hidden="false" customHeight="false" outlineLevel="0" collapsed="false">
      <c r="A1407" s="1" t="s">
        <v>1412</v>
      </c>
      <c r="B1407" s="0" t="n">
        <v>28.2511453061601</v>
      </c>
      <c r="C1407" s="0" t="n">
        <v>0.316025685863995</v>
      </c>
      <c r="D1407" s="0" t="n">
        <v>0.431007389299836</v>
      </c>
      <c r="E1407" s="0" t="n">
        <v>0.733225679442233</v>
      </c>
      <c r="F1407" s="0" t="n">
        <v>0.463420795527532</v>
      </c>
      <c r="G1407" s="0" t="n">
        <v>0.763920217627415</v>
      </c>
    </row>
    <row r="1408" customFormat="false" ht="12.8" hidden="false" customHeight="false" outlineLevel="0" collapsed="false">
      <c r="A1408" s="1" t="s">
        <v>1413</v>
      </c>
      <c r="B1408" s="0" t="n">
        <v>84.4724485716844</v>
      </c>
      <c r="C1408" s="0" t="n">
        <v>-0.293668666309779</v>
      </c>
      <c r="D1408" s="0" t="n">
        <v>0.401506967113276</v>
      </c>
      <c r="E1408" s="0" t="n">
        <v>-0.731416115693272</v>
      </c>
      <c r="F1408" s="0" t="n">
        <v>0.464525024610628</v>
      </c>
      <c r="G1408" s="0" t="n">
        <v>0.764944125228484</v>
      </c>
    </row>
    <row r="1409" customFormat="false" ht="12.8" hidden="false" customHeight="false" outlineLevel="0" collapsed="false">
      <c r="A1409" s="1" t="s">
        <v>1414</v>
      </c>
      <c r="B1409" s="0" t="n">
        <v>57.1528968714915</v>
      </c>
      <c r="C1409" s="0" t="n">
        <v>0.297937617433518</v>
      </c>
      <c r="D1409" s="0" t="n">
        <v>0.40750414646239</v>
      </c>
      <c r="E1409" s="0" t="n">
        <v>0.731127818011086</v>
      </c>
      <c r="F1409" s="0" t="n">
        <v>0.464701084262026</v>
      </c>
      <c r="G1409" s="0" t="n">
        <v>0.764944125228484</v>
      </c>
    </row>
    <row r="1410" customFormat="false" ht="12.8" hidden="false" customHeight="false" outlineLevel="0" collapsed="false">
      <c r="A1410" s="1" t="s">
        <v>1415</v>
      </c>
      <c r="B1410" s="0" t="n">
        <v>33.988852843794</v>
      </c>
      <c r="C1410" s="0" t="n">
        <v>-0.421673883141033</v>
      </c>
      <c r="D1410" s="0" t="n">
        <v>0.578845975546301</v>
      </c>
      <c r="E1410" s="0" t="n">
        <v>-0.728473377988104</v>
      </c>
      <c r="F1410" s="0" t="n">
        <v>0.466323859465317</v>
      </c>
      <c r="G1410" s="0" t="n">
        <v>0.766870899013358</v>
      </c>
    </row>
    <row r="1411" customFormat="false" ht="12.8" hidden="false" customHeight="false" outlineLevel="0" collapsed="false">
      <c r="A1411" s="1" t="s">
        <v>1416</v>
      </c>
      <c r="B1411" s="0" t="n">
        <v>32.3723078926094</v>
      </c>
      <c r="C1411" s="0" t="n">
        <v>-0.343464612157775</v>
      </c>
      <c r="D1411" s="0" t="n">
        <v>0.472118655030328</v>
      </c>
      <c r="E1411" s="0" t="n">
        <v>-0.727496379349195</v>
      </c>
      <c r="F1411" s="0" t="n">
        <v>0.466921932510595</v>
      </c>
      <c r="G1411" s="0" t="n">
        <v>0.766870899013358</v>
      </c>
    </row>
    <row r="1412" customFormat="false" ht="12.8" hidden="false" customHeight="false" outlineLevel="0" collapsed="false">
      <c r="A1412" s="1" t="s">
        <v>1417</v>
      </c>
      <c r="B1412" s="0" t="n">
        <v>85.8849668957901</v>
      </c>
      <c r="C1412" s="0" t="n">
        <v>-0.255822049323287</v>
      </c>
      <c r="D1412" s="0" t="n">
        <v>0.351439055576488</v>
      </c>
      <c r="E1412" s="0" t="n">
        <v>-0.72792720462911</v>
      </c>
      <c r="F1412" s="0" t="n">
        <v>0.466658148917859</v>
      </c>
      <c r="G1412" s="0" t="n">
        <v>0.766870899013358</v>
      </c>
    </row>
    <row r="1413" customFormat="false" ht="12.8" hidden="false" customHeight="false" outlineLevel="0" collapsed="false">
      <c r="A1413" s="1" t="s">
        <v>1418</v>
      </c>
      <c r="B1413" s="0" t="n">
        <v>88.0874125272228</v>
      </c>
      <c r="C1413" s="0" t="n">
        <v>0.33008778397824</v>
      </c>
      <c r="D1413" s="0" t="n">
        <v>0.454007590442568</v>
      </c>
      <c r="E1413" s="0" t="n">
        <v>0.727053447843173</v>
      </c>
      <c r="F1413" s="0" t="n">
        <v>0.467193214650964</v>
      </c>
      <c r="G1413" s="0" t="n">
        <v>0.766870899013358</v>
      </c>
    </row>
    <row r="1414" customFormat="false" ht="12.8" hidden="false" customHeight="false" outlineLevel="0" collapsed="false">
      <c r="A1414" s="1" t="s">
        <v>1419</v>
      </c>
      <c r="B1414" s="0" t="n">
        <v>34.7514034829154</v>
      </c>
      <c r="C1414" s="0" t="n">
        <v>-0.439203387332535</v>
      </c>
      <c r="D1414" s="0" t="n">
        <v>0.604866361006994</v>
      </c>
      <c r="E1414" s="0" t="n">
        <v>-0.726116404624221</v>
      </c>
      <c r="F1414" s="0" t="n">
        <v>0.467767413181515</v>
      </c>
      <c r="G1414" s="0" t="n">
        <v>0.767270788688548</v>
      </c>
    </row>
    <row r="1415" customFormat="false" ht="12.8" hidden="false" customHeight="false" outlineLevel="0" collapsed="false">
      <c r="A1415" s="1" t="s">
        <v>1420</v>
      </c>
      <c r="B1415" s="0" t="n">
        <v>113.501235639004</v>
      </c>
      <c r="C1415" s="0" t="n">
        <v>-0.404567437470245</v>
      </c>
      <c r="D1415" s="0" t="n">
        <v>0.558637438210232</v>
      </c>
      <c r="E1415" s="0" t="n">
        <v>-0.724203946599787</v>
      </c>
      <c r="F1415" s="0" t="n">
        <v>0.468940536005442</v>
      </c>
      <c r="G1415" s="0" t="n">
        <v>0.768109374783791</v>
      </c>
    </row>
    <row r="1416" customFormat="false" ht="12.8" hidden="false" customHeight="false" outlineLevel="0" collapsed="false">
      <c r="A1416" s="1" t="s">
        <v>1421</v>
      </c>
      <c r="B1416" s="0" t="n">
        <v>51.1701114724661</v>
      </c>
      <c r="C1416" s="0" t="n">
        <v>-0.242814306203884</v>
      </c>
      <c r="D1416" s="0" t="n">
        <v>0.335260986279054</v>
      </c>
      <c r="E1416" s="0" t="n">
        <v>-0.724254584163806</v>
      </c>
      <c r="F1416" s="0" t="n">
        <v>0.468909453401446</v>
      </c>
      <c r="G1416" s="0" t="n">
        <v>0.768109374783791</v>
      </c>
    </row>
    <row r="1417" customFormat="false" ht="12.8" hidden="false" customHeight="false" outlineLevel="0" collapsed="false">
      <c r="A1417" s="1" t="s">
        <v>1422</v>
      </c>
      <c r="B1417" s="0" t="n">
        <v>59.4677648484834</v>
      </c>
      <c r="C1417" s="0" t="n">
        <v>0.431098430384747</v>
      </c>
      <c r="D1417" s="0" t="n">
        <v>0.595939350703429</v>
      </c>
      <c r="E1417" s="0" t="n">
        <v>0.72339312696148</v>
      </c>
      <c r="F1417" s="0" t="n">
        <v>0.469438392617802</v>
      </c>
      <c r="G1417" s="0" t="n">
        <v>0.768382587634639</v>
      </c>
    </row>
    <row r="1418" customFormat="false" ht="12.8" hidden="false" customHeight="false" outlineLevel="0" collapsed="false">
      <c r="A1418" s="1" t="s">
        <v>1423</v>
      </c>
      <c r="B1418" s="0" t="n">
        <v>45.7808859022722</v>
      </c>
      <c r="C1418" s="0" t="n">
        <v>-0.373529952943929</v>
      </c>
      <c r="D1418" s="0" t="n">
        <v>0.517621221118762</v>
      </c>
      <c r="E1418" s="0" t="n">
        <v>-0.72162797370749</v>
      </c>
      <c r="F1418" s="0" t="n">
        <v>0.470523235702029</v>
      </c>
      <c r="G1418" s="0" t="n">
        <v>0.769615525063009</v>
      </c>
    </row>
    <row r="1419" customFormat="false" ht="12.8" hidden="false" customHeight="false" outlineLevel="0" collapsed="false">
      <c r="A1419" s="1" t="s">
        <v>1424</v>
      </c>
      <c r="B1419" s="0" t="n">
        <v>199.854071800567</v>
      </c>
      <c r="C1419" s="0" t="n">
        <v>-0.849001577385293</v>
      </c>
      <c r="D1419" s="0" t="n">
        <v>1.18363457180393</v>
      </c>
      <c r="E1419" s="0" t="n">
        <v>-0.717283524501455</v>
      </c>
      <c r="F1419" s="0" t="n">
        <v>0.473199171007683</v>
      </c>
      <c r="G1419" s="0" t="n">
        <v>0.77019304060928</v>
      </c>
    </row>
    <row r="1420" customFormat="false" ht="12.8" hidden="false" customHeight="false" outlineLevel="0" collapsed="false">
      <c r="A1420" s="1" t="s">
        <v>1425</v>
      </c>
      <c r="B1420" s="0" t="n">
        <v>34.6222822081672</v>
      </c>
      <c r="C1420" s="0" t="n">
        <v>-0.293176926813629</v>
      </c>
      <c r="D1420" s="0" t="n">
        <v>0.407705700049332</v>
      </c>
      <c r="E1420" s="0" t="n">
        <v>-0.719089595210846</v>
      </c>
      <c r="F1420" s="0" t="n">
        <v>0.472085717759041</v>
      </c>
      <c r="G1420" s="0" t="n">
        <v>0.77019304060928</v>
      </c>
    </row>
    <row r="1421" customFormat="false" ht="12.8" hidden="false" customHeight="false" outlineLevel="0" collapsed="false">
      <c r="A1421" s="1" t="s">
        <v>1426</v>
      </c>
      <c r="B1421" s="0" t="n">
        <v>39.391426901988</v>
      </c>
      <c r="C1421" s="0" t="n">
        <v>-0.288560475102455</v>
      </c>
      <c r="D1421" s="0" t="n">
        <v>0.4020827211013</v>
      </c>
      <c r="E1421" s="0" t="n">
        <v>-0.717664450519265</v>
      </c>
      <c r="F1421" s="0" t="n">
        <v>0.472964207700963</v>
      </c>
      <c r="G1421" s="0" t="n">
        <v>0.77019304060928</v>
      </c>
    </row>
    <row r="1422" customFormat="false" ht="12.8" hidden="false" customHeight="false" outlineLevel="0" collapsed="false">
      <c r="A1422" s="1" t="s">
        <v>1427</v>
      </c>
      <c r="B1422" s="0" t="n">
        <v>437.290414466185</v>
      </c>
      <c r="C1422" s="0" t="n">
        <v>-0.269904056277578</v>
      </c>
      <c r="D1422" s="0" t="n">
        <v>0.375270855237673</v>
      </c>
      <c r="E1422" s="0" t="n">
        <v>-0.719224668024478</v>
      </c>
      <c r="F1422" s="0" t="n">
        <v>0.472002502631702</v>
      </c>
      <c r="G1422" s="0" t="n">
        <v>0.77019304060928</v>
      </c>
    </row>
    <row r="1423" customFormat="false" ht="12.8" hidden="false" customHeight="false" outlineLevel="0" collapsed="false">
      <c r="A1423" s="1" t="s">
        <v>1428</v>
      </c>
      <c r="B1423" s="0" t="n">
        <v>179.936767920067</v>
      </c>
      <c r="C1423" s="0" t="n">
        <v>-0.269448794766771</v>
      </c>
      <c r="D1423" s="0" t="n">
        <v>0.374924504390262</v>
      </c>
      <c r="E1423" s="0" t="n">
        <v>-0.718674804158171</v>
      </c>
      <c r="F1423" s="0" t="n">
        <v>0.472341311118329</v>
      </c>
      <c r="G1423" s="0" t="n">
        <v>0.77019304060928</v>
      </c>
    </row>
    <row r="1424" customFormat="false" ht="12.8" hidden="false" customHeight="false" outlineLevel="0" collapsed="false">
      <c r="A1424" s="1" t="s">
        <v>1429</v>
      </c>
      <c r="B1424" s="0" t="n">
        <v>60.4484703157446</v>
      </c>
      <c r="C1424" s="0" t="n">
        <v>0.257082513393052</v>
      </c>
      <c r="D1424" s="0" t="n">
        <v>0.358156363364661</v>
      </c>
      <c r="E1424" s="0" t="n">
        <v>0.71779406898685</v>
      </c>
      <c r="F1424" s="0" t="n">
        <v>0.472884270904962</v>
      </c>
      <c r="G1424" s="0" t="n">
        <v>0.77019304060928</v>
      </c>
    </row>
    <row r="1425" customFormat="false" ht="12.8" hidden="false" customHeight="false" outlineLevel="0" collapsed="false">
      <c r="A1425" s="1" t="s">
        <v>1430</v>
      </c>
      <c r="B1425" s="0" t="n">
        <v>888.99170560866</v>
      </c>
      <c r="C1425" s="0" t="n">
        <v>0.366043329135964</v>
      </c>
      <c r="D1425" s="0" t="n">
        <v>0.50842958672589</v>
      </c>
      <c r="E1425" s="0" t="n">
        <v>0.719948914643531</v>
      </c>
      <c r="F1425" s="0" t="n">
        <v>0.471556449519707</v>
      </c>
      <c r="G1425" s="0" t="n">
        <v>0.77019304060928</v>
      </c>
    </row>
    <row r="1426" customFormat="false" ht="12.8" hidden="false" customHeight="false" outlineLevel="0" collapsed="false">
      <c r="A1426" s="1" t="s">
        <v>1431</v>
      </c>
      <c r="B1426" s="0" t="n">
        <v>44.0574207346322</v>
      </c>
      <c r="C1426" s="0" t="n">
        <v>-0.258461794967367</v>
      </c>
      <c r="D1426" s="0" t="n">
        <v>0.361155166451756</v>
      </c>
      <c r="E1426" s="0" t="n">
        <v>-0.715653046048542</v>
      </c>
      <c r="F1426" s="0" t="n">
        <v>0.474205610344323</v>
      </c>
      <c r="G1426" s="0" t="n">
        <v>0.770750155188497</v>
      </c>
    </row>
    <row r="1427" customFormat="false" ht="12.8" hidden="false" customHeight="false" outlineLevel="0" collapsed="false">
      <c r="A1427" s="1" t="s">
        <v>1432</v>
      </c>
      <c r="B1427" s="0" t="n">
        <v>57.7519370862637</v>
      </c>
      <c r="C1427" s="0" t="n">
        <v>-0.248307611049433</v>
      </c>
      <c r="D1427" s="0" t="n">
        <v>0.346905585176274</v>
      </c>
      <c r="E1427" s="0" t="n">
        <v>-0.715778648888745</v>
      </c>
      <c r="F1427" s="0" t="n">
        <v>0.474128038158972</v>
      </c>
      <c r="G1427" s="0" t="n">
        <v>0.770750155188497</v>
      </c>
    </row>
    <row r="1428" customFormat="false" ht="12.8" hidden="false" customHeight="false" outlineLevel="0" collapsed="false">
      <c r="A1428" s="1" t="s">
        <v>1433</v>
      </c>
      <c r="B1428" s="0" t="n">
        <v>155.029590848183</v>
      </c>
      <c r="C1428" s="0" t="n">
        <v>0.26198703877195</v>
      </c>
      <c r="D1428" s="0" t="n">
        <v>0.367160844507048</v>
      </c>
      <c r="E1428" s="0" t="n">
        <v>0.713548415337412</v>
      </c>
      <c r="F1428" s="0" t="n">
        <v>0.475506464995562</v>
      </c>
      <c r="G1428" s="0" t="n">
        <v>0.772323656581315</v>
      </c>
    </row>
    <row r="1429" customFormat="false" ht="12.8" hidden="false" customHeight="false" outlineLevel="0" collapsed="false">
      <c r="A1429" s="1" t="s">
        <v>1434</v>
      </c>
      <c r="B1429" s="0" t="n">
        <v>1994.4699871274</v>
      </c>
      <c r="C1429" s="0" t="n">
        <v>-0.392207429870069</v>
      </c>
      <c r="D1429" s="0" t="n">
        <v>0.551580268195214</v>
      </c>
      <c r="E1429" s="0" t="n">
        <v>-0.711061385776874</v>
      </c>
      <c r="F1429" s="0" t="n">
        <v>0.477046197088228</v>
      </c>
      <c r="G1429" s="0" t="n">
        <v>0.773375682975407</v>
      </c>
    </row>
    <row r="1430" customFormat="false" ht="12.8" hidden="false" customHeight="false" outlineLevel="0" collapsed="false">
      <c r="A1430" s="1" t="s">
        <v>1435</v>
      </c>
      <c r="B1430" s="0" t="n">
        <v>1543.83942287238</v>
      </c>
      <c r="C1430" s="0" t="n">
        <v>-0.341543264736608</v>
      </c>
      <c r="D1430" s="0" t="n">
        <v>0.481173706934189</v>
      </c>
      <c r="E1430" s="0" t="n">
        <v>-0.709812817730129</v>
      </c>
      <c r="F1430" s="0" t="n">
        <v>0.477820219468649</v>
      </c>
      <c r="G1430" s="0" t="n">
        <v>0.773375682975407</v>
      </c>
    </row>
    <row r="1431" customFormat="false" ht="12.8" hidden="false" customHeight="false" outlineLevel="0" collapsed="false">
      <c r="A1431" s="1" t="s">
        <v>1436</v>
      </c>
      <c r="B1431" s="0" t="n">
        <v>76.1552565514211</v>
      </c>
      <c r="C1431" s="0" t="n">
        <v>-0.235101947688717</v>
      </c>
      <c r="D1431" s="0" t="n">
        <v>0.331030624782605</v>
      </c>
      <c r="E1431" s="0" t="n">
        <v>-0.710212077336088</v>
      </c>
      <c r="F1431" s="0" t="n">
        <v>0.477572632563312</v>
      </c>
      <c r="G1431" s="0" t="n">
        <v>0.773375682975407</v>
      </c>
    </row>
    <row r="1432" customFormat="false" ht="12.8" hidden="false" customHeight="false" outlineLevel="0" collapsed="false">
      <c r="A1432" s="1" t="s">
        <v>1437</v>
      </c>
      <c r="B1432" s="0" t="n">
        <v>207.133466349033</v>
      </c>
      <c r="C1432" s="0" t="n">
        <v>0.234108449047305</v>
      </c>
      <c r="D1432" s="0" t="n">
        <v>0.329410513472839</v>
      </c>
      <c r="E1432" s="0" t="n">
        <v>0.71068906265072</v>
      </c>
      <c r="F1432" s="0" t="n">
        <v>0.477276938798649</v>
      </c>
      <c r="G1432" s="0" t="n">
        <v>0.773375682975407</v>
      </c>
    </row>
    <row r="1433" customFormat="false" ht="12.8" hidden="false" customHeight="false" outlineLevel="0" collapsed="false">
      <c r="A1433" s="1" t="s">
        <v>1438</v>
      </c>
      <c r="B1433" s="0" t="n">
        <v>36.841604579478</v>
      </c>
      <c r="C1433" s="0" t="n">
        <v>0.291213226753948</v>
      </c>
      <c r="D1433" s="0" t="n">
        <v>0.41006959355592</v>
      </c>
      <c r="E1433" s="0" t="n">
        <v>0.710155620729379</v>
      </c>
      <c r="F1433" s="0" t="n">
        <v>0.477607637896189</v>
      </c>
      <c r="G1433" s="0" t="n">
        <v>0.773375682975407</v>
      </c>
    </row>
    <row r="1434" customFormat="false" ht="12.8" hidden="false" customHeight="false" outlineLevel="0" collapsed="false">
      <c r="A1434" s="1" t="s">
        <v>1439</v>
      </c>
      <c r="B1434" s="0" t="n">
        <v>217.14964976239</v>
      </c>
      <c r="C1434" s="0" t="n">
        <v>-0.369951312603223</v>
      </c>
      <c r="D1434" s="0" t="n">
        <v>0.523883626840653</v>
      </c>
      <c r="E1434" s="0" t="n">
        <v>-0.706170786123363</v>
      </c>
      <c r="F1434" s="0" t="n">
        <v>0.480081935510223</v>
      </c>
      <c r="G1434" s="0" t="n">
        <v>0.774220719015434</v>
      </c>
    </row>
    <row r="1435" customFormat="false" ht="12.8" hidden="false" customHeight="false" outlineLevel="0" collapsed="false">
      <c r="A1435" s="1" t="s">
        <v>1440</v>
      </c>
      <c r="B1435" s="0" t="n">
        <v>429.505191095451</v>
      </c>
      <c r="C1435" s="0" t="n">
        <v>-0.265343384112512</v>
      </c>
      <c r="D1435" s="0" t="n">
        <v>0.375716852072534</v>
      </c>
      <c r="E1435" s="0" t="n">
        <v>-0.706232320027225</v>
      </c>
      <c r="F1435" s="0" t="n">
        <v>0.480043674298445</v>
      </c>
      <c r="G1435" s="0" t="n">
        <v>0.774220719015434</v>
      </c>
    </row>
    <row r="1436" customFormat="false" ht="12.8" hidden="false" customHeight="false" outlineLevel="0" collapsed="false">
      <c r="A1436" s="1" t="s">
        <v>1441</v>
      </c>
      <c r="B1436" s="0" t="n">
        <v>173.305402751317</v>
      </c>
      <c r="C1436" s="0" t="n">
        <v>-0.259483834786851</v>
      </c>
      <c r="D1436" s="0" t="n">
        <v>0.367671142644869</v>
      </c>
      <c r="E1436" s="0" t="n">
        <v>-0.705749798366648</v>
      </c>
      <c r="F1436" s="0" t="n">
        <v>0.480343746394755</v>
      </c>
      <c r="G1436" s="0" t="n">
        <v>0.774220719015434</v>
      </c>
    </row>
    <row r="1437" customFormat="false" ht="12.8" hidden="false" customHeight="false" outlineLevel="0" collapsed="false">
      <c r="A1437" s="1" t="s">
        <v>1442</v>
      </c>
      <c r="B1437" s="0" t="n">
        <v>92.0686627825069</v>
      </c>
      <c r="C1437" s="0" t="n">
        <v>0.25344654025245</v>
      </c>
      <c r="D1437" s="0" t="n">
        <v>0.358395144500295</v>
      </c>
      <c r="E1437" s="0" t="n">
        <v>0.707170686159341</v>
      </c>
      <c r="F1437" s="0" t="n">
        <v>0.479460412973694</v>
      </c>
      <c r="G1437" s="0" t="n">
        <v>0.774220719015434</v>
      </c>
    </row>
    <row r="1438" customFormat="false" ht="12.8" hidden="false" customHeight="false" outlineLevel="0" collapsed="false">
      <c r="A1438" s="1" t="s">
        <v>1443</v>
      </c>
      <c r="B1438" s="0" t="n">
        <v>75.6080342741857</v>
      </c>
      <c r="C1438" s="0" t="n">
        <v>0.269374866963197</v>
      </c>
      <c r="D1438" s="0" t="n">
        <v>0.381102117336937</v>
      </c>
      <c r="E1438" s="0" t="n">
        <v>0.70683120011385</v>
      </c>
      <c r="F1438" s="0" t="n">
        <v>0.479671383053424</v>
      </c>
      <c r="G1438" s="0" t="n">
        <v>0.774220719015434</v>
      </c>
    </row>
    <row r="1439" customFormat="false" ht="12.8" hidden="false" customHeight="false" outlineLevel="0" collapsed="false">
      <c r="A1439" s="1" t="s">
        <v>1444</v>
      </c>
      <c r="B1439" s="0" t="n">
        <v>28.9677336597956</v>
      </c>
      <c r="C1439" s="0" t="n">
        <v>0.366678969923814</v>
      </c>
      <c r="D1439" s="0" t="n">
        <v>0.51829604676796</v>
      </c>
      <c r="E1439" s="0" t="n">
        <v>0.707470126794108</v>
      </c>
      <c r="F1439" s="0" t="n">
        <v>0.479274370732668</v>
      </c>
      <c r="G1439" s="0" t="n">
        <v>0.774220719015434</v>
      </c>
    </row>
    <row r="1440" customFormat="false" ht="12.8" hidden="false" customHeight="false" outlineLevel="0" collapsed="false">
      <c r="A1440" s="1" t="s">
        <v>1445</v>
      </c>
      <c r="B1440" s="0" t="n">
        <v>67.6005690537093</v>
      </c>
      <c r="C1440" s="0" t="n">
        <v>0.333665497903733</v>
      </c>
      <c r="D1440" s="0" t="n">
        <v>0.474085934271422</v>
      </c>
      <c r="E1440" s="0" t="n">
        <v>0.703808052049704</v>
      </c>
      <c r="F1440" s="0" t="n">
        <v>0.481552318558817</v>
      </c>
      <c r="G1440" s="0" t="n">
        <v>0.775630070350461</v>
      </c>
    </row>
    <row r="1441" customFormat="false" ht="12.8" hidden="false" customHeight="false" outlineLevel="0" collapsed="false">
      <c r="A1441" s="1" t="s">
        <v>1446</v>
      </c>
      <c r="B1441" s="0" t="n">
        <v>561.569913952169</v>
      </c>
      <c r="C1441" s="0" t="n">
        <v>-0.243363182708044</v>
      </c>
      <c r="D1441" s="0" t="n">
        <v>0.346234309517633</v>
      </c>
      <c r="E1441" s="0" t="n">
        <v>-0.702885808882119</v>
      </c>
      <c r="F1441" s="0" t="n">
        <v>0.482126915662056</v>
      </c>
      <c r="G1441" s="0" t="n">
        <v>0.776017039702934</v>
      </c>
    </row>
    <row r="1442" customFormat="false" ht="12.8" hidden="false" customHeight="false" outlineLevel="0" collapsed="false">
      <c r="A1442" s="1" t="s">
        <v>1447</v>
      </c>
      <c r="B1442" s="0" t="n">
        <v>186.028922752786</v>
      </c>
      <c r="C1442" s="0" t="n">
        <v>-0.918432683617003</v>
      </c>
      <c r="D1442" s="0" t="n">
        <v>1.30838178634715</v>
      </c>
      <c r="E1442" s="0" t="n">
        <v>-0.701960768027169</v>
      </c>
      <c r="F1442" s="0" t="n">
        <v>0.482703630134316</v>
      </c>
      <c r="G1442" s="0" t="n">
        <v>0.77640687840731</v>
      </c>
    </row>
    <row r="1443" customFormat="false" ht="12.8" hidden="false" customHeight="false" outlineLevel="0" collapsed="false">
      <c r="A1443" s="1" t="s">
        <v>1448</v>
      </c>
      <c r="B1443" s="0" t="n">
        <v>15530.8013103617</v>
      </c>
      <c r="C1443" s="0" t="n">
        <v>-0.363283734588406</v>
      </c>
      <c r="D1443" s="0" t="n">
        <v>0.518469279806491</v>
      </c>
      <c r="E1443" s="0" t="n">
        <v>-0.700685168317002</v>
      </c>
      <c r="F1443" s="0" t="n">
        <v>0.483499514071762</v>
      </c>
      <c r="G1443" s="0" t="n">
        <v>0.776610638173397</v>
      </c>
    </row>
    <row r="1444" customFormat="false" ht="12.8" hidden="false" customHeight="false" outlineLevel="0" collapsed="false">
      <c r="A1444" s="1" t="s">
        <v>1449</v>
      </c>
      <c r="B1444" s="0" t="n">
        <v>828.540593200424</v>
      </c>
      <c r="C1444" s="0" t="n">
        <v>-0.25473545505446</v>
      </c>
      <c r="D1444" s="0" t="n">
        <v>0.363286305367396</v>
      </c>
      <c r="E1444" s="0" t="n">
        <v>-0.701197516368922</v>
      </c>
      <c r="F1444" s="0" t="n">
        <v>0.483179759594711</v>
      </c>
      <c r="G1444" s="0" t="n">
        <v>0.776610638173397</v>
      </c>
    </row>
    <row r="1445" customFormat="false" ht="12.8" hidden="false" customHeight="false" outlineLevel="0" collapsed="false">
      <c r="A1445" s="1" t="s">
        <v>1450</v>
      </c>
      <c r="B1445" s="0" t="n">
        <v>43.1031091974539</v>
      </c>
      <c r="C1445" s="0" t="n">
        <v>-0.289438616443284</v>
      </c>
      <c r="D1445" s="0" t="n">
        <v>0.413417301549771</v>
      </c>
      <c r="E1445" s="0" t="n">
        <v>-0.700112490111734</v>
      </c>
      <c r="F1445" s="0" t="n">
        <v>0.483857056252402</v>
      </c>
      <c r="G1445" s="0" t="n">
        <v>0.776647460277888</v>
      </c>
    </row>
    <row r="1446" customFormat="false" ht="12.8" hidden="false" customHeight="false" outlineLevel="0" collapsed="false">
      <c r="A1446" s="1" t="s">
        <v>1451</v>
      </c>
      <c r="B1446" s="0" t="n">
        <v>36.7090172715128</v>
      </c>
      <c r="C1446" s="0" t="n">
        <v>-0.436878597710592</v>
      </c>
      <c r="D1446" s="0" t="n">
        <v>0.6266236972942</v>
      </c>
      <c r="E1446" s="0" t="n">
        <v>-0.697194503809958</v>
      </c>
      <c r="F1446" s="0" t="n">
        <v>0.485681078095649</v>
      </c>
      <c r="G1446" s="0" t="n">
        <v>0.778143667825629</v>
      </c>
    </row>
    <row r="1447" customFormat="false" ht="12.8" hidden="false" customHeight="false" outlineLevel="0" collapsed="false">
      <c r="A1447" s="1" t="s">
        <v>1452</v>
      </c>
      <c r="B1447" s="0" t="n">
        <v>6151.7926936204</v>
      </c>
      <c r="C1447" s="0" t="n">
        <v>-0.271068583478647</v>
      </c>
      <c r="D1447" s="0" t="n">
        <v>0.388900623712166</v>
      </c>
      <c r="E1447" s="0" t="n">
        <v>-0.697012467841324</v>
      </c>
      <c r="F1447" s="0" t="n">
        <v>0.485794991244867</v>
      </c>
      <c r="G1447" s="0" t="n">
        <v>0.778143667825629</v>
      </c>
    </row>
    <row r="1448" customFormat="false" ht="12.8" hidden="false" customHeight="false" outlineLevel="0" collapsed="false">
      <c r="A1448" s="1" t="s">
        <v>1453</v>
      </c>
      <c r="B1448" s="0" t="n">
        <v>100.034099653242</v>
      </c>
      <c r="C1448" s="0" t="n">
        <v>0.213635655440711</v>
      </c>
      <c r="D1448" s="0" t="n">
        <v>0.306454324041624</v>
      </c>
      <c r="E1448" s="0" t="n">
        <v>0.697120708310495</v>
      </c>
      <c r="F1448" s="0" t="n">
        <v>0.48572725556627</v>
      </c>
      <c r="G1448" s="0" t="n">
        <v>0.778143667825629</v>
      </c>
    </row>
    <row r="1449" customFormat="false" ht="12.8" hidden="false" customHeight="false" outlineLevel="0" collapsed="false">
      <c r="A1449" s="1" t="s">
        <v>1454</v>
      </c>
      <c r="B1449" s="0" t="n">
        <v>1534.17933137843</v>
      </c>
      <c r="C1449" s="0" t="n">
        <v>-0.252594398177022</v>
      </c>
      <c r="D1449" s="0" t="n">
        <v>0.363065068280182</v>
      </c>
      <c r="E1449" s="0" t="n">
        <v>-0.695727626382641</v>
      </c>
      <c r="F1449" s="0" t="n">
        <v>0.486599420963196</v>
      </c>
      <c r="G1449" s="0" t="n">
        <v>0.778357860823968</v>
      </c>
    </row>
    <row r="1450" customFormat="false" ht="12.8" hidden="false" customHeight="false" outlineLevel="0" collapsed="false">
      <c r="A1450" s="1" t="s">
        <v>1455</v>
      </c>
      <c r="B1450" s="0" t="n">
        <v>41.7858762599828</v>
      </c>
      <c r="C1450" s="0" t="n">
        <v>0.243689609959307</v>
      </c>
      <c r="D1450" s="0" t="n">
        <v>0.350176314141514</v>
      </c>
      <c r="E1450" s="0" t="n">
        <v>0.695905462814444</v>
      </c>
      <c r="F1450" s="0" t="n">
        <v>0.486488035979718</v>
      </c>
      <c r="G1450" s="0" t="n">
        <v>0.778357860823968</v>
      </c>
    </row>
    <row r="1451" customFormat="false" ht="12.8" hidden="false" customHeight="false" outlineLevel="0" collapsed="false">
      <c r="A1451" s="1" t="s">
        <v>1456</v>
      </c>
      <c r="B1451" s="0" t="n">
        <v>69.4439489312403</v>
      </c>
      <c r="C1451" s="0" t="n">
        <v>-0.40615205653449</v>
      </c>
      <c r="D1451" s="0" t="n">
        <v>0.58753308574514</v>
      </c>
      <c r="E1451" s="0" t="n">
        <v>-0.691283718974544</v>
      </c>
      <c r="F1451" s="0" t="n">
        <v>0.489387261228304</v>
      </c>
      <c r="G1451" s="0" t="n">
        <v>0.780129006394844</v>
      </c>
    </row>
    <row r="1452" customFormat="false" ht="12.8" hidden="false" customHeight="false" outlineLevel="0" collapsed="false">
      <c r="A1452" s="1" t="s">
        <v>1457</v>
      </c>
      <c r="B1452" s="0" t="n">
        <v>156.925508351636</v>
      </c>
      <c r="C1452" s="0" t="n">
        <v>-0.287486449174795</v>
      </c>
      <c r="D1452" s="0" t="n">
        <v>0.415356685502734</v>
      </c>
      <c r="E1452" s="0" t="n">
        <v>-0.692143546038824</v>
      </c>
      <c r="F1452" s="0" t="n">
        <v>0.488847187298316</v>
      </c>
      <c r="G1452" s="0" t="n">
        <v>0.780129006394844</v>
      </c>
    </row>
    <row r="1453" customFormat="false" ht="12.8" hidden="false" customHeight="false" outlineLevel="0" collapsed="false">
      <c r="A1453" s="1" t="s">
        <v>1458</v>
      </c>
      <c r="B1453" s="0" t="n">
        <v>919.957557365451</v>
      </c>
      <c r="C1453" s="0" t="n">
        <v>-0.18211942696412</v>
      </c>
      <c r="D1453" s="0" t="n">
        <v>0.263310070072561</v>
      </c>
      <c r="E1453" s="0" t="n">
        <v>-0.691653862360574</v>
      </c>
      <c r="F1453" s="0" t="n">
        <v>0.48915472766788</v>
      </c>
      <c r="G1453" s="0" t="n">
        <v>0.780129006394844</v>
      </c>
    </row>
    <row r="1454" customFormat="false" ht="12.8" hidden="false" customHeight="false" outlineLevel="0" collapsed="false">
      <c r="A1454" s="1" t="s">
        <v>1459</v>
      </c>
      <c r="B1454" s="0" t="n">
        <v>25.8395040346335</v>
      </c>
      <c r="C1454" s="0" t="n">
        <v>0.328781210842503</v>
      </c>
      <c r="D1454" s="0" t="n">
        <v>0.474777323848685</v>
      </c>
      <c r="E1454" s="0" t="n">
        <v>0.692495606524139</v>
      </c>
      <c r="F1454" s="0" t="n">
        <v>0.488626144035671</v>
      </c>
      <c r="G1454" s="0" t="n">
        <v>0.780129006394844</v>
      </c>
    </row>
    <row r="1455" customFormat="false" ht="12.8" hidden="false" customHeight="false" outlineLevel="0" collapsed="false">
      <c r="A1455" s="1" t="s">
        <v>1460</v>
      </c>
      <c r="B1455" s="0" t="n">
        <v>4938.87793937501</v>
      </c>
      <c r="C1455" s="0" t="n">
        <v>0.414303910177166</v>
      </c>
      <c r="D1455" s="0" t="n">
        <v>0.598853848645517</v>
      </c>
      <c r="E1455" s="0" t="n">
        <v>0.691828083119505</v>
      </c>
      <c r="F1455" s="0" t="n">
        <v>0.489045298323459</v>
      </c>
      <c r="G1455" s="0" t="n">
        <v>0.780129006394844</v>
      </c>
    </row>
    <row r="1456" customFormat="false" ht="12.8" hidden="false" customHeight="false" outlineLevel="0" collapsed="false">
      <c r="A1456" s="1" t="s">
        <v>1461</v>
      </c>
      <c r="B1456" s="0" t="n">
        <v>82.6935855510606</v>
      </c>
      <c r="C1456" s="0" t="n">
        <v>-0.261225429576885</v>
      </c>
      <c r="D1456" s="0" t="n">
        <v>0.378785181949374</v>
      </c>
      <c r="E1456" s="0" t="n">
        <v>-0.689640044081234</v>
      </c>
      <c r="F1456" s="0" t="n">
        <v>0.490420578528897</v>
      </c>
      <c r="G1456" s="0" t="n">
        <v>0.781239645000391</v>
      </c>
    </row>
    <row r="1457" customFormat="false" ht="12.8" hidden="false" customHeight="false" outlineLevel="0" collapsed="false">
      <c r="A1457" s="1" t="s">
        <v>1462</v>
      </c>
      <c r="B1457" s="0" t="n">
        <v>34.0099080353149</v>
      </c>
      <c r="C1457" s="0" t="n">
        <v>-0.270609262934713</v>
      </c>
      <c r="D1457" s="0" t="n">
        <v>0.393190228973269</v>
      </c>
      <c r="E1457" s="0" t="n">
        <v>-0.688240050220348</v>
      </c>
      <c r="F1457" s="0" t="n">
        <v>0.491301626910114</v>
      </c>
      <c r="G1457" s="0" t="n">
        <v>0.781661472539219</v>
      </c>
    </row>
    <row r="1458" customFormat="false" ht="12.8" hidden="false" customHeight="false" outlineLevel="0" collapsed="false">
      <c r="A1458" s="1" t="s">
        <v>1463</v>
      </c>
      <c r="B1458" s="0" t="n">
        <v>36.918512927014</v>
      </c>
      <c r="C1458" s="0" t="n">
        <v>0.350532110779595</v>
      </c>
      <c r="D1458" s="0" t="n">
        <v>0.509757302154286</v>
      </c>
      <c r="E1458" s="0" t="n">
        <v>0.687645099536997</v>
      </c>
      <c r="F1458" s="0" t="n">
        <v>0.491676300291475</v>
      </c>
      <c r="G1458" s="0" t="n">
        <v>0.781661472539219</v>
      </c>
    </row>
    <row r="1459" customFormat="false" ht="12.8" hidden="false" customHeight="false" outlineLevel="0" collapsed="false">
      <c r="A1459" s="1" t="s">
        <v>1464</v>
      </c>
      <c r="B1459" s="0" t="n">
        <v>34.0133012541764</v>
      </c>
      <c r="C1459" s="0" t="n">
        <v>0.414393082251529</v>
      </c>
      <c r="D1459" s="0" t="n">
        <v>0.602653397539271</v>
      </c>
      <c r="E1459" s="0" t="n">
        <v>0.687614280353453</v>
      </c>
      <c r="F1459" s="0" t="n">
        <v>0.491695713014761</v>
      </c>
      <c r="G1459" s="0" t="n">
        <v>0.781661472539219</v>
      </c>
    </row>
    <row r="1460" customFormat="false" ht="12.8" hidden="false" customHeight="false" outlineLevel="0" collapsed="false">
      <c r="A1460" s="1" t="s">
        <v>1465</v>
      </c>
      <c r="B1460" s="0" t="n">
        <v>145.964228803443</v>
      </c>
      <c r="C1460" s="0" t="n">
        <v>-0.993543924698851</v>
      </c>
      <c r="D1460" s="0" t="n">
        <v>1.44693276154163</v>
      </c>
      <c r="E1460" s="0" t="n">
        <v>-0.686655213778064</v>
      </c>
      <c r="F1460" s="0" t="n">
        <v>0.492300025872949</v>
      </c>
      <c r="G1460" s="0" t="n">
        <v>0.781678545006696</v>
      </c>
    </row>
    <row r="1461" customFormat="false" ht="12.8" hidden="false" customHeight="false" outlineLevel="0" collapsed="false">
      <c r="A1461" s="1" t="s">
        <v>1466</v>
      </c>
      <c r="B1461" s="0" t="n">
        <v>55.5024723315865</v>
      </c>
      <c r="C1461" s="0" t="n">
        <v>-0.276975393747886</v>
      </c>
      <c r="D1461" s="0" t="n">
        <v>0.404055394913084</v>
      </c>
      <c r="E1461" s="0" t="n">
        <v>-0.685488666244552</v>
      </c>
      <c r="F1461" s="0" t="n">
        <v>0.493035610139104</v>
      </c>
      <c r="G1461" s="0" t="n">
        <v>0.781678545006696</v>
      </c>
    </row>
    <row r="1462" customFormat="false" ht="12.8" hidden="false" customHeight="false" outlineLevel="0" collapsed="false">
      <c r="A1462" s="1" t="s">
        <v>1467</v>
      </c>
      <c r="B1462" s="0" t="n">
        <v>266.031935635841</v>
      </c>
      <c r="C1462" s="0" t="n">
        <v>-0.233814965234352</v>
      </c>
      <c r="D1462" s="0" t="n">
        <v>0.341106572264578</v>
      </c>
      <c r="E1462" s="0" t="n">
        <v>-0.685460158923572</v>
      </c>
      <c r="F1462" s="0" t="n">
        <v>0.493053593231281</v>
      </c>
      <c r="G1462" s="0" t="n">
        <v>0.781678545006696</v>
      </c>
    </row>
    <row r="1463" customFormat="false" ht="12.8" hidden="false" customHeight="false" outlineLevel="0" collapsed="false">
      <c r="A1463" s="1" t="s">
        <v>1468</v>
      </c>
      <c r="B1463" s="0" t="n">
        <v>43.5396857121314</v>
      </c>
      <c r="C1463" s="0" t="n">
        <v>0.352023040946517</v>
      </c>
      <c r="D1463" s="0" t="n">
        <v>0.513530134864872</v>
      </c>
      <c r="E1463" s="0" t="n">
        <v>0.685496365347959</v>
      </c>
      <c r="F1463" s="0" t="n">
        <v>0.493030753422886</v>
      </c>
      <c r="G1463" s="0" t="n">
        <v>0.781678545006696</v>
      </c>
    </row>
    <row r="1464" customFormat="false" ht="12.8" hidden="false" customHeight="false" outlineLevel="0" collapsed="false">
      <c r="A1464" s="1" t="s">
        <v>1469</v>
      </c>
      <c r="B1464" s="0" t="n">
        <v>35.3887042874258</v>
      </c>
      <c r="C1464" s="0" t="n">
        <v>0.253074352460281</v>
      </c>
      <c r="D1464" s="0" t="n">
        <v>0.369632737961585</v>
      </c>
      <c r="E1464" s="0" t="n">
        <v>0.684664334268417</v>
      </c>
      <c r="F1464" s="0" t="n">
        <v>0.493555760049453</v>
      </c>
      <c r="G1464" s="0" t="n">
        <v>0.781940559095413</v>
      </c>
    </row>
    <row r="1465" customFormat="false" ht="12.8" hidden="false" customHeight="false" outlineLevel="0" collapsed="false">
      <c r="A1465" s="1" t="s">
        <v>1470</v>
      </c>
      <c r="B1465" s="0" t="n">
        <v>30.6246694088033</v>
      </c>
      <c r="C1465" s="0" t="n">
        <v>-0.360730848885315</v>
      </c>
      <c r="D1465" s="0" t="n">
        <v>0.527885715703682</v>
      </c>
      <c r="E1465" s="0" t="n">
        <v>-0.68335027479282</v>
      </c>
      <c r="F1465" s="0" t="n">
        <v>0.494385532970099</v>
      </c>
      <c r="G1465" s="0" t="n">
        <v>0.782187336076074</v>
      </c>
    </row>
    <row r="1466" customFormat="false" ht="12.8" hidden="false" customHeight="false" outlineLevel="0" collapsed="false">
      <c r="A1466" s="1" t="s">
        <v>1471</v>
      </c>
      <c r="B1466" s="0" t="n">
        <v>38.8577283740434</v>
      </c>
      <c r="C1466" s="0" t="n">
        <v>-0.318763289482237</v>
      </c>
      <c r="D1466" s="0" t="n">
        <v>0.466461540106871</v>
      </c>
      <c r="E1466" s="0" t="n">
        <v>-0.683364569368795</v>
      </c>
      <c r="F1466" s="0" t="n">
        <v>0.49437650253882</v>
      </c>
      <c r="G1466" s="0" t="n">
        <v>0.782187336076074</v>
      </c>
    </row>
    <row r="1467" customFormat="false" ht="12.8" hidden="false" customHeight="false" outlineLevel="0" collapsed="false">
      <c r="A1467" s="1" t="s">
        <v>1472</v>
      </c>
      <c r="B1467" s="0" t="n">
        <v>468.846340027187</v>
      </c>
      <c r="C1467" s="0" t="n">
        <v>-0.293149028728865</v>
      </c>
      <c r="D1467" s="0" t="n">
        <v>0.429340764566556</v>
      </c>
      <c r="E1467" s="0" t="n">
        <v>-0.682788714518678</v>
      </c>
      <c r="F1467" s="0" t="n">
        <v>0.494740361900227</v>
      </c>
      <c r="G1467" s="0" t="n">
        <v>0.782215517691026</v>
      </c>
    </row>
    <row r="1468" customFormat="false" ht="12.8" hidden="false" customHeight="false" outlineLevel="0" collapsed="false">
      <c r="A1468" s="1" t="s">
        <v>1473</v>
      </c>
      <c r="B1468" s="0" t="n">
        <v>350.528047744857</v>
      </c>
      <c r="C1468" s="0" t="n">
        <v>-0.289484640056244</v>
      </c>
      <c r="D1468" s="0" t="n">
        <v>0.425163601226002</v>
      </c>
      <c r="E1468" s="0" t="n">
        <v>-0.680878229513265</v>
      </c>
      <c r="F1468" s="0" t="n">
        <v>0.495948544520192</v>
      </c>
      <c r="G1468" s="0" t="n">
        <v>0.783591948149329</v>
      </c>
    </row>
    <row r="1469" customFormat="false" ht="12.8" hidden="false" customHeight="false" outlineLevel="0" collapsed="false">
      <c r="A1469" s="1" t="s">
        <v>1474</v>
      </c>
      <c r="B1469" s="0" t="n">
        <v>50.0450052987186</v>
      </c>
      <c r="C1469" s="0" t="n">
        <v>-0.514163132641095</v>
      </c>
      <c r="D1469" s="0" t="n">
        <v>0.757464655753462</v>
      </c>
      <c r="E1469" s="0" t="n">
        <v>-0.678794883346272</v>
      </c>
      <c r="F1469" s="0" t="n">
        <v>0.497267836235901</v>
      </c>
      <c r="G1469" s="0" t="n">
        <v>0.783668781801162</v>
      </c>
    </row>
    <row r="1470" customFormat="false" ht="12.8" hidden="false" customHeight="false" outlineLevel="0" collapsed="false">
      <c r="A1470" s="1" t="s">
        <v>1475</v>
      </c>
      <c r="B1470" s="0" t="n">
        <v>46.186957500472</v>
      </c>
      <c r="C1470" s="0" t="n">
        <v>-0.346545220905203</v>
      </c>
      <c r="D1470" s="0" t="n">
        <v>0.509485312161555</v>
      </c>
      <c r="E1470" s="0" t="n">
        <v>-0.680186872188605</v>
      </c>
      <c r="F1470" s="0" t="n">
        <v>0.49638614360634</v>
      </c>
      <c r="G1470" s="0" t="n">
        <v>0.783668781801162</v>
      </c>
    </row>
    <row r="1471" customFormat="false" ht="12.8" hidden="false" customHeight="false" outlineLevel="0" collapsed="false">
      <c r="A1471" s="1" t="s">
        <v>1476</v>
      </c>
      <c r="B1471" s="0" t="n">
        <v>3354.609611058</v>
      </c>
      <c r="C1471" s="0" t="n">
        <v>0.319320805933691</v>
      </c>
      <c r="D1471" s="0" t="n">
        <v>0.470216777398852</v>
      </c>
      <c r="E1471" s="0" t="n">
        <v>0.679092753134229</v>
      </c>
      <c r="F1471" s="0" t="n">
        <v>0.497079093910147</v>
      </c>
      <c r="G1471" s="0" t="n">
        <v>0.783668781801162</v>
      </c>
    </row>
    <row r="1472" customFormat="false" ht="12.8" hidden="false" customHeight="false" outlineLevel="0" collapsed="false">
      <c r="A1472" s="1" t="s">
        <v>1477</v>
      </c>
      <c r="B1472" s="0" t="n">
        <v>77.6396377787647</v>
      </c>
      <c r="C1472" s="0" t="n">
        <v>0.360953679758806</v>
      </c>
      <c r="D1472" s="0" t="n">
        <v>0.531855426976077</v>
      </c>
      <c r="E1472" s="0" t="n">
        <v>0.678668791274817</v>
      </c>
      <c r="F1472" s="0" t="n">
        <v>0.49734774476222</v>
      </c>
      <c r="G1472" s="0" t="n">
        <v>0.783668781801162</v>
      </c>
    </row>
    <row r="1473" customFormat="false" ht="12.8" hidden="false" customHeight="false" outlineLevel="0" collapsed="false">
      <c r="A1473" s="1" t="s">
        <v>1478</v>
      </c>
      <c r="B1473" s="0" t="n">
        <v>54.5867924327682</v>
      </c>
      <c r="C1473" s="0" t="n">
        <v>0.287504778512077</v>
      </c>
      <c r="D1473" s="0" t="n">
        <v>0.424227855211725</v>
      </c>
      <c r="E1473" s="0" t="n">
        <v>0.677713108604309</v>
      </c>
      <c r="F1473" s="0" t="n">
        <v>0.497953613324033</v>
      </c>
      <c r="G1473" s="0" t="n">
        <v>0.783679750591364</v>
      </c>
    </row>
    <row r="1474" customFormat="false" ht="12.8" hidden="false" customHeight="false" outlineLevel="0" collapsed="false">
      <c r="A1474" s="1" t="s">
        <v>1479</v>
      </c>
      <c r="B1474" s="0" t="n">
        <v>36.7109335377007</v>
      </c>
      <c r="C1474" s="0" t="n">
        <v>0.393225663001128</v>
      </c>
      <c r="D1474" s="0" t="n">
        <v>0.580327512202131</v>
      </c>
      <c r="E1474" s="0" t="n">
        <v>0.677592660580541</v>
      </c>
      <c r="F1474" s="0" t="n">
        <v>0.498030000914374</v>
      </c>
      <c r="G1474" s="0" t="n">
        <v>0.783679750591364</v>
      </c>
    </row>
    <row r="1475" customFormat="false" ht="12.8" hidden="false" customHeight="false" outlineLevel="0" collapsed="false">
      <c r="A1475" s="1" t="s">
        <v>1480</v>
      </c>
      <c r="B1475" s="0" t="n">
        <v>47.9132235435167</v>
      </c>
      <c r="C1475" s="0" t="n">
        <v>-0.24136905918491</v>
      </c>
      <c r="D1475" s="0" t="n">
        <v>0.357082137872589</v>
      </c>
      <c r="E1475" s="0" t="n">
        <v>-0.67594828636047</v>
      </c>
      <c r="F1475" s="0" t="n">
        <v>0.499073478897161</v>
      </c>
      <c r="G1475" s="0" t="n">
        <v>0.783727702652443</v>
      </c>
    </row>
    <row r="1476" customFormat="false" ht="12.8" hidden="false" customHeight="false" outlineLevel="0" collapsed="false">
      <c r="A1476" s="1" t="s">
        <v>1481</v>
      </c>
      <c r="B1476" s="0" t="n">
        <v>159.026511989191</v>
      </c>
      <c r="C1476" s="0" t="n">
        <v>0.213826753699211</v>
      </c>
      <c r="D1476" s="0" t="n">
        <v>0.316165148536545</v>
      </c>
      <c r="E1476" s="0" t="n">
        <v>0.676313485812606</v>
      </c>
      <c r="F1476" s="0" t="n">
        <v>0.498841632329794</v>
      </c>
      <c r="G1476" s="0" t="n">
        <v>0.783727702652443</v>
      </c>
    </row>
    <row r="1477" customFormat="false" ht="12.8" hidden="false" customHeight="false" outlineLevel="0" collapsed="false">
      <c r="A1477" s="1" t="s">
        <v>1482</v>
      </c>
      <c r="B1477" s="0" t="n">
        <v>87.980177601297</v>
      </c>
      <c r="C1477" s="0" t="n">
        <v>0.229753427920679</v>
      </c>
      <c r="D1477" s="0" t="n">
        <v>0.339441108738839</v>
      </c>
      <c r="E1477" s="0" t="n">
        <v>0.676857993936875</v>
      </c>
      <c r="F1477" s="0" t="n">
        <v>0.498496058133092</v>
      </c>
      <c r="G1477" s="0" t="n">
        <v>0.783727702652443</v>
      </c>
    </row>
    <row r="1478" customFormat="false" ht="12.8" hidden="false" customHeight="false" outlineLevel="0" collapsed="false">
      <c r="A1478" s="1" t="s">
        <v>1483</v>
      </c>
      <c r="B1478" s="0" t="n">
        <v>121.849422003784</v>
      </c>
      <c r="C1478" s="0" t="n">
        <v>0.299898084075666</v>
      </c>
      <c r="D1478" s="0" t="n">
        <v>0.444270190658476</v>
      </c>
      <c r="E1478" s="0" t="n">
        <v>0.675035350967778</v>
      </c>
      <c r="F1478" s="0" t="n">
        <v>0.4996533055267</v>
      </c>
      <c r="G1478" s="0" t="n">
        <v>0.783896312833771</v>
      </c>
    </row>
    <row r="1479" customFormat="false" ht="12.8" hidden="false" customHeight="false" outlineLevel="0" collapsed="false">
      <c r="A1479" s="1" t="s">
        <v>1484</v>
      </c>
      <c r="B1479" s="0" t="n">
        <v>3078.88940309603</v>
      </c>
      <c r="C1479" s="0" t="n">
        <v>0.398865241933694</v>
      </c>
      <c r="D1479" s="0" t="n">
        <v>0.591160350872359</v>
      </c>
      <c r="E1479" s="0" t="n">
        <v>0.674715821764939</v>
      </c>
      <c r="F1479" s="0" t="n">
        <v>0.499856330458415</v>
      </c>
      <c r="G1479" s="0" t="n">
        <v>0.783896312833771</v>
      </c>
    </row>
    <row r="1480" customFormat="false" ht="12.8" hidden="false" customHeight="false" outlineLevel="0" collapsed="false">
      <c r="A1480" s="1" t="s">
        <v>1485</v>
      </c>
      <c r="B1480" s="0" t="n">
        <v>288.745488016929</v>
      </c>
      <c r="C1480" s="0" t="n">
        <v>-0.359535250812529</v>
      </c>
      <c r="D1480" s="0" t="n">
        <v>0.536546589979787</v>
      </c>
      <c r="E1480" s="0" t="n">
        <v>-0.670091390993788</v>
      </c>
      <c r="F1480" s="0" t="n">
        <v>0.502799532566649</v>
      </c>
      <c r="G1480" s="0" t="n">
        <v>0.787631308653232</v>
      </c>
    </row>
    <row r="1481" customFormat="false" ht="12.8" hidden="false" customHeight="false" outlineLevel="0" collapsed="false">
      <c r="A1481" s="1" t="s">
        <v>1486</v>
      </c>
      <c r="B1481" s="0" t="n">
        <v>43.6077306771392</v>
      </c>
      <c r="C1481" s="0" t="n">
        <v>0.26323457918874</v>
      </c>
      <c r="D1481" s="0" t="n">
        <v>0.392941603023808</v>
      </c>
      <c r="E1481" s="0" t="n">
        <v>0.669907632999582</v>
      </c>
      <c r="F1481" s="0" t="n">
        <v>0.502916673599349</v>
      </c>
      <c r="G1481" s="0" t="n">
        <v>0.787631308653232</v>
      </c>
    </row>
    <row r="1482" customFormat="false" ht="12.8" hidden="false" customHeight="false" outlineLevel="0" collapsed="false">
      <c r="A1482" s="1" t="s">
        <v>1487</v>
      </c>
      <c r="B1482" s="0" t="n">
        <v>38.0293726077158</v>
      </c>
      <c r="C1482" s="0" t="n">
        <v>-0.294105771890516</v>
      </c>
      <c r="D1482" s="0" t="n">
        <v>0.441241695959246</v>
      </c>
      <c r="E1482" s="0" t="n">
        <v>-0.666541205384362</v>
      </c>
      <c r="F1482" s="0" t="n">
        <v>0.505065235158722</v>
      </c>
      <c r="G1482" s="0" t="n">
        <v>0.7904628528681</v>
      </c>
    </row>
    <row r="1483" customFormat="false" ht="12.8" hidden="false" customHeight="false" outlineLevel="0" collapsed="false">
      <c r="A1483" s="1" t="s">
        <v>1488</v>
      </c>
      <c r="B1483" s="0" t="n">
        <v>84.6203342194815</v>
      </c>
      <c r="C1483" s="0" t="n">
        <v>0.437863463594103</v>
      </c>
      <c r="D1483" s="0" t="n">
        <v>0.658341576330636</v>
      </c>
      <c r="E1483" s="0" t="n">
        <v>0.665100730892008</v>
      </c>
      <c r="F1483" s="0" t="n">
        <v>0.505986067210381</v>
      </c>
      <c r="G1483" s="0" t="n">
        <v>0.791370392180117</v>
      </c>
    </row>
    <row r="1484" customFormat="false" ht="12.8" hidden="false" customHeight="false" outlineLevel="0" collapsed="false">
      <c r="A1484" s="1" t="s">
        <v>1489</v>
      </c>
      <c r="B1484" s="0" t="n">
        <v>25.0221790872838</v>
      </c>
      <c r="C1484" s="0" t="n">
        <v>0.298313051773393</v>
      </c>
      <c r="D1484" s="0" t="n">
        <v>0.449330761479495</v>
      </c>
      <c r="E1484" s="0" t="n">
        <v>0.663905250535592</v>
      </c>
      <c r="F1484" s="0" t="n">
        <v>0.506750955546458</v>
      </c>
      <c r="G1484" s="0" t="n">
        <v>0.792032974965204</v>
      </c>
    </row>
    <row r="1485" customFormat="false" ht="12.8" hidden="false" customHeight="false" outlineLevel="0" collapsed="false">
      <c r="A1485" s="1" t="s">
        <v>1490</v>
      </c>
      <c r="B1485" s="0" t="n">
        <v>29.3868692412466</v>
      </c>
      <c r="C1485" s="0" t="n">
        <v>0.280842534270249</v>
      </c>
      <c r="D1485" s="0" t="n">
        <v>0.423522094665551</v>
      </c>
      <c r="E1485" s="0" t="n">
        <v>0.663111884380026</v>
      </c>
      <c r="F1485" s="0" t="n">
        <v>0.507258899783948</v>
      </c>
      <c r="G1485" s="0" t="n">
        <v>0.792293342125534</v>
      </c>
    </row>
    <row r="1486" customFormat="false" ht="12.8" hidden="false" customHeight="false" outlineLevel="0" collapsed="false">
      <c r="A1486" s="1" t="s">
        <v>1491</v>
      </c>
      <c r="B1486" s="0" t="n">
        <v>32.6903554674491</v>
      </c>
      <c r="C1486" s="0" t="n">
        <v>-0.278870921722917</v>
      </c>
      <c r="D1486" s="0" t="n">
        <v>0.422593460429627</v>
      </c>
      <c r="E1486" s="0" t="n">
        <v>-0.659903542850391</v>
      </c>
      <c r="F1486" s="0" t="n">
        <v>0.509315730528773</v>
      </c>
      <c r="G1486" s="0" t="n">
        <v>0.794904116792613</v>
      </c>
    </row>
    <row r="1487" customFormat="false" ht="12.8" hidden="false" customHeight="false" outlineLevel="0" collapsed="false">
      <c r="A1487" s="1" t="s">
        <v>1492</v>
      </c>
      <c r="B1487" s="0" t="n">
        <v>28.7487542846009</v>
      </c>
      <c r="C1487" s="0" t="n">
        <v>0.462721482968991</v>
      </c>
      <c r="D1487" s="0" t="n">
        <v>0.701692057310226</v>
      </c>
      <c r="E1487" s="0" t="n">
        <v>0.659436683297694</v>
      </c>
      <c r="F1487" s="0" t="n">
        <v>0.509615392411637</v>
      </c>
      <c r="G1487" s="0" t="n">
        <v>0.794904116792613</v>
      </c>
    </row>
    <row r="1488" customFormat="false" ht="12.8" hidden="false" customHeight="false" outlineLevel="0" collapsed="false">
      <c r="A1488" s="1" t="s">
        <v>1493</v>
      </c>
      <c r="B1488" s="0" t="n">
        <v>63.5149096504624</v>
      </c>
      <c r="C1488" s="0" t="n">
        <v>-0.284428238286229</v>
      </c>
      <c r="D1488" s="0" t="n">
        <v>0.432508828862875</v>
      </c>
      <c r="E1488" s="0" t="n">
        <v>-0.6576241207238</v>
      </c>
      <c r="F1488" s="0" t="n">
        <v>0.51077969125579</v>
      </c>
      <c r="G1488" s="0" t="n">
        <v>0.796185133246937</v>
      </c>
    </row>
    <row r="1489" customFormat="false" ht="12.8" hidden="false" customHeight="false" outlineLevel="0" collapsed="false">
      <c r="A1489" s="1" t="s">
        <v>1494</v>
      </c>
      <c r="B1489" s="0" t="n">
        <v>230.73860850772</v>
      </c>
      <c r="C1489" s="0" t="n">
        <v>0.267250576411478</v>
      </c>
      <c r="D1489" s="0" t="n">
        <v>0.407431827526758</v>
      </c>
      <c r="E1489" s="0" t="n">
        <v>0.655939370357427</v>
      </c>
      <c r="F1489" s="0" t="n">
        <v>0.511863135250886</v>
      </c>
      <c r="G1489" s="0" t="n">
        <v>0.797338481152554</v>
      </c>
    </row>
    <row r="1490" customFormat="false" ht="12.8" hidden="false" customHeight="false" outlineLevel="0" collapsed="false">
      <c r="A1490" s="1" t="s">
        <v>1495</v>
      </c>
      <c r="B1490" s="0" t="n">
        <v>248.461680930154</v>
      </c>
      <c r="C1490" s="0" t="n">
        <v>-0.240587036948509</v>
      </c>
      <c r="D1490" s="0" t="n">
        <v>0.367275812934395</v>
      </c>
      <c r="E1490" s="0" t="n">
        <v>-0.655058210956799</v>
      </c>
      <c r="F1490" s="0" t="n">
        <v>0.512430276187145</v>
      </c>
      <c r="G1490" s="0" t="n">
        <v>0.7976865667541</v>
      </c>
    </row>
    <row r="1491" customFormat="false" ht="12.8" hidden="false" customHeight="false" outlineLevel="0" collapsed="false">
      <c r="A1491" s="1" t="s">
        <v>1496</v>
      </c>
      <c r="B1491" s="0" t="n">
        <v>44.0374691678152</v>
      </c>
      <c r="C1491" s="0" t="n">
        <v>-0.492634337719861</v>
      </c>
      <c r="D1491" s="0" t="n">
        <v>0.754369090953884</v>
      </c>
      <c r="E1491" s="0" t="n">
        <v>-0.653041519897025</v>
      </c>
      <c r="F1491" s="0" t="n">
        <v>0.513729511689292</v>
      </c>
      <c r="G1491" s="0" t="n">
        <v>0.798274007527506</v>
      </c>
    </row>
    <row r="1492" customFormat="false" ht="12.8" hidden="false" customHeight="false" outlineLevel="0" collapsed="false">
      <c r="A1492" s="1" t="s">
        <v>1497</v>
      </c>
      <c r="B1492" s="0" t="n">
        <v>525.675922392115</v>
      </c>
      <c r="C1492" s="0" t="n">
        <v>-0.357586017775247</v>
      </c>
      <c r="D1492" s="0" t="n">
        <v>0.547488811722971</v>
      </c>
      <c r="E1492" s="0" t="n">
        <v>-0.6531384936432</v>
      </c>
      <c r="F1492" s="0" t="n">
        <v>0.513666997994304</v>
      </c>
      <c r="G1492" s="0" t="n">
        <v>0.798274007527506</v>
      </c>
    </row>
    <row r="1493" customFormat="false" ht="12.8" hidden="false" customHeight="false" outlineLevel="0" collapsed="false">
      <c r="A1493" s="1" t="s">
        <v>1498</v>
      </c>
      <c r="B1493" s="0" t="n">
        <v>48.0813230108275</v>
      </c>
      <c r="C1493" s="0" t="n">
        <v>-0.284296506157434</v>
      </c>
      <c r="D1493" s="0" t="n">
        <v>0.435455870820801</v>
      </c>
      <c r="E1493" s="0" t="n">
        <v>-0.652870991546299</v>
      </c>
      <c r="F1493" s="0" t="n">
        <v>0.513839451635542</v>
      </c>
      <c r="G1493" s="0" t="n">
        <v>0.798274007527506</v>
      </c>
    </row>
    <row r="1494" customFormat="false" ht="12.8" hidden="false" customHeight="false" outlineLevel="0" collapsed="false">
      <c r="A1494" s="1" t="s">
        <v>1499</v>
      </c>
      <c r="B1494" s="0" t="n">
        <v>27.4616353435367</v>
      </c>
      <c r="C1494" s="0" t="n">
        <v>-0.313389361341062</v>
      </c>
      <c r="D1494" s="0" t="n">
        <v>0.480562755894915</v>
      </c>
      <c r="E1494" s="0" t="n">
        <v>-0.652129940360154</v>
      </c>
      <c r="F1494" s="0" t="n">
        <v>0.514317350870724</v>
      </c>
      <c r="G1494" s="0" t="n">
        <v>0.798481987539097</v>
      </c>
    </row>
    <row r="1495" customFormat="false" ht="12.8" hidden="false" customHeight="false" outlineLevel="0" collapsed="false">
      <c r="A1495" s="1" t="s">
        <v>1500</v>
      </c>
      <c r="B1495" s="0" t="n">
        <v>46645.2887261472</v>
      </c>
      <c r="C1495" s="0" t="n">
        <v>-0.571430206572711</v>
      </c>
      <c r="D1495" s="0" t="n">
        <v>0.877570383704744</v>
      </c>
      <c r="E1495" s="0" t="n">
        <v>-0.651150286271473</v>
      </c>
      <c r="F1495" s="0" t="n">
        <v>0.514949478136851</v>
      </c>
      <c r="G1495" s="0" t="n">
        <v>0.798928969756438</v>
      </c>
    </row>
    <row r="1496" customFormat="false" ht="12.8" hidden="false" customHeight="false" outlineLevel="0" collapsed="false">
      <c r="A1496" s="1" t="s">
        <v>1501</v>
      </c>
      <c r="B1496" s="0" t="n">
        <v>30.5631367244752</v>
      </c>
      <c r="C1496" s="0" t="n">
        <v>-0.346684386256969</v>
      </c>
      <c r="D1496" s="0" t="n">
        <v>0.53356307927578</v>
      </c>
      <c r="E1496" s="0" t="n">
        <v>-0.649753327624419</v>
      </c>
      <c r="F1496" s="0" t="n">
        <v>0.515851571102998</v>
      </c>
      <c r="G1496" s="0" t="n">
        <v>0.799793918857755</v>
      </c>
    </row>
    <row r="1497" customFormat="false" ht="12.8" hidden="false" customHeight="false" outlineLevel="0" collapsed="false">
      <c r="A1497" s="1" t="s">
        <v>1502</v>
      </c>
      <c r="B1497" s="0" t="n">
        <v>1153.19283512797</v>
      </c>
      <c r="C1497" s="0" t="n">
        <v>-0.912993999676091</v>
      </c>
      <c r="D1497" s="0" t="n">
        <v>1.42344643240816</v>
      </c>
      <c r="E1497" s="0" t="n">
        <v>-0.641396809103314</v>
      </c>
      <c r="F1497" s="0" t="n">
        <v>0.52126490560215</v>
      </c>
      <c r="G1497" s="0" t="n">
        <v>0.801387013068474</v>
      </c>
    </row>
    <row r="1498" customFormat="false" ht="12.8" hidden="false" customHeight="false" outlineLevel="0" collapsed="false">
      <c r="A1498" s="1" t="s">
        <v>1503</v>
      </c>
      <c r="B1498" s="0" t="n">
        <v>145.950696467968</v>
      </c>
      <c r="C1498" s="0" t="n">
        <v>-0.532816074393067</v>
      </c>
      <c r="D1498" s="0" t="n">
        <v>0.828559106124922</v>
      </c>
      <c r="E1498" s="0" t="n">
        <v>-0.643063446475156</v>
      </c>
      <c r="F1498" s="0" t="n">
        <v>0.520182931919177</v>
      </c>
      <c r="G1498" s="0" t="n">
        <v>0.801387013068474</v>
      </c>
    </row>
    <row r="1499" customFormat="false" ht="12.8" hidden="false" customHeight="false" outlineLevel="0" collapsed="false">
      <c r="A1499" s="1" t="s">
        <v>1504</v>
      </c>
      <c r="B1499" s="0" t="n">
        <v>47.4674347022426</v>
      </c>
      <c r="C1499" s="0" t="n">
        <v>-0.481777716203828</v>
      </c>
      <c r="D1499" s="0" t="n">
        <v>0.747463957917619</v>
      </c>
      <c r="E1499" s="0" t="n">
        <v>-0.644549762032708</v>
      </c>
      <c r="F1499" s="0" t="n">
        <v>0.519218999991164</v>
      </c>
      <c r="G1499" s="0" t="n">
        <v>0.801387013068474</v>
      </c>
    </row>
    <row r="1500" customFormat="false" ht="12.8" hidden="false" customHeight="false" outlineLevel="0" collapsed="false">
      <c r="A1500" s="1" t="s">
        <v>1505</v>
      </c>
      <c r="B1500" s="0" t="n">
        <v>173.584335949094</v>
      </c>
      <c r="C1500" s="0" t="n">
        <v>-0.328413270342071</v>
      </c>
      <c r="D1500" s="0" t="n">
        <v>0.51267963356309</v>
      </c>
      <c r="E1500" s="0" t="n">
        <v>-0.640581854324152</v>
      </c>
      <c r="F1500" s="0" t="n">
        <v>0.521794392063186</v>
      </c>
      <c r="G1500" s="0" t="n">
        <v>0.801387013068474</v>
      </c>
    </row>
    <row r="1501" customFormat="false" ht="12.8" hidden="false" customHeight="false" outlineLevel="0" collapsed="false">
      <c r="A1501" s="1" t="s">
        <v>1506</v>
      </c>
      <c r="B1501" s="0" t="n">
        <v>28.3498036824736</v>
      </c>
      <c r="C1501" s="0" t="n">
        <v>-0.317090961966747</v>
      </c>
      <c r="D1501" s="0" t="n">
        <v>0.490860868882059</v>
      </c>
      <c r="E1501" s="0" t="n">
        <v>-0.645989489219064</v>
      </c>
      <c r="F1501" s="0" t="n">
        <v>0.518286162438514</v>
      </c>
      <c r="G1501" s="0" t="n">
        <v>0.801387013068474</v>
      </c>
    </row>
    <row r="1502" customFormat="false" ht="12.8" hidden="false" customHeight="false" outlineLevel="0" collapsed="false">
      <c r="A1502" s="1" t="s">
        <v>1507</v>
      </c>
      <c r="B1502" s="0" t="n">
        <v>15618.9099592123</v>
      </c>
      <c r="C1502" s="0" t="n">
        <v>-0.279679302634911</v>
      </c>
      <c r="D1502" s="0" t="n">
        <v>0.433468039015157</v>
      </c>
      <c r="E1502" s="0" t="n">
        <v>-0.645213204808237</v>
      </c>
      <c r="F1502" s="0" t="n">
        <v>0.518789030103956</v>
      </c>
      <c r="G1502" s="0" t="n">
        <v>0.801387013068474</v>
      </c>
    </row>
    <row r="1503" customFormat="false" ht="12.8" hidden="false" customHeight="false" outlineLevel="0" collapsed="false">
      <c r="A1503" s="1" t="s">
        <v>1508</v>
      </c>
      <c r="B1503" s="0" t="n">
        <v>26.2863317707544</v>
      </c>
      <c r="C1503" s="0" t="n">
        <v>-0.272620790760116</v>
      </c>
      <c r="D1503" s="0" t="n">
        <v>0.426160165745309</v>
      </c>
      <c r="E1503" s="0" t="n">
        <v>-0.639714390675937</v>
      </c>
      <c r="F1503" s="0" t="n">
        <v>0.522358297981649</v>
      </c>
      <c r="G1503" s="0" t="n">
        <v>0.801387013068474</v>
      </c>
    </row>
    <row r="1504" customFormat="false" ht="12.8" hidden="false" customHeight="false" outlineLevel="0" collapsed="false">
      <c r="A1504" s="1" t="s">
        <v>1509</v>
      </c>
      <c r="B1504" s="0" t="n">
        <v>301.240419339826</v>
      </c>
      <c r="C1504" s="0" t="n">
        <v>-0.26613485272334</v>
      </c>
      <c r="D1504" s="0" t="n">
        <v>0.414732871587859</v>
      </c>
      <c r="E1504" s="0" t="n">
        <v>-0.64170185426684</v>
      </c>
      <c r="F1504" s="0" t="n">
        <v>0.521066785045899</v>
      </c>
      <c r="G1504" s="0" t="n">
        <v>0.801387013068474</v>
      </c>
    </row>
    <row r="1505" customFormat="false" ht="12.8" hidden="false" customHeight="false" outlineLevel="0" collapsed="false">
      <c r="A1505" s="1" t="s">
        <v>1510</v>
      </c>
      <c r="B1505" s="0" t="n">
        <v>49.4294932976022</v>
      </c>
      <c r="C1505" s="0" t="n">
        <v>-0.256436609902575</v>
      </c>
      <c r="D1505" s="0" t="n">
        <v>0.399448428024275</v>
      </c>
      <c r="E1505" s="0" t="n">
        <v>-0.641976765739058</v>
      </c>
      <c r="F1505" s="0" t="n">
        <v>0.520888268922875</v>
      </c>
      <c r="G1505" s="0" t="n">
        <v>0.801387013068474</v>
      </c>
    </row>
    <row r="1506" customFormat="false" ht="12.8" hidden="false" customHeight="false" outlineLevel="0" collapsed="false">
      <c r="A1506" s="1" t="s">
        <v>1511</v>
      </c>
      <c r="B1506" s="0" t="n">
        <v>263331.142629943</v>
      </c>
      <c r="C1506" s="0" t="n">
        <v>-0.230586356950277</v>
      </c>
      <c r="D1506" s="0" t="n">
        <v>0.356611886986961</v>
      </c>
      <c r="E1506" s="0" t="n">
        <v>-0.646603114939654</v>
      </c>
      <c r="F1506" s="0" t="n">
        <v>0.517888841505397</v>
      </c>
      <c r="G1506" s="0" t="n">
        <v>0.801387013068474</v>
      </c>
    </row>
    <row r="1507" customFormat="false" ht="12.8" hidden="false" customHeight="false" outlineLevel="0" collapsed="false">
      <c r="A1507" s="1" t="s">
        <v>1512</v>
      </c>
      <c r="B1507" s="0" t="n">
        <v>126.817573471777</v>
      </c>
      <c r="C1507" s="0" t="n">
        <v>0.252192054580918</v>
      </c>
      <c r="D1507" s="0" t="n">
        <v>0.390341610035379</v>
      </c>
      <c r="E1507" s="0" t="n">
        <v>0.646080377026832</v>
      </c>
      <c r="F1507" s="0" t="n">
        <v>0.518227302897551</v>
      </c>
      <c r="G1507" s="0" t="n">
        <v>0.801387013068474</v>
      </c>
    </row>
    <row r="1508" customFormat="false" ht="12.8" hidden="false" customHeight="false" outlineLevel="0" collapsed="false">
      <c r="A1508" s="1" t="s">
        <v>1513</v>
      </c>
      <c r="B1508" s="0" t="n">
        <v>1993.03848395213</v>
      </c>
      <c r="C1508" s="0" t="n">
        <v>0.254552887823722</v>
      </c>
      <c r="D1508" s="0" t="n">
        <v>0.395243011056259</v>
      </c>
      <c r="E1508" s="0" t="n">
        <v>0.644041464878651</v>
      </c>
      <c r="F1508" s="0" t="n">
        <v>0.519548546155322</v>
      </c>
      <c r="G1508" s="0" t="n">
        <v>0.801387013068474</v>
      </c>
    </row>
    <row r="1509" customFormat="false" ht="12.8" hidden="false" customHeight="false" outlineLevel="0" collapsed="false">
      <c r="A1509" s="1" t="s">
        <v>1514</v>
      </c>
      <c r="B1509" s="0" t="n">
        <v>28.6906738674342</v>
      </c>
      <c r="C1509" s="0" t="n">
        <v>0.280627015395567</v>
      </c>
      <c r="D1509" s="0" t="n">
        <v>0.438822504517396</v>
      </c>
      <c r="E1509" s="0" t="n">
        <v>0.639500054137361</v>
      </c>
      <c r="F1509" s="0" t="n">
        <v>0.522497678444485</v>
      </c>
      <c r="G1509" s="0" t="n">
        <v>0.801387013068474</v>
      </c>
    </row>
    <row r="1510" customFormat="false" ht="12.8" hidden="false" customHeight="false" outlineLevel="0" collapsed="false">
      <c r="A1510" s="1" t="s">
        <v>1515</v>
      </c>
      <c r="B1510" s="0" t="n">
        <v>39.9849530812773</v>
      </c>
      <c r="C1510" s="0" t="n">
        <v>0.31704457498269</v>
      </c>
      <c r="D1510" s="0" t="n">
        <v>0.492595916763557</v>
      </c>
      <c r="E1510" s="0" t="n">
        <v>0.643619981801167</v>
      </c>
      <c r="F1510" s="0" t="n">
        <v>0.5198218896622</v>
      </c>
      <c r="G1510" s="0" t="n">
        <v>0.801387013068474</v>
      </c>
    </row>
    <row r="1511" customFormat="false" ht="12.8" hidden="false" customHeight="false" outlineLevel="0" collapsed="false">
      <c r="A1511" s="1" t="s">
        <v>1516</v>
      </c>
      <c r="B1511" s="0" t="n">
        <v>26.2999466214569</v>
      </c>
      <c r="C1511" s="0" t="n">
        <v>0.323039954010842</v>
      </c>
      <c r="D1511" s="0" t="n">
        <v>0.505449678710522</v>
      </c>
      <c r="E1511" s="0" t="n">
        <v>0.639113976360545</v>
      </c>
      <c r="F1511" s="0" t="n">
        <v>0.522748788360909</v>
      </c>
      <c r="G1511" s="0" t="n">
        <v>0.801387013068474</v>
      </c>
    </row>
    <row r="1512" customFormat="false" ht="12.8" hidden="false" customHeight="false" outlineLevel="0" collapsed="false">
      <c r="A1512" s="1" t="s">
        <v>1517</v>
      </c>
      <c r="B1512" s="0" t="n">
        <v>210.51856132571</v>
      </c>
      <c r="C1512" s="0" t="n">
        <v>0.338660956953565</v>
      </c>
      <c r="D1512" s="0" t="n">
        <v>0.528365398886801</v>
      </c>
      <c r="E1512" s="0" t="n">
        <v>0.640959755629495</v>
      </c>
      <c r="F1512" s="0" t="n">
        <v>0.521548830398385</v>
      </c>
      <c r="G1512" s="0" t="n">
        <v>0.801387013068474</v>
      </c>
    </row>
    <row r="1513" customFormat="false" ht="12.8" hidden="false" customHeight="false" outlineLevel="0" collapsed="false">
      <c r="A1513" s="1" t="s">
        <v>1518</v>
      </c>
      <c r="B1513" s="0" t="n">
        <v>8749.34756704659</v>
      </c>
      <c r="C1513" s="0" t="n">
        <v>0.370581479499172</v>
      </c>
      <c r="D1513" s="0" t="n">
        <v>0.573431382727815</v>
      </c>
      <c r="E1513" s="0" t="n">
        <v>0.646252525866853</v>
      </c>
      <c r="F1513" s="0" t="n">
        <v>0.518115827651614</v>
      </c>
      <c r="G1513" s="0" t="n">
        <v>0.801387013068474</v>
      </c>
    </row>
    <row r="1514" customFormat="false" ht="12.8" hidden="false" customHeight="false" outlineLevel="0" collapsed="false">
      <c r="A1514" s="1" t="s">
        <v>1519</v>
      </c>
      <c r="B1514" s="0" t="n">
        <v>20023.8029871042</v>
      </c>
      <c r="C1514" s="0" t="n">
        <v>-0.321222272387051</v>
      </c>
      <c r="D1514" s="0" t="n">
        <v>0.504043931228797</v>
      </c>
      <c r="E1514" s="0" t="n">
        <v>-0.637290229055928</v>
      </c>
      <c r="F1514" s="0" t="n">
        <v>0.523935814274063</v>
      </c>
      <c r="G1514" s="0" t="n">
        <v>0.801993865208787</v>
      </c>
    </row>
    <row r="1515" customFormat="false" ht="12.8" hidden="false" customHeight="false" outlineLevel="0" collapsed="false">
      <c r="A1515" s="1" t="s">
        <v>1520</v>
      </c>
      <c r="B1515" s="0" t="n">
        <v>378.336326189427</v>
      </c>
      <c r="C1515" s="0" t="n">
        <v>-0.224644829405268</v>
      </c>
      <c r="D1515" s="0" t="n">
        <v>0.352689599258331</v>
      </c>
      <c r="E1515" s="0" t="n">
        <v>-0.636947700974661</v>
      </c>
      <c r="F1515" s="0" t="n">
        <v>0.524158910235692</v>
      </c>
      <c r="G1515" s="0" t="n">
        <v>0.801993865208787</v>
      </c>
    </row>
    <row r="1516" customFormat="false" ht="12.8" hidden="false" customHeight="false" outlineLevel="0" collapsed="false">
      <c r="A1516" s="1" t="s">
        <v>1521</v>
      </c>
      <c r="B1516" s="0" t="n">
        <v>48.8384331097297</v>
      </c>
      <c r="C1516" s="0" t="n">
        <v>0.280426374959964</v>
      </c>
      <c r="D1516" s="0" t="n">
        <v>0.440656582538561</v>
      </c>
      <c r="E1516" s="0" t="n">
        <v>0.63638303856592</v>
      </c>
      <c r="F1516" s="0" t="n">
        <v>0.524526793359302</v>
      </c>
      <c r="G1516" s="0" t="n">
        <v>0.801993865208787</v>
      </c>
    </row>
    <row r="1517" customFormat="false" ht="12.8" hidden="false" customHeight="false" outlineLevel="0" collapsed="false">
      <c r="A1517" s="1" t="s">
        <v>1522</v>
      </c>
      <c r="B1517" s="0" t="n">
        <v>1644.6343646324</v>
      </c>
      <c r="C1517" s="0" t="n">
        <v>0.536142807204809</v>
      </c>
      <c r="D1517" s="0" t="n">
        <v>0.842432568444456</v>
      </c>
      <c r="E1517" s="0" t="n">
        <v>0.636422222130838</v>
      </c>
      <c r="F1517" s="0" t="n">
        <v>0.524501260610628</v>
      </c>
      <c r="G1517" s="0" t="n">
        <v>0.801993865208787</v>
      </c>
    </row>
    <row r="1518" customFormat="false" ht="12.8" hidden="false" customHeight="false" outlineLevel="0" collapsed="false">
      <c r="A1518" s="1" t="s">
        <v>1523</v>
      </c>
      <c r="B1518" s="0" t="n">
        <v>41.9666760915615</v>
      </c>
      <c r="C1518" s="0" t="n">
        <v>0.282703122760538</v>
      </c>
      <c r="D1518" s="0" t="n">
        <v>0.444787071106506</v>
      </c>
      <c r="E1518" s="0" t="n">
        <v>0.635592041956731</v>
      </c>
      <c r="F1518" s="0" t="n">
        <v>0.525042357766652</v>
      </c>
      <c r="G1518" s="0" t="n">
        <v>0.80225366186728</v>
      </c>
    </row>
    <row r="1519" customFormat="false" ht="12.8" hidden="false" customHeight="false" outlineLevel="0" collapsed="false">
      <c r="A1519" s="1" t="s">
        <v>1524</v>
      </c>
      <c r="B1519" s="0" t="n">
        <v>99.1369989568608</v>
      </c>
      <c r="C1519" s="0" t="n">
        <v>0.186811086034512</v>
      </c>
      <c r="D1519" s="0" t="n">
        <v>0.294249074169494</v>
      </c>
      <c r="E1519" s="0" t="n">
        <v>0.634873997689809</v>
      </c>
      <c r="F1519" s="0" t="n">
        <v>0.525510597005793</v>
      </c>
      <c r="G1519" s="0" t="n">
        <v>0.802440852401608</v>
      </c>
    </row>
    <row r="1520" customFormat="false" ht="12.8" hidden="false" customHeight="false" outlineLevel="0" collapsed="false">
      <c r="A1520" s="1" t="s">
        <v>1525</v>
      </c>
      <c r="B1520" s="0" t="n">
        <v>72.3137627085603</v>
      </c>
      <c r="C1520" s="0" t="n">
        <v>0.261477539157482</v>
      </c>
      <c r="D1520" s="0" t="n">
        <v>0.41311946738837</v>
      </c>
      <c r="E1520" s="0" t="n">
        <v>0.632934440999531</v>
      </c>
      <c r="F1520" s="0" t="n">
        <v>0.526776455711644</v>
      </c>
      <c r="G1520" s="0" t="n">
        <v>0.803682441216292</v>
      </c>
    </row>
    <row r="1521" customFormat="false" ht="12.8" hidden="false" customHeight="false" outlineLevel="0" collapsed="false">
      <c r="A1521" s="1" t="s">
        <v>1526</v>
      </c>
      <c r="B1521" s="0" t="n">
        <v>153.197331000153</v>
      </c>
      <c r="C1521" s="0" t="n">
        <v>0.27764717516347</v>
      </c>
      <c r="D1521" s="0" t="n">
        <v>0.438921148110705</v>
      </c>
      <c r="E1521" s="0" t="n">
        <v>0.632567321849439</v>
      </c>
      <c r="F1521" s="0" t="n">
        <v>0.527016232456353</v>
      </c>
      <c r="G1521" s="0" t="n">
        <v>0.803682441216292</v>
      </c>
    </row>
    <row r="1522" customFormat="false" ht="12.8" hidden="false" customHeight="false" outlineLevel="0" collapsed="false">
      <c r="A1522" s="1" t="s">
        <v>1527</v>
      </c>
      <c r="B1522" s="0" t="n">
        <v>38.5380450612645</v>
      </c>
      <c r="C1522" s="0" t="n">
        <v>0.253391442341301</v>
      </c>
      <c r="D1522" s="0" t="n">
        <v>0.401784581307133</v>
      </c>
      <c r="E1522" s="0" t="n">
        <v>0.6306649237682</v>
      </c>
      <c r="F1522" s="0" t="n">
        <v>0.528259638386045</v>
      </c>
      <c r="G1522" s="0" t="n">
        <v>0.804521404654862</v>
      </c>
    </row>
    <row r="1523" customFormat="false" ht="12.8" hidden="false" customHeight="false" outlineLevel="0" collapsed="false">
      <c r="A1523" s="1" t="s">
        <v>1528</v>
      </c>
      <c r="B1523" s="0" t="n">
        <v>41.600315316429</v>
      </c>
      <c r="C1523" s="0" t="n">
        <v>0.304464330799975</v>
      </c>
      <c r="D1523" s="0" t="n">
        <v>0.482713984022297</v>
      </c>
      <c r="E1523" s="0" t="n">
        <v>0.630734432557709</v>
      </c>
      <c r="F1523" s="0" t="n">
        <v>0.528214181204517</v>
      </c>
      <c r="G1523" s="0" t="n">
        <v>0.804521404654862</v>
      </c>
    </row>
    <row r="1524" customFormat="false" ht="12.8" hidden="false" customHeight="false" outlineLevel="0" collapsed="false">
      <c r="A1524" s="1" t="s">
        <v>1529</v>
      </c>
      <c r="B1524" s="0" t="n">
        <v>32.3563838044319</v>
      </c>
      <c r="C1524" s="0" t="n">
        <v>-0.438126036429725</v>
      </c>
      <c r="D1524" s="0" t="n">
        <v>0.696839102424942</v>
      </c>
      <c r="E1524" s="0" t="n">
        <v>-0.628733426274564</v>
      </c>
      <c r="F1524" s="0" t="n">
        <v>0.529523590781932</v>
      </c>
      <c r="G1524" s="0" t="n">
        <v>0.805917543740895</v>
      </c>
    </row>
    <row r="1525" customFormat="false" ht="12.8" hidden="false" customHeight="false" outlineLevel="0" collapsed="false">
      <c r="A1525" s="1" t="s">
        <v>1530</v>
      </c>
      <c r="B1525" s="0" t="n">
        <v>35.1319976899224</v>
      </c>
      <c r="C1525" s="0" t="n">
        <v>-0.235123791775581</v>
      </c>
      <c r="D1525" s="0" t="n">
        <v>0.375048343550792</v>
      </c>
      <c r="E1525" s="0" t="n">
        <v>-0.626915958485598</v>
      </c>
      <c r="F1525" s="0" t="n">
        <v>0.53071432588413</v>
      </c>
      <c r="G1525" s="0" t="n">
        <v>0.807200491728091</v>
      </c>
    </row>
    <row r="1526" customFormat="false" ht="12.8" hidden="false" customHeight="false" outlineLevel="0" collapsed="false">
      <c r="A1526" s="1" t="s">
        <v>1531</v>
      </c>
      <c r="B1526" s="0" t="n">
        <v>320.916879627648</v>
      </c>
      <c r="C1526" s="0" t="n">
        <v>-0.264385418866751</v>
      </c>
      <c r="D1526" s="0" t="n">
        <v>0.423312374254321</v>
      </c>
      <c r="E1526" s="0" t="n">
        <v>-0.624563407418634</v>
      </c>
      <c r="F1526" s="0" t="n">
        <v>0.532257642475437</v>
      </c>
      <c r="G1526" s="0" t="n">
        <v>0.808201212673139</v>
      </c>
    </row>
    <row r="1527" customFormat="false" ht="12.8" hidden="false" customHeight="false" outlineLevel="0" collapsed="false">
      <c r="A1527" s="1" t="s">
        <v>1532</v>
      </c>
      <c r="B1527" s="0" t="n">
        <v>438.811419446056</v>
      </c>
      <c r="C1527" s="0" t="n">
        <v>-0.212395785322091</v>
      </c>
      <c r="D1527" s="0" t="n">
        <v>0.339733172736659</v>
      </c>
      <c r="E1527" s="0" t="n">
        <v>-0.625184122030754</v>
      </c>
      <c r="F1527" s="0" t="n">
        <v>0.53185022172303</v>
      </c>
      <c r="G1527" s="0" t="n">
        <v>0.808201212673139</v>
      </c>
    </row>
    <row r="1528" customFormat="false" ht="12.8" hidden="false" customHeight="false" outlineLevel="0" collapsed="false">
      <c r="A1528" s="1" t="s">
        <v>1533</v>
      </c>
      <c r="B1528" s="0" t="n">
        <v>1407.00720287954</v>
      </c>
      <c r="C1528" s="0" t="n">
        <v>0.259029052205232</v>
      </c>
      <c r="D1528" s="0" t="n">
        <v>0.414897346681745</v>
      </c>
      <c r="E1528" s="0" t="n">
        <v>0.624320821226955</v>
      </c>
      <c r="F1528" s="0" t="n">
        <v>0.532416912614058</v>
      </c>
      <c r="G1528" s="0" t="n">
        <v>0.808201212673139</v>
      </c>
    </row>
    <row r="1529" customFormat="false" ht="12.8" hidden="false" customHeight="false" outlineLevel="0" collapsed="false">
      <c r="A1529" s="1" t="s">
        <v>1534</v>
      </c>
      <c r="B1529" s="0" t="n">
        <v>778.135411310549</v>
      </c>
      <c r="C1529" s="0" t="n">
        <v>-0.38046191037672</v>
      </c>
      <c r="D1529" s="0" t="n">
        <v>0.61162197322563</v>
      </c>
      <c r="E1529" s="0" t="n">
        <v>-0.622054025250605</v>
      </c>
      <c r="F1529" s="0" t="n">
        <v>0.533906344264361</v>
      </c>
      <c r="G1529" s="0" t="n">
        <v>0.809403412826638</v>
      </c>
    </row>
    <row r="1530" customFormat="false" ht="12.8" hidden="false" customHeight="false" outlineLevel="0" collapsed="false">
      <c r="A1530" s="1" t="s">
        <v>1535</v>
      </c>
      <c r="B1530" s="0" t="n">
        <v>2787.53327710955</v>
      </c>
      <c r="C1530" s="0" t="n">
        <v>0.322461093751638</v>
      </c>
      <c r="D1530" s="0" t="n">
        <v>0.518036603156188</v>
      </c>
      <c r="E1530" s="0" t="n">
        <v>0.622467778892481</v>
      </c>
      <c r="F1530" s="0" t="n">
        <v>0.533634324410266</v>
      </c>
      <c r="G1530" s="0" t="n">
        <v>0.809403412826638</v>
      </c>
    </row>
    <row r="1531" customFormat="false" ht="12.8" hidden="false" customHeight="false" outlineLevel="0" collapsed="false">
      <c r="A1531" s="1" t="s">
        <v>1536</v>
      </c>
      <c r="B1531" s="0" t="n">
        <v>111.302861055163</v>
      </c>
      <c r="C1531" s="0" t="n">
        <v>0.297410951435093</v>
      </c>
      <c r="D1531" s="0" t="n">
        <v>0.479995992015835</v>
      </c>
      <c r="E1531" s="0" t="n">
        <v>0.619611322557213</v>
      </c>
      <c r="F1531" s="0" t="n">
        <v>0.535513710526677</v>
      </c>
      <c r="G1531" s="0" t="n">
        <v>0.811310262488523</v>
      </c>
    </row>
    <row r="1532" customFormat="false" ht="12.8" hidden="false" customHeight="false" outlineLevel="0" collapsed="false">
      <c r="A1532" s="1" t="s">
        <v>1537</v>
      </c>
      <c r="B1532" s="0" t="n">
        <v>30.7729767289812</v>
      </c>
      <c r="C1532" s="0" t="n">
        <v>-0.3411712183362</v>
      </c>
      <c r="D1532" s="0" t="n">
        <v>0.555580973911745</v>
      </c>
      <c r="E1532" s="0" t="n">
        <v>-0.614080096973219</v>
      </c>
      <c r="F1532" s="0" t="n">
        <v>0.53916239964849</v>
      </c>
      <c r="G1532" s="0" t="n">
        <v>0.812092685035136</v>
      </c>
    </row>
    <row r="1533" customFormat="false" ht="12.8" hidden="false" customHeight="false" outlineLevel="0" collapsed="false">
      <c r="A1533" s="1" t="s">
        <v>1538</v>
      </c>
      <c r="B1533" s="0" t="n">
        <v>62.5727999495746</v>
      </c>
      <c r="C1533" s="0" t="n">
        <v>-0.303205932020119</v>
      </c>
      <c r="D1533" s="0" t="n">
        <v>0.490853197907633</v>
      </c>
      <c r="E1533" s="0" t="n">
        <v>-0.61771204366723</v>
      </c>
      <c r="F1533" s="0" t="n">
        <v>0.536765171563281</v>
      </c>
      <c r="G1533" s="0" t="n">
        <v>0.812092685035136</v>
      </c>
    </row>
    <row r="1534" customFormat="false" ht="12.8" hidden="false" customHeight="false" outlineLevel="0" collapsed="false">
      <c r="A1534" s="1" t="s">
        <v>1539</v>
      </c>
      <c r="B1534" s="0" t="n">
        <v>42.4863841097763</v>
      </c>
      <c r="C1534" s="0" t="n">
        <v>-0.299693363867684</v>
      </c>
      <c r="D1534" s="0" t="n">
        <v>0.488111552157101</v>
      </c>
      <c r="E1534" s="0" t="n">
        <v>-0.613985394410878</v>
      </c>
      <c r="F1534" s="0" t="n">
        <v>0.5392249787636</v>
      </c>
      <c r="G1534" s="0" t="n">
        <v>0.812092685035136</v>
      </c>
    </row>
    <row r="1535" customFormat="false" ht="12.8" hidden="false" customHeight="false" outlineLevel="0" collapsed="false">
      <c r="A1535" s="1" t="s">
        <v>1540</v>
      </c>
      <c r="B1535" s="0" t="n">
        <v>40.2506271835744</v>
      </c>
      <c r="C1535" s="0" t="n">
        <v>0.229428537935912</v>
      </c>
      <c r="D1535" s="0" t="n">
        <v>0.373951215265898</v>
      </c>
      <c r="E1535" s="0" t="n">
        <v>0.613525317126665</v>
      </c>
      <c r="F1535" s="0" t="n">
        <v>0.539529047963886</v>
      </c>
      <c r="G1535" s="0" t="n">
        <v>0.812092685035136</v>
      </c>
    </row>
    <row r="1536" customFormat="false" ht="12.8" hidden="false" customHeight="false" outlineLevel="0" collapsed="false">
      <c r="A1536" s="1" t="s">
        <v>1541</v>
      </c>
      <c r="B1536" s="0" t="n">
        <v>19490.4085570529</v>
      </c>
      <c r="C1536" s="0" t="n">
        <v>0.234151461190552</v>
      </c>
      <c r="D1536" s="0" t="n">
        <v>0.379146848880047</v>
      </c>
      <c r="E1536" s="0" t="n">
        <v>0.617574593807667</v>
      </c>
      <c r="F1536" s="0" t="n">
        <v>0.536855796209118</v>
      </c>
      <c r="G1536" s="0" t="n">
        <v>0.812092685035136</v>
      </c>
    </row>
    <row r="1537" customFormat="false" ht="12.8" hidden="false" customHeight="false" outlineLevel="0" collapsed="false">
      <c r="A1537" s="1" t="s">
        <v>1542</v>
      </c>
      <c r="B1537" s="0" t="n">
        <v>58.5915692345751</v>
      </c>
      <c r="C1537" s="0" t="n">
        <v>0.257307018314991</v>
      </c>
      <c r="D1537" s="0" t="n">
        <v>0.418422352066054</v>
      </c>
      <c r="E1537" s="0" t="n">
        <v>0.614945681186677</v>
      </c>
      <c r="F1537" s="0" t="n">
        <v>0.538590593374177</v>
      </c>
      <c r="G1537" s="0" t="n">
        <v>0.812092685035136</v>
      </c>
    </row>
    <row r="1538" customFormat="false" ht="12.8" hidden="false" customHeight="false" outlineLevel="0" collapsed="false">
      <c r="A1538" s="1" t="s">
        <v>1543</v>
      </c>
      <c r="B1538" s="0" t="n">
        <v>78.6051461592602</v>
      </c>
      <c r="C1538" s="0" t="n">
        <v>0.268241198251606</v>
      </c>
      <c r="D1538" s="0" t="n">
        <v>0.43625510081264</v>
      </c>
      <c r="E1538" s="0" t="n">
        <v>0.614872348201628</v>
      </c>
      <c r="F1538" s="0" t="n">
        <v>0.538639025464024</v>
      </c>
      <c r="G1538" s="0" t="n">
        <v>0.812092685035136</v>
      </c>
    </row>
    <row r="1539" customFormat="false" ht="12.8" hidden="false" customHeight="false" outlineLevel="0" collapsed="false">
      <c r="A1539" s="1" t="s">
        <v>1544</v>
      </c>
      <c r="B1539" s="0" t="n">
        <v>25.6092577546862</v>
      </c>
      <c r="C1539" s="0" t="n">
        <v>0.291364681460832</v>
      </c>
      <c r="D1539" s="0" t="n">
        <v>0.472222484235911</v>
      </c>
      <c r="E1539" s="0" t="n">
        <v>0.617007218392577</v>
      </c>
      <c r="F1539" s="0" t="n">
        <v>0.537229964547977</v>
      </c>
      <c r="G1539" s="0" t="n">
        <v>0.812092685035136</v>
      </c>
    </row>
    <row r="1540" customFormat="false" ht="12.8" hidden="false" customHeight="false" outlineLevel="0" collapsed="false">
      <c r="A1540" s="1" t="s">
        <v>1545</v>
      </c>
      <c r="B1540" s="0" t="n">
        <v>37.0950369240376</v>
      </c>
      <c r="C1540" s="0" t="n">
        <v>0.303498045975833</v>
      </c>
      <c r="D1540" s="0" t="n">
        <v>0.494465752306807</v>
      </c>
      <c r="E1540" s="0" t="n">
        <v>0.61378982176205</v>
      </c>
      <c r="F1540" s="0" t="n">
        <v>0.539354223988024</v>
      </c>
      <c r="G1540" s="0" t="n">
        <v>0.812092685035136</v>
      </c>
    </row>
    <row r="1541" customFormat="false" ht="12.8" hidden="false" customHeight="false" outlineLevel="0" collapsed="false">
      <c r="A1541" s="1" t="s">
        <v>1546</v>
      </c>
      <c r="B1541" s="0" t="n">
        <v>45.0160901416417</v>
      </c>
      <c r="C1541" s="0" t="n">
        <v>0.409278282831373</v>
      </c>
      <c r="D1541" s="0" t="n">
        <v>0.666779591151407</v>
      </c>
      <c r="E1541" s="0" t="n">
        <v>0.613813452395302</v>
      </c>
      <c r="F1541" s="0" t="n">
        <v>0.539338606734285</v>
      </c>
      <c r="G1541" s="0" t="n">
        <v>0.812092685035136</v>
      </c>
    </row>
    <row r="1542" customFormat="false" ht="12.8" hidden="false" customHeight="false" outlineLevel="0" collapsed="false">
      <c r="A1542" s="1" t="s">
        <v>1547</v>
      </c>
      <c r="B1542" s="0" t="n">
        <v>625.083875705806</v>
      </c>
      <c r="C1542" s="0" t="n">
        <v>-0.225009184856448</v>
      </c>
      <c r="D1542" s="0" t="n">
        <v>0.368365504923961</v>
      </c>
      <c r="E1542" s="0" t="n">
        <v>-0.610831312510911</v>
      </c>
      <c r="F1542" s="0" t="n">
        <v>0.541311261417498</v>
      </c>
      <c r="G1542" s="0" t="n">
        <v>0.814047426822173</v>
      </c>
    </row>
    <row r="1543" customFormat="false" ht="12.8" hidden="false" customHeight="false" outlineLevel="0" collapsed="false">
      <c r="A1543" s="1" t="s">
        <v>1548</v>
      </c>
      <c r="B1543" s="0" t="n">
        <v>47.9237153395524</v>
      </c>
      <c r="C1543" s="0" t="n">
        <v>0.351793346950933</v>
      </c>
      <c r="D1543" s="0" t="n">
        <v>0.576235992888325</v>
      </c>
      <c r="E1543" s="0" t="n">
        <v>0.610502209672125</v>
      </c>
      <c r="F1543" s="0" t="n">
        <v>0.541529180100575</v>
      </c>
      <c r="G1543" s="0" t="n">
        <v>0.814047426822173</v>
      </c>
    </row>
    <row r="1544" customFormat="false" ht="12.8" hidden="false" customHeight="false" outlineLevel="0" collapsed="false">
      <c r="A1544" s="1" t="s">
        <v>1549</v>
      </c>
      <c r="B1544" s="0" t="n">
        <v>108.906363381541</v>
      </c>
      <c r="C1544" s="0" t="n">
        <v>-0.769271732472228</v>
      </c>
      <c r="D1544" s="0" t="n">
        <v>1.27389928944648</v>
      </c>
      <c r="E1544" s="0" t="n">
        <v>-0.603871702296406</v>
      </c>
      <c r="F1544" s="0" t="n">
        <v>0.545928943733335</v>
      </c>
      <c r="G1544" s="0" t="n">
        <v>0.814332312599659</v>
      </c>
    </row>
    <row r="1545" customFormat="false" ht="12.8" hidden="false" customHeight="false" outlineLevel="0" collapsed="false">
      <c r="A1545" s="1" t="s">
        <v>1550</v>
      </c>
      <c r="B1545" s="0" t="n">
        <v>32.6857925541301</v>
      </c>
      <c r="C1545" s="0" t="n">
        <v>-0.489054254590625</v>
      </c>
      <c r="D1545" s="0" t="n">
        <v>0.80930737066075</v>
      </c>
      <c r="E1545" s="0" t="n">
        <v>-0.604287409604761</v>
      </c>
      <c r="F1545" s="0" t="n">
        <v>0.545652575538822</v>
      </c>
      <c r="G1545" s="0" t="n">
        <v>0.814332312599659</v>
      </c>
    </row>
    <row r="1546" customFormat="false" ht="12.8" hidden="false" customHeight="false" outlineLevel="0" collapsed="false">
      <c r="A1546" s="1" t="s">
        <v>1551</v>
      </c>
      <c r="B1546" s="0" t="n">
        <v>44.0791974114847</v>
      </c>
      <c r="C1546" s="0" t="n">
        <v>-0.403809306538171</v>
      </c>
      <c r="D1546" s="0" t="n">
        <v>0.667667048458739</v>
      </c>
      <c r="E1546" s="0" t="n">
        <v>-0.604806403836067</v>
      </c>
      <c r="F1546" s="0" t="n">
        <v>0.545307638147164</v>
      </c>
      <c r="G1546" s="0" t="n">
        <v>0.814332312599659</v>
      </c>
    </row>
    <row r="1547" customFormat="false" ht="12.8" hidden="false" customHeight="false" outlineLevel="0" collapsed="false">
      <c r="A1547" s="1" t="s">
        <v>1552</v>
      </c>
      <c r="B1547" s="0" t="n">
        <v>78.0309396025314</v>
      </c>
      <c r="C1547" s="0" t="n">
        <v>-0.396459369748189</v>
      </c>
      <c r="D1547" s="0" t="n">
        <v>0.651520396764023</v>
      </c>
      <c r="E1547" s="0" t="n">
        <v>-0.608514133582505</v>
      </c>
      <c r="F1547" s="0" t="n">
        <v>0.542846534944756</v>
      </c>
      <c r="G1547" s="0" t="n">
        <v>0.814332312599659</v>
      </c>
    </row>
    <row r="1548" customFormat="false" ht="12.8" hidden="false" customHeight="false" outlineLevel="0" collapsed="false">
      <c r="A1548" s="1" t="s">
        <v>1553</v>
      </c>
      <c r="B1548" s="0" t="n">
        <v>3707.21924088031</v>
      </c>
      <c r="C1548" s="0" t="n">
        <v>-0.391954039351822</v>
      </c>
      <c r="D1548" s="0" t="n">
        <v>0.645815723768393</v>
      </c>
      <c r="E1548" s="0" t="n">
        <v>-0.606913125410969</v>
      </c>
      <c r="F1548" s="0" t="n">
        <v>0.543908567089287</v>
      </c>
      <c r="G1548" s="0" t="n">
        <v>0.814332312599659</v>
      </c>
    </row>
    <row r="1549" customFormat="false" ht="12.8" hidden="false" customHeight="false" outlineLevel="0" collapsed="false">
      <c r="A1549" s="1" t="s">
        <v>1554</v>
      </c>
      <c r="B1549" s="0" t="n">
        <v>41.0920899966931</v>
      </c>
      <c r="C1549" s="0" t="n">
        <v>-0.344364694895039</v>
      </c>
      <c r="D1549" s="0" t="n">
        <v>0.569605500500135</v>
      </c>
      <c r="E1549" s="0" t="n">
        <v>-0.604567011014947</v>
      </c>
      <c r="F1549" s="0" t="n">
        <v>0.545466731546104</v>
      </c>
      <c r="G1549" s="0" t="n">
        <v>0.814332312599659</v>
      </c>
    </row>
    <row r="1550" customFormat="false" ht="12.8" hidden="false" customHeight="false" outlineLevel="0" collapsed="false">
      <c r="A1550" s="1" t="s">
        <v>1555</v>
      </c>
      <c r="B1550" s="0" t="n">
        <v>27.7958681641579</v>
      </c>
      <c r="C1550" s="0" t="n">
        <v>-0.288487276655085</v>
      </c>
      <c r="D1550" s="0" t="n">
        <v>0.474053838602213</v>
      </c>
      <c r="E1550" s="0" t="n">
        <v>-0.608553824826552</v>
      </c>
      <c r="F1550" s="0" t="n">
        <v>0.542820218804319</v>
      </c>
      <c r="G1550" s="0" t="n">
        <v>0.814332312599659</v>
      </c>
    </row>
    <row r="1551" customFormat="false" ht="12.8" hidden="false" customHeight="false" outlineLevel="0" collapsed="false">
      <c r="A1551" s="1" t="s">
        <v>1556</v>
      </c>
      <c r="B1551" s="0" t="n">
        <v>1846.52431403804</v>
      </c>
      <c r="C1551" s="0" t="n">
        <v>-0.239942136389478</v>
      </c>
      <c r="D1551" s="0" t="n">
        <v>0.396870990979049</v>
      </c>
      <c r="E1551" s="0" t="n">
        <v>-0.604584718569528</v>
      </c>
      <c r="F1551" s="0" t="n">
        <v>0.545454962839569</v>
      </c>
      <c r="G1551" s="0" t="n">
        <v>0.814332312599659</v>
      </c>
    </row>
    <row r="1552" customFormat="false" ht="12.8" hidden="false" customHeight="false" outlineLevel="0" collapsed="false">
      <c r="A1552" s="1" t="s">
        <v>1557</v>
      </c>
      <c r="B1552" s="0" t="n">
        <v>407.261195495576</v>
      </c>
      <c r="C1552" s="0" t="n">
        <v>-0.233766927892751</v>
      </c>
      <c r="D1552" s="0" t="n">
        <v>0.385165593726365</v>
      </c>
      <c r="E1552" s="0" t="n">
        <v>-0.606925778679047</v>
      </c>
      <c r="F1552" s="0" t="n">
        <v>0.543900169467337</v>
      </c>
      <c r="G1552" s="0" t="n">
        <v>0.814332312599659</v>
      </c>
    </row>
    <row r="1553" customFormat="false" ht="12.8" hidden="false" customHeight="false" outlineLevel="0" collapsed="false">
      <c r="A1553" s="1" t="s">
        <v>1558</v>
      </c>
      <c r="B1553" s="0" t="n">
        <v>163.427655279802</v>
      </c>
      <c r="C1553" s="0" t="n">
        <v>-0.208122559473363</v>
      </c>
      <c r="D1553" s="0" t="n">
        <v>0.34263513359214</v>
      </c>
      <c r="E1553" s="0" t="n">
        <v>-0.607417451011035</v>
      </c>
      <c r="F1553" s="0" t="n">
        <v>0.54357391016903</v>
      </c>
      <c r="G1553" s="0" t="n">
        <v>0.814332312599659</v>
      </c>
    </row>
    <row r="1554" customFormat="false" ht="12.8" hidden="false" customHeight="false" outlineLevel="0" collapsed="false">
      <c r="A1554" s="1" t="s">
        <v>1559</v>
      </c>
      <c r="B1554" s="0" t="n">
        <v>538.53682794824</v>
      </c>
      <c r="C1554" s="0" t="n">
        <v>-0.172817230264709</v>
      </c>
      <c r="D1554" s="0" t="n">
        <v>0.285030341518377</v>
      </c>
      <c r="E1554" s="0" t="n">
        <v>-0.606311697709442</v>
      </c>
      <c r="F1554" s="0" t="n">
        <v>0.544307792285865</v>
      </c>
      <c r="G1554" s="0" t="n">
        <v>0.814332312599659</v>
      </c>
    </row>
    <row r="1555" customFormat="false" ht="12.8" hidden="false" customHeight="false" outlineLevel="0" collapsed="false">
      <c r="A1555" s="1" t="s">
        <v>1560</v>
      </c>
      <c r="B1555" s="0" t="n">
        <v>45.4067108605181</v>
      </c>
      <c r="C1555" s="0" t="n">
        <v>0.300538231682032</v>
      </c>
      <c r="D1555" s="0" t="n">
        <v>0.493508196770169</v>
      </c>
      <c r="E1555" s="0" t="n">
        <v>0.608983262383371</v>
      </c>
      <c r="F1555" s="0" t="n">
        <v>0.542535533203086</v>
      </c>
      <c r="G1555" s="0" t="n">
        <v>0.814332312599659</v>
      </c>
    </row>
    <row r="1556" customFormat="false" ht="12.8" hidden="false" customHeight="false" outlineLevel="0" collapsed="false">
      <c r="A1556" s="1" t="s">
        <v>1561</v>
      </c>
      <c r="B1556" s="0" t="n">
        <v>45.5889742126864</v>
      </c>
      <c r="C1556" s="0" t="n">
        <v>-0.274821332577357</v>
      </c>
      <c r="D1556" s="0" t="n">
        <v>0.457271884596813</v>
      </c>
      <c r="E1556" s="0" t="n">
        <v>-0.601002033658102</v>
      </c>
      <c r="F1556" s="0" t="n">
        <v>0.547838631784801</v>
      </c>
      <c r="G1556" s="0" t="n">
        <v>0.815385130391293</v>
      </c>
    </row>
    <row r="1557" customFormat="false" ht="12.8" hidden="false" customHeight="false" outlineLevel="0" collapsed="false">
      <c r="A1557" s="1" t="s">
        <v>1562</v>
      </c>
      <c r="B1557" s="0" t="n">
        <v>445.681858092471</v>
      </c>
      <c r="C1557" s="0" t="n">
        <v>-0.222101072081271</v>
      </c>
      <c r="D1557" s="0" t="n">
        <v>0.36990859288319</v>
      </c>
      <c r="E1557" s="0" t="n">
        <v>-0.600421499674127</v>
      </c>
      <c r="F1557" s="0" t="n">
        <v>0.548225362903214</v>
      </c>
      <c r="G1557" s="0" t="n">
        <v>0.815385130391293</v>
      </c>
    </row>
    <row r="1558" customFormat="false" ht="12.8" hidden="false" customHeight="false" outlineLevel="0" collapsed="false">
      <c r="A1558" s="1" t="s">
        <v>1563</v>
      </c>
      <c r="B1558" s="0" t="n">
        <v>255.900403219812</v>
      </c>
      <c r="C1558" s="0" t="n">
        <v>-0.219696804229823</v>
      </c>
      <c r="D1558" s="0" t="n">
        <v>0.365424953303851</v>
      </c>
      <c r="E1558" s="0" t="n">
        <v>-0.601209091616536</v>
      </c>
      <c r="F1558" s="0" t="n">
        <v>0.547700729763282</v>
      </c>
      <c r="G1558" s="0" t="n">
        <v>0.815385130391293</v>
      </c>
    </row>
    <row r="1559" customFormat="false" ht="12.8" hidden="false" customHeight="false" outlineLevel="0" collapsed="false">
      <c r="A1559" s="1" t="s">
        <v>1564</v>
      </c>
      <c r="B1559" s="0" t="n">
        <v>64.6008995171749</v>
      </c>
      <c r="C1559" s="0" t="n">
        <v>0.227771999816859</v>
      </c>
      <c r="D1559" s="0" t="n">
        <v>0.379615048913049</v>
      </c>
      <c r="E1559" s="0" t="n">
        <v>0.600007824950665</v>
      </c>
      <c r="F1559" s="0" t="n">
        <v>0.548501020580233</v>
      </c>
      <c r="G1559" s="0" t="n">
        <v>0.815385130391293</v>
      </c>
    </row>
    <row r="1560" customFormat="false" ht="12.8" hidden="false" customHeight="false" outlineLevel="0" collapsed="false">
      <c r="A1560" s="1" t="s">
        <v>1565</v>
      </c>
      <c r="B1560" s="0" t="n">
        <v>27.5464207226711</v>
      </c>
      <c r="C1560" s="0" t="n">
        <v>0.246931674645798</v>
      </c>
      <c r="D1560" s="0" t="n">
        <v>0.411796179168592</v>
      </c>
      <c r="E1560" s="0" t="n">
        <v>0.599645375885585</v>
      </c>
      <c r="F1560" s="0" t="n">
        <v>0.548742599599828</v>
      </c>
      <c r="G1560" s="0" t="n">
        <v>0.815385130391293</v>
      </c>
    </row>
    <row r="1561" customFormat="false" ht="12.8" hidden="false" customHeight="false" outlineLevel="0" collapsed="false">
      <c r="A1561" s="1" t="s">
        <v>1566</v>
      </c>
      <c r="B1561" s="0" t="n">
        <v>54.0619434720241</v>
      </c>
      <c r="C1561" s="0" t="n">
        <v>0.303755548706964</v>
      </c>
      <c r="D1561" s="0" t="n">
        <v>0.505681267126821</v>
      </c>
      <c r="E1561" s="0" t="n">
        <v>0.600685784610614</v>
      </c>
      <c r="F1561" s="0" t="n">
        <v>0.548049288943408</v>
      </c>
      <c r="G1561" s="0" t="n">
        <v>0.815385130391293</v>
      </c>
    </row>
    <row r="1562" customFormat="false" ht="12.8" hidden="false" customHeight="false" outlineLevel="0" collapsed="false">
      <c r="A1562" s="1" t="s">
        <v>1567</v>
      </c>
      <c r="B1562" s="0" t="n">
        <v>50.5619338992464</v>
      </c>
      <c r="C1562" s="0" t="n">
        <v>-0.259537796594535</v>
      </c>
      <c r="D1562" s="0" t="n">
        <v>0.43360632066603</v>
      </c>
      <c r="E1562" s="0" t="n">
        <v>-0.598556303782378</v>
      </c>
      <c r="F1562" s="0" t="n">
        <v>0.549468802199458</v>
      </c>
      <c r="G1562" s="0" t="n">
        <v>0.815941836151594</v>
      </c>
    </row>
    <row r="1563" customFormat="false" ht="12.8" hidden="false" customHeight="false" outlineLevel="0" collapsed="false">
      <c r="A1563" s="1" t="s">
        <v>1568</v>
      </c>
      <c r="B1563" s="0" t="n">
        <v>71.0748147073014</v>
      </c>
      <c r="C1563" s="0" t="n">
        <v>-0.23910470979196</v>
      </c>
      <c r="D1563" s="0" t="n">
        <v>0.401397510972738</v>
      </c>
      <c r="E1563" s="0" t="n">
        <v>-0.595680599046365</v>
      </c>
      <c r="F1563" s="0" t="n">
        <v>0.551388621318775</v>
      </c>
      <c r="G1563" s="0" t="n">
        <v>0.817776336796079</v>
      </c>
    </row>
    <row r="1564" customFormat="false" ht="12.8" hidden="false" customHeight="false" outlineLevel="0" collapsed="false">
      <c r="A1564" s="1" t="s">
        <v>1569</v>
      </c>
      <c r="B1564" s="0" t="n">
        <v>730.027462002894</v>
      </c>
      <c r="C1564" s="0" t="n">
        <v>-0.236169480879094</v>
      </c>
      <c r="D1564" s="0" t="n">
        <v>0.396490151692423</v>
      </c>
      <c r="E1564" s="0" t="n">
        <v>-0.595650307759227</v>
      </c>
      <c r="F1564" s="0" t="n">
        <v>0.551408861303689</v>
      </c>
      <c r="G1564" s="0" t="n">
        <v>0.817776336796079</v>
      </c>
    </row>
    <row r="1565" customFormat="false" ht="12.8" hidden="false" customHeight="false" outlineLevel="0" collapsed="false">
      <c r="A1565" s="1" t="s">
        <v>1570</v>
      </c>
      <c r="B1565" s="0" t="n">
        <v>6412.39906841394</v>
      </c>
      <c r="C1565" s="0" t="n">
        <v>-0.246994382778729</v>
      </c>
      <c r="D1565" s="0" t="n">
        <v>0.415864225499848</v>
      </c>
      <c r="E1565" s="0" t="n">
        <v>-0.593930344649998</v>
      </c>
      <c r="F1565" s="0" t="n">
        <v>0.55255870227167</v>
      </c>
      <c r="G1565" s="0" t="n">
        <v>0.818465800503661</v>
      </c>
    </row>
    <row r="1566" customFormat="false" ht="12.8" hidden="false" customHeight="false" outlineLevel="0" collapsed="false">
      <c r="A1566" s="1" t="s">
        <v>1571</v>
      </c>
      <c r="B1566" s="0" t="n">
        <v>467.32980495498</v>
      </c>
      <c r="C1566" s="0" t="n">
        <v>-0.211341842243653</v>
      </c>
      <c r="D1566" s="0" t="n">
        <v>0.35585427565087</v>
      </c>
      <c r="E1566" s="0" t="n">
        <v>-0.593899966094552</v>
      </c>
      <c r="F1566" s="0" t="n">
        <v>0.552579021710141</v>
      </c>
      <c r="G1566" s="0" t="n">
        <v>0.818465800503661</v>
      </c>
    </row>
    <row r="1567" customFormat="false" ht="12.8" hidden="false" customHeight="false" outlineLevel="0" collapsed="false">
      <c r="A1567" s="1" t="s">
        <v>1572</v>
      </c>
      <c r="B1567" s="0" t="n">
        <v>31.0442621247236</v>
      </c>
      <c r="C1567" s="0" t="n">
        <v>0.327678289511378</v>
      </c>
      <c r="D1567" s="0" t="n">
        <v>0.553891537304682</v>
      </c>
      <c r="E1567" s="0" t="n">
        <v>0.591592879548059</v>
      </c>
      <c r="F1567" s="0" t="n">
        <v>0.554123243111272</v>
      </c>
      <c r="G1567" s="0" t="n">
        <v>0.820229621977846</v>
      </c>
    </row>
    <row r="1568" customFormat="false" ht="12.8" hidden="false" customHeight="false" outlineLevel="0" collapsed="false">
      <c r="A1568" s="1" t="s">
        <v>1573</v>
      </c>
      <c r="B1568" s="0" t="n">
        <v>44.4607439283867</v>
      </c>
      <c r="C1568" s="0" t="n">
        <v>-0.255076243468008</v>
      </c>
      <c r="D1568" s="0" t="n">
        <v>0.431857871153918</v>
      </c>
      <c r="E1568" s="0" t="n">
        <v>-0.590648591830566</v>
      </c>
      <c r="F1568" s="0" t="n">
        <v>0.554755899640036</v>
      </c>
      <c r="G1568" s="0" t="n">
        <v>0.820642729805306</v>
      </c>
    </row>
    <row r="1569" customFormat="false" ht="12.8" hidden="false" customHeight="false" outlineLevel="0" collapsed="false">
      <c r="A1569" s="1" t="s">
        <v>1574</v>
      </c>
      <c r="B1569" s="0" t="n">
        <v>753.436457566139</v>
      </c>
      <c r="C1569" s="0" t="n">
        <v>-0.380675302202494</v>
      </c>
      <c r="D1569" s="0" t="n">
        <v>0.645365908033001</v>
      </c>
      <c r="E1569" s="0" t="n">
        <v>-0.589859640033894</v>
      </c>
      <c r="F1569" s="0" t="n">
        <v>0.55528475442973</v>
      </c>
      <c r="G1569" s="0" t="n">
        <v>0.8209018567079</v>
      </c>
    </row>
    <row r="1570" customFormat="false" ht="12.8" hidden="false" customHeight="false" outlineLevel="0" collapsed="false">
      <c r="A1570" s="1" t="s">
        <v>1575</v>
      </c>
      <c r="B1570" s="0" t="n">
        <v>2486.34561778428</v>
      </c>
      <c r="C1570" s="0" t="n">
        <v>-0.247046059804567</v>
      </c>
      <c r="D1570" s="0" t="n">
        <v>0.421472336374279</v>
      </c>
      <c r="E1570" s="0" t="n">
        <v>-0.58615011824924</v>
      </c>
      <c r="F1570" s="0" t="n">
        <v>0.557774639051055</v>
      </c>
      <c r="G1570" s="0" t="n">
        <v>0.82320949199321</v>
      </c>
    </row>
    <row r="1571" customFormat="false" ht="12.8" hidden="false" customHeight="false" outlineLevel="0" collapsed="false">
      <c r="A1571" s="1" t="s">
        <v>1576</v>
      </c>
      <c r="B1571" s="0" t="n">
        <v>43.511118252552</v>
      </c>
      <c r="C1571" s="0" t="n">
        <v>-0.222947969213516</v>
      </c>
      <c r="D1571" s="0" t="n">
        <v>0.381865329675368</v>
      </c>
      <c r="E1571" s="0" t="n">
        <v>-0.583839254019338</v>
      </c>
      <c r="F1571" s="0" t="n">
        <v>0.559328465692931</v>
      </c>
      <c r="G1571" s="0" t="n">
        <v>0.82320949199321</v>
      </c>
    </row>
    <row r="1572" customFormat="false" ht="12.8" hidden="false" customHeight="false" outlineLevel="0" collapsed="false">
      <c r="A1572" s="1" t="s">
        <v>1577</v>
      </c>
      <c r="B1572" s="0" t="n">
        <v>768.061570103059</v>
      </c>
      <c r="C1572" s="0" t="n">
        <v>-0.18986417669374</v>
      </c>
      <c r="D1572" s="0" t="n">
        <v>0.324077720961178</v>
      </c>
      <c r="E1572" s="0" t="n">
        <v>-0.585860009539144</v>
      </c>
      <c r="F1572" s="0" t="n">
        <v>0.557969593004156</v>
      </c>
      <c r="G1572" s="0" t="n">
        <v>0.82320949199321</v>
      </c>
    </row>
    <row r="1573" customFormat="false" ht="12.8" hidden="false" customHeight="false" outlineLevel="0" collapsed="false">
      <c r="A1573" s="1" t="s">
        <v>1578</v>
      </c>
      <c r="B1573" s="0" t="n">
        <v>839.114643442585</v>
      </c>
      <c r="C1573" s="0" t="n">
        <v>0.19272280886384</v>
      </c>
      <c r="D1573" s="0" t="n">
        <v>0.32838395730174</v>
      </c>
      <c r="E1573" s="0" t="n">
        <v>0.586882533627409</v>
      </c>
      <c r="F1573" s="0" t="n">
        <v>0.557282601153079</v>
      </c>
      <c r="G1573" s="0" t="n">
        <v>0.82320949199321</v>
      </c>
    </row>
    <row r="1574" customFormat="false" ht="12.8" hidden="false" customHeight="false" outlineLevel="0" collapsed="false">
      <c r="A1574" s="1" t="s">
        <v>1579</v>
      </c>
      <c r="B1574" s="0" t="n">
        <v>46.8551018894694</v>
      </c>
      <c r="C1574" s="0" t="n">
        <v>0.212414435300284</v>
      </c>
      <c r="D1574" s="0" t="n">
        <v>0.363740250453306</v>
      </c>
      <c r="E1574" s="0" t="n">
        <v>0.583972862600622</v>
      </c>
      <c r="F1574" s="0" t="n">
        <v>0.559238570003252</v>
      </c>
      <c r="G1574" s="0" t="n">
        <v>0.82320949199321</v>
      </c>
    </row>
    <row r="1575" customFormat="false" ht="12.8" hidden="false" customHeight="false" outlineLevel="0" collapsed="false">
      <c r="A1575" s="1" t="s">
        <v>1580</v>
      </c>
      <c r="B1575" s="0" t="n">
        <v>123.45566079764</v>
      </c>
      <c r="C1575" s="0" t="n">
        <v>0.237199598119831</v>
      </c>
      <c r="D1575" s="0" t="n">
        <v>0.405186323276794</v>
      </c>
      <c r="E1575" s="0" t="n">
        <v>0.585408698402174</v>
      </c>
      <c r="F1575" s="0" t="n">
        <v>0.558272941357933</v>
      </c>
      <c r="G1575" s="0" t="n">
        <v>0.82320949199321</v>
      </c>
    </row>
    <row r="1576" customFormat="false" ht="12.8" hidden="false" customHeight="false" outlineLevel="0" collapsed="false">
      <c r="A1576" s="1" t="s">
        <v>1581</v>
      </c>
      <c r="B1576" s="0" t="n">
        <v>101.728904652546</v>
      </c>
      <c r="C1576" s="0" t="n">
        <v>0.316864927663642</v>
      </c>
      <c r="D1576" s="0" t="n">
        <v>0.542602079585818</v>
      </c>
      <c r="E1576" s="0" t="n">
        <v>0.583972932624057</v>
      </c>
      <c r="F1576" s="0" t="n">
        <v>0.559238522891313</v>
      </c>
      <c r="G1576" s="0" t="n">
        <v>0.82320949199321</v>
      </c>
    </row>
    <row r="1577" customFormat="false" ht="12.8" hidden="false" customHeight="false" outlineLevel="0" collapsed="false">
      <c r="A1577" s="1" t="s">
        <v>1582</v>
      </c>
      <c r="B1577" s="0" t="n">
        <v>42.4202364397406</v>
      </c>
      <c r="C1577" s="0" t="n">
        <v>-0.298064991479654</v>
      </c>
      <c r="D1577" s="0" t="n">
        <v>0.51434657412166</v>
      </c>
      <c r="E1577" s="0" t="n">
        <v>-0.579502239299744</v>
      </c>
      <c r="F1577" s="0" t="n">
        <v>0.562250336091971</v>
      </c>
      <c r="G1577" s="0" t="n">
        <v>0.823852923023652</v>
      </c>
    </row>
    <row r="1578" customFormat="false" ht="12.8" hidden="false" customHeight="false" outlineLevel="0" collapsed="false">
      <c r="A1578" s="1" t="s">
        <v>1583</v>
      </c>
      <c r="B1578" s="0" t="n">
        <v>230.552938317395</v>
      </c>
      <c r="C1578" s="0" t="n">
        <v>-0.291305242077105</v>
      </c>
      <c r="D1578" s="0" t="n">
        <v>0.50266844231756</v>
      </c>
      <c r="E1578" s="0" t="n">
        <v>-0.579517665230858</v>
      </c>
      <c r="F1578" s="0" t="n">
        <v>0.562239930506913</v>
      </c>
      <c r="G1578" s="0" t="n">
        <v>0.823852923023652</v>
      </c>
    </row>
    <row r="1579" customFormat="false" ht="12.8" hidden="false" customHeight="false" outlineLevel="0" collapsed="false">
      <c r="A1579" s="1" t="s">
        <v>1584</v>
      </c>
      <c r="B1579" s="0" t="n">
        <v>28.7527653272406</v>
      </c>
      <c r="C1579" s="0" t="n">
        <v>-0.270238036983446</v>
      </c>
      <c r="D1579" s="0" t="n">
        <v>0.466209015034089</v>
      </c>
      <c r="E1579" s="0" t="n">
        <v>-0.579649960144349</v>
      </c>
      <c r="F1579" s="0" t="n">
        <v>0.562150694593749</v>
      </c>
      <c r="G1579" s="0" t="n">
        <v>0.823852923023652</v>
      </c>
    </row>
    <row r="1580" customFormat="false" ht="12.8" hidden="false" customHeight="false" outlineLevel="0" collapsed="false">
      <c r="A1580" s="1" t="s">
        <v>1585</v>
      </c>
      <c r="B1580" s="0" t="n">
        <v>199.967457888687</v>
      </c>
      <c r="C1580" s="0" t="n">
        <v>-0.203093247335447</v>
      </c>
      <c r="D1580" s="0" t="n">
        <v>0.350137983120363</v>
      </c>
      <c r="E1580" s="0" t="n">
        <v>-0.580037748334295</v>
      </c>
      <c r="F1580" s="0" t="n">
        <v>0.561889162113326</v>
      </c>
      <c r="G1580" s="0" t="n">
        <v>0.823852923023652</v>
      </c>
    </row>
    <row r="1581" customFormat="false" ht="12.8" hidden="false" customHeight="false" outlineLevel="0" collapsed="false">
      <c r="A1581" s="1" t="s">
        <v>1586</v>
      </c>
      <c r="B1581" s="0" t="n">
        <v>150.037994327542</v>
      </c>
      <c r="C1581" s="0" t="n">
        <v>-0.1863358193971</v>
      </c>
      <c r="D1581" s="0" t="n">
        <v>0.320130834102015</v>
      </c>
      <c r="E1581" s="0" t="n">
        <v>-0.582061455966222</v>
      </c>
      <c r="F1581" s="0" t="n">
        <v>0.560525286306436</v>
      </c>
      <c r="G1581" s="0" t="n">
        <v>0.823852923023652</v>
      </c>
    </row>
    <row r="1582" customFormat="false" ht="12.8" hidden="false" customHeight="false" outlineLevel="0" collapsed="false">
      <c r="A1582" s="1" t="s">
        <v>1587</v>
      </c>
      <c r="B1582" s="0" t="n">
        <v>387.454867069266</v>
      </c>
      <c r="C1582" s="0" t="n">
        <v>0.194869259706022</v>
      </c>
      <c r="D1582" s="0" t="n">
        <v>0.336167758420495</v>
      </c>
      <c r="E1582" s="0" t="n">
        <v>0.579678612314363</v>
      </c>
      <c r="F1582" s="0" t="n">
        <v>0.562131368958081</v>
      </c>
      <c r="G1582" s="0" t="n">
        <v>0.823852923023652</v>
      </c>
    </row>
    <row r="1583" customFormat="false" ht="12.8" hidden="false" customHeight="false" outlineLevel="0" collapsed="false">
      <c r="A1583" s="1" t="s">
        <v>1588</v>
      </c>
      <c r="B1583" s="0" t="n">
        <v>2577.75462473471</v>
      </c>
      <c r="C1583" s="0" t="n">
        <v>0.359206915332383</v>
      </c>
      <c r="D1583" s="0" t="n">
        <v>0.617117066565337</v>
      </c>
      <c r="E1583" s="0" t="n">
        <v>0.582072567416757</v>
      </c>
      <c r="F1583" s="0" t="n">
        <v>0.560517802183756</v>
      </c>
      <c r="G1583" s="0" t="n">
        <v>0.823852923023652</v>
      </c>
    </row>
    <row r="1584" customFormat="false" ht="12.8" hidden="false" customHeight="false" outlineLevel="0" collapsed="false">
      <c r="A1584" s="1" t="s">
        <v>1589</v>
      </c>
      <c r="B1584" s="0" t="n">
        <v>25.1765252784758</v>
      </c>
      <c r="C1584" s="0" t="n">
        <v>-0.279954002250254</v>
      </c>
      <c r="D1584" s="0" t="n">
        <v>0.484872173485729</v>
      </c>
      <c r="E1584" s="0" t="n">
        <v>-0.577376920266788</v>
      </c>
      <c r="F1584" s="0" t="n">
        <v>0.563684861793011</v>
      </c>
      <c r="G1584" s="0" t="n">
        <v>0.825433794461565</v>
      </c>
    </row>
    <row r="1585" customFormat="false" ht="12.8" hidden="false" customHeight="false" outlineLevel="0" collapsed="false">
      <c r="A1585" s="1" t="s">
        <v>1590</v>
      </c>
      <c r="B1585" s="0" t="n">
        <v>30.8829794358105</v>
      </c>
      <c r="C1585" s="0" t="n">
        <v>-0.233405165980075</v>
      </c>
      <c r="D1585" s="0" t="n">
        <v>0.406126079993709</v>
      </c>
      <c r="E1585" s="0" t="n">
        <v>-0.574711099527738</v>
      </c>
      <c r="F1585" s="0" t="n">
        <v>0.565486699475221</v>
      </c>
      <c r="G1585" s="0" t="n">
        <v>0.826091227828425</v>
      </c>
    </row>
    <row r="1586" customFormat="false" ht="12.8" hidden="false" customHeight="false" outlineLevel="0" collapsed="false">
      <c r="A1586" s="1" t="s">
        <v>1591</v>
      </c>
      <c r="B1586" s="0" t="n">
        <v>73.6276205079753</v>
      </c>
      <c r="C1586" s="0" t="n">
        <v>-0.22343715621513</v>
      </c>
      <c r="D1586" s="0" t="n">
        <v>0.388182361346223</v>
      </c>
      <c r="E1586" s="0" t="n">
        <v>-0.575598426059974</v>
      </c>
      <c r="F1586" s="0" t="n">
        <v>0.564886645163636</v>
      </c>
      <c r="G1586" s="0" t="n">
        <v>0.826091227828425</v>
      </c>
    </row>
    <row r="1587" customFormat="false" ht="12.8" hidden="false" customHeight="false" outlineLevel="0" collapsed="false">
      <c r="A1587" s="1" t="s">
        <v>1592</v>
      </c>
      <c r="B1587" s="0" t="n">
        <v>388.650279988533</v>
      </c>
      <c r="C1587" s="0" t="n">
        <v>-0.190498162722821</v>
      </c>
      <c r="D1587" s="0" t="n">
        <v>0.331505863716357</v>
      </c>
      <c r="E1587" s="0" t="n">
        <v>-0.574644926600198</v>
      </c>
      <c r="F1587" s="0" t="n">
        <v>0.565531461166474</v>
      </c>
      <c r="G1587" s="0" t="n">
        <v>0.826091227828425</v>
      </c>
    </row>
    <row r="1588" customFormat="false" ht="12.8" hidden="false" customHeight="false" outlineLevel="0" collapsed="false">
      <c r="A1588" s="1" t="s">
        <v>1593</v>
      </c>
      <c r="B1588" s="0" t="n">
        <v>3312.92849346515</v>
      </c>
      <c r="C1588" s="0" t="n">
        <v>0.208530557112821</v>
      </c>
      <c r="D1588" s="0" t="n">
        <v>0.362910238644477</v>
      </c>
      <c r="E1588" s="0" t="n">
        <v>0.574606431308505</v>
      </c>
      <c r="F1588" s="0" t="n">
        <v>0.565557501516315</v>
      </c>
      <c r="G1588" s="0" t="n">
        <v>0.826091227828425</v>
      </c>
    </row>
    <row r="1589" customFormat="false" ht="12.8" hidden="false" customHeight="false" outlineLevel="0" collapsed="false">
      <c r="A1589" s="1" t="s">
        <v>1594</v>
      </c>
      <c r="B1589" s="0" t="n">
        <v>253.382450655205</v>
      </c>
      <c r="C1589" s="0" t="n">
        <v>-0.330338426535624</v>
      </c>
      <c r="D1589" s="0" t="n">
        <v>0.577324674085678</v>
      </c>
      <c r="E1589" s="0" t="n">
        <v>-0.572188304715692</v>
      </c>
      <c r="F1589" s="0" t="n">
        <v>0.56719440987926</v>
      </c>
      <c r="G1589" s="0" t="n">
        <v>0.827649895429276</v>
      </c>
    </row>
    <row r="1590" customFormat="false" ht="12.8" hidden="false" customHeight="false" outlineLevel="0" collapsed="false">
      <c r="A1590" s="1" t="s">
        <v>1595</v>
      </c>
      <c r="B1590" s="0" t="n">
        <v>142.635205611214</v>
      </c>
      <c r="C1590" s="0" t="n">
        <v>-0.232073274986226</v>
      </c>
      <c r="D1590" s="0" t="n">
        <v>0.406486950178814</v>
      </c>
      <c r="E1590" s="0" t="n">
        <v>-0.570924293840521</v>
      </c>
      <c r="F1590" s="0" t="n">
        <v>0.568050962265763</v>
      </c>
      <c r="G1590" s="0" t="n">
        <v>0.827649895429276</v>
      </c>
    </row>
    <row r="1591" customFormat="false" ht="12.8" hidden="false" customHeight="false" outlineLevel="0" collapsed="false">
      <c r="A1591" s="1" t="s">
        <v>1596</v>
      </c>
      <c r="B1591" s="0" t="n">
        <v>254.540509000683</v>
      </c>
      <c r="C1591" s="0" t="n">
        <v>0.313840636932923</v>
      </c>
      <c r="D1591" s="0" t="n">
        <v>0.549213947293673</v>
      </c>
      <c r="E1591" s="0" t="n">
        <v>0.57143602867228</v>
      </c>
      <c r="F1591" s="0" t="n">
        <v>0.567704112464846</v>
      </c>
      <c r="G1591" s="0" t="n">
        <v>0.827649895429276</v>
      </c>
    </row>
    <row r="1592" customFormat="false" ht="12.8" hidden="false" customHeight="false" outlineLevel="0" collapsed="false">
      <c r="A1592" s="1" t="s">
        <v>1597</v>
      </c>
      <c r="B1592" s="0" t="n">
        <v>277.974076576656</v>
      </c>
      <c r="C1592" s="0" t="n">
        <v>0.350300802629066</v>
      </c>
      <c r="D1592" s="0" t="n">
        <v>0.613555624806479</v>
      </c>
      <c r="E1592" s="0" t="n">
        <v>0.570935687761895</v>
      </c>
      <c r="F1592" s="0" t="n">
        <v>0.568043238453022</v>
      </c>
      <c r="G1592" s="0" t="n">
        <v>0.827649895429276</v>
      </c>
    </row>
    <row r="1593" customFormat="false" ht="12.8" hidden="false" customHeight="false" outlineLevel="0" collapsed="false">
      <c r="A1593" s="1" t="s">
        <v>1598</v>
      </c>
      <c r="B1593" s="0" t="n">
        <v>24.9636337325952</v>
      </c>
      <c r="C1593" s="0" t="n">
        <v>-0.280193638750545</v>
      </c>
      <c r="D1593" s="0" t="n">
        <v>0.49164998985908</v>
      </c>
      <c r="E1593" s="0" t="n">
        <v>-0.569904697508194</v>
      </c>
      <c r="F1593" s="0" t="n">
        <v>0.568742338632411</v>
      </c>
      <c r="G1593" s="0" t="n">
        <v>0.827869372062089</v>
      </c>
    </row>
    <row r="1594" customFormat="false" ht="12.8" hidden="false" customHeight="false" outlineLevel="0" collapsed="false">
      <c r="A1594" s="1" t="s">
        <v>1599</v>
      </c>
      <c r="B1594" s="0" t="n">
        <v>68.104573836126</v>
      </c>
      <c r="C1594" s="0" t="n">
        <v>0.286487398028209</v>
      </c>
      <c r="D1594" s="0" t="n">
        <v>0.502918100795899</v>
      </c>
      <c r="E1594" s="0" t="n">
        <v>0.569650202637019</v>
      </c>
      <c r="F1594" s="0" t="n">
        <v>0.568914971322289</v>
      </c>
      <c r="G1594" s="0" t="n">
        <v>0.827869372062089</v>
      </c>
    </row>
    <row r="1595" customFormat="false" ht="12.8" hidden="false" customHeight="false" outlineLevel="0" collapsed="false">
      <c r="A1595" s="1" t="s">
        <v>1600</v>
      </c>
      <c r="B1595" s="0" t="n">
        <v>81.7629920386572</v>
      </c>
      <c r="C1595" s="0" t="n">
        <v>-0.921186252652071</v>
      </c>
      <c r="D1595" s="0" t="n">
        <v>1.62074314756589</v>
      </c>
      <c r="E1595" s="0" t="n">
        <v>-0.568372757913895</v>
      </c>
      <c r="F1595" s="0" t="n">
        <v>0.56978188431785</v>
      </c>
      <c r="G1595" s="0" t="n">
        <v>0.82809251941248</v>
      </c>
    </row>
    <row r="1596" customFormat="false" ht="12.8" hidden="false" customHeight="false" outlineLevel="0" collapsed="false">
      <c r="A1596" s="1" t="s">
        <v>1601</v>
      </c>
      <c r="B1596" s="0" t="n">
        <v>86.9631474125032</v>
      </c>
      <c r="C1596" s="0" t="n">
        <v>0.291302851833032</v>
      </c>
      <c r="D1596" s="0" t="n">
        <v>0.51242481646359</v>
      </c>
      <c r="E1596" s="0" t="n">
        <v>0.56847920411702</v>
      </c>
      <c r="F1596" s="0" t="n">
        <v>0.569709622612789</v>
      </c>
      <c r="G1596" s="0" t="n">
        <v>0.82809251941248</v>
      </c>
    </row>
    <row r="1597" customFormat="false" ht="12.8" hidden="false" customHeight="false" outlineLevel="0" collapsed="false">
      <c r="A1597" s="1" t="s">
        <v>1602</v>
      </c>
      <c r="B1597" s="0" t="n">
        <v>1718.59178510808</v>
      </c>
      <c r="C1597" s="0" t="n">
        <v>0.269927708305797</v>
      </c>
      <c r="D1597" s="0" t="n">
        <v>0.476486153913727</v>
      </c>
      <c r="E1597" s="0" t="n">
        <v>0.566496436651275</v>
      </c>
      <c r="F1597" s="0" t="n">
        <v>0.571056354592548</v>
      </c>
      <c r="G1597" s="0" t="n">
        <v>0.829425406138488</v>
      </c>
    </row>
    <row r="1598" customFormat="false" ht="12.8" hidden="false" customHeight="false" outlineLevel="0" collapsed="false">
      <c r="A1598" s="1" t="s">
        <v>1603</v>
      </c>
      <c r="B1598" s="0" t="n">
        <v>46.3329336173744</v>
      </c>
      <c r="C1598" s="0" t="n">
        <v>-0.217154007045162</v>
      </c>
      <c r="D1598" s="0" t="n">
        <v>0.385894451575105</v>
      </c>
      <c r="E1598" s="0" t="n">
        <v>-0.562729021261655</v>
      </c>
      <c r="F1598" s="0" t="n">
        <v>0.573619419241352</v>
      </c>
      <c r="G1598" s="0" t="n">
        <v>0.832627061950706</v>
      </c>
    </row>
    <row r="1599" customFormat="false" ht="12.8" hidden="false" customHeight="false" outlineLevel="0" collapsed="false">
      <c r="A1599" s="1" t="s">
        <v>1604</v>
      </c>
      <c r="B1599" s="0" t="n">
        <v>53.5019120722012</v>
      </c>
      <c r="C1599" s="0" t="n">
        <v>-0.200580991903546</v>
      </c>
      <c r="D1599" s="0" t="n">
        <v>0.357198475970706</v>
      </c>
      <c r="E1599" s="0" t="n">
        <v>-0.56153932728424</v>
      </c>
      <c r="F1599" s="0" t="n">
        <v>0.574429928353123</v>
      </c>
      <c r="G1599" s="0" t="n">
        <v>0.83276193860562</v>
      </c>
    </row>
    <row r="1600" customFormat="false" ht="12.8" hidden="false" customHeight="false" outlineLevel="0" collapsed="false">
      <c r="A1600" s="1" t="s">
        <v>1605</v>
      </c>
      <c r="B1600" s="0" t="n">
        <v>430.512310239378</v>
      </c>
      <c r="C1600" s="0" t="n">
        <v>0.297050028174266</v>
      </c>
      <c r="D1600" s="0" t="n">
        <v>0.52884870194987</v>
      </c>
      <c r="E1600" s="0" t="n">
        <v>0.561691892367401</v>
      </c>
      <c r="F1600" s="0" t="n">
        <v>0.574325959238534</v>
      </c>
      <c r="G1600" s="0" t="n">
        <v>0.83276193860562</v>
      </c>
    </row>
    <row r="1601" customFormat="false" ht="12.8" hidden="false" customHeight="false" outlineLevel="0" collapsed="false">
      <c r="A1601" s="1" t="s">
        <v>1606</v>
      </c>
      <c r="B1601" s="0" t="n">
        <v>37.8475099631759</v>
      </c>
      <c r="C1601" s="0" t="n">
        <v>0.203639923156404</v>
      </c>
      <c r="D1601" s="0" t="n">
        <v>0.363896526998621</v>
      </c>
      <c r="E1601" s="0" t="n">
        <v>0.559609416544872</v>
      </c>
      <c r="F1601" s="0" t="n">
        <v>0.575745880514261</v>
      </c>
      <c r="G1601" s="0" t="n">
        <v>0.834148682068415</v>
      </c>
    </row>
    <row r="1602" customFormat="false" ht="12.8" hidden="false" customHeight="false" outlineLevel="0" collapsed="false">
      <c r="A1602" s="1" t="s">
        <v>1607</v>
      </c>
      <c r="B1602" s="0" t="n">
        <v>27.8100316806377</v>
      </c>
      <c r="C1602" s="0" t="n">
        <v>-0.363154996976887</v>
      </c>
      <c r="D1602" s="0" t="n">
        <v>0.655287146345916</v>
      </c>
      <c r="E1602" s="0" t="n">
        <v>-0.554192156830715</v>
      </c>
      <c r="F1602" s="0" t="n">
        <v>0.579447345415341</v>
      </c>
      <c r="G1602" s="0" t="n">
        <v>0.835007426241614</v>
      </c>
    </row>
    <row r="1603" customFormat="false" ht="12.8" hidden="false" customHeight="false" outlineLevel="0" collapsed="false">
      <c r="A1603" s="1" t="s">
        <v>1608</v>
      </c>
      <c r="B1603" s="0" t="n">
        <v>3414.56918166463</v>
      </c>
      <c r="C1603" s="0" t="n">
        <v>-0.356726055857054</v>
      </c>
      <c r="D1603" s="0" t="n">
        <v>0.644499503348579</v>
      </c>
      <c r="E1603" s="0" t="n">
        <v>-0.553493143134539</v>
      </c>
      <c r="F1603" s="0" t="n">
        <v>0.579925774563291</v>
      </c>
      <c r="G1603" s="0" t="n">
        <v>0.835007426241614</v>
      </c>
    </row>
    <row r="1604" customFormat="false" ht="12.8" hidden="false" customHeight="false" outlineLevel="0" collapsed="false">
      <c r="A1604" s="1" t="s">
        <v>1609</v>
      </c>
      <c r="B1604" s="0" t="n">
        <v>25.6031767552049</v>
      </c>
      <c r="C1604" s="0" t="n">
        <v>-0.262653484460479</v>
      </c>
      <c r="D1604" s="0" t="n">
        <v>0.47549363290923</v>
      </c>
      <c r="E1604" s="0" t="n">
        <v>-0.552380655138276</v>
      </c>
      <c r="F1604" s="0" t="n">
        <v>0.580687581552383</v>
      </c>
      <c r="G1604" s="0" t="n">
        <v>0.835007426241614</v>
      </c>
    </row>
    <row r="1605" customFormat="false" ht="12.8" hidden="false" customHeight="false" outlineLevel="0" collapsed="false">
      <c r="A1605" s="1" t="s">
        <v>1610</v>
      </c>
      <c r="B1605" s="0" t="n">
        <v>36.4755084819421</v>
      </c>
      <c r="C1605" s="0" t="n">
        <v>-0.223483142196729</v>
      </c>
      <c r="D1605" s="0" t="n">
        <v>0.403500403291374</v>
      </c>
      <c r="E1605" s="0" t="n">
        <v>-0.553861013207832</v>
      </c>
      <c r="F1605" s="0" t="n">
        <v>0.57967396847406</v>
      </c>
      <c r="G1605" s="0" t="n">
        <v>0.835007426241614</v>
      </c>
    </row>
    <row r="1606" customFormat="false" ht="12.8" hidden="false" customHeight="false" outlineLevel="0" collapsed="false">
      <c r="A1606" s="1" t="s">
        <v>1611</v>
      </c>
      <c r="B1606" s="0" t="n">
        <v>39.1595304918514</v>
      </c>
      <c r="C1606" s="0" t="n">
        <v>-0.213950948853171</v>
      </c>
      <c r="D1606" s="0" t="n">
        <v>0.387050706324287</v>
      </c>
      <c r="E1606" s="0" t="n">
        <v>-0.552772402574855</v>
      </c>
      <c r="F1606" s="0" t="n">
        <v>0.580419268187205</v>
      </c>
      <c r="G1606" s="0" t="n">
        <v>0.835007426241614</v>
      </c>
    </row>
    <row r="1607" customFormat="false" ht="12.8" hidden="false" customHeight="false" outlineLevel="0" collapsed="false">
      <c r="A1607" s="1" t="s">
        <v>1612</v>
      </c>
      <c r="B1607" s="0" t="n">
        <v>540.770818966783</v>
      </c>
      <c r="C1607" s="0" t="n">
        <v>-0.195894978762816</v>
      </c>
      <c r="D1607" s="0" t="n">
        <v>0.352295563084642</v>
      </c>
      <c r="E1607" s="0" t="n">
        <v>-0.556052926263366</v>
      </c>
      <c r="F1607" s="0" t="n">
        <v>0.578174674079892</v>
      </c>
      <c r="G1607" s="0" t="n">
        <v>0.835007426241614</v>
      </c>
    </row>
    <row r="1608" customFormat="false" ht="12.8" hidden="false" customHeight="false" outlineLevel="0" collapsed="false">
      <c r="A1608" s="1" t="s">
        <v>1613</v>
      </c>
      <c r="B1608" s="0" t="n">
        <v>887.500644748969</v>
      </c>
      <c r="C1608" s="0" t="n">
        <v>-0.193158313776284</v>
      </c>
      <c r="D1608" s="0" t="n">
        <v>0.348706274840865</v>
      </c>
      <c r="E1608" s="0" t="n">
        <v>-0.553928414005263</v>
      </c>
      <c r="F1608" s="0" t="n">
        <v>0.579627838366949</v>
      </c>
      <c r="G1608" s="0" t="n">
        <v>0.835007426241614</v>
      </c>
    </row>
    <row r="1609" customFormat="false" ht="12.8" hidden="false" customHeight="false" outlineLevel="0" collapsed="false">
      <c r="A1609" s="1" t="s">
        <v>1614</v>
      </c>
      <c r="B1609" s="0" t="n">
        <v>69.8662361483178</v>
      </c>
      <c r="C1609" s="0" t="n">
        <v>0.188775030993918</v>
      </c>
      <c r="D1609" s="0" t="n">
        <v>0.340236947357515</v>
      </c>
      <c r="E1609" s="0" t="n">
        <v>0.554834013354688</v>
      </c>
      <c r="F1609" s="0" t="n">
        <v>0.579008199802365</v>
      </c>
      <c r="G1609" s="0" t="n">
        <v>0.835007426241614</v>
      </c>
    </row>
    <row r="1610" customFormat="false" ht="12.8" hidden="false" customHeight="false" outlineLevel="0" collapsed="false">
      <c r="A1610" s="1" t="s">
        <v>1615</v>
      </c>
      <c r="B1610" s="0" t="n">
        <v>860.229302132081</v>
      </c>
      <c r="C1610" s="0" t="n">
        <v>0.209073370691618</v>
      </c>
      <c r="D1610" s="0" t="n">
        <v>0.378823370868887</v>
      </c>
      <c r="E1610" s="0" t="n">
        <v>0.551901985909893</v>
      </c>
      <c r="F1610" s="0" t="n">
        <v>0.581015507703665</v>
      </c>
      <c r="G1610" s="0" t="n">
        <v>0.835007426241614</v>
      </c>
    </row>
    <row r="1611" customFormat="false" ht="12.8" hidden="false" customHeight="false" outlineLevel="0" collapsed="false">
      <c r="A1611" s="1" t="s">
        <v>1616</v>
      </c>
      <c r="B1611" s="0" t="n">
        <v>260.533296507904</v>
      </c>
      <c r="C1611" s="0" t="n">
        <v>0.231140794411596</v>
      </c>
      <c r="D1611" s="0" t="n">
        <v>0.415307996529733</v>
      </c>
      <c r="E1611" s="0" t="n">
        <v>0.556552718327078</v>
      </c>
      <c r="F1611" s="0" t="n">
        <v>0.577833065914682</v>
      </c>
      <c r="G1611" s="0" t="n">
        <v>0.835007426241614</v>
      </c>
    </row>
    <row r="1612" customFormat="false" ht="12.8" hidden="false" customHeight="false" outlineLevel="0" collapsed="false">
      <c r="A1612" s="1" t="s">
        <v>1617</v>
      </c>
      <c r="B1612" s="0" t="n">
        <v>45.8547773188156</v>
      </c>
      <c r="C1612" s="0" t="n">
        <v>0.251819584155678</v>
      </c>
      <c r="D1612" s="0" t="n">
        <v>0.452269950316173</v>
      </c>
      <c r="E1612" s="0" t="n">
        <v>0.556790438939478</v>
      </c>
      <c r="F1612" s="0" t="n">
        <v>0.57767061707668</v>
      </c>
      <c r="G1612" s="0" t="n">
        <v>0.835007426241614</v>
      </c>
    </row>
    <row r="1613" customFormat="false" ht="12.8" hidden="false" customHeight="false" outlineLevel="0" collapsed="false">
      <c r="A1613" s="1" t="s">
        <v>1618</v>
      </c>
      <c r="B1613" s="0" t="n">
        <v>1235.05345501157</v>
      </c>
      <c r="C1613" s="0" t="n">
        <v>0.255621240112429</v>
      </c>
      <c r="D1613" s="0" t="n">
        <v>0.463006221636365</v>
      </c>
      <c r="E1613" s="0" t="n">
        <v>0.552090292024604</v>
      </c>
      <c r="F1613" s="0" t="n">
        <v>0.580886492831478</v>
      </c>
      <c r="G1613" s="0" t="n">
        <v>0.835007426241614</v>
      </c>
    </row>
    <row r="1614" customFormat="false" ht="12.8" hidden="false" customHeight="false" outlineLevel="0" collapsed="false">
      <c r="A1614" s="1" t="s">
        <v>1619</v>
      </c>
      <c r="B1614" s="0" t="n">
        <v>46.7108893342212</v>
      </c>
      <c r="C1614" s="0" t="n">
        <v>0.280567825047183</v>
      </c>
      <c r="D1614" s="0" t="n">
        <v>0.503655085123105</v>
      </c>
      <c r="E1614" s="0" t="n">
        <v>0.55706342164421</v>
      </c>
      <c r="F1614" s="0" t="n">
        <v>0.577484098044533</v>
      </c>
      <c r="G1614" s="0" t="n">
        <v>0.835007426241614</v>
      </c>
    </row>
    <row r="1615" customFormat="false" ht="12.8" hidden="false" customHeight="false" outlineLevel="0" collapsed="false">
      <c r="A1615" s="1" t="s">
        <v>1620</v>
      </c>
      <c r="B1615" s="0" t="n">
        <v>32.5118142056606</v>
      </c>
      <c r="C1615" s="0" t="n">
        <v>-0.22791169333959</v>
      </c>
      <c r="D1615" s="0" t="n">
        <v>0.415553747384701</v>
      </c>
      <c r="E1615" s="0" t="n">
        <v>-0.548452985381453</v>
      </c>
      <c r="F1615" s="0" t="n">
        <v>0.58338090300886</v>
      </c>
      <c r="G1615" s="0" t="n">
        <v>0.836649401532223</v>
      </c>
    </row>
    <row r="1616" customFormat="false" ht="12.8" hidden="false" customHeight="false" outlineLevel="0" collapsed="false">
      <c r="A1616" s="1" t="s">
        <v>1621</v>
      </c>
      <c r="B1616" s="0" t="n">
        <v>1542.93453271911</v>
      </c>
      <c r="C1616" s="0" t="n">
        <v>-0.205843471106506</v>
      </c>
      <c r="D1616" s="0" t="n">
        <v>0.375534953574513</v>
      </c>
      <c r="E1616" s="0" t="n">
        <v>-0.548133986323226</v>
      </c>
      <c r="F1616" s="0" t="n">
        <v>0.583599905678875</v>
      </c>
      <c r="G1616" s="0" t="n">
        <v>0.836649401532223</v>
      </c>
    </row>
    <row r="1617" customFormat="false" ht="12.8" hidden="false" customHeight="false" outlineLevel="0" collapsed="false">
      <c r="A1617" s="1" t="s">
        <v>1622</v>
      </c>
      <c r="B1617" s="0" t="n">
        <v>91.8616235201239</v>
      </c>
      <c r="C1617" s="0" t="n">
        <v>0.243897027492974</v>
      </c>
      <c r="D1617" s="0" t="n">
        <v>0.444827782191525</v>
      </c>
      <c r="E1617" s="0" t="n">
        <v>0.548295401630203</v>
      </c>
      <c r="F1617" s="0" t="n">
        <v>0.583489084316012</v>
      </c>
      <c r="G1617" s="0" t="n">
        <v>0.836649401532223</v>
      </c>
    </row>
    <row r="1618" customFormat="false" ht="12.8" hidden="false" customHeight="false" outlineLevel="0" collapsed="false">
      <c r="A1618" s="1" t="s">
        <v>1623</v>
      </c>
      <c r="B1618" s="0" t="n">
        <v>52.0830997338156</v>
      </c>
      <c r="C1618" s="0" t="n">
        <v>0.257672843883722</v>
      </c>
      <c r="D1618" s="0" t="n">
        <v>0.469481572502486</v>
      </c>
      <c r="E1618" s="0" t="n">
        <v>0.548845490378343</v>
      </c>
      <c r="F1618" s="0" t="n">
        <v>0.58311148882354</v>
      </c>
      <c r="G1618" s="0" t="n">
        <v>0.836649401532223</v>
      </c>
    </row>
    <row r="1619" customFormat="false" ht="12.8" hidden="false" customHeight="false" outlineLevel="0" collapsed="false">
      <c r="A1619" s="1" t="s">
        <v>1624</v>
      </c>
      <c r="B1619" s="0" t="n">
        <v>237.712174501293</v>
      </c>
      <c r="C1619" s="0" t="n">
        <v>0.255819171999347</v>
      </c>
      <c r="D1619" s="0" t="n">
        <v>0.467247408375491</v>
      </c>
      <c r="E1619" s="0" t="n">
        <v>0.547502602291087</v>
      </c>
      <c r="F1619" s="0" t="n">
        <v>0.584033483145272</v>
      </c>
      <c r="G1619" s="0" t="n">
        <v>0.836754144679121</v>
      </c>
    </row>
    <row r="1620" customFormat="false" ht="12.8" hidden="false" customHeight="false" outlineLevel="0" collapsed="false">
      <c r="A1620" s="1" t="s">
        <v>1625</v>
      </c>
      <c r="B1620" s="0" t="n">
        <v>94.8408128073354</v>
      </c>
      <c r="C1620" s="0" t="n">
        <v>-0.695323182947007</v>
      </c>
      <c r="D1620" s="0" t="n">
        <v>1.27294651587726</v>
      </c>
      <c r="E1620" s="0" t="n">
        <v>-0.546231262880532</v>
      </c>
      <c r="F1620" s="0" t="n">
        <v>0.584906978801607</v>
      </c>
      <c r="G1620" s="0" t="n">
        <v>0.837488647624015</v>
      </c>
    </row>
    <row r="1621" customFormat="false" ht="12.8" hidden="false" customHeight="false" outlineLevel="0" collapsed="false">
      <c r="A1621" s="1" t="s">
        <v>1626</v>
      </c>
      <c r="B1621" s="0" t="n">
        <v>199.79101612851</v>
      </c>
      <c r="C1621" s="0" t="n">
        <v>0.209925831998881</v>
      </c>
      <c r="D1621" s="0" t="n">
        <v>0.384777491531183</v>
      </c>
      <c r="E1621" s="0" t="n">
        <v>0.545577214414238</v>
      </c>
      <c r="F1621" s="0" t="n">
        <v>0.585356590524437</v>
      </c>
      <c r="G1621" s="0" t="n">
        <v>0.837615688413822</v>
      </c>
    </row>
    <row r="1622" customFormat="false" ht="12.8" hidden="false" customHeight="false" outlineLevel="0" collapsed="false">
      <c r="A1622" s="1" t="s">
        <v>1627</v>
      </c>
      <c r="B1622" s="0" t="n">
        <v>24.9415870049904</v>
      </c>
      <c r="C1622" s="0" t="n">
        <v>0.256253789184852</v>
      </c>
      <c r="D1622" s="0" t="n">
        <v>0.472353020240261</v>
      </c>
      <c r="E1622" s="0" t="n">
        <v>0.542504817804508</v>
      </c>
      <c r="F1622" s="0" t="n">
        <v>0.587470789421199</v>
      </c>
      <c r="G1622" s="0" t="n">
        <v>0.840123045130378</v>
      </c>
    </row>
    <row r="1623" customFormat="false" ht="12.8" hidden="false" customHeight="false" outlineLevel="0" collapsed="false">
      <c r="A1623" s="1" t="s">
        <v>1628</v>
      </c>
      <c r="B1623" s="0" t="n">
        <v>175.908693537645</v>
      </c>
      <c r="C1623" s="0" t="n">
        <v>0.673048752342975</v>
      </c>
      <c r="D1623" s="0" t="n">
        <v>1.24513291653032</v>
      </c>
      <c r="E1623" s="0" t="n">
        <v>0.540543698915685</v>
      </c>
      <c r="F1623" s="0" t="n">
        <v>0.58882213314031</v>
      </c>
      <c r="G1623" s="0" t="n">
        <v>0.841537051119864</v>
      </c>
    </row>
    <row r="1624" customFormat="false" ht="12.8" hidden="false" customHeight="false" outlineLevel="0" collapsed="false">
      <c r="A1624" s="1" t="s">
        <v>1629</v>
      </c>
      <c r="B1624" s="0" t="n">
        <v>204.97234826774</v>
      </c>
      <c r="C1624" s="0" t="n">
        <v>-0.366768052520012</v>
      </c>
      <c r="D1624" s="0" t="n">
        <v>0.681914664644731</v>
      </c>
      <c r="E1624" s="0" t="n">
        <v>-0.537850366821329</v>
      </c>
      <c r="F1624" s="0" t="n">
        <v>0.590680356478472</v>
      </c>
      <c r="G1624" s="0" t="n">
        <v>0.842061557513979</v>
      </c>
    </row>
    <row r="1625" customFormat="false" ht="12.8" hidden="false" customHeight="false" outlineLevel="0" collapsed="false">
      <c r="A1625" s="1" t="s">
        <v>1630</v>
      </c>
      <c r="B1625" s="0" t="n">
        <v>50.0233077658762</v>
      </c>
      <c r="C1625" s="0" t="n">
        <v>-0.237556310860451</v>
      </c>
      <c r="D1625" s="0" t="n">
        <v>0.44206151660957</v>
      </c>
      <c r="E1625" s="0" t="n">
        <v>-0.537382925078867</v>
      </c>
      <c r="F1625" s="0" t="n">
        <v>0.591003135368493</v>
      </c>
      <c r="G1625" s="0" t="n">
        <v>0.842061557513979</v>
      </c>
    </row>
    <row r="1626" customFormat="false" ht="12.8" hidden="false" customHeight="false" outlineLevel="0" collapsed="false">
      <c r="A1626" s="1" t="s">
        <v>1631</v>
      </c>
      <c r="B1626" s="0" t="n">
        <v>683.380217020046</v>
      </c>
      <c r="C1626" s="0" t="n">
        <v>0.209849001942616</v>
      </c>
      <c r="D1626" s="0" t="n">
        <v>0.389003339151059</v>
      </c>
      <c r="E1626" s="0" t="n">
        <v>0.539452957911825</v>
      </c>
      <c r="F1626" s="0" t="n">
        <v>0.589574348058963</v>
      </c>
      <c r="G1626" s="0" t="n">
        <v>0.842061557513979</v>
      </c>
    </row>
    <row r="1627" customFormat="false" ht="12.8" hidden="false" customHeight="false" outlineLevel="0" collapsed="false">
      <c r="A1627" s="1" t="s">
        <v>1632</v>
      </c>
      <c r="B1627" s="0" t="n">
        <v>29.9461507479213</v>
      </c>
      <c r="C1627" s="0" t="n">
        <v>0.210890552199463</v>
      </c>
      <c r="D1627" s="0" t="n">
        <v>0.392183815202927</v>
      </c>
      <c r="E1627" s="0" t="n">
        <v>0.537733950317002</v>
      </c>
      <c r="F1627" s="0" t="n">
        <v>0.590760737070877</v>
      </c>
      <c r="G1627" s="0" t="n">
        <v>0.842061557513979</v>
      </c>
    </row>
    <row r="1628" customFormat="false" ht="12.8" hidden="false" customHeight="false" outlineLevel="0" collapsed="false">
      <c r="A1628" s="1" t="s">
        <v>1633</v>
      </c>
      <c r="B1628" s="0" t="n">
        <v>2684.55244402166</v>
      </c>
      <c r="C1628" s="0" t="n">
        <v>0.231525461511419</v>
      </c>
      <c r="D1628" s="0" t="n">
        <v>0.429698554192064</v>
      </c>
      <c r="E1628" s="0" t="n">
        <v>0.538809030779128</v>
      </c>
      <c r="F1628" s="0" t="n">
        <v>0.590018631656751</v>
      </c>
      <c r="G1628" s="0" t="n">
        <v>0.842061557513979</v>
      </c>
    </row>
    <row r="1629" customFormat="false" ht="12.8" hidden="false" customHeight="false" outlineLevel="0" collapsed="false">
      <c r="A1629" s="1" t="s">
        <v>1634</v>
      </c>
      <c r="B1629" s="0" t="n">
        <v>8504.75983040522</v>
      </c>
      <c r="C1629" s="0" t="n">
        <v>-0.443109772768274</v>
      </c>
      <c r="D1629" s="0" t="n">
        <v>0.825752174395546</v>
      </c>
      <c r="E1629" s="0" t="n">
        <v>-0.536613510091732</v>
      </c>
      <c r="F1629" s="0" t="n">
        <v>0.591534610047529</v>
      </c>
      <c r="G1629" s="0" t="n">
        <v>0.842264486531819</v>
      </c>
    </row>
    <row r="1630" customFormat="false" ht="12.8" hidden="false" customHeight="false" outlineLevel="0" collapsed="false">
      <c r="A1630" s="1" t="s">
        <v>1635</v>
      </c>
      <c r="B1630" s="0" t="n">
        <v>109.082041154913</v>
      </c>
      <c r="C1630" s="0" t="n">
        <v>-0.386203271709529</v>
      </c>
      <c r="D1630" s="0" t="n">
        <v>0.721065040911594</v>
      </c>
      <c r="E1630" s="0" t="n">
        <v>-0.535601159114964</v>
      </c>
      <c r="F1630" s="0" t="n">
        <v>0.592234227496738</v>
      </c>
      <c r="G1630" s="0" t="n">
        <v>0.842264486531819</v>
      </c>
    </row>
    <row r="1631" customFormat="false" ht="12.8" hidden="false" customHeight="false" outlineLevel="0" collapsed="false">
      <c r="A1631" s="1" t="s">
        <v>1636</v>
      </c>
      <c r="B1631" s="0" t="n">
        <v>203.043664730006</v>
      </c>
      <c r="C1631" s="0" t="n">
        <v>0.22218010133269</v>
      </c>
      <c r="D1631" s="0" t="n">
        <v>0.41448004803162</v>
      </c>
      <c r="E1631" s="0" t="n">
        <v>0.536045347388448</v>
      </c>
      <c r="F1631" s="0" t="n">
        <v>0.591927210265426</v>
      </c>
      <c r="G1631" s="0" t="n">
        <v>0.842264486531819</v>
      </c>
    </row>
    <row r="1632" customFormat="false" ht="12.8" hidden="false" customHeight="false" outlineLevel="0" collapsed="false">
      <c r="A1632" s="1" t="s">
        <v>1637</v>
      </c>
      <c r="B1632" s="0" t="n">
        <v>54.7165539884144</v>
      </c>
      <c r="C1632" s="0" t="n">
        <v>-0.33542139082593</v>
      </c>
      <c r="D1632" s="0" t="n">
        <v>0.631644320127389</v>
      </c>
      <c r="E1632" s="0" t="n">
        <v>-0.531028903668892</v>
      </c>
      <c r="F1632" s="0" t="n">
        <v>0.595398750008035</v>
      </c>
      <c r="G1632" s="0" t="n">
        <v>0.84328002467063</v>
      </c>
    </row>
    <row r="1633" customFormat="false" ht="12.8" hidden="false" customHeight="false" outlineLevel="0" collapsed="false">
      <c r="A1633" s="1" t="s">
        <v>1638</v>
      </c>
      <c r="B1633" s="0" t="n">
        <v>101.555048658489</v>
      </c>
      <c r="C1633" s="0" t="n">
        <v>-0.294462160824089</v>
      </c>
      <c r="D1633" s="0" t="n">
        <v>0.554048386297328</v>
      </c>
      <c r="E1633" s="0" t="n">
        <v>-0.531473727036661</v>
      </c>
      <c r="F1633" s="0" t="n">
        <v>0.595090542914568</v>
      </c>
      <c r="G1633" s="0" t="n">
        <v>0.84328002467063</v>
      </c>
    </row>
    <row r="1634" customFormat="false" ht="12.8" hidden="false" customHeight="false" outlineLevel="0" collapsed="false">
      <c r="A1634" s="1" t="s">
        <v>1639</v>
      </c>
      <c r="B1634" s="0" t="n">
        <v>41.6287275144001</v>
      </c>
      <c r="C1634" s="0" t="n">
        <v>-0.250887244594187</v>
      </c>
      <c r="D1634" s="0" t="n">
        <v>0.471375356202919</v>
      </c>
      <c r="E1634" s="0" t="n">
        <v>-0.532245144538664</v>
      </c>
      <c r="F1634" s="0" t="n">
        <v>0.594556219589176</v>
      </c>
      <c r="G1634" s="0" t="n">
        <v>0.84328002467063</v>
      </c>
    </row>
    <row r="1635" customFormat="false" ht="12.8" hidden="false" customHeight="false" outlineLevel="0" collapsed="false">
      <c r="A1635" s="1" t="s">
        <v>1640</v>
      </c>
      <c r="B1635" s="0" t="n">
        <v>28.710177280936</v>
      </c>
      <c r="C1635" s="0" t="n">
        <v>-0.249580333972183</v>
      </c>
      <c r="D1635" s="0" t="n">
        <v>0.470041580302043</v>
      </c>
      <c r="E1635" s="0" t="n">
        <v>-0.530975012491035</v>
      </c>
      <c r="F1635" s="0" t="n">
        <v>0.595436094816161</v>
      </c>
      <c r="G1635" s="0" t="n">
        <v>0.84328002467063</v>
      </c>
    </row>
    <row r="1636" customFormat="false" ht="12.8" hidden="false" customHeight="false" outlineLevel="0" collapsed="false">
      <c r="A1636" s="1" t="s">
        <v>1641</v>
      </c>
      <c r="B1636" s="0" t="n">
        <v>211.453364713824</v>
      </c>
      <c r="C1636" s="0" t="n">
        <v>-0.191518463059415</v>
      </c>
      <c r="D1636" s="0" t="n">
        <v>0.360746443557012</v>
      </c>
      <c r="E1636" s="0" t="n">
        <v>-0.530894944302195</v>
      </c>
      <c r="F1636" s="0" t="n">
        <v>0.595491581402483</v>
      </c>
      <c r="G1636" s="0" t="n">
        <v>0.84328002467063</v>
      </c>
    </row>
    <row r="1637" customFormat="false" ht="12.8" hidden="false" customHeight="false" outlineLevel="0" collapsed="false">
      <c r="A1637" s="1" t="s">
        <v>1642</v>
      </c>
      <c r="B1637" s="0" t="n">
        <v>80.053504527449</v>
      </c>
      <c r="C1637" s="0" t="n">
        <v>0.253718780138976</v>
      </c>
      <c r="D1637" s="0" t="n">
        <v>0.476639655337823</v>
      </c>
      <c r="E1637" s="0" t="n">
        <v>0.532307325455642</v>
      </c>
      <c r="F1637" s="0" t="n">
        <v>0.594513159446569</v>
      </c>
      <c r="G1637" s="0" t="n">
        <v>0.84328002467063</v>
      </c>
    </row>
    <row r="1638" customFormat="false" ht="12.8" hidden="false" customHeight="false" outlineLevel="0" collapsed="false">
      <c r="A1638" s="1" t="s">
        <v>1643</v>
      </c>
      <c r="B1638" s="0" t="n">
        <v>108.526692763432</v>
      </c>
      <c r="C1638" s="0" t="n">
        <v>0.302152432659698</v>
      </c>
      <c r="D1638" s="0" t="n">
        <v>0.567475204694466</v>
      </c>
      <c r="E1638" s="0" t="n">
        <v>0.53245045802905</v>
      </c>
      <c r="F1638" s="0" t="n">
        <v>0.594414045883729</v>
      </c>
      <c r="G1638" s="0" t="n">
        <v>0.84328002467063</v>
      </c>
    </row>
    <row r="1639" customFormat="false" ht="12.8" hidden="false" customHeight="false" outlineLevel="0" collapsed="false">
      <c r="A1639" s="1" t="s">
        <v>1644</v>
      </c>
      <c r="B1639" s="0" t="n">
        <v>30.0753685330685</v>
      </c>
      <c r="C1639" s="0" t="n">
        <v>0.333904617048933</v>
      </c>
      <c r="D1639" s="0" t="n">
        <v>0.630348989785148</v>
      </c>
      <c r="E1639" s="0" t="n">
        <v>0.529713892557745</v>
      </c>
      <c r="F1639" s="0" t="n">
        <v>0.596310314257926</v>
      </c>
      <c r="G1639" s="0" t="n">
        <v>0.843924536215028</v>
      </c>
    </row>
    <row r="1640" customFormat="false" ht="12.8" hidden="false" customHeight="false" outlineLevel="0" collapsed="false">
      <c r="A1640" s="1" t="s">
        <v>1645</v>
      </c>
      <c r="B1640" s="0" t="n">
        <v>63.9057376027579</v>
      </c>
      <c r="C1640" s="0" t="n">
        <v>0.233976863880874</v>
      </c>
      <c r="D1640" s="0" t="n">
        <v>0.443885961969936</v>
      </c>
      <c r="E1640" s="0" t="n">
        <v>0.527110302931187</v>
      </c>
      <c r="F1640" s="0" t="n">
        <v>0.598116992420284</v>
      </c>
      <c r="G1640" s="0" t="n">
        <v>0.845965593788836</v>
      </c>
    </row>
    <row r="1641" customFormat="false" ht="12.8" hidden="false" customHeight="false" outlineLevel="0" collapsed="false">
      <c r="A1641" s="1" t="s">
        <v>1646</v>
      </c>
      <c r="B1641" s="0" t="n">
        <v>52.2151804268144</v>
      </c>
      <c r="C1641" s="0" t="n">
        <v>-0.226428689579753</v>
      </c>
      <c r="D1641" s="0" t="n">
        <v>0.430696565907918</v>
      </c>
      <c r="E1641" s="0" t="n">
        <v>-0.525726712267687</v>
      </c>
      <c r="F1641" s="0" t="n">
        <v>0.599078101295467</v>
      </c>
      <c r="G1641" s="0" t="n">
        <v>0.846293532018733</v>
      </c>
    </row>
    <row r="1642" customFormat="false" ht="12.8" hidden="false" customHeight="false" outlineLevel="0" collapsed="false">
      <c r="A1642" s="1" t="s">
        <v>1647</v>
      </c>
      <c r="B1642" s="0" t="n">
        <v>1032.9572069433</v>
      </c>
      <c r="C1642" s="0" t="n">
        <v>0.723991801485406</v>
      </c>
      <c r="D1642" s="0" t="n">
        <v>1.37710187394065</v>
      </c>
      <c r="E1642" s="0" t="n">
        <v>0.525735833481707</v>
      </c>
      <c r="F1642" s="0" t="n">
        <v>0.599071762968343</v>
      </c>
      <c r="G1642" s="0" t="n">
        <v>0.846293532018733</v>
      </c>
    </row>
    <row r="1643" customFormat="false" ht="12.8" hidden="false" customHeight="false" outlineLevel="0" collapsed="false">
      <c r="A1643" s="1" t="s">
        <v>1648</v>
      </c>
      <c r="B1643" s="0" t="n">
        <v>30.3541585159195</v>
      </c>
      <c r="C1643" s="0" t="n">
        <v>-0.264631005539926</v>
      </c>
      <c r="D1643" s="0" t="n">
        <v>0.506163383234092</v>
      </c>
      <c r="E1643" s="0" t="n">
        <v>-0.522817363534057</v>
      </c>
      <c r="F1643" s="0" t="n">
        <v>0.601101355201593</v>
      </c>
      <c r="G1643" s="0" t="n">
        <v>0.846995051573542</v>
      </c>
    </row>
    <row r="1644" customFormat="false" ht="12.8" hidden="false" customHeight="false" outlineLevel="0" collapsed="false">
      <c r="A1644" s="1" t="s">
        <v>1649</v>
      </c>
      <c r="B1644" s="0" t="n">
        <v>36.3042007056098</v>
      </c>
      <c r="C1644" s="0" t="n">
        <v>-0.21583281658445</v>
      </c>
      <c r="D1644" s="0" t="n">
        <v>0.4121185096848</v>
      </c>
      <c r="E1644" s="0" t="n">
        <v>-0.523715415620437</v>
      </c>
      <c r="F1644" s="0" t="n">
        <v>0.600476491945846</v>
      </c>
      <c r="G1644" s="0" t="n">
        <v>0.846995051573542</v>
      </c>
    </row>
    <row r="1645" customFormat="false" ht="12.8" hidden="false" customHeight="false" outlineLevel="0" collapsed="false">
      <c r="A1645" s="1" t="s">
        <v>1650</v>
      </c>
      <c r="B1645" s="0" t="n">
        <v>52.681743031778</v>
      </c>
      <c r="C1645" s="0" t="n">
        <v>-0.195356908338257</v>
      </c>
      <c r="D1645" s="0" t="n">
        <v>0.37375414298277</v>
      </c>
      <c r="E1645" s="0" t="n">
        <v>-0.522688275183247</v>
      </c>
      <c r="F1645" s="0" t="n">
        <v>0.601191198807957</v>
      </c>
      <c r="G1645" s="0" t="n">
        <v>0.846995051573542</v>
      </c>
    </row>
    <row r="1646" customFormat="false" ht="12.8" hidden="false" customHeight="false" outlineLevel="0" collapsed="false">
      <c r="A1646" s="1" t="s">
        <v>1651</v>
      </c>
      <c r="B1646" s="0" t="n">
        <v>112.73049149976</v>
      </c>
      <c r="C1646" s="0" t="n">
        <v>0.22338234048521</v>
      </c>
      <c r="D1646" s="0" t="n">
        <v>0.426991337311481</v>
      </c>
      <c r="E1646" s="0" t="n">
        <v>0.523154267933677</v>
      </c>
      <c r="F1646" s="0" t="n">
        <v>0.600866903226083</v>
      </c>
      <c r="G1646" s="0" t="n">
        <v>0.846995051573542</v>
      </c>
    </row>
    <row r="1647" customFormat="false" ht="12.8" hidden="false" customHeight="false" outlineLevel="0" collapsed="false">
      <c r="A1647" s="1" t="s">
        <v>1652</v>
      </c>
      <c r="B1647" s="0" t="n">
        <v>24.9805844251545</v>
      </c>
      <c r="C1647" s="0" t="n">
        <v>0.278947500268322</v>
      </c>
      <c r="D1647" s="0" t="n">
        <v>0.533983984533844</v>
      </c>
      <c r="E1647" s="0" t="n">
        <v>0.522389263250726</v>
      </c>
      <c r="F1647" s="0" t="n">
        <v>0.601399330027228</v>
      </c>
      <c r="G1647" s="0" t="n">
        <v>0.846995051573542</v>
      </c>
    </row>
    <row r="1648" customFormat="false" ht="12.8" hidden="false" customHeight="false" outlineLevel="0" collapsed="false">
      <c r="A1648" s="1" t="s">
        <v>1653</v>
      </c>
      <c r="B1648" s="0" t="n">
        <v>61.8675300261795</v>
      </c>
      <c r="C1648" s="0" t="n">
        <v>-0.20760347959883</v>
      </c>
      <c r="D1648" s="0" t="n">
        <v>0.398050204491941</v>
      </c>
      <c r="E1648" s="0" t="n">
        <v>-0.521550993457743</v>
      </c>
      <c r="F1648" s="0" t="n">
        <v>0.601982992125158</v>
      </c>
      <c r="G1648" s="0" t="n">
        <v>0.847215317831318</v>
      </c>
    </row>
    <row r="1649" customFormat="false" ht="12.8" hidden="false" customHeight="false" outlineLevel="0" collapsed="false">
      <c r="A1649" s="1" t="s">
        <v>1654</v>
      </c>
      <c r="B1649" s="0" t="n">
        <v>37.6492965528807</v>
      </c>
      <c r="C1649" s="0" t="n">
        <v>0.241668036120735</v>
      </c>
      <c r="D1649" s="0" t="n">
        <v>0.46375069376489</v>
      </c>
      <c r="E1649" s="0" t="n">
        <v>0.52111627943624</v>
      </c>
      <c r="F1649" s="0" t="n">
        <v>0.602285770970131</v>
      </c>
      <c r="G1649" s="0" t="n">
        <v>0.847215317831318</v>
      </c>
    </row>
    <row r="1650" customFormat="false" ht="12.8" hidden="false" customHeight="false" outlineLevel="0" collapsed="false">
      <c r="A1650" s="1" t="s">
        <v>1655</v>
      </c>
      <c r="B1650" s="0" t="n">
        <v>9859.60625611747</v>
      </c>
      <c r="C1650" s="0" t="n">
        <v>-0.23235324363419</v>
      </c>
      <c r="D1650" s="0" t="n">
        <v>0.446365194602289</v>
      </c>
      <c r="E1650" s="0" t="n">
        <v>-0.520545164461617</v>
      </c>
      <c r="F1650" s="0" t="n">
        <v>0.602683657499673</v>
      </c>
      <c r="G1650" s="0" t="n">
        <v>0.847261519719408</v>
      </c>
    </row>
    <row r="1651" customFormat="false" ht="12.8" hidden="false" customHeight="false" outlineLevel="0" collapsed="false">
      <c r="A1651" s="1" t="s">
        <v>1656</v>
      </c>
      <c r="B1651" s="0" t="n">
        <v>96.8314700588415</v>
      </c>
      <c r="C1651" s="0" t="n">
        <v>-0.254857870146154</v>
      </c>
      <c r="D1651" s="0" t="n">
        <v>0.490122944452626</v>
      </c>
      <c r="E1651" s="0" t="n">
        <v>-0.519987633777852</v>
      </c>
      <c r="F1651" s="0" t="n">
        <v>0.603072194193304</v>
      </c>
      <c r="G1651" s="0" t="n">
        <v>0.847294529493135</v>
      </c>
    </row>
    <row r="1652" customFormat="false" ht="12.8" hidden="false" customHeight="false" outlineLevel="0" collapsed="false">
      <c r="A1652" s="1" t="s">
        <v>1657</v>
      </c>
      <c r="B1652" s="0" t="n">
        <v>26.0539094120951</v>
      </c>
      <c r="C1652" s="0" t="n">
        <v>-0.265140792467814</v>
      </c>
      <c r="D1652" s="0" t="n">
        <v>0.510991426899172</v>
      </c>
      <c r="E1652" s="0" t="n">
        <v>-0.518875226687768</v>
      </c>
      <c r="F1652" s="0" t="n">
        <v>0.603847754388209</v>
      </c>
      <c r="G1652" s="0" t="n">
        <v>0.847865034867773</v>
      </c>
    </row>
    <row r="1653" customFormat="false" ht="12.8" hidden="false" customHeight="false" outlineLevel="0" collapsed="false">
      <c r="A1653" s="1" t="s">
        <v>1658</v>
      </c>
      <c r="B1653" s="0" t="n">
        <v>48.5348057704448</v>
      </c>
      <c r="C1653" s="0" t="n">
        <v>-0.250274628763412</v>
      </c>
      <c r="D1653" s="0" t="n">
        <v>0.484807105611471</v>
      </c>
      <c r="E1653" s="0" t="n">
        <v>-0.516235479774474</v>
      </c>
      <c r="F1653" s="0" t="n">
        <v>0.605689952914023</v>
      </c>
      <c r="G1653" s="0" t="n">
        <v>0.847865034867773</v>
      </c>
    </row>
    <row r="1654" customFormat="false" ht="12.8" hidden="false" customHeight="false" outlineLevel="0" collapsed="false">
      <c r="A1654" s="1" t="s">
        <v>1659</v>
      </c>
      <c r="B1654" s="0" t="n">
        <v>1331.61432707784</v>
      </c>
      <c r="C1654" s="0" t="n">
        <v>-0.197559417605424</v>
      </c>
      <c r="D1654" s="0" t="n">
        <v>0.382902993223778</v>
      </c>
      <c r="E1654" s="0" t="n">
        <v>-0.515951614642942</v>
      </c>
      <c r="F1654" s="0" t="n">
        <v>0.605888203458425</v>
      </c>
      <c r="G1654" s="0" t="n">
        <v>0.847865034867773</v>
      </c>
    </row>
    <row r="1655" customFormat="false" ht="12.8" hidden="false" customHeight="false" outlineLevel="0" collapsed="false">
      <c r="A1655" s="1" t="s">
        <v>1660</v>
      </c>
      <c r="B1655" s="0" t="n">
        <v>87.5128954182801</v>
      </c>
      <c r="C1655" s="0" t="n">
        <v>0.223911029991235</v>
      </c>
      <c r="D1655" s="0" t="n">
        <v>0.433736351854421</v>
      </c>
      <c r="E1655" s="0" t="n">
        <v>0.516237638449977</v>
      </c>
      <c r="F1655" s="0" t="n">
        <v>0.605688445412899</v>
      </c>
      <c r="G1655" s="0" t="n">
        <v>0.847865034867773</v>
      </c>
    </row>
    <row r="1656" customFormat="false" ht="12.8" hidden="false" customHeight="false" outlineLevel="0" collapsed="false">
      <c r="A1656" s="1" t="s">
        <v>1661</v>
      </c>
      <c r="B1656" s="0" t="n">
        <v>37.0875139487014</v>
      </c>
      <c r="C1656" s="0" t="n">
        <v>0.237996770386448</v>
      </c>
      <c r="D1656" s="0" t="n">
        <v>0.461661812714568</v>
      </c>
      <c r="E1656" s="0" t="n">
        <v>0.515521890335761</v>
      </c>
      <c r="F1656" s="0" t="n">
        <v>0.606188376856045</v>
      </c>
      <c r="G1656" s="0" t="n">
        <v>0.847865034867773</v>
      </c>
    </row>
    <row r="1657" customFormat="false" ht="12.8" hidden="false" customHeight="false" outlineLevel="0" collapsed="false">
      <c r="A1657" s="1" t="s">
        <v>1662</v>
      </c>
      <c r="B1657" s="0" t="n">
        <v>530.527652513088</v>
      </c>
      <c r="C1657" s="0" t="n">
        <v>0.283579972947247</v>
      </c>
      <c r="D1657" s="0" t="n">
        <v>0.548875989934961</v>
      </c>
      <c r="E1657" s="0" t="n">
        <v>0.51665581688288</v>
      </c>
      <c r="F1657" s="0" t="n">
        <v>0.605396444115569</v>
      </c>
      <c r="G1657" s="0" t="n">
        <v>0.847865034867773</v>
      </c>
    </row>
    <row r="1658" customFormat="false" ht="12.8" hidden="false" customHeight="false" outlineLevel="0" collapsed="false">
      <c r="A1658" s="1" t="s">
        <v>1663</v>
      </c>
      <c r="B1658" s="0" t="n">
        <v>32.1215111492483</v>
      </c>
      <c r="C1658" s="0" t="n">
        <v>0.304375427590774</v>
      </c>
      <c r="D1658" s="0" t="n">
        <v>0.590770139781532</v>
      </c>
      <c r="E1658" s="0" t="n">
        <v>0.515218029982578</v>
      </c>
      <c r="F1658" s="0" t="n">
        <v>0.606400671210902</v>
      </c>
      <c r="G1658" s="0" t="n">
        <v>0.847865034867773</v>
      </c>
    </row>
    <row r="1659" customFormat="false" ht="12.8" hidden="false" customHeight="false" outlineLevel="0" collapsed="false">
      <c r="A1659" s="1" t="s">
        <v>1664</v>
      </c>
      <c r="B1659" s="0" t="n">
        <v>77.9883749040719</v>
      </c>
      <c r="C1659" s="0" t="n">
        <v>0.867854220745605</v>
      </c>
      <c r="D1659" s="0" t="n">
        <v>1.68019265093076</v>
      </c>
      <c r="E1659" s="0" t="n">
        <v>0.51652066223766</v>
      </c>
      <c r="F1659" s="0" t="n">
        <v>0.605490811601503</v>
      </c>
      <c r="G1659" s="0" t="n">
        <v>0.847865034867773</v>
      </c>
    </row>
    <row r="1660" customFormat="false" ht="12.8" hidden="false" customHeight="false" outlineLevel="0" collapsed="false">
      <c r="A1660" s="1" t="s">
        <v>1665</v>
      </c>
      <c r="B1660" s="0" t="n">
        <v>281.203910998827</v>
      </c>
      <c r="C1660" s="0" t="n">
        <v>-0.282035116795008</v>
      </c>
      <c r="D1660" s="0" t="n">
        <v>0.550486029747085</v>
      </c>
      <c r="E1660" s="0" t="n">
        <v>-0.512338372918538</v>
      </c>
      <c r="F1660" s="0" t="n">
        <v>0.608414213663304</v>
      </c>
      <c r="G1660" s="0" t="n">
        <v>0.848901386596119</v>
      </c>
    </row>
    <row r="1661" customFormat="false" ht="12.8" hidden="false" customHeight="false" outlineLevel="0" collapsed="false">
      <c r="A1661" s="1" t="s">
        <v>1666</v>
      </c>
      <c r="B1661" s="0" t="n">
        <v>167.117139861238</v>
      </c>
      <c r="C1661" s="0" t="n">
        <v>-0.159446184380991</v>
      </c>
      <c r="D1661" s="0" t="n">
        <v>0.310994398226771</v>
      </c>
      <c r="E1661" s="0" t="n">
        <v>-0.512697930541904</v>
      </c>
      <c r="F1661" s="0" t="n">
        <v>0.608162637528325</v>
      </c>
      <c r="G1661" s="0" t="n">
        <v>0.848901386596119</v>
      </c>
    </row>
    <row r="1662" customFormat="false" ht="12.8" hidden="false" customHeight="false" outlineLevel="0" collapsed="false">
      <c r="A1662" s="1" t="s">
        <v>1667</v>
      </c>
      <c r="B1662" s="0" t="n">
        <v>56.1681575879426</v>
      </c>
      <c r="C1662" s="0" t="n">
        <v>0.21077563303916</v>
      </c>
      <c r="D1662" s="0" t="n">
        <v>0.410946942256793</v>
      </c>
      <c r="E1662" s="0" t="n">
        <v>0.512902302865779</v>
      </c>
      <c r="F1662" s="0" t="n">
        <v>0.60801966248203</v>
      </c>
      <c r="G1662" s="0" t="n">
        <v>0.848901386596119</v>
      </c>
    </row>
    <row r="1663" customFormat="false" ht="12.8" hidden="false" customHeight="false" outlineLevel="0" collapsed="false">
      <c r="A1663" s="1" t="s">
        <v>1668</v>
      </c>
      <c r="B1663" s="0" t="n">
        <v>94.2517024925952</v>
      </c>
      <c r="C1663" s="0" t="n">
        <v>0.263856741827935</v>
      </c>
      <c r="D1663" s="0" t="n">
        <v>0.515278851979599</v>
      </c>
      <c r="E1663" s="0" t="n">
        <v>0.512065924720664</v>
      </c>
      <c r="F1663" s="0" t="n">
        <v>0.608604871734572</v>
      </c>
      <c r="G1663" s="0" t="n">
        <v>0.848901386596119</v>
      </c>
    </row>
    <row r="1664" customFormat="false" ht="12.8" hidden="false" customHeight="false" outlineLevel="0" collapsed="false">
      <c r="A1664" s="1" t="s">
        <v>1669</v>
      </c>
      <c r="B1664" s="0" t="n">
        <v>355.46614642551</v>
      </c>
      <c r="C1664" s="0" t="n">
        <v>-0.169994094715997</v>
      </c>
      <c r="D1664" s="0" t="n">
        <v>0.332948525507307</v>
      </c>
      <c r="E1664" s="0" t="n">
        <v>-0.510571700105837</v>
      </c>
      <c r="F1664" s="0" t="n">
        <v>0.609650996392824</v>
      </c>
      <c r="G1664" s="0" t="n">
        <v>0.849032336241634</v>
      </c>
    </row>
    <row r="1665" customFormat="false" ht="12.8" hidden="false" customHeight="false" outlineLevel="0" collapsed="false">
      <c r="A1665" s="1" t="s">
        <v>1670</v>
      </c>
      <c r="B1665" s="0" t="n">
        <v>161.524806123249</v>
      </c>
      <c r="C1665" s="0" t="n">
        <v>-0.162597147349218</v>
      </c>
      <c r="D1665" s="0" t="n">
        <v>0.31937725357276</v>
      </c>
      <c r="E1665" s="0" t="n">
        <v>-0.509106849439971</v>
      </c>
      <c r="F1665" s="0" t="n">
        <v>0.610677331019927</v>
      </c>
      <c r="G1665" s="0" t="n">
        <v>0.849032336241634</v>
      </c>
    </row>
    <row r="1666" customFormat="false" ht="12.8" hidden="false" customHeight="false" outlineLevel="0" collapsed="false">
      <c r="A1666" s="1" t="s">
        <v>1671</v>
      </c>
      <c r="B1666" s="0" t="n">
        <v>52.6230231272141</v>
      </c>
      <c r="C1666" s="0" t="n">
        <v>0.226047531626135</v>
      </c>
      <c r="D1666" s="0" t="n">
        <v>0.443592921803373</v>
      </c>
      <c r="E1666" s="0" t="n">
        <v>0.509583269965549</v>
      </c>
      <c r="F1666" s="0" t="n">
        <v>0.610343447106912</v>
      </c>
      <c r="G1666" s="0" t="n">
        <v>0.849032336241634</v>
      </c>
    </row>
    <row r="1667" customFormat="false" ht="12.8" hidden="false" customHeight="false" outlineLevel="0" collapsed="false">
      <c r="A1667" s="1" t="s">
        <v>1672</v>
      </c>
      <c r="B1667" s="0" t="n">
        <v>127.481984352668</v>
      </c>
      <c r="C1667" s="0" t="n">
        <v>0.245182041720796</v>
      </c>
      <c r="D1667" s="0" t="n">
        <v>0.481884513010145</v>
      </c>
      <c r="E1667" s="0" t="n">
        <v>0.508798342966531</v>
      </c>
      <c r="F1667" s="0" t="n">
        <v>0.610893581009706</v>
      </c>
      <c r="G1667" s="0" t="n">
        <v>0.849032336241634</v>
      </c>
    </row>
    <row r="1668" customFormat="false" ht="12.8" hidden="false" customHeight="false" outlineLevel="0" collapsed="false">
      <c r="A1668" s="1" t="s">
        <v>1673</v>
      </c>
      <c r="B1668" s="0" t="n">
        <v>45.3715965694568</v>
      </c>
      <c r="C1668" s="0" t="n">
        <v>0.249442260880063</v>
      </c>
      <c r="D1668" s="0" t="n">
        <v>0.489778629464723</v>
      </c>
      <c r="E1668" s="0" t="n">
        <v>0.509295926514142</v>
      </c>
      <c r="F1668" s="0" t="n">
        <v>0.610544812772646</v>
      </c>
      <c r="G1668" s="0" t="n">
        <v>0.849032336241634</v>
      </c>
    </row>
    <row r="1669" customFormat="false" ht="12.8" hidden="false" customHeight="false" outlineLevel="0" collapsed="false">
      <c r="A1669" s="1" t="s">
        <v>1674</v>
      </c>
      <c r="B1669" s="0" t="n">
        <v>1254.61394565901</v>
      </c>
      <c r="C1669" s="0" t="n">
        <v>0.307405994120261</v>
      </c>
      <c r="D1669" s="0" t="n">
        <v>0.603630515508785</v>
      </c>
      <c r="E1669" s="0" t="n">
        <v>0.509261851782221</v>
      </c>
      <c r="F1669" s="0" t="n">
        <v>0.610568693751162</v>
      </c>
      <c r="G1669" s="0" t="n">
        <v>0.849032336241634</v>
      </c>
    </row>
    <row r="1670" customFormat="false" ht="12.8" hidden="false" customHeight="false" outlineLevel="0" collapsed="false">
      <c r="A1670" s="1" t="s">
        <v>1675</v>
      </c>
      <c r="B1670" s="0" t="n">
        <v>51.0217108036295</v>
      </c>
      <c r="C1670" s="0" t="n">
        <v>0.256556024684352</v>
      </c>
      <c r="D1670" s="0" t="n">
        <v>0.504818050707183</v>
      </c>
      <c r="E1670" s="0" t="n">
        <v>0.508214839633707</v>
      </c>
      <c r="F1670" s="0" t="n">
        <v>0.611302684977461</v>
      </c>
      <c r="G1670" s="0" t="n">
        <v>0.84909247865511</v>
      </c>
    </row>
    <row r="1671" customFormat="false" ht="12.8" hidden="false" customHeight="false" outlineLevel="0" collapsed="false">
      <c r="A1671" s="1" t="s">
        <v>1676</v>
      </c>
      <c r="B1671" s="0" t="n">
        <v>754.34804443086</v>
      </c>
      <c r="C1671" s="0" t="n">
        <v>-0.236528186672577</v>
      </c>
      <c r="D1671" s="0" t="n">
        <v>0.468197057771353</v>
      </c>
      <c r="E1671" s="0" t="n">
        <v>-0.505189391403836</v>
      </c>
      <c r="F1671" s="0" t="n">
        <v>0.613425820683746</v>
      </c>
      <c r="G1671" s="0" t="n">
        <v>0.850361089150789</v>
      </c>
    </row>
    <row r="1672" customFormat="false" ht="12.8" hidden="false" customHeight="false" outlineLevel="0" collapsed="false">
      <c r="A1672" s="1" t="s">
        <v>1677</v>
      </c>
      <c r="B1672" s="0" t="n">
        <v>50.568692362226</v>
      </c>
      <c r="C1672" s="0" t="n">
        <v>-0.235897383890328</v>
      </c>
      <c r="D1672" s="0" t="n">
        <v>0.46653037909691</v>
      </c>
      <c r="E1672" s="0" t="n">
        <v>-0.505642064182334</v>
      </c>
      <c r="F1672" s="0" t="n">
        <v>0.6131079465072</v>
      </c>
      <c r="G1672" s="0" t="n">
        <v>0.850361089150789</v>
      </c>
    </row>
    <row r="1673" customFormat="false" ht="12.8" hidden="false" customHeight="false" outlineLevel="0" collapsed="false">
      <c r="A1673" s="1" t="s">
        <v>1678</v>
      </c>
      <c r="B1673" s="0" t="n">
        <v>70.8363389590518</v>
      </c>
      <c r="C1673" s="0" t="n">
        <v>-0.22196290176658</v>
      </c>
      <c r="D1673" s="0" t="n">
        <v>0.438866037370631</v>
      </c>
      <c r="E1673" s="0" t="n">
        <v>-0.505764590708412</v>
      </c>
      <c r="F1673" s="0" t="n">
        <v>0.613021918899445</v>
      </c>
      <c r="G1673" s="0" t="n">
        <v>0.850361089150789</v>
      </c>
    </row>
    <row r="1674" customFormat="false" ht="12.8" hidden="false" customHeight="false" outlineLevel="0" collapsed="false">
      <c r="A1674" s="1" t="s">
        <v>1679</v>
      </c>
      <c r="B1674" s="0" t="n">
        <v>36.0054303062809</v>
      </c>
      <c r="C1674" s="0" t="n">
        <v>0.203330429359666</v>
      </c>
      <c r="D1674" s="0" t="n">
        <v>0.402773829795437</v>
      </c>
      <c r="E1674" s="0" t="n">
        <v>0.504825324582121</v>
      </c>
      <c r="F1674" s="0" t="n">
        <v>0.613681527069182</v>
      </c>
      <c r="G1674" s="0" t="n">
        <v>0.850361089150789</v>
      </c>
    </row>
    <row r="1675" customFormat="false" ht="12.8" hidden="false" customHeight="false" outlineLevel="0" collapsed="false">
      <c r="A1675" s="1" t="s">
        <v>1680</v>
      </c>
      <c r="B1675" s="0" t="n">
        <v>72.090901010149</v>
      </c>
      <c r="C1675" s="0" t="n">
        <v>0.193695380621785</v>
      </c>
      <c r="D1675" s="0" t="n">
        <v>0.384424354777306</v>
      </c>
      <c r="E1675" s="0" t="n">
        <v>0.503858244709786</v>
      </c>
      <c r="F1675" s="0" t="n">
        <v>0.614360994560608</v>
      </c>
      <c r="G1675" s="0" t="n">
        <v>0.85079467086824</v>
      </c>
    </row>
    <row r="1676" customFormat="false" ht="12.8" hidden="false" customHeight="false" outlineLevel="0" collapsed="false">
      <c r="A1676" s="1" t="s">
        <v>1681</v>
      </c>
      <c r="B1676" s="0" t="n">
        <v>36.5102927081404</v>
      </c>
      <c r="C1676" s="0" t="n">
        <v>-0.195845769288897</v>
      </c>
      <c r="D1676" s="0" t="n">
        <v>0.389376020599183</v>
      </c>
      <c r="E1676" s="0" t="n">
        <v>-0.502973370028088</v>
      </c>
      <c r="F1676" s="0" t="n">
        <v>0.614982995073811</v>
      </c>
      <c r="G1676" s="0" t="n">
        <v>0.851148200099174</v>
      </c>
    </row>
    <row r="1677" customFormat="false" ht="12.8" hidden="false" customHeight="false" outlineLevel="0" collapsed="false">
      <c r="A1677" s="1" t="s">
        <v>1682</v>
      </c>
      <c r="B1677" s="0" t="n">
        <v>38662.8005078001</v>
      </c>
      <c r="C1677" s="0" t="n">
        <v>-0.316501396030173</v>
      </c>
      <c r="D1677" s="0" t="n">
        <v>0.633726216865997</v>
      </c>
      <c r="E1677" s="0" t="n">
        <v>-0.499429229226755</v>
      </c>
      <c r="F1677" s="0" t="n">
        <v>0.617477031980977</v>
      </c>
      <c r="G1677" s="0" t="n">
        <v>0.851921366664474</v>
      </c>
    </row>
    <row r="1678" customFormat="false" ht="12.8" hidden="false" customHeight="false" outlineLevel="0" collapsed="false">
      <c r="A1678" s="1" t="s">
        <v>1683</v>
      </c>
      <c r="B1678" s="0" t="n">
        <v>9636.11556850905</v>
      </c>
      <c r="C1678" s="0" t="n">
        <v>-0.240003716054281</v>
      </c>
      <c r="D1678" s="0" t="n">
        <v>0.482135482290338</v>
      </c>
      <c r="E1678" s="0" t="n">
        <v>-0.497793099388094</v>
      </c>
      <c r="F1678" s="0" t="n">
        <v>0.618629880226406</v>
      </c>
      <c r="G1678" s="0" t="n">
        <v>0.851921366664474</v>
      </c>
    </row>
    <row r="1679" customFormat="false" ht="12.8" hidden="false" customHeight="false" outlineLevel="0" collapsed="false">
      <c r="A1679" s="1" t="s">
        <v>1684</v>
      </c>
      <c r="B1679" s="0" t="n">
        <v>49.4525024844865</v>
      </c>
      <c r="C1679" s="0" t="n">
        <v>-0.205965450006098</v>
      </c>
      <c r="D1679" s="0" t="n">
        <v>0.413924789719149</v>
      </c>
      <c r="E1679" s="0" t="n">
        <v>-0.497591483094903</v>
      </c>
      <c r="F1679" s="0" t="n">
        <v>0.618772007960627</v>
      </c>
      <c r="G1679" s="0" t="n">
        <v>0.851921366664474</v>
      </c>
    </row>
    <row r="1680" customFormat="false" ht="12.8" hidden="false" customHeight="false" outlineLevel="0" collapsed="false">
      <c r="A1680" s="1" t="s">
        <v>1685</v>
      </c>
      <c r="B1680" s="0" t="n">
        <v>99.8112065436324</v>
      </c>
      <c r="C1680" s="0" t="n">
        <v>-0.177330248738528</v>
      </c>
      <c r="D1680" s="0" t="n">
        <v>0.355552373810242</v>
      </c>
      <c r="E1680" s="0" t="n">
        <v>-0.498745787682941</v>
      </c>
      <c r="F1680" s="0" t="n">
        <v>0.617958483524621</v>
      </c>
      <c r="G1680" s="0" t="n">
        <v>0.851921366664474</v>
      </c>
    </row>
    <row r="1681" customFormat="false" ht="12.8" hidden="false" customHeight="false" outlineLevel="0" collapsed="false">
      <c r="A1681" s="1" t="s">
        <v>1686</v>
      </c>
      <c r="B1681" s="0" t="n">
        <v>83.4071088479645</v>
      </c>
      <c r="C1681" s="0" t="n">
        <v>-0.173942375187561</v>
      </c>
      <c r="D1681" s="0" t="n">
        <v>0.350007702414877</v>
      </c>
      <c r="E1681" s="0" t="n">
        <v>-0.496967278112585</v>
      </c>
      <c r="F1681" s="0" t="n">
        <v>0.619212126481244</v>
      </c>
      <c r="G1681" s="0" t="n">
        <v>0.851921366664474</v>
      </c>
    </row>
    <row r="1682" customFormat="false" ht="12.8" hidden="false" customHeight="false" outlineLevel="0" collapsed="false">
      <c r="A1682" s="1" t="s">
        <v>1687</v>
      </c>
      <c r="B1682" s="0" t="n">
        <v>54.9161336407636</v>
      </c>
      <c r="C1682" s="0" t="n">
        <v>0.206113337425229</v>
      </c>
      <c r="D1682" s="0" t="n">
        <v>0.414720157594465</v>
      </c>
      <c r="E1682" s="0" t="n">
        <v>0.496993776769292</v>
      </c>
      <c r="F1682" s="0" t="n">
        <v>0.619193439859251</v>
      </c>
      <c r="G1682" s="0" t="n">
        <v>0.851921366664474</v>
      </c>
    </row>
    <row r="1683" customFormat="false" ht="12.8" hidden="false" customHeight="false" outlineLevel="0" collapsed="false">
      <c r="A1683" s="1" t="s">
        <v>1688</v>
      </c>
      <c r="B1683" s="0" t="n">
        <v>44.6368126792918</v>
      </c>
      <c r="C1683" s="0" t="n">
        <v>0.215287240896983</v>
      </c>
      <c r="D1683" s="0" t="n">
        <v>0.431708826988879</v>
      </c>
      <c r="E1683" s="0" t="n">
        <v>0.498686214962496</v>
      </c>
      <c r="F1683" s="0" t="n">
        <v>0.618000457407175</v>
      </c>
      <c r="G1683" s="0" t="n">
        <v>0.851921366664474</v>
      </c>
    </row>
    <row r="1684" customFormat="false" ht="12.8" hidden="false" customHeight="false" outlineLevel="0" collapsed="false">
      <c r="A1684" s="1" t="s">
        <v>1689</v>
      </c>
      <c r="B1684" s="0" t="n">
        <v>46.8619139631762</v>
      </c>
      <c r="C1684" s="0" t="n">
        <v>0.215945861185655</v>
      </c>
      <c r="D1684" s="0" t="n">
        <v>0.432756143643067</v>
      </c>
      <c r="E1684" s="0" t="n">
        <v>0.499001260543085</v>
      </c>
      <c r="F1684" s="0" t="n">
        <v>0.617778496019902</v>
      </c>
      <c r="G1684" s="0" t="n">
        <v>0.851921366664474</v>
      </c>
    </row>
    <row r="1685" customFormat="false" ht="12.8" hidden="false" customHeight="false" outlineLevel="0" collapsed="false">
      <c r="A1685" s="1" t="s">
        <v>1690</v>
      </c>
      <c r="B1685" s="0" t="n">
        <v>62.107049655969</v>
      </c>
      <c r="C1685" s="0" t="n">
        <v>0.228734550922072</v>
      </c>
      <c r="D1685" s="0" t="n">
        <v>0.458607374120675</v>
      </c>
      <c r="E1685" s="0" t="n">
        <v>0.498758990434123</v>
      </c>
      <c r="F1685" s="0" t="n">
        <v>0.61794918126905</v>
      </c>
      <c r="G1685" s="0" t="n">
        <v>0.851921366664474</v>
      </c>
    </row>
    <row r="1686" customFormat="false" ht="12.8" hidden="false" customHeight="false" outlineLevel="0" collapsed="false">
      <c r="A1686" s="1" t="s">
        <v>1691</v>
      </c>
      <c r="B1686" s="0" t="n">
        <v>55.8919050560681</v>
      </c>
      <c r="C1686" s="0" t="n">
        <v>0.291557984614182</v>
      </c>
      <c r="D1686" s="0" t="n">
        <v>0.581266906205104</v>
      </c>
      <c r="E1686" s="0" t="n">
        <v>0.501590545585446</v>
      </c>
      <c r="F1686" s="0" t="n">
        <v>0.615955571236969</v>
      </c>
      <c r="G1686" s="0" t="n">
        <v>0.851921366664474</v>
      </c>
    </row>
    <row r="1687" customFormat="false" ht="12.8" hidden="false" customHeight="false" outlineLevel="0" collapsed="false">
      <c r="A1687" s="1" t="s">
        <v>1692</v>
      </c>
      <c r="B1687" s="0" t="n">
        <v>54.9359773379693</v>
      </c>
      <c r="C1687" s="0" t="n">
        <v>-0.183356895829269</v>
      </c>
      <c r="D1687" s="0" t="n">
        <v>0.370718312633885</v>
      </c>
      <c r="E1687" s="0" t="n">
        <v>-0.494598970648502</v>
      </c>
      <c r="F1687" s="0" t="n">
        <v>0.62088322894696</v>
      </c>
      <c r="G1687" s="0" t="n">
        <v>0.853543858818718</v>
      </c>
    </row>
    <row r="1688" customFormat="false" ht="12.8" hidden="false" customHeight="false" outlineLevel="0" collapsed="false">
      <c r="A1688" s="1" t="s">
        <v>1693</v>
      </c>
      <c r="B1688" s="0" t="n">
        <v>42.9930951299267</v>
      </c>
      <c r="C1688" s="0" t="n">
        <v>-0.174480163801638</v>
      </c>
      <c r="D1688" s="0" t="n">
        <v>0.353017313495461</v>
      </c>
      <c r="E1688" s="0" t="n">
        <v>-0.494253842889439</v>
      </c>
      <c r="F1688" s="0" t="n">
        <v>0.621126918373466</v>
      </c>
      <c r="G1688" s="0" t="n">
        <v>0.853543858818718</v>
      </c>
    </row>
    <row r="1689" customFormat="false" ht="12.8" hidden="false" customHeight="false" outlineLevel="0" collapsed="false">
      <c r="A1689" s="1" t="s">
        <v>1694</v>
      </c>
      <c r="B1689" s="0" t="n">
        <v>147.286114526399</v>
      </c>
      <c r="C1689" s="0" t="n">
        <v>0.244256043948494</v>
      </c>
      <c r="D1689" s="0" t="n">
        <v>0.49598954014644</v>
      </c>
      <c r="E1689" s="0" t="n">
        <v>0.49246208675364</v>
      </c>
      <c r="F1689" s="0" t="n">
        <v>0.622392717604394</v>
      </c>
      <c r="G1689" s="0" t="n">
        <v>0.853830757584318</v>
      </c>
    </row>
    <row r="1690" customFormat="false" ht="12.8" hidden="false" customHeight="false" outlineLevel="0" collapsed="false">
      <c r="A1690" s="1" t="s">
        <v>1695</v>
      </c>
      <c r="B1690" s="0" t="n">
        <v>27.0688063280201</v>
      </c>
      <c r="C1690" s="0" t="n">
        <v>0.252761377257178</v>
      </c>
      <c r="D1690" s="0" t="n">
        <v>0.513004619273141</v>
      </c>
      <c r="E1690" s="0" t="n">
        <v>0.492707799815344</v>
      </c>
      <c r="F1690" s="0" t="n">
        <v>0.622219065634777</v>
      </c>
      <c r="G1690" s="0" t="n">
        <v>0.853830757584318</v>
      </c>
    </row>
    <row r="1691" customFormat="false" ht="12.8" hidden="false" customHeight="false" outlineLevel="0" collapsed="false">
      <c r="A1691" s="1" t="s">
        <v>1696</v>
      </c>
      <c r="B1691" s="0" t="n">
        <v>51.4271220910948</v>
      </c>
      <c r="C1691" s="0" t="n">
        <v>0.273461104610772</v>
      </c>
      <c r="D1691" s="0" t="n">
        <v>0.555368065998698</v>
      </c>
      <c r="E1691" s="0" t="n">
        <v>0.492396162748424</v>
      </c>
      <c r="F1691" s="0" t="n">
        <v>0.622439311431567</v>
      </c>
      <c r="G1691" s="0" t="n">
        <v>0.853830757584318</v>
      </c>
    </row>
    <row r="1692" customFormat="false" ht="12.8" hidden="false" customHeight="false" outlineLevel="0" collapsed="false">
      <c r="A1692" s="1" t="s">
        <v>1697</v>
      </c>
      <c r="B1692" s="0" t="n">
        <v>33.3475348583291</v>
      </c>
      <c r="C1692" s="0" t="n">
        <v>-0.19046075758401</v>
      </c>
      <c r="D1692" s="0" t="n">
        <v>0.387520861784735</v>
      </c>
      <c r="E1692" s="0" t="n">
        <v>-0.491485172454558</v>
      </c>
      <c r="F1692" s="0" t="n">
        <v>0.623083336759071</v>
      </c>
      <c r="G1692" s="0" t="n">
        <v>0.854209347086712</v>
      </c>
    </row>
    <row r="1693" customFormat="false" ht="12.8" hidden="false" customHeight="false" outlineLevel="0" collapsed="false">
      <c r="A1693" s="1" t="s">
        <v>1698</v>
      </c>
      <c r="B1693" s="0" t="n">
        <v>1125.52886396239</v>
      </c>
      <c r="C1693" s="0" t="n">
        <v>-0.230711877392489</v>
      </c>
      <c r="D1693" s="0" t="n">
        <v>0.47260225439338</v>
      </c>
      <c r="E1693" s="0" t="n">
        <v>-0.488173459283694</v>
      </c>
      <c r="F1693" s="0" t="n">
        <v>0.625426982088868</v>
      </c>
      <c r="G1693" s="0" t="n">
        <v>0.854947381349371</v>
      </c>
    </row>
    <row r="1694" customFormat="false" ht="12.8" hidden="false" customHeight="false" outlineLevel="0" collapsed="false">
      <c r="A1694" s="1" t="s">
        <v>1699</v>
      </c>
      <c r="B1694" s="0" t="n">
        <v>252.486247367549</v>
      </c>
      <c r="C1694" s="0" t="n">
        <v>-0.230644347739785</v>
      </c>
      <c r="D1694" s="0" t="n">
        <v>0.473017666057003</v>
      </c>
      <c r="E1694" s="0" t="n">
        <v>-0.48760197407086</v>
      </c>
      <c r="F1694" s="0" t="n">
        <v>0.625831797032564</v>
      </c>
      <c r="G1694" s="0" t="n">
        <v>0.854947381349371</v>
      </c>
    </row>
    <row r="1695" customFormat="false" ht="12.8" hidden="false" customHeight="false" outlineLevel="0" collapsed="false">
      <c r="A1695" s="1" t="s">
        <v>1700</v>
      </c>
      <c r="B1695" s="0" t="n">
        <v>430.00431356601</v>
      </c>
      <c r="C1695" s="0" t="n">
        <v>0.138043889075565</v>
      </c>
      <c r="D1695" s="0" t="n">
        <v>0.282837078696919</v>
      </c>
      <c r="E1695" s="0" t="n">
        <v>0.488068571884414</v>
      </c>
      <c r="F1695" s="0" t="n">
        <v>0.625501271243292</v>
      </c>
      <c r="G1695" s="0" t="n">
        <v>0.854947381349371</v>
      </c>
    </row>
    <row r="1696" customFormat="false" ht="12.8" hidden="false" customHeight="false" outlineLevel="0" collapsed="false">
      <c r="A1696" s="1" t="s">
        <v>1701</v>
      </c>
      <c r="B1696" s="0" t="n">
        <v>59.5864169527779</v>
      </c>
      <c r="C1696" s="0" t="n">
        <v>0.167560014787796</v>
      </c>
      <c r="D1696" s="0" t="n">
        <v>0.343405302961239</v>
      </c>
      <c r="E1696" s="0" t="n">
        <v>0.487936596618918</v>
      </c>
      <c r="F1696" s="0" t="n">
        <v>0.625594751467498</v>
      </c>
      <c r="G1696" s="0" t="n">
        <v>0.854947381349371</v>
      </c>
    </row>
    <row r="1697" customFormat="false" ht="12.8" hidden="false" customHeight="false" outlineLevel="0" collapsed="false">
      <c r="A1697" s="1" t="s">
        <v>1702</v>
      </c>
      <c r="B1697" s="0" t="n">
        <v>150.467838642156</v>
      </c>
      <c r="C1697" s="0" t="n">
        <v>0.184672069184319</v>
      </c>
      <c r="D1697" s="0" t="n">
        <v>0.377376534400709</v>
      </c>
      <c r="E1697" s="0" t="n">
        <v>0.489357584136986</v>
      </c>
      <c r="F1697" s="0" t="n">
        <v>0.624588559718367</v>
      </c>
      <c r="G1697" s="0" t="n">
        <v>0.854947381349371</v>
      </c>
    </row>
    <row r="1698" customFormat="false" ht="12.8" hidden="false" customHeight="false" outlineLevel="0" collapsed="false">
      <c r="A1698" s="1" t="s">
        <v>1703</v>
      </c>
      <c r="B1698" s="0" t="n">
        <v>165.553886439355</v>
      </c>
      <c r="C1698" s="0" t="n">
        <v>0.25670807042145</v>
      </c>
      <c r="D1698" s="0" t="n">
        <v>0.52451515863463</v>
      </c>
      <c r="E1698" s="0" t="n">
        <v>0.489419735913237</v>
      </c>
      <c r="F1698" s="0" t="n">
        <v>0.624544566415509</v>
      </c>
      <c r="G1698" s="0" t="n">
        <v>0.854947381349371</v>
      </c>
    </row>
    <row r="1699" customFormat="false" ht="12.8" hidden="false" customHeight="false" outlineLevel="0" collapsed="false">
      <c r="A1699" s="1" t="s">
        <v>1704</v>
      </c>
      <c r="B1699" s="0" t="n">
        <v>95.7576314525977</v>
      </c>
      <c r="C1699" s="0" t="n">
        <v>-0.248225754300488</v>
      </c>
      <c r="D1699" s="0" t="n">
        <v>0.509617984157957</v>
      </c>
      <c r="E1699" s="0" t="n">
        <v>-0.487082014404636</v>
      </c>
      <c r="F1699" s="0" t="n">
        <v>0.626200211572981</v>
      </c>
      <c r="G1699" s="0" t="n">
        <v>0.854947465329935</v>
      </c>
    </row>
    <row r="1700" customFormat="false" ht="12.8" hidden="false" customHeight="false" outlineLevel="0" collapsed="false">
      <c r="A1700" s="1" t="s">
        <v>1705</v>
      </c>
      <c r="B1700" s="0" t="n">
        <v>110.390736743483</v>
      </c>
      <c r="C1700" s="0" t="n">
        <v>-0.213146290165697</v>
      </c>
      <c r="D1700" s="0" t="n">
        <v>0.43845628503541</v>
      </c>
      <c r="E1700" s="0" t="n">
        <v>-0.486128942474809</v>
      </c>
      <c r="F1700" s="0" t="n">
        <v>0.626875747641125</v>
      </c>
      <c r="G1700" s="0" t="n">
        <v>0.855366613918314</v>
      </c>
    </row>
    <row r="1701" customFormat="false" ht="12.8" hidden="false" customHeight="false" outlineLevel="0" collapsed="false">
      <c r="A1701" s="1" t="s">
        <v>1706</v>
      </c>
      <c r="B1701" s="0" t="n">
        <v>196.607022450005</v>
      </c>
      <c r="C1701" s="0" t="n">
        <v>-0.183384598358827</v>
      </c>
      <c r="D1701" s="0" t="n">
        <v>0.379465257639037</v>
      </c>
      <c r="E1701" s="0" t="n">
        <v>-0.483271115516114</v>
      </c>
      <c r="F1701" s="0" t="n">
        <v>0.628903246327963</v>
      </c>
      <c r="G1701" s="0" t="n">
        <v>0.855777318902182</v>
      </c>
    </row>
    <row r="1702" customFormat="false" ht="12.8" hidden="false" customHeight="false" outlineLevel="0" collapsed="false">
      <c r="A1702" s="1" t="s">
        <v>1707</v>
      </c>
      <c r="B1702" s="0" t="n">
        <v>637.136111423658</v>
      </c>
      <c r="C1702" s="0" t="n">
        <v>-0.166677228971739</v>
      </c>
      <c r="D1702" s="0" t="n">
        <v>0.344903427913313</v>
      </c>
      <c r="E1702" s="0" t="n">
        <v>-0.483257675866391</v>
      </c>
      <c r="F1702" s="0" t="n">
        <v>0.628912787780026</v>
      </c>
      <c r="G1702" s="0" t="n">
        <v>0.855777318902182</v>
      </c>
    </row>
    <row r="1703" customFormat="false" ht="12.8" hidden="false" customHeight="false" outlineLevel="0" collapsed="false">
      <c r="A1703" s="1" t="s">
        <v>1708</v>
      </c>
      <c r="B1703" s="0" t="n">
        <v>26.025646563156</v>
      </c>
      <c r="C1703" s="0" t="n">
        <v>0.214224210450404</v>
      </c>
      <c r="D1703" s="0" t="n">
        <v>0.441595695972811</v>
      </c>
      <c r="E1703" s="0" t="n">
        <v>0.485113900348327</v>
      </c>
      <c r="F1703" s="0" t="n">
        <v>0.627595552342137</v>
      </c>
      <c r="G1703" s="0" t="n">
        <v>0.855777318902182</v>
      </c>
    </row>
    <row r="1704" customFormat="false" ht="12.8" hidden="false" customHeight="false" outlineLevel="0" collapsed="false">
      <c r="A1704" s="1" t="s">
        <v>1709</v>
      </c>
      <c r="B1704" s="0" t="n">
        <v>27.6105166758839</v>
      </c>
      <c r="C1704" s="0" t="n">
        <v>0.214296568524744</v>
      </c>
      <c r="D1704" s="0" t="n">
        <v>0.443143307056202</v>
      </c>
      <c r="E1704" s="0" t="n">
        <v>0.483582996995519</v>
      </c>
      <c r="F1704" s="0" t="n">
        <v>0.628681844112502</v>
      </c>
      <c r="G1704" s="0" t="n">
        <v>0.855777318902182</v>
      </c>
    </row>
    <row r="1705" customFormat="false" ht="12.8" hidden="false" customHeight="false" outlineLevel="0" collapsed="false">
      <c r="A1705" s="1" t="s">
        <v>1710</v>
      </c>
      <c r="B1705" s="0" t="n">
        <v>39.8457705461785</v>
      </c>
      <c r="C1705" s="0" t="n">
        <v>0.231150645436056</v>
      </c>
      <c r="D1705" s="0" t="n">
        <v>0.47846751058334</v>
      </c>
      <c r="E1705" s="0" t="n">
        <v>0.483106251361227</v>
      </c>
      <c r="F1705" s="0" t="n">
        <v>0.62902029558256</v>
      </c>
      <c r="G1705" s="0" t="n">
        <v>0.855777318902182</v>
      </c>
    </row>
    <row r="1706" customFormat="false" ht="12.8" hidden="false" customHeight="false" outlineLevel="0" collapsed="false">
      <c r="A1706" s="1" t="s">
        <v>1711</v>
      </c>
      <c r="B1706" s="0" t="n">
        <v>40.1979702597936</v>
      </c>
      <c r="C1706" s="0" t="n">
        <v>-0.229811812532246</v>
      </c>
      <c r="D1706" s="0" t="n">
        <v>0.477922321283082</v>
      </c>
      <c r="E1706" s="0" t="n">
        <v>-0.480855993323912</v>
      </c>
      <c r="F1706" s="0" t="n">
        <v>0.630618851191521</v>
      </c>
      <c r="G1706" s="0" t="n">
        <v>0.856099878977899</v>
      </c>
    </row>
    <row r="1707" customFormat="false" ht="12.8" hidden="false" customHeight="false" outlineLevel="0" collapsed="false">
      <c r="A1707" s="1" t="s">
        <v>1712</v>
      </c>
      <c r="B1707" s="0" t="n">
        <v>217.164881575873</v>
      </c>
      <c r="C1707" s="0" t="n">
        <v>-0.163216127523766</v>
      </c>
      <c r="D1707" s="0" t="n">
        <v>0.339204726071271</v>
      </c>
      <c r="E1707" s="0" t="n">
        <v>-0.481172917058567</v>
      </c>
      <c r="F1707" s="0" t="n">
        <v>0.630393607621225</v>
      </c>
      <c r="G1707" s="0" t="n">
        <v>0.856099878977899</v>
      </c>
    </row>
    <row r="1708" customFormat="false" ht="12.8" hidden="false" customHeight="false" outlineLevel="0" collapsed="false">
      <c r="A1708" s="1" t="s">
        <v>1713</v>
      </c>
      <c r="B1708" s="0" t="n">
        <v>958.435587615629</v>
      </c>
      <c r="C1708" s="0" t="n">
        <v>0.16413749920223</v>
      </c>
      <c r="D1708" s="0" t="n">
        <v>0.341563226761092</v>
      </c>
      <c r="E1708" s="0" t="n">
        <v>0.480547923026375</v>
      </c>
      <c r="F1708" s="0" t="n">
        <v>0.630837835363625</v>
      </c>
      <c r="G1708" s="0" t="n">
        <v>0.856099878977899</v>
      </c>
    </row>
    <row r="1709" customFormat="false" ht="12.8" hidden="false" customHeight="false" outlineLevel="0" collapsed="false">
      <c r="A1709" s="1" t="s">
        <v>1714</v>
      </c>
      <c r="B1709" s="0" t="n">
        <v>1395.39720920881</v>
      </c>
      <c r="C1709" s="0" t="n">
        <v>0.167271474468613</v>
      </c>
      <c r="D1709" s="0" t="n">
        <v>0.347682729999209</v>
      </c>
      <c r="E1709" s="0" t="n">
        <v>0.481103776621272</v>
      </c>
      <c r="F1709" s="0" t="n">
        <v>0.630442744082533</v>
      </c>
      <c r="G1709" s="0" t="n">
        <v>0.856099878977899</v>
      </c>
    </row>
    <row r="1710" customFormat="false" ht="12.8" hidden="false" customHeight="false" outlineLevel="0" collapsed="false">
      <c r="A1710" s="1" t="s">
        <v>1715</v>
      </c>
      <c r="B1710" s="0" t="n">
        <v>28.9707556832326</v>
      </c>
      <c r="C1710" s="0" t="n">
        <v>0.181901370881804</v>
      </c>
      <c r="D1710" s="0" t="n">
        <v>0.378821603560425</v>
      </c>
      <c r="E1710" s="0" t="n">
        <v>0.480176867349091</v>
      </c>
      <c r="F1710" s="0" t="n">
        <v>0.631101634179744</v>
      </c>
      <c r="G1710" s="0" t="n">
        <v>0.856099878977899</v>
      </c>
    </row>
    <row r="1711" customFormat="false" ht="12.8" hidden="false" customHeight="false" outlineLevel="0" collapsed="false">
      <c r="A1711" s="1" t="s">
        <v>1716</v>
      </c>
      <c r="B1711" s="0" t="n">
        <v>28.0357355728518</v>
      </c>
      <c r="C1711" s="0" t="n">
        <v>-0.192011968524916</v>
      </c>
      <c r="D1711" s="0" t="n">
        <v>0.402213685340586</v>
      </c>
      <c r="E1711" s="0" t="n">
        <v>-0.477387954520555</v>
      </c>
      <c r="F1711" s="0" t="n">
        <v>0.633085890018932</v>
      </c>
      <c r="G1711" s="0" t="n">
        <v>0.857832237077655</v>
      </c>
    </row>
    <row r="1712" customFormat="false" ht="12.8" hidden="false" customHeight="false" outlineLevel="0" collapsed="false">
      <c r="A1712" s="1" t="s">
        <v>1717</v>
      </c>
      <c r="B1712" s="0" t="n">
        <v>343.410619761991</v>
      </c>
      <c r="C1712" s="0" t="n">
        <v>-0.163608427070828</v>
      </c>
      <c r="D1712" s="0" t="n">
        <v>0.34299101657013</v>
      </c>
      <c r="E1712" s="0" t="n">
        <v>-0.477004991870904</v>
      </c>
      <c r="F1712" s="0" t="n">
        <v>0.633358566998488</v>
      </c>
      <c r="G1712" s="0" t="n">
        <v>0.857832237077655</v>
      </c>
    </row>
    <row r="1713" customFormat="false" ht="12.8" hidden="false" customHeight="false" outlineLevel="0" collapsed="false">
      <c r="A1713" s="1" t="s">
        <v>1718</v>
      </c>
      <c r="B1713" s="0" t="n">
        <v>243.834880922826</v>
      </c>
      <c r="C1713" s="0" t="n">
        <v>0.306401014230969</v>
      </c>
      <c r="D1713" s="0" t="n">
        <v>0.642587291613763</v>
      </c>
      <c r="E1713" s="0" t="n">
        <v>0.476823955639534</v>
      </c>
      <c r="F1713" s="0" t="n">
        <v>0.633487485717837</v>
      </c>
      <c r="G1713" s="0" t="n">
        <v>0.857832237077655</v>
      </c>
    </row>
    <row r="1714" customFormat="false" ht="12.8" hidden="false" customHeight="false" outlineLevel="0" collapsed="false">
      <c r="A1714" s="1" t="s">
        <v>1719</v>
      </c>
      <c r="B1714" s="0" t="n">
        <v>98.2695968766626</v>
      </c>
      <c r="C1714" s="0" t="n">
        <v>0.169763931163113</v>
      </c>
      <c r="D1714" s="0" t="n">
        <v>0.35675280406059</v>
      </c>
      <c r="E1714" s="0" t="n">
        <v>0.475858715701309</v>
      </c>
      <c r="F1714" s="0" t="n">
        <v>0.634175035883001</v>
      </c>
      <c r="G1714" s="0" t="n">
        <v>0.858262541273729</v>
      </c>
    </row>
    <row r="1715" customFormat="false" ht="12.8" hidden="false" customHeight="false" outlineLevel="0" collapsed="false">
      <c r="A1715" s="1" t="s">
        <v>1720</v>
      </c>
      <c r="B1715" s="0" t="n">
        <v>29.4252574923731</v>
      </c>
      <c r="C1715" s="0" t="n">
        <v>-0.294463707497474</v>
      </c>
      <c r="D1715" s="0" t="n">
        <v>0.620421335809496</v>
      </c>
      <c r="E1715" s="0" t="n">
        <v>-0.474618925078183</v>
      </c>
      <c r="F1715" s="0" t="n">
        <v>0.635058614632721</v>
      </c>
      <c r="G1715" s="0" t="n">
        <v>0.858957485176309</v>
      </c>
    </row>
    <row r="1716" customFormat="false" ht="12.8" hidden="false" customHeight="false" outlineLevel="0" collapsed="false">
      <c r="A1716" s="1" t="s">
        <v>1721</v>
      </c>
      <c r="B1716" s="0" t="n">
        <v>30.6738321311969</v>
      </c>
      <c r="C1716" s="0" t="n">
        <v>-0.286676464403662</v>
      </c>
      <c r="D1716" s="0" t="n">
        <v>0.606447787594968</v>
      </c>
      <c r="E1716" s="0" t="n">
        <v>-0.472714173037971</v>
      </c>
      <c r="F1716" s="0" t="n">
        <v>0.636417113570181</v>
      </c>
      <c r="G1716" s="0" t="n">
        <v>0.860169224875089</v>
      </c>
    </row>
    <row r="1717" customFormat="false" ht="12.8" hidden="false" customHeight="false" outlineLevel="0" collapsed="false">
      <c r="A1717" s="1" t="s">
        <v>1722</v>
      </c>
      <c r="B1717" s="0" t="n">
        <v>25.8781171101351</v>
      </c>
      <c r="C1717" s="0" t="n">
        <v>-0.279032033651064</v>
      </c>
      <c r="D1717" s="0" t="n">
        <v>0.590764321398063</v>
      </c>
      <c r="E1717" s="0" t="n">
        <v>-0.472323773701712</v>
      </c>
      <c r="F1717" s="0" t="n">
        <v>0.636695703720553</v>
      </c>
      <c r="G1717" s="0" t="n">
        <v>0.860169224875089</v>
      </c>
    </row>
    <row r="1718" customFormat="false" ht="12.8" hidden="false" customHeight="false" outlineLevel="0" collapsed="false">
      <c r="A1718" s="1" t="s">
        <v>1723</v>
      </c>
      <c r="B1718" s="0" t="n">
        <v>729.865771997173</v>
      </c>
      <c r="C1718" s="0" t="n">
        <v>-0.2178960127134</v>
      </c>
      <c r="D1718" s="0" t="n">
        <v>0.463041023331238</v>
      </c>
      <c r="E1718" s="0" t="n">
        <v>-0.470576043448157</v>
      </c>
      <c r="F1718" s="0" t="n">
        <v>0.637943518678851</v>
      </c>
      <c r="G1718" s="0" t="n">
        <v>0.86031598650171</v>
      </c>
    </row>
    <row r="1719" customFormat="false" ht="12.8" hidden="false" customHeight="false" outlineLevel="0" collapsed="false">
      <c r="A1719" s="1" t="s">
        <v>1724</v>
      </c>
      <c r="B1719" s="0" t="n">
        <v>351.689688913627</v>
      </c>
      <c r="C1719" s="0" t="n">
        <v>-0.180974092709851</v>
      </c>
      <c r="D1719" s="0" t="n">
        <v>0.38561063664442</v>
      </c>
      <c r="E1719" s="0" t="n">
        <v>-0.469318207310582</v>
      </c>
      <c r="F1719" s="0" t="n">
        <v>0.638842202811074</v>
      </c>
      <c r="G1719" s="0" t="n">
        <v>0.86031598650171</v>
      </c>
    </row>
    <row r="1720" customFormat="false" ht="12.8" hidden="false" customHeight="false" outlineLevel="0" collapsed="false">
      <c r="A1720" s="1" t="s">
        <v>1725</v>
      </c>
      <c r="B1720" s="0" t="n">
        <v>163.219312392155</v>
      </c>
      <c r="C1720" s="0" t="n">
        <v>-0.17256990442882</v>
      </c>
      <c r="D1720" s="0" t="n">
        <v>0.367097933883701</v>
      </c>
      <c r="E1720" s="0" t="n">
        <v>-0.47009227919951</v>
      </c>
      <c r="F1720" s="0" t="n">
        <v>0.63828909006078</v>
      </c>
      <c r="G1720" s="0" t="n">
        <v>0.86031598650171</v>
      </c>
    </row>
    <row r="1721" customFormat="false" ht="12.8" hidden="false" customHeight="false" outlineLevel="0" collapsed="false">
      <c r="A1721" s="1" t="s">
        <v>1726</v>
      </c>
      <c r="B1721" s="0" t="n">
        <v>355.990919564407</v>
      </c>
      <c r="C1721" s="0" t="n">
        <v>0.184365139809052</v>
      </c>
      <c r="D1721" s="0" t="n">
        <v>0.393054216032704</v>
      </c>
      <c r="E1721" s="0" t="n">
        <v>0.469057784623056</v>
      </c>
      <c r="F1721" s="0" t="n">
        <v>0.639028332929319</v>
      </c>
      <c r="G1721" s="0" t="n">
        <v>0.86031598650171</v>
      </c>
    </row>
    <row r="1722" customFormat="false" ht="12.8" hidden="false" customHeight="false" outlineLevel="0" collapsed="false">
      <c r="A1722" s="1" t="s">
        <v>1727</v>
      </c>
      <c r="B1722" s="0" t="n">
        <v>56.8480859973249</v>
      </c>
      <c r="C1722" s="0" t="n">
        <v>0.198001395394398</v>
      </c>
      <c r="D1722" s="0" t="n">
        <v>0.420310035491821</v>
      </c>
      <c r="E1722" s="0" t="n">
        <v>0.471084149020399</v>
      </c>
      <c r="F1722" s="0" t="n">
        <v>0.6375806440518</v>
      </c>
      <c r="G1722" s="0" t="n">
        <v>0.86031598650171</v>
      </c>
    </row>
    <row r="1723" customFormat="false" ht="12.8" hidden="false" customHeight="false" outlineLevel="0" collapsed="false">
      <c r="A1723" s="1" t="s">
        <v>1728</v>
      </c>
      <c r="B1723" s="0" t="n">
        <v>40.3481590614122</v>
      </c>
      <c r="C1723" s="0" t="n">
        <v>0.257316958630773</v>
      </c>
      <c r="D1723" s="0" t="n">
        <v>0.546393509645215</v>
      </c>
      <c r="E1723" s="0" t="n">
        <v>0.470937070240557</v>
      </c>
      <c r="F1723" s="0" t="n">
        <v>0.637685674628032</v>
      </c>
      <c r="G1723" s="0" t="n">
        <v>0.86031598650171</v>
      </c>
    </row>
    <row r="1724" customFormat="false" ht="12.8" hidden="false" customHeight="false" outlineLevel="0" collapsed="false">
      <c r="A1724" s="1" t="s">
        <v>1729</v>
      </c>
      <c r="B1724" s="0" t="n">
        <v>39.6292627081799</v>
      </c>
      <c r="C1724" s="0" t="n">
        <v>-0.297939607954928</v>
      </c>
      <c r="D1724" s="0" t="n">
        <v>0.647580150735891</v>
      </c>
      <c r="E1724" s="0" t="n">
        <v>-0.460081439519661</v>
      </c>
      <c r="F1724" s="0" t="n">
        <v>0.64545776588986</v>
      </c>
      <c r="G1724" s="0" t="n">
        <v>0.860477461574207</v>
      </c>
    </row>
    <row r="1725" customFormat="false" ht="12.8" hidden="false" customHeight="false" outlineLevel="0" collapsed="false">
      <c r="A1725" s="1" t="s">
        <v>1730</v>
      </c>
      <c r="B1725" s="0" t="n">
        <v>1146.06292936494</v>
      </c>
      <c r="C1725" s="0" t="n">
        <v>-0.286385744564001</v>
      </c>
      <c r="D1725" s="0" t="n">
        <v>0.620563729689646</v>
      </c>
      <c r="E1725" s="0" t="n">
        <v>-0.461492882781317</v>
      </c>
      <c r="F1725" s="0" t="n">
        <v>0.64444502647746</v>
      </c>
      <c r="G1725" s="0" t="n">
        <v>0.860477461574207</v>
      </c>
    </row>
    <row r="1726" customFormat="false" ht="12.8" hidden="false" customHeight="false" outlineLevel="0" collapsed="false">
      <c r="A1726" s="1" t="s">
        <v>1731</v>
      </c>
      <c r="B1726" s="0" t="n">
        <v>40.7426506399451</v>
      </c>
      <c r="C1726" s="0" t="n">
        <v>-0.254458449841707</v>
      </c>
      <c r="D1726" s="0" t="n">
        <v>0.553682447460918</v>
      </c>
      <c r="E1726" s="0" t="n">
        <v>-0.45957470930965</v>
      </c>
      <c r="F1726" s="0" t="n">
        <v>0.645821515752809</v>
      </c>
      <c r="G1726" s="0" t="n">
        <v>0.860477461574207</v>
      </c>
    </row>
    <row r="1727" customFormat="false" ht="12.8" hidden="false" customHeight="false" outlineLevel="0" collapsed="false">
      <c r="A1727" s="1" t="s">
        <v>1732</v>
      </c>
      <c r="B1727" s="0" t="n">
        <v>112.209878032308</v>
      </c>
      <c r="C1727" s="0" t="n">
        <v>-0.223064023486339</v>
      </c>
      <c r="D1727" s="0" t="n">
        <v>0.479536494585232</v>
      </c>
      <c r="E1727" s="0" t="n">
        <v>-0.465165896662933</v>
      </c>
      <c r="F1727" s="0" t="n">
        <v>0.641812658822059</v>
      </c>
      <c r="G1727" s="0" t="n">
        <v>0.860477461574207</v>
      </c>
    </row>
    <row r="1728" customFormat="false" ht="12.8" hidden="false" customHeight="false" outlineLevel="0" collapsed="false">
      <c r="A1728" s="1" t="s">
        <v>1733</v>
      </c>
      <c r="B1728" s="0" t="n">
        <v>26.7783487358603</v>
      </c>
      <c r="C1728" s="0" t="n">
        <v>-0.218862497827229</v>
      </c>
      <c r="D1728" s="0" t="n">
        <v>0.475652179590754</v>
      </c>
      <c r="E1728" s="0" t="n">
        <v>-0.460131388477052</v>
      </c>
      <c r="F1728" s="0" t="n">
        <v>0.645421915253304</v>
      </c>
      <c r="G1728" s="0" t="n">
        <v>0.860477461574207</v>
      </c>
    </row>
    <row r="1729" customFormat="false" ht="12.8" hidden="false" customHeight="false" outlineLevel="0" collapsed="false">
      <c r="A1729" s="1" t="s">
        <v>1734</v>
      </c>
      <c r="B1729" s="0" t="n">
        <v>33.96824764862</v>
      </c>
      <c r="C1729" s="0" t="n">
        <v>-0.19286919270184</v>
      </c>
      <c r="D1729" s="0" t="n">
        <v>0.418770806428019</v>
      </c>
      <c r="E1729" s="0" t="n">
        <v>-0.460560262896433</v>
      </c>
      <c r="F1729" s="0" t="n">
        <v>0.645114126510065</v>
      </c>
      <c r="G1729" s="0" t="n">
        <v>0.860477461574207</v>
      </c>
    </row>
    <row r="1730" customFormat="false" ht="12.8" hidden="false" customHeight="false" outlineLevel="0" collapsed="false">
      <c r="A1730" s="1" t="s">
        <v>1735</v>
      </c>
      <c r="B1730" s="0" t="n">
        <v>3269.89670246912</v>
      </c>
      <c r="C1730" s="0" t="n">
        <v>-0.184107146295147</v>
      </c>
      <c r="D1730" s="0" t="n">
        <v>0.393850374697498</v>
      </c>
      <c r="E1730" s="0" t="n">
        <v>-0.467454541427193</v>
      </c>
      <c r="F1730" s="0" t="n">
        <v>0.640174708424334</v>
      </c>
      <c r="G1730" s="0" t="n">
        <v>0.860477461574207</v>
      </c>
    </row>
    <row r="1731" customFormat="false" ht="12.8" hidden="false" customHeight="false" outlineLevel="0" collapsed="false">
      <c r="A1731" s="1" t="s">
        <v>1736</v>
      </c>
      <c r="B1731" s="0" t="n">
        <v>63.2936070709128</v>
      </c>
      <c r="C1731" s="0" t="n">
        <v>-0.182199366333582</v>
      </c>
      <c r="D1731" s="0" t="n">
        <v>0.393768082425878</v>
      </c>
      <c r="E1731" s="0" t="n">
        <v>-0.462707300223803</v>
      </c>
      <c r="F1731" s="0" t="n">
        <v>0.643574184859219</v>
      </c>
      <c r="G1731" s="0" t="n">
        <v>0.860477461574207</v>
      </c>
    </row>
    <row r="1732" customFormat="false" ht="12.8" hidden="false" customHeight="false" outlineLevel="0" collapsed="false">
      <c r="A1732" s="1" t="s">
        <v>1737</v>
      </c>
      <c r="B1732" s="0" t="n">
        <v>190.867553836439</v>
      </c>
      <c r="C1732" s="0" t="n">
        <v>-0.163224340999053</v>
      </c>
      <c r="D1732" s="0" t="n">
        <v>0.353239983085747</v>
      </c>
      <c r="E1732" s="0" t="n">
        <v>-0.462077762469576</v>
      </c>
      <c r="F1732" s="0" t="n">
        <v>0.644025556498691</v>
      </c>
      <c r="G1732" s="0" t="n">
        <v>0.860477461574207</v>
      </c>
    </row>
    <row r="1733" customFormat="false" ht="12.8" hidden="false" customHeight="false" outlineLevel="0" collapsed="false">
      <c r="A1733" s="1" t="s">
        <v>1738</v>
      </c>
      <c r="B1733" s="0" t="n">
        <v>511.517138921763</v>
      </c>
      <c r="C1733" s="0" t="n">
        <v>-0.109395032706419</v>
      </c>
      <c r="D1733" s="0" t="n">
        <v>0.235815590282031</v>
      </c>
      <c r="E1733" s="0" t="n">
        <v>-0.463900764896779</v>
      </c>
      <c r="F1733" s="0" t="n">
        <v>0.642718844788596</v>
      </c>
      <c r="G1733" s="0" t="n">
        <v>0.860477461574207</v>
      </c>
    </row>
    <row r="1734" customFormat="false" ht="12.8" hidden="false" customHeight="false" outlineLevel="0" collapsed="false">
      <c r="A1734" s="1" t="s">
        <v>1739</v>
      </c>
      <c r="B1734" s="0" t="n">
        <v>86.6933358982046</v>
      </c>
      <c r="C1734" s="0" t="n">
        <v>0.160792837253718</v>
      </c>
      <c r="D1734" s="0" t="n">
        <v>0.343803831459576</v>
      </c>
      <c r="E1734" s="0" t="n">
        <v>0.467687740916359</v>
      </c>
      <c r="F1734" s="0" t="n">
        <v>0.640007909085933</v>
      </c>
      <c r="G1734" s="0" t="n">
        <v>0.860477461574207</v>
      </c>
    </row>
    <row r="1735" customFormat="false" ht="12.8" hidden="false" customHeight="false" outlineLevel="0" collapsed="false">
      <c r="A1735" s="1" t="s">
        <v>1740</v>
      </c>
      <c r="B1735" s="0" t="n">
        <v>606.621107662118</v>
      </c>
      <c r="C1735" s="0" t="n">
        <v>0.1630404129197</v>
      </c>
      <c r="D1735" s="0" t="n">
        <v>0.35138839646122</v>
      </c>
      <c r="E1735" s="0" t="n">
        <v>0.46398917710902</v>
      </c>
      <c r="F1735" s="0" t="n">
        <v>0.642655499768984</v>
      </c>
      <c r="G1735" s="0" t="n">
        <v>0.860477461574207</v>
      </c>
    </row>
    <row r="1736" customFormat="false" ht="12.8" hidden="false" customHeight="false" outlineLevel="0" collapsed="false">
      <c r="A1736" s="1" t="s">
        <v>1741</v>
      </c>
      <c r="B1736" s="0" t="n">
        <v>38.248848881057</v>
      </c>
      <c r="C1736" s="0" t="n">
        <v>0.175165731744177</v>
      </c>
      <c r="D1736" s="0" t="n">
        <v>0.378686041841102</v>
      </c>
      <c r="E1736" s="0" t="n">
        <v>0.462561891356105</v>
      </c>
      <c r="F1736" s="0" t="n">
        <v>0.643678429746184</v>
      </c>
      <c r="G1736" s="0" t="n">
        <v>0.860477461574207</v>
      </c>
    </row>
    <row r="1737" customFormat="false" ht="12.8" hidden="false" customHeight="false" outlineLevel="0" collapsed="false">
      <c r="A1737" s="1" t="s">
        <v>1742</v>
      </c>
      <c r="B1737" s="0" t="n">
        <v>479.025773194314</v>
      </c>
      <c r="C1737" s="0" t="n">
        <v>0.179391361791342</v>
      </c>
      <c r="D1737" s="0" t="n">
        <v>0.387084740784696</v>
      </c>
      <c r="E1737" s="0" t="n">
        <v>0.463442091330391</v>
      </c>
      <c r="F1737" s="0" t="n">
        <v>0.643047514002644</v>
      </c>
      <c r="G1737" s="0" t="n">
        <v>0.860477461574207</v>
      </c>
    </row>
    <row r="1738" customFormat="false" ht="12.8" hidden="false" customHeight="false" outlineLevel="0" collapsed="false">
      <c r="A1738" s="1" t="s">
        <v>1743</v>
      </c>
      <c r="B1738" s="0" t="n">
        <v>39.5896358935419</v>
      </c>
      <c r="C1738" s="0" t="n">
        <v>0.181810140015426</v>
      </c>
      <c r="D1738" s="0" t="n">
        <v>0.392665020407751</v>
      </c>
      <c r="E1738" s="0" t="n">
        <v>0.463015880117436</v>
      </c>
      <c r="F1738" s="0" t="n">
        <v>0.643352984475861</v>
      </c>
      <c r="G1738" s="0" t="n">
        <v>0.860477461574207</v>
      </c>
    </row>
    <row r="1739" customFormat="false" ht="12.8" hidden="false" customHeight="false" outlineLevel="0" collapsed="false">
      <c r="A1739" s="1" t="s">
        <v>1744</v>
      </c>
      <c r="B1739" s="0" t="n">
        <v>51.6282429009786</v>
      </c>
      <c r="C1739" s="0" t="n">
        <v>0.213787285166435</v>
      </c>
      <c r="D1739" s="0" t="n">
        <v>0.463175330483234</v>
      </c>
      <c r="E1739" s="0" t="n">
        <v>0.46156880795743</v>
      </c>
      <c r="F1739" s="0" t="n">
        <v>0.644390567287285</v>
      </c>
      <c r="G1739" s="0" t="n">
        <v>0.860477461574207</v>
      </c>
    </row>
    <row r="1740" customFormat="false" ht="12.8" hidden="false" customHeight="false" outlineLevel="0" collapsed="false">
      <c r="A1740" s="1" t="s">
        <v>1745</v>
      </c>
      <c r="B1740" s="0" t="n">
        <v>494.50720956855</v>
      </c>
      <c r="C1740" s="0" t="n">
        <v>0.233841180699959</v>
      </c>
      <c r="D1740" s="0" t="n">
        <v>0.50689314420059</v>
      </c>
      <c r="E1740" s="0" t="n">
        <v>0.461322437234271</v>
      </c>
      <c r="F1740" s="0" t="n">
        <v>0.644567289666164</v>
      </c>
      <c r="G1740" s="0" t="n">
        <v>0.860477461574207</v>
      </c>
    </row>
    <row r="1741" customFormat="false" ht="12.8" hidden="false" customHeight="false" outlineLevel="0" collapsed="false">
      <c r="A1741" s="1" t="s">
        <v>1746</v>
      </c>
      <c r="B1741" s="0" t="n">
        <v>11822.01396768</v>
      </c>
      <c r="C1741" s="0" t="n">
        <v>0.525131974809925</v>
      </c>
      <c r="D1741" s="0" t="n">
        <v>1.12980422739808</v>
      </c>
      <c r="E1741" s="0" t="n">
        <v>0.464799088262661</v>
      </c>
      <c r="F1741" s="0" t="n">
        <v>0.642075340756472</v>
      </c>
      <c r="G1741" s="0" t="n">
        <v>0.860477461574207</v>
      </c>
    </row>
    <row r="1742" customFormat="false" ht="12.8" hidden="false" customHeight="false" outlineLevel="0" collapsed="false">
      <c r="A1742" s="1" t="s">
        <v>1747</v>
      </c>
      <c r="B1742" s="0" t="n">
        <v>122.275764873707</v>
      </c>
      <c r="C1742" s="0" t="n">
        <v>-0.167111848922452</v>
      </c>
      <c r="D1742" s="0" t="n">
        <v>0.365006146158356</v>
      </c>
      <c r="E1742" s="0" t="n">
        <v>-0.457832972626032</v>
      </c>
      <c r="F1742" s="0" t="n">
        <v>0.647072444971606</v>
      </c>
      <c r="G1742" s="0" t="n">
        <v>0.860745644933732</v>
      </c>
    </row>
    <row r="1743" customFormat="false" ht="12.8" hidden="false" customHeight="false" outlineLevel="0" collapsed="false">
      <c r="A1743" s="1" t="s">
        <v>1748</v>
      </c>
      <c r="B1743" s="0" t="n">
        <v>629.589842172113</v>
      </c>
      <c r="C1743" s="0" t="n">
        <v>0.216522018823229</v>
      </c>
      <c r="D1743" s="0" t="n">
        <v>0.47301842616718</v>
      </c>
      <c r="E1743" s="0" t="n">
        <v>0.457745421415578</v>
      </c>
      <c r="F1743" s="0" t="n">
        <v>0.647135351318123</v>
      </c>
      <c r="G1743" s="0" t="n">
        <v>0.860745644933732</v>
      </c>
    </row>
    <row r="1744" customFormat="false" ht="12.8" hidden="false" customHeight="false" outlineLevel="0" collapsed="false">
      <c r="A1744" s="1" t="s">
        <v>1749</v>
      </c>
      <c r="B1744" s="0" t="n">
        <v>135.824506761658</v>
      </c>
      <c r="C1744" s="0" t="n">
        <v>0.240017751310983</v>
      </c>
      <c r="D1744" s="0" t="n">
        <v>0.524233538262145</v>
      </c>
      <c r="E1744" s="0" t="n">
        <v>0.457845089626755</v>
      </c>
      <c r="F1744" s="0" t="n">
        <v>0.647063738994242</v>
      </c>
      <c r="G1744" s="0" t="n">
        <v>0.860745644933732</v>
      </c>
    </row>
    <row r="1745" customFormat="false" ht="12.8" hidden="false" customHeight="false" outlineLevel="0" collapsed="false">
      <c r="A1745" s="1" t="s">
        <v>1750</v>
      </c>
      <c r="B1745" s="0" t="n">
        <v>209.083684783619</v>
      </c>
      <c r="C1745" s="0" t="n">
        <v>-0.132874138094261</v>
      </c>
      <c r="D1745" s="0" t="n">
        <v>0.290899733401586</v>
      </c>
      <c r="E1745" s="0" t="n">
        <v>-0.456769542345468</v>
      </c>
      <c r="F1745" s="0" t="n">
        <v>0.647836699943196</v>
      </c>
      <c r="G1745" s="0" t="n">
        <v>0.861184983143275</v>
      </c>
    </row>
    <row r="1746" customFormat="false" ht="12.8" hidden="false" customHeight="false" outlineLevel="0" collapsed="false">
      <c r="A1746" s="1" t="s">
        <v>1751</v>
      </c>
      <c r="B1746" s="0" t="n">
        <v>835.278123220568</v>
      </c>
      <c r="C1746" s="0" t="n">
        <v>-0.177962540705934</v>
      </c>
      <c r="D1746" s="0" t="n">
        <v>0.392222209667801</v>
      </c>
      <c r="E1746" s="0" t="n">
        <v>-0.453728871847063</v>
      </c>
      <c r="F1746" s="0" t="n">
        <v>0.650023983680605</v>
      </c>
      <c r="G1746" s="0" t="n">
        <v>0.863597977173832</v>
      </c>
    </row>
    <row r="1747" customFormat="false" ht="12.8" hidden="false" customHeight="false" outlineLevel="0" collapsed="false">
      <c r="A1747" s="1" t="s">
        <v>1752</v>
      </c>
      <c r="B1747" s="0" t="n">
        <v>762.234044618803</v>
      </c>
      <c r="C1747" s="0" t="n">
        <v>-0.513540902532582</v>
      </c>
      <c r="D1747" s="0" t="n">
        <v>1.14009685146327</v>
      </c>
      <c r="E1747" s="0" t="n">
        <v>-0.4504362080059</v>
      </c>
      <c r="F1747" s="0" t="n">
        <v>0.65239594195912</v>
      </c>
      <c r="G1747" s="0" t="n">
        <v>0.864292597588619</v>
      </c>
    </row>
    <row r="1748" customFormat="false" ht="12.8" hidden="false" customHeight="false" outlineLevel="0" collapsed="false">
      <c r="A1748" s="1" t="s">
        <v>1753</v>
      </c>
      <c r="B1748" s="0" t="n">
        <v>28.330050395425</v>
      </c>
      <c r="C1748" s="0" t="n">
        <v>-0.28192704462569</v>
      </c>
      <c r="D1748" s="0" t="n">
        <v>0.635587874249797</v>
      </c>
      <c r="E1748" s="0" t="n">
        <v>-0.443568947816156</v>
      </c>
      <c r="F1748" s="0" t="n">
        <v>0.657354260311906</v>
      </c>
      <c r="G1748" s="0" t="n">
        <v>0.864292597588619</v>
      </c>
    </row>
    <row r="1749" customFormat="false" ht="12.8" hidden="false" customHeight="false" outlineLevel="0" collapsed="false">
      <c r="A1749" s="1" t="s">
        <v>1754</v>
      </c>
      <c r="B1749" s="0" t="n">
        <v>103.587445033073</v>
      </c>
      <c r="C1749" s="0" t="n">
        <v>-0.274865778713474</v>
      </c>
      <c r="D1749" s="0" t="n">
        <v>0.61438621205275</v>
      </c>
      <c r="E1749" s="0" t="n">
        <v>-0.447382726567233</v>
      </c>
      <c r="F1749" s="0" t="n">
        <v>0.654598745480945</v>
      </c>
      <c r="G1749" s="0" t="n">
        <v>0.864292597588619</v>
      </c>
    </row>
    <row r="1750" customFormat="false" ht="12.8" hidden="false" customHeight="false" outlineLevel="0" collapsed="false">
      <c r="A1750" s="1" t="s">
        <v>1755</v>
      </c>
      <c r="B1750" s="0" t="n">
        <v>33.1582728186703</v>
      </c>
      <c r="C1750" s="0" t="n">
        <v>-0.243721915633406</v>
      </c>
      <c r="D1750" s="0" t="n">
        <v>0.551208590145801</v>
      </c>
      <c r="E1750" s="0" t="n">
        <v>-0.442159139009316</v>
      </c>
      <c r="F1750" s="0" t="n">
        <v>0.658374052018804</v>
      </c>
      <c r="G1750" s="0" t="n">
        <v>0.864292597588619</v>
      </c>
    </row>
    <row r="1751" customFormat="false" ht="12.8" hidden="false" customHeight="false" outlineLevel="0" collapsed="false">
      <c r="A1751" s="1" t="s">
        <v>1756</v>
      </c>
      <c r="B1751" s="0" t="n">
        <v>29.9661304362176</v>
      </c>
      <c r="C1751" s="0" t="n">
        <v>-0.234944358024999</v>
      </c>
      <c r="D1751" s="0" t="n">
        <v>0.523173929155584</v>
      </c>
      <c r="E1751" s="0" t="n">
        <v>-0.449075049294229</v>
      </c>
      <c r="F1751" s="0" t="n">
        <v>0.653377518636081</v>
      </c>
      <c r="G1751" s="0" t="n">
        <v>0.864292597588619</v>
      </c>
    </row>
    <row r="1752" customFormat="false" ht="12.8" hidden="false" customHeight="false" outlineLevel="0" collapsed="false">
      <c r="A1752" s="1" t="s">
        <v>1757</v>
      </c>
      <c r="B1752" s="0" t="n">
        <v>336.964746352584</v>
      </c>
      <c r="C1752" s="0" t="n">
        <v>-0.231138405769601</v>
      </c>
      <c r="D1752" s="0" t="n">
        <v>0.526834713572463</v>
      </c>
      <c r="E1752" s="0" t="n">
        <v>-0.438730402182978</v>
      </c>
      <c r="F1752" s="0" t="n">
        <v>0.660856895269933</v>
      </c>
      <c r="G1752" s="0" t="n">
        <v>0.864292597588619</v>
      </c>
    </row>
    <row r="1753" customFormat="false" ht="12.8" hidden="false" customHeight="false" outlineLevel="0" collapsed="false">
      <c r="A1753" s="1" t="s">
        <v>1758</v>
      </c>
      <c r="B1753" s="0" t="n">
        <v>1108.60441417154</v>
      </c>
      <c r="C1753" s="0" t="n">
        <v>-0.22766632131978</v>
      </c>
      <c r="D1753" s="0" t="n">
        <v>0.516094036316045</v>
      </c>
      <c r="E1753" s="0" t="n">
        <v>-0.441133408447994</v>
      </c>
      <c r="F1753" s="0" t="n">
        <v>0.659116418682445</v>
      </c>
      <c r="G1753" s="0" t="n">
        <v>0.864292597588619</v>
      </c>
    </row>
    <row r="1754" customFormat="false" ht="12.8" hidden="false" customHeight="false" outlineLevel="0" collapsed="false">
      <c r="A1754" s="1" t="s">
        <v>1759</v>
      </c>
      <c r="B1754" s="0" t="n">
        <v>2143.188090683</v>
      </c>
      <c r="C1754" s="0" t="n">
        <v>-0.221588565497011</v>
      </c>
      <c r="D1754" s="0" t="n">
        <v>0.498640369931269</v>
      </c>
      <c r="E1754" s="0" t="n">
        <v>-0.444385530853737</v>
      </c>
      <c r="F1754" s="0" t="n">
        <v>0.656763872672449</v>
      </c>
      <c r="G1754" s="0" t="n">
        <v>0.864292597588619</v>
      </c>
    </row>
    <row r="1755" customFormat="false" ht="12.8" hidden="false" customHeight="false" outlineLevel="0" collapsed="false">
      <c r="A1755" s="1" t="s">
        <v>1760</v>
      </c>
      <c r="B1755" s="0" t="n">
        <v>27.1473568662317</v>
      </c>
      <c r="C1755" s="0" t="n">
        <v>-0.220107692867783</v>
      </c>
      <c r="D1755" s="0" t="n">
        <v>0.490433456191519</v>
      </c>
      <c r="E1755" s="0" t="n">
        <v>-0.448802360624085</v>
      </c>
      <c r="F1755" s="0" t="n">
        <v>0.653574235686994</v>
      </c>
      <c r="G1755" s="0" t="n">
        <v>0.864292597588619</v>
      </c>
    </row>
    <row r="1756" customFormat="false" ht="12.8" hidden="false" customHeight="false" outlineLevel="0" collapsed="false">
      <c r="A1756" s="1" t="s">
        <v>1761</v>
      </c>
      <c r="B1756" s="0" t="n">
        <v>28.4156127620463</v>
      </c>
      <c r="C1756" s="0" t="n">
        <v>-0.209374171831646</v>
      </c>
      <c r="D1756" s="0" t="n">
        <v>0.477251013188763</v>
      </c>
      <c r="E1756" s="0" t="n">
        <v>-0.438708700548812</v>
      </c>
      <c r="F1756" s="0" t="n">
        <v>0.660872621952398</v>
      </c>
      <c r="G1756" s="0" t="n">
        <v>0.864292597588619</v>
      </c>
    </row>
    <row r="1757" customFormat="false" ht="12.8" hidden="false" customHeight="false" outlineLevel="0" collapsed="false">
      <c r="A1757" s="1" t="s">
        <v>1762</v>
      </c>
      <c r="B1757" s="0" t="n">
        <v>29.7138810488468</v>
      </c>
      <c r="C1757" s="0" t="n">
        <v>-0.206640378096459</v>
      </c>
      <c r="D1757" s="0" t="n">
        <v>0.470669773409285</v>
      </c>
      <c r="E1757" s="0" t="n">
        <v>-0.439034732567728</v>
      </c>
      <c r="F1757" s="0" t="n">
        <v>0.660636369712812</v>
      </c>
      <c r="G1757" s="0" t="n">
        <v>0.864292597588619</v>
      </c>
    </row>
    <row r="1758" customFormat="false" ht="12.8" hidden="false" customHeight="false" outlineLevel="0" collapsed="false">
      <c r="A1758" s="1" t="s">
        <v>1763</v>
      </c>
      <c r="B1758" s="0" t="n">
        <v>48.5513742315986</v>
      </c>
      <c r="C1758" s="0" t="n">
        <v>-0.203302396124035</v>
      </c>
      <c r="D1758" s="0" t="n">
        <v>0.450451973181829</v>
      </c>
      <c r="E1758" s="0" t="n">
        <v>-0.451329793691391</v>
      </c>
      <c r="F1758" s="0" t="n">
        <v>0.651751874732817</v>
      </c>
      <c r="G1758" s="0" t="n">
        <v>0.864292597588619</v>
      </c>
    </row>
    <row r="1759" customFormat="false" ht="12.8" hidden="false" customHeight="false" outlineLevel="0" collapsed="false">
      <c r="A1759" s="1" t="s">
        <v>1764</v>
      </c>
      <c r="B1759" s="0" t="n">
        <v>49.5920404833594</v>
      </c>
      <c r="C1759" s="0" t="n">
        <v>-0.185897349276442</v>
      </c>
      <c r="D1759" s="0" t="n">
        <v>0.422159538997369</v>
      </c>
      <c r="E1759" s="0" t="n">
        <v>-0.440348569922046</v>
      </c>
      <c r="F1759" s="0" t="n">
        <v>0.659684668029732</v>
      </c>
      <c r="G1759" s="0" t="n">
        <v>0.864292597588619</v>
      </c>
    </row>
    <row r="1760" customFormat="false" ht="12.8" hidden="false" customHeight="false" outlineLevel="0" collapsed="false">
      <c r="A1760" s="1" t="s">
        <v>1765</v>
      </c>
      <c r="B1760" s="0" t="n">
        <v>346.336067903371</v>
      </c>
      <c r="C1760" s="0" t="n">
        <v>-0.183038751077329</v>
      </c>
      <c r="D1760" s="0" t="n">
        <v>0.415429762722927</v>
      </c>
      <c r="E1760" s="0" t="n">
        <v>-0.440600957133173</v>
      </c>
      <c r="F1760" s="0" t="n">
        <v>0.659501909806117</v>
      </c>
      <c r="G1760" s="0" t="n">
        <v>0.864292597588619</v>
      </c>
    </row>
    <row r="1761" customFormat="false" ht="12.8" hidden="false" customHeight="false" outlineLevel="0" collapsed="false">
      <c r="A1761" s="1" t="s">
        <v>1766</v>
      </c>
      <c r="B1761" s="0" t="n">
        <v>35.48847500165</v>
      </c>
      <c r="C1761" s="0" t="n">
        <v>-0.167211450452307</v>
      </c>
      <c r="D1761" s="0" t="n">
        <v>0.381265500296503</v>
      </c>
      <c r="E1761" s="0" t="n">
        <v>-0.438569580311541</v>
      </c>
      <c r="F1761" s="0" t="n">
        <v>0.660973442791813</v>
      </c>
      <c r="G1761" s="0" t="n">
        <v>0.864292597588619</v>
      </c>
    </row>
    <row r="1762" customFormat="false" ht="12.8" hidden="false" customHeight="false" outlineLevel="0" collapsed="false">
      <c r="A1762" s="1" t="s">
        <v>1767</v>
      </c>
      <c r="B1762" s="0" t="n">
        <v>748.89150169522</v>
      </c>
      <c r="C1762" s="0" t="n">
        <v>-0.165001270442578</v>
      </c>
      <c r="D1762" s="0" t="n">
        <v>0.370273405352677</v>
      </c>
      <c r="E1762" s="0" t="n">
        <v>-0.445620096008293</v>
      </c>
      <c r="F1762" s="0" t="n">
        <v>0.655871691758868</v>
      </c>
      <c r="G1762" s="0" t="n">
        <v>0.864292597588619</v>
      </c>
    </row>
    <row r="1763" customFormat="false" ht="12.8" hidden="false" customHeight="false" outlineLevel="0" collapsed="false">
      <c r="A1763" s="1" t="s">
        <v>1768</v>
      </c>
      <c r="B1763" s="0" t="n">
        <v>236.647351197913</v>
      </c>
      <c r="C1763" s="0" t="n">
        <v>-0.164843636852642</v>
      </c>
      <c r="D1763" s="0" t="n">
        <v>0.370398442260805</v>
      </c>
      <c r="E1763" s="0" t="n">
        <v>-0.445044087784182</v>
      </c>
      <c r="F1763" s="0" t="n">
        <v>0.656287893558871</v>
      </c>
      <c r="G1763" s="0" t="n">
        <v>0.864292597588619</v>
      </c>
    </row>
    <row r="1764" customFormat="false" ht="12.8" hidden="false" customHeight="false" outlineLevel="0" collapsed="false">
      <c r="A1764" s="1" t="s">
        <v>1769</v>
      </c>
      <c r="B1764" s="0" t="n">
        <v>889.155686330567</v>
      </c>
      <c r="C1764" s="0" t="n">
        <v>-0.16118617087018</v>
      </c>
      <c r="D1764" s="0" t="n">
        <v>0.363362684394361</v>
      </c>
      <c r="E1764" s="0" t="n">
        <v>-0.443595828060439</v>
      </c>
      <c r="F1764" s="0" t="n">
        <v>0.657334822551568</v>
      </c>
      <c r="G1764" s="0" t="n">
        <v>0.864292597588619</v>
      </c>
    </row>
    <row r="1765" customFormat="false" ht="12.8" hidden="false" customHeight="false" outlineLevel="0" collapsed="false">
      <c r="A1765" s="1" t="s">
        <v>1770</v>
      </c>
      <c r="B1765" s="0" t="n">
        <v>1285.16518032641</v>
      </c>
      <c r="C1765" s="0" t="n">
        <v>-0.158049998032339</v>
      </c>
      <c r="D1765" s="0" t="n">
        <v>0.353447691705022</v>
      </c>
      <c r="E1765" s="0" t="n">
        <v>-0.447166587140264</v>
      </c>
      <c r="F1765" s="0" t="n">
        <v>0.654754784333508</v>
      </c>
      <c r="G1765" s="0" t="n">
        <v>0.864292597588619</v>
      </c>
    </row>
    <row r="1766" customFormat="false" ht="12.8" hidden="false" customHeight="false" outlineLevel="0" collapsed="false">
      <c r="A1766" s="1" t="s">
        <v>1771</v>
      </c>
      <c r="B1766" s="0" t="n">
        <v>98.3826682272361</v>
      </c>
      <c r="C1766" s="0" t="n">
        <v>-0.153527164843559</v>
      </c>
      <c r="D1766" s="0" t="n">
        <v>0.34226802855468</v>
      </c>
      <c r="E1766" s="0" t="n">
        <v>-0.448558299446983</v>
      </c>
      <c r="F1766" s="0" t="n">
        <v>0.653750321340761</v>
      </c>
      <c r="G1766" s="0" t="n">
        <v>0.864292597588619</v>
      </c>
    </row>
    <row r="1767" customFormat="false" ht="12.8" hidden="false" customHeight="false" outlineLevel="0" collapsed="false">
      <c r="A1767" s="1" t="s">
        <v>1772</v>
      </c>
      <c r="B1767" s="0" t="n">
        <v>128.008312835991</v>
      </c>
      <c r="C1767" s="0" t="n">
        <v>-0.142260047991856</v>
      </c>
      <c r="D1767" s="0" t="n">
        <v>0.315958715278941</v>
      </c>
      <c r="E1767" s="0" t="n">
        <v>-0.45024884933547</v>
      </c>
      <c r="F1767" s="0" t="n">
        <v>0.652531016833957</v>
      </c>
      <c r="G1767" s="0" t="n">
        <v>0.864292597588619</v>
      </c>
    </row>
    <row r="1768" customFormat="false" ht="12.8" hidden="false" customHeight="false" outlineLevel="0" collapsed="false">
      <c r="A1768" s="1" t="s">
        <v>1773</v>
      </c>
      <c r="B1768" s="0" t="n">
        <v>1859.73156733454</v>
      </c>
      <c r="C1768" s="0" t="n">
        <v>-0.139511125911499</v>
      </c>
      <c r="D1768" s="0" t="n">
        <v>0.317584849354053</v>
      </c>
      <c r="E1768" s="0" t="n">
        <v>-0.439287724824579</v>
      </c>
      <c r="F1768" s="0" t="n">
        <v>0.660453067498371</v>
      </c>
      <c r="G1768" s="0" t="n">
        <v>0.864292597588619</v>
      </c>
    </row>
    <row r="1769" customFormat="false" ht="12.8" hidden="false" customHeight="false" outlineLevel="0" collapsed="false">
      <c r="A1769" s="1" t="s">
        <v>1774</v>
      </c>
      <c r="B1769" s="0" t="n">
        <v>390.820231249317</v>
      </c>
      <c r="C1769" s="0" t="n">
        <v>-0.136230675659239</v>
      </c>
      <c r="D1769" s="0" t="n">
        <v>0.305660874727146</v>
      </c>
      <c r="E1769" s="0" t="n">
        <v>-0.445692226003239</v>
      </c>
      <c r="F1769" s="0" t="n">
        <v>0.6558195808705</v>
      </c>
      <c r="G1769" s="0" t="n">
        <v>0.864292597588619</v>
      </c>
    </row>
    <row r="1770" customFormat="false" ht="12.8" hidden="false" customHeight="false" outlineLevel="0" collapsed="false">
      <c r="A1770" s="1" t="s">
        <v>1775</v>
      </c>
      <c r="B1770" s="0" t="n">
        <v>34.9752298904092</v>
      </c>
      <c r="C1770" s="0" t="n">
        <v>0.208416262503547</v>
      </c>
      <c r="D1770" s="0" t="n">
        <v>0.464430056742499</v>
      </c>
      <c r="E1770" s="0" t="n">
        <v>0.448757050664148</v>
      </c>
      <c r="F1770" s="0" t="n">
        <v>0.653606924532695</v>
      </c>
      <c r="G1770" s="0" t="n">
        <v>0.864292597588619</v>
      </c>
    </row>
    <row r="1771" customFormat="false" ht="12.8" hidden="false" customHeight="false" outlineLevel="0" collapsed="false">
      <c r="A1771" s="1" t="s">
        <v>1776</v>
      </c>
      <c r="B1771" s="0" t="n">
        <v>169.877034162819</v>
      </c>
      <c r="C1771" s="0" t="n">
        <v>0.225494719656039</v>
      </c>
      <c r="D1771" s="0" t="n">
        <v>0.514101663975363</v>
      </c>
      <c r="E1771" s="0" t="n">
        <v>0.438618925899537</v>
      </c>
      <c r="F1771" s="0" t="n">
        <v>0.660937681196985</v>
      </c>
      <c r="G1771" s="0" t="n">
        <v>0.864292597588619</v>
      </c>
    </row>
    <row r="1772" customFormat="false" ht="12.8" hidden="false" customHeight="false" outlineLevel="0" collapsed="false">
      <c r="A1772" s="1" t="s">
        <v>1777</v>
      </c>
      <c r="B1772" s="0" t="n">
        <v>60.7031306162745</v>
      </c>
      <c r="C1772" s="0" t="n">
        <v>0.226700070228295</v>
      </c>
      <c r="D1772" s="0" t="n">
        <v>0.507393500379582</v>
      </c>
      <c r="E1772" s="0" t="n">
        <v>0.446793406022545</v>
      </c>
      <c r="F1772" s="0" t="n">
        <v>0.655024232746923</v>
      </c>
      <c r="G1772" s="0" t="n">
        <v>0.864292597588619</v>
      </c>
    </row>
    <row r="1773" customFormat="false" ht="12.8" hidden="false" customHeight="false" outlineLevel="0" collapsed="false">
      <c r="A1773" s="1" t="s">
        <v>1778</v>
      </c>
      <c r="B1773" s="0" t="n">
        <v>36.3742548396667</v>
      </c>
      <c r="C1773" s="0" t="n">
        <v>0.259751141000246</v>
      </c>
      <c r="D1773" s="0" t="n">
        <v>0.579337508880392</v>
      </c>
      <c r="E1773" s="0" t="n">
        <v>0.448358922076756</v>
      </c>
      <c r="F1773" s="0" t="n">
        <v>0.653894182756432</v>
      </c>
      <c r="G1773" s="0" t="n">
        <v>0.864292597588619</v>
      </c>
    </row>
    <row r="1774" customFormat="false" ht="12.8" hidden="false" customHeight="false" outlineLevel="0" collapsed="false">
      <c r="A1774" s="1" t="s">
        <v>1779</v>
      </c>
      <c r="B1774" s="0" t="n">
        <v>5222.35082202863</v>
      </c>
      <c r="C1774" s="0" t="n">
        <v>0.441689539695957</v>
      </c>
      <c r="D1774" s="0" t="n">
        <v>1.0024902182847</v>
      </c>
      <c r="E1774" s="0" t="n">
        <v>0.440592368523761</v>
      </c>
      <c r="F1774" s="0" t="n">
        <v>0.659508128642274</v>
      </c>
      <c r="G1774" s="0" t="n">
        <v>0.864292597588619</v>
      </c>
    </row>
    <row r="1775" customFormat="false" ht="12.8" hidden="false" customHeight="false" outlineLevel="0" collapsed="false">
      <c r="A1775" s="1" t="s">
        <v>1780</v>
      </c>
      <c r="B1775" s="0" t="n">
        <v>85.9669798136002</v>
      </c>
      <c r="C1775" s="0" t="n">
        <v>0.165644861280602</v>
      </c>
      <c r="D1775" s="0" t="n">
        <v>0.378908229529173</v>
      </c>
      <c r="E1775" s="0" t="n">
        <v>0.437163535578075</v>
      </c>
      <c r="F1775" s="0" t="n">
        <v>0.661992752486731</v>
      </c>
      <c r="G1775" s="0" t="n">
        <v>0.864651197817503</v>
      </c>
    </row>
    <row r="1776" customFormat="false" ht="12.8" hidden="false" customHeight="false" outlineLevel="0" collapsed="false">
      <c r="A1776" s="1" t="s">
        <v>1781</v>
      </c>
      <c r="B1776" s="0" t="n">
        <v>55.4209679611211</v>
      </c>
      <c r="C1776" s="0" t="n">
        <v>0.177477616694988</v>
      </c>
      <c r="D1776" s="0" t="n">
        <v>0.405849887358564</v>
      </c>
      <c r="E1776" s="0" t="n">
        <v>0.437298671807165</v>
      </c>
      <c r="F1776" s="0" t="n">
        <v>0.661894758462289</v>
      </c>
      <c r="G1776" s="0" t="n">
        <v>0.864651197817503</v>
      </c>
    </row>
    <row r="1777" customFormat="false" ht="12.8" hidden="false" customHeight="false" outlineLevel="0" collapsed="false">
      <c r="A1777" s="1" t="s">
        <v>1782</v>
      </c>
      <c r="B1777" s="0" t="n">
        <v>27.8367408616785</v>
      </c>
      <c r="C1777" s="0" t="n">
        <v>0.206458629739297</v>
      </c>
      <c r="D1777" s="0" t="n">
        <v>0.476087401437768</v>
      </c>
      <c r="E1777" s="0" t="n">
        <v>0.433656990535349</v>
      </c>
      <c r="F1777" s="0" t="n">
        <v>0.664537543214826</v>
      </c>
      <c r="G1777" s="0" t="n">
        <v>0.867486860405855</v>
      </c>
    </row>
    <row r="1778" customFormat="false" ht="12.8" hidden="false" customHeight="false" outlineLevel="0" collapsed="false">
      <c r="A1778" s="1" t="s">
        <v>1783</v>
      </c>
      <c r="B1778" s="0" t="n">
        <v>41.1600776468803</v>
      </c>
      <c r="C1778" s="0" t="n">
        <v>-0.163730481504157</v>
      </c>
      <c r="D1778" s="0" t="n">
        <v>0.378611178578753</v>
      </c>
      <c r="E1778" s="0" t="n">
        <v>-0.432450204240602</v>
      </c>
      <c r="F1778" s="0" t="n">
        <v>0.665414236359835</v>
      </c>
      <c r="G1778" s="0" t="n">
        <v>0.867655304826504</v>
      </c>
    </row>
    <row r="1779" customFormat="false" ht="12.8" hidden="false" customHeight="false" outlineLevel="0" collapsed="false">
      <c r="A1779" s="1" t="s">
        <v>1784</v>
      </c>
      <c r="B1779" s="0" t="n">
        <v>104.198006418963</v>
      </c>
      <c r="C1779" s="0" t="n">
        <v>0.186671515360742</v>
      </c>
      <c r="D1779" s="0" t="n">
        <v>0.431348309010403</v>
      </c>
      <c r="E1779" s="0" t="n">
        <v>0.432762831014693</v>
      </c>
      <c r="F1779" s="0" t="n">
        <v>0.665187078655618</v>
      </c>
      <c r="G1779" s="0" t="n">
        <v>0.867655304826504</v>
      </c>
    </row>
    <row r="1780" customFormat="false" ht="12.8" hidden="false" customHeight="false" outlineLevel="0" collapsed="false">
      <c r="A1780" s="1" t="s">
        <v>1785</v>
      </c>
      <c r="B1780" s="0" t="n">
        <v>38.0941137525311</v>
      </c>
      <c r="C1780" s="0" t="n">
        <v>-0.211310056203481</v>
      </c>
      <c r="D1780" s="0" t="n">
        <v>0.490912609315625</v>
      </c>
      <c r="E1780" s="0" t="n">
        <v>-0.430443325743997</v>
      </c>
      <c r="F1780" s="0" t="n">
        <v>0.666873184732428</v>
      </c>
      <c r="G1780" s="0" t="n">
        <v>0.868079392152327</v>
      </c>
    </row>
    <row r="1781" customFormat="false" ht="12.8" hidden="false" customHeight="false" outlineLevel="0" collapsed="false">
      <c r="A1781" s="1" t="s">
        <v>1786</v>
      </c>
      <c r="B1781" s="0" t="n">
        <v>104.762969894552</v>
      </c>
      <c r="C1781" s="0" t="n">
        <v>-0.165447113164578</v>
      </c>
      <c r="D1781" s="0" t="n">
        <v>0.384075768384349</v>
      </c>
      <c r="E1781" s="0" t="n">
        <v>-0.430766861081987</v>
      </c>
      <c r="F1781" s="0" t="n">
        <v>0.666637897598456</v>
      </c>
      <c r="G1781" s="0" t="n">
        <v>0.868079392152327</v>
      </c>
    </row>
    <row r="1782" customFormat="false" ht="12.8" hidden="false" customHeight="false" outlineLevel="0" collapsed="false">
      <c r="A1782" s="1" t="s">
        <v>1787</v>
      </c>
      <c r="B1782" s="0" t="n">
        <v>109.391898434743</v>
      </c>
      <c r="C1782" s="0" t="n">
        <v>-0.151651746129107</v>
      </c>
      <c r="D1782" s="0" t="n">
        <v>0.352723445316738</v>
      </c>
      <c r="E1782" s="0" t="n">
        <v>-0.429945182671165</v>
      </c>
      <c r="F1782" s="0" t="n">
        <v>0.667235517276929</v>
      </c>
      <c r="G1782" s="0" t="n">
        <v>0.868079392152327</v>
      </c>
    </row>
    <row r="1783" customFormat="false" ht="12.8" hidden="false" customHeight="false" outlineLevel="0" collapsed="false">
      <c r="A1783" s="1" t="s">
        <v>1788</v>
      </c>
      <c r="B1783" s="0" t="n">
        <v>56.4698828849943</v>
      </c>
      <c r="C1783" s="0" t="n">
        <v>0.254039552903404</v>
      </c>
      <c r="D1783" s="0" t="n">
        <v>0.590140573635563</v>
      </c>
      <c r="E1783" s="0" t="n">
        <v>0.430472948738963</v>
      </c>
      <c r="F1783" s="0" t="n">
        <v>0.666851640407014</v>
      </c>
      <c r="G1783" s="0" t="n">
        <v>0.868079392152327</v>
      </c>
    </row>
    <row r="1784" customFormat="false" ht="12.8" hidden="false" customHeight="false" outlineLevel="0" collapsed="false">
      <c r="A1784" s="1" t="s">
        <v>1789</v>
      </c>
      <c r="B1784" s="0" t="n">
        <v>654.063440392274</v>
      </c>
      <c r="C1784" s="0" t="n">
        <v>0.207271962016209</v>
      </c>
      <c r="D1784" s="0" t="n">
        <v>0.482944448104625</v>
      </c>
      <c r="E1784" s="0" t="n">
        <v>0.429183859198865</v>
      </c>
      <c r="F1784" s="0" t="n">
        <v>0.667789428329284</v>
      </c>
      <c r="G1784" s="0" t="n">
        <v>0.868313312690346</v>
      </c>
    </row>
    <row r="1785" customFormat="false" ht="12.8" hidden="false" customHeight="false" outlineLevel="0" collapsed="false">
      <c r="A1785" s="1" t="s">
        <v>1790</v>
      </c>
      <c r="B1785" s="0" t="n">
        <v>51.9107900486918</v>
      </c>
      <c r="C1785" s="0" t="n">
        <v>0.218095897487415</v>
      </c>
      <c r="D1785" s="0" t="n">
        <v>0.509535933685292</v>
      </c>
      <c r="E1785" s="0" t="n">
        <v>0.428028492338126</v>
      </c>
      <c r="F1785" s="0" t="n">
        <v>0.668630376622742</v>
      </c>
      <c r="G1785" s="0" t="n">
        <v>0.868919991120595</v>
      </c>
    </row>
    <row r="1786" customFormat="false" ht="12.8" hidden="false" customHeight="false" outlineLevel="0" collapsed="false">
      <c r="A1786" s="1" t="s">
        <v>1791</v>
      </c>
      <c r="B1786" s="0" t="n">
        <v>33.8191128690495</v>
      </c>
      <c r="C1786" s="0" t="n">
        <v>-0.184871885483909</v>
      </c>
      <c r="D1786" s="0" t="n">
        <v>0.433237983799435</v>
      </c>
      <c r="E1786" s="0" t="n">
        <v>-0.42672132268415</v>
      </c>
      <c r="F1786" s="0" t="n">
        <v>0.669582317988869</v>
      </c>
      <c r="G1786" s="0" t="n">
        <v>0.868971738570923</v>
      </c>
    </row>
    <row r="1787" customFormat="false" ht="12.8" hidden="false" customHeight="false" outlineLevel="0" collapsed="false">
      <c r="A1787" s="1" t="s">
        <v>1792</v>
      </c>
      <c r="B1787" s="0" t="n">
        <v>140.650601381646</v>
      </c>
      <c r="C1787" s="0" t="n">
        <v>-0.166790117086902</v>
      </c>
      <c r="D1787" s="0" t="n">
        <v>0.391601701504756</v>
      </c>
      <c r="E1787" s="0" t="n">
        <v>-0.425917753794224</v>
      </c>
      <c r="F1787" s="0" t="n">
        <v>0.670167777700108</v>
      </c>
      <c r="G1787" s="0" t="n">
        <v>0.868971738570923</v>
      </c>
    </row>
    <row r="1788" customFormat="false" ht="12.8" hidden="false" customHeight="false" outlineLevel="0" collapsed="false">
      <c r="A1788" s="1" t="s">
        <v>1793</v>
      </c>
      <c r="B1788" s="0" t="n">
        <v>29.2286582762936</v>
      </c>
      <c r="C1788" s="0" t="n">
        <v>0.21216614281527</v>
      </c>
      <c r="D1788" s="0" t="n">
        <v>0.497724701269976</v>
      </c>
      <c r="E1788" s="0" t="n">
        <v>0.426272078267193</v>
      </c>
      <c r="F1788" s="0" t="n">
        <v>0.669909601244407</v>
      </c>
      <c r="G1788" s="0" t="n">
        <v>0.868971738570923</v>
      </c>
    </row>
    <row r="1789" customFormat="false" ht="12.8" hidden="false" customHeight="false" outlineLevel="0" collapsed="false">
      <c r="A1789" s="1" t="s">
        <v>1794</v>
      </c>
      <c r="B1789" s="0" t="n">
        <v>39.1615458410963</v>
      </c>
      <c r="C1789" s="0" t="n">
        <v>0.25832611468393</v>
      </c>
      <c r="D1789" s="0" t="n">
        <v>0.605617238519124</v>
      </c>
      <c r="E1789" s="0" t="n">
        <v>0.426550134727997</v>
      </c>
      <c r="F1789" s="0" t="n">
        <v>0.669707024334118</v>
      </c>
      <c r="G1789" s="0" t="n">
        <v>0.868971738570923</v>
      </c>
    </row>
    <row r="1790" customFormat="false" ht="12.8" hidden="false" customHeight="false" outlineLevel="0" collapsed="false">
      <c r="A1790" s="1" t="s">
        <v>1795</v>
      </c>
      <c r="B1790" s="0" t="n">
        <v>62.7760560630703</v>
      </c>
      <c r="C1790" s="0" t="n">
        <v>-0.263001088820949</v>
      </c>
      <c r="D1790" s="0" t="n">
        <v>0.61949154440528</v>
      </c>
      <c r="E1790" s="0" t="n">
        <v>-0.42454346826224</v>
      </c>
      <c r="F1790" s="0" t="n">
        <v>0.671169511230521</v>
      </c>
      <c r="G1790" s="0" t="n">
        <v>0.869299350204263</v>
      </c>
    </row>
    <row r="1791" customFormat="false" ht="12.8" hidden="false" customHeight="false" outlineLevel="0" collapsed="false">
      <c r="A1791" s="1" t="s">
        <v>1796</v>
      </c>
      <c r="B1791" s="0" t="n">
        <v>113.861535290034</v>
      </c>
      <c r="C1791" s="0" t="n">
        <v>-0.153445462250165</v>
      </c>
      <c r="D1791" s="0" t="n">
        <v>0.361204260852037</v>
      </c>
      <c r="E1791" s="0" t="n">
        <v>-0.424816312764986</v>
      </c>
      <c r="F1791" s="0" t="n">
        <v>0.670970584973959</v>
      </c>
      <c r="G1791" s="0" t="n">
        <v>0.869299350204263</v>
      </c>
    </row>
    <row r="1792" customFormat="false" ht="12.8" hidden="false" customHeight="false" outlineLevel="0" collapsed="false">
      <c r="A1792" s="1" t="s">
        <v>1797</v>
      </c>
      <c r="B1792" s="0" t="n">
        <v>347.760284945887</v>
      </c>
      <c r="C1792" s="0" t="n">
        <v>-0.311164477436986</v>
      </c>
      <c r="D1792" s="0" t="n">
        <v>0.749350165446043</v>
      </c>
      <c r="E1792" s="0" t="n">
        <v>-0.415245757971867</v>
      </c>
      <c r="F1792" s="0" t="n">
        <v>0.67796200470688</v>
      </c>
      <c r="G1792" s="0" t="n">
        <v>0.870759207327626</v>
      </c>
    </row>
    <row r="1793" customFormat="false" ht="12.8" hidden="false" customHeight="false" outlineLevel="0" collapsed="false">
      <c r="A1793" s="1" t="s">
        <v>1798</v>
      </c>
      <c r="B1793" s="0" t="n">
        <v>30.3916841454033</v>
      </c>
      <c r="C1793" s="0" t="n">
        <v>-0.212738084235226</v>
      </c>
      <c r="D1793" s="0" t="n">
        <v>0.512887579670098</v>
      </c>
      <c r="E1793" s="0" t="n">
        <v>-0.414785018526018</v>
      </c>
      <c r="F1793" s="0" t="n">
        <v>0.67829928774164</v>
      </c>
      <c r="G1793" s="0" t="n">
        <v>0.870759207327626</v>
      </c>
    </row>
    <row r="1794" customFormat="false" ht="12.8" hidden="false" customHeight="false" outlineLevel="0" collapsed="false">
      <c r="A1794" s="1" t="s">
        <v>1799</v>
      </c>
      <c r="B1794" s="0" t="n">
        <v>68.8819590343221</v>
      </c>
      <c r="C1794" s="0" t="n">
        <v>-0.211270996272437</v>
      </c>
      <c r="D1794" s="0" t="n">
        <v>0.503216007147272</v>
      </c>
      <c r="E1794" s="0" t="n">
        <v>-0.419841565593532</v>
      </c>
      <c r="F1794" s="0" t="n">
        <v>0.674601197896407</v>
      </c>
      <c r="G1794" s="0" t="n">
        <v>0.870759207327626</v>
      </c>
    </row>
    <row r="1795" customFormat="false" ht="12.8" hidden="false" customHeight="false" outlineLevel="0" collapsed="false">
      <c r="A1795" s="1" t="s">
        <v>1800</v>
      </c>
      <c r="B1795" s="0" t="n">
        <v>47.9461194577635</v>
      </c>
      <c r="C1795" s="0" t="n">
        <v>-0.204969255575482</v>
      </c>
      <c r="D1795" s="0" t="n">
        <v>0.490901202845622</v>
      </c>
      <c r="E1795" s="0" t="n">
        <v>-0.417536674156288</v>
      </c>
      <c r="F1795" s="0" t="n">
        <v>0.676285905048602</v>
      </c>
      <c r="G1795" s="0" t="n">
        <v>0.870759207327626</v>
      </c>
    </row>
    <row r="1796" customFormat="false" ht="12.8" hidden="false" customHeight="false" outlineLevel="0" collapsed="false">
      <c r="A1796" s="1" t="s">
        <v>1801</v>
      </c>
      <c r="B1796" s="0" t="n">
        <v>46.7592199347065</v>
      </c>
      <c r="C1796" s="0" t="n">
        <v>-0.196499553715284</v>
      </c>
      <c r="D1796" s="0" t="n">
        <v>0.472601838173692</v>
      </c>
      <c r="E1796" s="0" t="n">
        <v>-0.415782457543184</v>
      </c>
      <c r="F1796" s="0" t="n">
        <v>0.677569196632983</v>
      </c>
      <c r="G1796" s="0" t="n">
        <v>0.870759207327626</v>
      </c>
    </row>
    <row r="1797" customFormat="false" ht="12.8" hidden="false" customHeight="false" outlineLevel="0" collapsed="false">
      <c r="A1797" s="1" t="s">
        <v>1802</v>
      </c>
      <c r="B1797" s="0" t="n">
        <v>245.558772171696</v>
      </c>
      <c r="C1797" s="0" t="n">
        <v>-0.177953967226827</v>
      </c>
      <c r="D1797" s="0" t="n">
        <v>0.422683391270461</v>
      </c>
      <c r="E1797" s="0" t="n">
        <v>-0.421010077287281</v>
      </c>
      <c r="F1797" s="0" t="n">
        <v>0.673747723258608</v>
      </c>
      <c r="G1797" s="0" t="n">
        <v>0.870759207327626</v>
      </c>
    </row>
    <row r="1798" customFormat="false" ht="12.8" hidden="false" customHeight="false" outlineLevel="0" collapsed="false">
      <c r="A1798" s="1" t="s">
        <v>1803</v>
      </c>
      <c r="B1798" s="0" t="n">
        <v>27.1447918076321</v>
      </c>
      <c r="C1798" s="0" t="n">
        <v>-0.158179967512371</v>
      </c>
      <c r="D1798" s="0" t="n">
        <v>0.380275580576047</v>
      </c>
      <c r="E1798" s="0" t="n">
        <v>-0.415961412175766</v>
      </c>
      <c r="F1798" s="0" t="n">
        <v>0.677438239998018</v>
      </c>
      <c r="G1798" s="0" t="n">
        <v>0.870759207327626</v>
      </c>
    </row>
    <row r="1799" customFormat="false" ht="12.8" hidden="false" customHeight="false" outlineLevel="0" collapsed="false">
      <c r="A1799" s="1" t="s">
        <v>1804</v>
      </c>
      <c r="B1799" s="0" t="n">
        <v>462.692317043615</v>
      </c>
      <c r="C1799" s="0" t="n">
        <v>-0.141490152484922</v>
      </c>
      <c r="D1799" s="0" t="n">
        <v>0.340881478182779</v>
      </c>
      <c r="E1799" s="0" t="n">
        <v>-0.415071400297834</v>
      </c>
      <c r="F1799" s="0" t="n">
        <v>0.678089635173707</v>
      </c>
      <c r="G1799" s="0" t="n">
        <v>0.870759207327626</v>
      </c>
    </row>
    <row r="1800" customFormat="false" ht="12.8" hidden="false" customHeight="false" outlineLevel="0" collapsed="false">
      <c r="A1800" s="1" t="s">
        <v>1805</v>
      </c>
      <c r="B1800" s="0" t="n">
        <v>98.4196288002931</v>
      </c>
      <c r="C1800" s="0" t="n">
        <v>0.143096210560618</v>
      </c>
      <c r="D1800" s="0" t="n">
        <v>0.343292579676643</v>
      </c>
      <c r="E1800" s="0" t="n">
        <v>0.41683455755264</v>
      </c>
      <c r="F1800" s="0" t="n">
        <v>0.67679942362443</v>
      </c>
      <c r="G1800" s="0" t="n">
        <v>0.870759207327626</v>
      </c>
    </row>
    <row r="1801" customFormat="false" ht="12.8" hidden="false" customHeight="false" outlineLevel="0" collapsed="false">
      <c r="A1801" s="1" t="s">
        <v>1806</v>
      </c>
      <c r="B1801" s="0" t="n">
        <v>98.3804994103493</v>
      </c>
      <c r="C1801" s="0" t="n">
        <v>0.14962614478167</v>
      </c>
      <c r="D1801" s="0" t="n">
        <v>0.355539452943233</v>
      </c>
      <c r="E1801" s="0" t="n">
        <v>0.420842591569044</v>
      </c>
      <c r="F1801" s="0" t="n">
        <v>0.673870028174869</v>
      </c>
      <c r="G1801" s="0" t="n">
        <v>0.870759207327626</v>
      </c>
    </row>
    <row r="1802" customFormat="false" ht="12.8" hidden="false" customHeight="false" outlineLevel="0" collapsed="false">
      <c r="A1802" s="1" t="s">
        <v>1807</v>
      </c>
      <c r="B1802" s="0" t="n">
        <v>99.4381150960142</v>
      </c>
      <c r="C1802" s="0" t="n">
        <v>0.156752849170149</v>
      </c>
      <c r="D1802" s="0" t="n">
        <v>0.376916231983757</v>
      </c>
      <c r="E1802" s="0" t="n">
        <v>0.415882458404988</v>
      </c>
      <c r="F1802" s="0" t="n">
        <v>0.677496016122561</v>
      </c>
      <c r="G1802" s="0" t="n">
        <v>0.870759207327626</v>
      </c>
    </row>
    <row r="1803" customFormat="false" ht="12.8" hidden="false" customHeight="false" outlineLevel="0" collapsed="false">
      <c r="A1803" s="1" t="s">
        <v>1808</v>
      </c>
      <c r="B1803" s="0" t="n">
        <v>110.820837972448</v>
      </c>
      <c r="C1803" s="0" t="n">
        <v>0.159101923397142</v>
      </c>
      <c r="D1803" s="0" t="n">
        <v>0.378769448921281</v>
      </c>
      <c r="E1803" s="0" t="n">
        <v>0.420049515213692</v>
      </c>
      <c r="F1803" s="0" t="n">
        <v>0.674449281954059</v>
      </c>
      <c r="G1803" s="0" t="n">
        <v>0.870759207327626</v>
      </c>
    </row>
    <row r="1804" customFormat="false" ht="12.8" hidden="false" customHeight="false" outlineLevel="0" collapsed="false">
      <c r="A1804" s="1" t="s">
        <v>1809</v>
      </c>
      <c r="B1804" s="0" t="n">
        <v>217.14107406227</v>
      </c>
      <c r="C1804" s="0" t="n">
        <v>0.176224316490518</v>
      </c>
      <c r="D1804" s="0" t="n">
        <v>0.420472504641128</v>
      </c>
      <c r="E1804" s="0" t="n">
        <v>0.419110202320899</v>
      </c>
      <c r="F1804" s="0" t="n">
        <v>0.67513559484363</v>
      </c>
      <c r="G1804" s="0" t="n">
        <v>0.870759207327626</v>
      </c>
    </row>
    <row r="1805" customFormat="false" ht="12.8" hidden="false" customHeight="false" outlineLevel="0" collapsed="false">
      <c r="A1805" s="1" t="s">
        <v>1810</v>
      </c>
      <c r="B1805" s="0" t="n">
        <v>2737.8586686578</v>
      </c>
      <c r="C1805" s="0" t="n">
        <v>0.185146149595597</v>
      </c>
      <c r="D1805" s="0" t="n">
        <v>0.442855415887963</v>
      </c>
      <c r="E1805" s="0" t="n">
        <v>0.418073581022743</v>
      </c>
      <c r="F1805" s="0" t="n">
        <v>0.675893320187083</v>
      </c>
      <c r="G1805" s="0" t="n">
        <v>0.870759207327626</v>
      </c>
    </row>
    <row r="1806" customFormat="false" ht="12.8" hidden="false" customHeight="false" outlineLevel="0" collapsed="false">
      <c r="A1806" s="1" t="s">
        <v>1811</v>
      </c>
      <c r="B1806" s="0" t="n">
        <v>1038.6880166292</v>
      </c>
      <c r="C1806" s="0" t="n">
        <v>0.244922762639865</v>
      </c>
      <c r="D1806" s="0" t="n">
        <v>0.584207674924849</v>
      </c>
      <c r="E1806" s="0" t="n">
        <v>0.419239207481091</v>
      </c>
      <c r="F1806" s="0" t="n">
        <v>0.675041320664566</v>
      </c>
      <c r="G1806" s="0" t="n">
        <v>0.870759207327626</v>
      </c>
    </row>
    <row r="1807" customFormat="false" ht="12.8" hidden="false" customHeight="false" outlineLevel="0" collapsed="false">
      <c r="A1807" s="1" t="s">
        <v>1812</v>
      </c>
      <c r="B1807" s="0" t="n">
        <v>6868.99840939012</v>
      </c>
      <c r="C1807" s="0" t="n">
        <v>0.645315644666628</v>
      </c>
      <c r="D1807" s="0" t="n">
        <v>1.53466832539521</v>
      </c>
      <c r="E1807" s="0" t="n">
        <v>0.420491929095131</v>
      </c>
      <c r="F1807" s="0" t="n">
        <v>0.674126124160791</v>
      </c>
      <c r="G1807" s="0" t="n">
        <v>0.870759207327626</v>
      </c>
    </row>
    <row r="1808" customFormat="false" ht="12.8" hidden="false" customHeight="false" outlineLevel="0" collapsed="false">
      <c r="A1808" s="1" t="s">
        <v>1813</v>
      </c>
      <c r="B1808" s="0" t="n">
        <v>53.1401549083399</v>
      </c>
      <c r="C1808" s="0" t="n">
        <v>-0.273175229960151</v>
      </c>
      <c r="D1808" s="0" t="n">
        <v>0.659613794649533</v>
      </c>
      <c r="E1808" s="0" t="n">
        <v>-0.414144204041843</v>
      </c>
      <c r="F1808" s="0" t="n">
        <v>0.678768501375932</v>
      </c>
      <c r="G1808" s="0" t="n">
        <v>0.870766601875953</v>
      </c>
    </row>
    <row r="1809" customFormat="false" ht="12.8" hidden="false" customHeight="false" outlineLevel="0" collapsed="false">
      <c r="A1809" s="1" t="s">
        <v>1814</v>
      </c>
      <c r="B1809" s="0" t="n">
        <v>29.4742113978706</v>
      </c>
      <c r="C1809" s="0" t="n">
        <v>-0.261198587246381</v>
      </c>
      <c r="D1809" s="0" t="n">
        <v>0.631291888165675</v>
      </c>
      <c r="E1809" s="0" t="n">
        <v>-0.413752484615853</v>
      </c>
      <c r="F1809" s="0" t="n">
        <v>0.679055385349193</v>
      </c>
      <c r="G1809" s="0" t="n">
        <v>0.870766601875953</v>
      </c>
    </row>
    <row r="1810" customFormat="false" ht="12.8" hidden="false" customHeight="false" outlineLevel="0" collapsed="false">
      <c r="A1810" s="1" t="s">
        <v>1815</v>
      </c>
      <c r="B1810" s="0" t="n">
        <v>52.0399298711599</v>
      </c>
      <c r="C1810" s="0" t="n">
        <v>0.198754604153097</v>
      </c>
      <c r="D1810" s="0" t="n">
        <v>0.481289180616513</v>
      </c>
      <c r="E1810" s="0" t="n">
        <v>0.412962958981335</v>
      </c>
      <c r="F1810" s="0" t="n">
        <v>0.679633752354939</v>
      </c>
      <c r="G1810" s="0" t="n">
        <v>0.871027023310775</v>
      </c>
    </row>
    <row r="1811" customFormat="false" ht="12.8" hidden="false" customHeight="false" outlineLevel="0" collapsed="false">
      <c r="A1811" s="1" t="s">
        <v>1816</v>
      </c>
      <c r="B1811" s="0" t="n">
        <v>46.1287097042988</v>
      </c>
      <c r="C1811" s="0" t="n">
        <v>-0.173061625955402</v>
      </c>
      <c r="D1811" s="0" t="n">
        <v>0.420445538082992</v>
      </c>
      <c r="E1811" s="0" t="n">
        <v>-0.411614847298583</v>
      </c>
      <c r="F1811" s="0" t="n">
        <v>0.680621747371158</v>
      </c>
      <c r="G1811" s="0" t="n">
        <v>0.871330984913655</v>
      </c>
    </row>
    <row r="1812" customFormat="false" ht="12.8" hidden="false" customHeight="false" outlineLevel="0" collapsed="false">
      <c r="A1812" s="1" t="s">
        <v>1817</v>
      </c>
      <c r="B1812" s="0" t="n">
        <v>28.6373641114509</v>
      </c>
      <c r="C1812" s="0" t="n">
        <v>-0.162150725056732</v>
      </c>
      <c r="D1812" s="0" t="n">
        <v>0.393534542137743</v>
      </c>
      <c r="E1812" s="0" t="n">
        <v>-0.412036829539544</v>
      </c>
      <c r="F1812" s="0" t="n">
        <v>0.680312428833936</v>
      </c>
      <c r="G1812" s="0" t="n">
        <v>0.871330984913655</v>
      </c>
    </row>
    <row r="1813" customFormat="false" ht="12.8" hidden="false" customHeight="false" outlineLevel="0" collapsed="false">
      <c r="A1813" s="1" t="s">
        <v>1818</v>
      </c>
      <c r="B1813" s="0" t="n">
        <v>521.775106243196</v>
      </c>
      <c r="C1813" s="0" t="n">
        <v>0.132332776701347</v>
      </c>
      <c r="D1813" s="0" t="n">
        <v>0.322380140035096</v>
      </c>
      <c r="E1813" s="0" t="n">
        <v>0.410486752338219</v>
      </c>
      <c r="F1813" s="0" t="n">
        <v>0.681448919522081</v>
      </c>
      <c r="G1813" s="0" t="n">
        <v>0.871428618297934</v>
      </c>
    </row>
    <row r="1814" customFormat="false" ht="12.8" hidden="false" customHeight="false" outlineLevel="0" collapsed="false">
      <c r="A1814" s="1" t="s">
        <v>1819</v>
      </c>
      <c r="B1814" s="0" t="n">
        <v>82.0207459868947</v>
      </c>
      <c r="C1814" s="0" t="n">
        <v>0.140826931691261</v>
      </c>
      <c r="D1814" s="0" t="n">
        <v>0.342738208459886</v>
      </c>
      <c r="E1814" s="0" t="n">
        <v>0.410887751103313</v>
      </c>
      <c r="F1814" s="0" t="n">
        <v>0.681154844479936</v>
      </c>
      <c r="G1814" s="0" t="n">
        <v>0.871428618297934</v>
      </c>
    </row>
    <row r="1815" customFormat="false" ht="12.8" hidden="false" customHeight="false" outlineLevel="0" collapsed="false">
      <c r="A1815" s="1" t="s">
        <v>1820</v>
      </c>
      <c r="B1815" s="0" t="n">
        <v>36.9722196721076</v>
      </c>
      <c r="C1815" s="0" t="n">
        <v>-0.203432401558747</v>
      </c>
      <c r="D1815" s="0" t="n">
        <v>0.497671222120469</v>
      </c>
      <c r="E1815" s="0" t="n">
        <v>-0.408768665971815</v>
      </c>
      <c r="F1815" s="0" t="n">
        <v>0.682709436842831</v>
      </c>
      <c r="G1815" s="0" t="n">
        <v>0.872079583330881</v>
      </c>
    </row>
    <row r="1816" customFormat="false" ht="12.8" hidden="false" customHeight="false" outlineLevel="0" collapsed="false">
      <c r="A1816" s="1" t="s">
        <v>1821</v>
      </c>
      <c r="B1816" s="0" t="n">
        <v>53.1147373650133</v>
      </c>
      <c r="C1816" s="0" t="n">
        <v>-0.151365780686372</v>
      </c>
      <c r="D1816" s="0" t="n">
        <v>0.369865098777585</v>
      </c>
      <c r="E1816" s="0" t="n">
        <v>-0.409245914758219</v>
      </c>
      <c r="F1816" s="0" t="n">
        <v>0.682359202291262</v>
      </c>
      <c r="G1816" s="0" t="n">
        <v>0.872079583330881</v>
      </c>
    </row>
    <row r="1817" customFormat="false" ht="12.8" hidden="false" customHeight="false" outlineLevel="0" collapsed="false">
      <c r="A1817" s="1" t="s">
        <v>1822</v>
      </c>
      <c r="B1817" s="0" t="n">
        <v>58.5356986350372</v>
      </c>
      <c r="C1817" s="0" t="n">
        <v>-0.242381503567072</v>
      </c>
      <c r="D1817" s="0" t="n">
        <v>0.595981673050397</v>
      </c>
      <c r="E1817" s="0" t="n">
        <v>-0.406692880884234</v>
      </c>
      <c r="F1817" s="0" t="n">
        <v>0.684233569872784</v>
      </c>
      <c r="G1817" s="0" t="n">
        <v>0.873016744765551</v>
      </c>
    </row>
    <row r="1818" customFormat="false" ht="12.8" hidden="false" customHeight="false" outlineLevel="0" collapsed="false">
      <c r="A1818" s="1" t="s">
        <v>1823</v>
      </c>
      <c r="B1818" s="0" t="n">
        <v>100.421950588188</v>
      </c>
      <c r="C1818" s="0" t="n">
        <v>-0.11969541581797</v>
      </c>
      <c r="D1818" s="0" t="n">
        <v>0.29464729950668</v>
      </c>
      <c r="E1818" s="0" t="n">
        <v>-0.406232862199562</v>
      </c>
      <c r="F1818" s="0" t="n">
        <v>0.684571510328869</v>
      </c>
      <c r="G1818" s="0" t="n">
        <v>0.873016744765551</v>
      </c>
    </row>
    <row r="1819" customFormat="false" ht="12.8" hidden="false" customHeight="false" outlineLevel="0" collapsed="false">
      <c r="A1819" s="1" t="s">
        <v>1824</v>
      </c>
      <c r="B1819" s="0" t="n">
        <v>42.0712946709774</v>
      </c>
      <c r="C1819" s="0" t="n">
        <v>0.148288950374645</v>
      </c>
      <c r="D1819" s="0" t="n">
        <v>0.364656744992134</v>
      </c>
      <c r="E1819" s="0" t="n">
        <v>0.406653523926573</v>
      </c>
      <c r="F1819" s="0" t="n">
        <v>0.684262479939812</v>
      </c>
      <c r="G1819" s="0" t="n">
        <v>0.873016744765551</v>
      </c>
    </row>
    <row r="1820" customFormat="false" ht="12.8" hidden="false" customHeight="false" outlineLevel="0" collapsed="false">
      <c r="A1820" s="1" t="s">
        <v>1825</v>
      </c>
      <c r="B1820" s="0" t="n">
        <v>1854.73981568739</v>
      </c>
      <c r="C1820" s="0" t="n">
        <v>-0.208914050669187</v>
      </c>
      <c r="D1820" s="0" t="n">
        <v>0.515236176574887</v>
      </c>
      <c r="E1820" s="0" t="n">
        <v>-0.405472403079256</v>
      </c>
      <c r="F1820" s="0" t="n">
        <v>0.685130299810498</v>
      </c>
      <c r="G1820" s="0" t="n">
        <v>0.873249547424584</v>
      </c>
    </row>
    <row r="1821" customFormat="false" ht="12.8" hidden="false" customHeight="false" outlineLevel="0" collapsed="false">
      <c r="A1821" s="1" t="s">
        <v>1826</v>
      </c>
      <c r="B1821" s="0" t="n">
        <v>34.4792592755436</v>
      </c>
      <c r="C1821" s="0" t="n">
        <v>-0.153498948953134</v>
      </c>
      <c r="D1821" s="0" t="n">
        <v>0.380816140431619</v>
      </c>
      <c r="E1821" s="0" t="n">
        <v>-0.403078894658083</v>
      </c>
      <c r="F1821" s="0" t="n">
        <v>0.686890186270711</v>
      </c>
      <c r="G1821" s="0" t="n">
        <v>0.874229664808211</v>
      </c>
    </row>
    <row r="1822" customFormat="false" ht="12.8" hidden="false" customHeight="false" outlineLevel="0" collapsed="false">
      <c r="A1822" s="1" t="s">
        <v>1827</v>
      </c>
      <c r="B1822" s="0" t="n">
        <v>69.9385240840611</v>
      </c>
      <c r="C1822" s="0" t="n">
        <v>-0.146198373013254</v>
      </c>
      <c r="D1822" s="0" t="n">
        <v>0.362486716772296</v>
      </c>
      <c r="E1822" s="0" t="n">
        <v>-0.40332063562233</v>
      </c>
      <c r="F1822" s="0" t="n">
        <v>0.686712362967759</v>
      </c>
      <c r="G1822" s="0" t="n">
        <v>0.874229664808211</v>
      </c>
    </row>
    <row r="1823" customFormat="false" ht="12.8" hidden="false" customHeight="false" outlineLevel="0" collapsed="false">
      <c r="A1823" s="1" t="s">
        <v>1828</v>
      </c>
      <c r="B1823" s="0" t="n">
        <v>33.3763177197869</v>
      </c>
      <c r="C1823" s="0" t="n">
        <v>0.183293451418838</v>
      </c>
      <c r="D1823" s="0" t="n">
        <v>0.454946808156838</v>
      </c>
      <c r="E1823" s="0" t="n">
        <v>0.402889850269373</v>
      </c>
      <c r="F1823" s="0" t="n">
        <v>0.687029258341308</v>
      </c>
      <c r="G1823" s="0" t="n">
        <v>0.874229664808211</v>
      </c>
    </row>
    <row r="1824" customFormat="false" ht="12.8" hidden="false" customHeight="false" outlineLevel="0" collapsed="false">
      <c r="A1824" s="1" t="s">
        <v>1829</v>
      </c>
      <c r="B1824" s="0" t="n">
        <v>484.782627850024</v>
      </c>
      <c r="C1824" s="0" t="n">
        <v>-0.225647576090125</v>
      </c>
      <c r="D1824" s="0" t="n">
        <v>0.560946773705258</v>
      </c>
      <c r="E1824" s="0" t="n">
        <v>-0.40226200892402</v>
      </c>
      <c r="F1824" s="0" t="n">
        <v>0.687491211013094</v>
      </c>
      <c r="G1824" s="0" t="n">
        <v>0.874338137403502</v>
      </c>
    </row>
    <row r="1825" customFormat="false" ht="12.8" hidden="false" customHeight="false" outlineLevel="0" collapsed="false">
      <c r="A1825" s="1" t="s">
        <v>1830</v>
      </c>
      <c r="B1825" s="0" t="n">
        <v>37.9715330313183</v>
      </c>
      <c r="C1825" s="0" t="n">
        <v>-0.210527395470143</v>
      </c>
      <c r="D1825" s="0" t="n">
        <v>0.526825945288929</v>
      </c>
      <c r="E1825" s="0" t="n">
        <v>-0.399614706437213</v>
      </c>
      <c r="F1825" s="0" t="n">
        <v>0.689440322870352</v>
      </c>
      <c r="G1825" s="0" t="n">
        <v>0.876266948949814</v>
      </c>
    </row>
    <row r="1826" customFormat="false" ht="12.8" hidden="false" customHeight="false" outlineLevel="0" collapsed="false">
      <c r="A1826" s="1" t="s">
        <v>1831</v>
      </c>
      <c r="B1826" s="0" t="n">
        <v>31.0817305320066</v>
      </c>
      <c r="C1826" s="0" t="n">
        <v>0.270203392780792</v>
      </c>
      <c r="D1826" s="0" t="n">
        <v>0.676901485936608</v>
      </c>
      <c r="E1826" s="0" t="n">
        <v>0.399176835026326</v>
      </c>
      <c r="F1826" s="0" t="n">
        <v>0.689762910698539</v>
      </c>
      <c r="G1826" s="0" t="n">
        <v>0.876266948949814</v>
      </c>
    </row>
    <row r="1827" customFormat="false" ht="12.8" hidden="false" customHeight="false" outlineLevel="0" collapsed="false">
      <c r="A1827" s="1" t="s">
        <v>1832</v>
      </c>
      <c r="B1827" s="0" t="n">
        <v>31.3314635561834</v>
      </c>
      <c r="C1827" s="0" t="n">
        <v>-0.328249254237008</v>
      </c>
      <c r="D1827" s="0" t="n">
        <v>0.832722870804986</v>
      </c>
      <c r="E1827" s="0" t="n">
        <v>-0.394187869392482</v>
      </c>
      <c r="F1827" s="0" t="n">
        <v>0.693442340995782</v>
      </c>
      <c r="G1827" s="0" t="n">
        <v>0.877171423716973</v>
      </c>
    </row>
    <row r="1828" customFormat="false" ht="12.8" hidden="false" customHeight="false" outlineLevel="0" collapsed="false">
      <c r="A1828" s="1" t="s">
        <v>1833</v>
      </c>
      <c r="B1828" s="0" t="n">
        <v>5894.36608738789</v>
      </c>
      <c r="C1828" s="0" t="n">
        <v>-0.24275456544347</v>
      </c>
      <c r="D1828" s="0" t="n">
        <v>0.615642871143066</v>
      </c>
      <c r="E1828" s="0" t="n">
        <v>-0.394310690210294</v>
      </c>
      <c r="F1828" s="0" t="n">
        <v>0.693351671686199</v>
      </c>
      <c r="G1828" s="0" t="n">
        <v>0.877171423716973</v>
      </c>
    </row>
    <row r="1829" customFormat="false" ht="12.8" hidden="false" customHeight="false" outlineLevel="0" collapsed="false">
      <c r="A1829" s="1" t="s">
        <v>1834</v>
      </c>
      <c r="B1829" s="0" t="n">
        <v>4582.00751063973</v>
      </c>
      <c r="C1829" s="0" t="n">
        <v>-0.176341660924128</v>
      </c>
      <c r="D1829" s="0" t="n">
        <v>0.447751860364876</v>
      </c>
      <c r="E1829" s="0" t="n">
        <v>-0.393837919021544</v>
      </c>
      <c r="F1829" s="0" t="n">
        <v>0.693700706924847</v>
      </c>
      <c r="G1829" s="0" t="n">
        <v>0.877171423716973</v>
      </c>
    </row>
    <row r="1830" customFormat="false" ht="12.8" hidden="false" customHeight="false" outlineLevel="0" collapsed="false">
      <c r="A1830" s="1" t="s">
        <v>1835</v>
      </c>
      <c r="B1830" s="0" t="n">
        <v>30.367799539495</v>
      </c>
      <c r="C1830" s="0" t="n">
        <v>-0.169458432590222</v>
      </c>
      <c r="D1830" s="0" t="n">
        <v>0.427844829767236</v>
      </c>
      <c r="E1830" s="0" t="n">
        <v>-0.396074513001393</v>
      </c>
      <c r="F1830" s="0" t="n">
        <v>0.692050059764991</v>
      </c>
      <c r="G1830" s="0" t="n">
        <v>0.877171423716973</v>
      </c>
    </row>
    <row r="1831" customFormat="false" ht="12.8" hidden="false" customHeight="false" outlineLevel="0" collapsed="false">
      <c r="A1831" s="1" t="s">
        <v>1836</v>
      </c>
      <c r="B1831" s="0" t="n">
        <v>223.183548939491</v>
      </c>
      <c r="C1831" s="0" t="n">
        <v>-0.159359756383953</v>
      </c>
      <c r="D1831" s="0" t="n">
        <v>0.402065390802028</v>
      </c>
      <c r="E1831" s="0" t="n">
        <v>-0.396352832224797</v>
      </c>
      <c r="F1831" s="0" t="n">
        <v>0.691844757214335</v>
      </c>
      <c r="G1831" s="0" t="n">
        <v>0.877171423716973</v>
      </c>
    </row>
    <row r="1832" customFormat="false" ht="12.8" hidden="false" customHeight="false" outlineLevel="0" collapsed="false">
      <c r="A1832" s="1" t="s">
        <v>1837</v>
      </c>
      <c r="B1832" s="0" t="n">
        <v>1155.80950657018</v>
      </c>
      <c r="C1832" s="0" t="n">
        <v>-0.141248250627988</v>
      </c>
      <c r="D1832" s="0" t="n">
        <v>0.3573298316343</v>
      </c>
      <c r="E1832" s="0" t="n">
        <v>-0.395288157112348</v>
      </c>
      <c r="F1832" s="0" t="n">
        <v>0.692630238512352</v>
      </c>
      <c r="G1832" s="0" t="n">
        <v>0.877171423716973</v>
      </c>
    </row>
    <row r="1833" customFormat="false" ht="12.8" hidden="false" customHeight="false" outlineLevel="0" collapsed="false">
      <c r="A1833" s="1" t="s">
        <v>1838</v>
      </c>
      <c r="B1833" s="0" t="n">
        <v>817.934062768429</v>
      </c>
      <c r="C1833" s="0" t="n">
        <v>0.155183015749094</v>
      </c>
      <c r="D1833" s="0" t="n">
        <v>0.393943875757717</v>
      </c>
      <c r="E1833" s="0" t="n">
        <v>0.393921635285263</v>
      </c>
      <c r="F1833" s="0" t="n">
        <v>0.693638896547045</v>
      </c>
      <c r="G1833" s="0" t="n">
        <v>0.877171423716973</v>
      </c>
    </row>
    <row r="1834" customFormat="false" ht="12.8" hidden="false" customHeight="false" outlineLevel="0" collapsed="false">
      <c r="A1834" s="1" t="s">
        <v>1839</v>
      </c>
      <c r="B1834" s="0" t="n">
        <v>45.949818433822</v>
      </c>
      <c r="C1834" s="0" t="n">
        <v>0.191427106299899</v>
      </c>
      <c r="D1834" s="0" t="n">
        <v>0.48634910534888</v>
      </c>
      <c r="E1834" s="0" t="n">
        <v>0.393600202394903</v>
      </c>
      <c r="F1834" s="0" t="n">
        <v>0.693876231772668</v>
      </c>
      <c r="G1834" s="0" t="n">
        <v>0.877171423716973</v>
      </c>
    </row>
    <row r="1835" customFormat="false" ht="12.8" hidden="false" customHeight="false" outlineLevel="0" collapsed="false">
      <c r="A1835" s="1" t="s">
        <v>1840</v>
      </c>
      <c r="B1835" s="0" t="n">
        <v>26.3590510524724</v>
      </c>
      <c r="C1835" s="0" t="n">
        <v>0.195168415284381</v>
      </c>
      <c r="D1835" s="0" t="n">
        <v>0.494612383788327</v>
      </c>
      <c r="E1835" s="0" t="n">
        <v>0.394588614602712</v>
      </c>
      <c r="F1835" s="0" t="n">
        <v>0.693146517363932</v>
      </c>
      <c r="G1835" s="0" t="n">
        <v>0.877171423716973</v>
      </c>
    </row>
    <row r="1836" customFormat="false" ht="12.8" hidden="false" customHeight="false" outlineLevel="0" collapsed="false">
      <c r="A1836" s="1" t="s">
        <v>1841</v>
      </c>
      <c r="B1836" s="0" t="n">
        <v>44.8491098200168</v>
      </c>
      <c r="C1836" s="0" t="n">
        <v>-0.235581578350733</v>
      </c>
      <c r="D1836" s="0" t="n">
        <v>0.600514136444803</v>
      </c>
      <c r="E1836" s="0" t="n">
        <v>-0.392299804539883</v>
      </c>
      <c r="F1836" s="0" t="n">
        <v>0.694836708040836</v>
      </c>
      <c r="G1836" s="0" t="n">
        <v>0.877907457464769</v>
      </c>
    </row>
    <row r="1837" customFormat="false" ht="12.8" hidden="false" customHeight="false" outlineLevel="0" collapsed="false">
      <c r="A1837" s="1" t="s">
        <v>1842</v>
      </c>
      <c r="B1837" s="0" t="n">
        <v>33.334584316508</v>
      </c>
      <c r="C1837" s="0" t="n">
        <v>-0.201163342570389</v>
      </c>
      <c r="D1837" s="0" t="n">
        <v>0.517485761822212</v>
      </c>
      <c r="E1837" s="0" t="n">
        <v>-0.388732130256177</v>
      </c>
      <c r="F1837" s="0" t="n">
        <v>0.697474311593867</v>
      </c>
      <c r="G1837" s="0" t="n">
        <v>0.879243853878682</v>
      </c>
    </row>
    <row r="1838" customFormat="false" ht="12.8" hidden="false" customHeight="false" outlineLevel="0" collapsed="false">
      <c r="A1838" s="1" t="s">
        <v>1843</v>
      </c>
      <c r="B1838" s="0" t="n">
        <v>43.3772506547598</v>
      </c>
      <c r="C1838" s="0" t="n">
        <v>-0.193128343643806</v>
      </c>
      <c r="D1838" s="0" t="n">
        <v>0.496013173546007</v>
      </c>
      <c r="E1838" s="0" t="n">
        <v>-0.389361319303533</v>
      </c>
      <c r="F1838" s="0" t="n">
        <v>0.697008881588917</v>
      </c>
      <c r="G1838" s="0" t="n">
        <v>0.879243853878682</v>
      </c>
    </row>
    <row r="1839" customFormat="false" ht="12.8" hidden="false" customHeight="false" outlineLevel="0" collapsed="false">
      <c r="A1839" s="1" t="s">
        <v>1844</v>
      </c>
      <c r="B1839" s="0" t="n">
        <v>7482.85350193687</v>
      </c>
      <c r="C1839" s="0" t="n">
        <v>-0.170147325557918</v>
      </c>
      <c r="D1839" s="0" t="n">
        <v>0.438220225974948</v>
      </c>
      <c r="E1839" s="0" t="n">
        <v>-0.388268992329999</v>
      </c>
      <c r="F1839" s="0" t="n">
        <v>0.69781698136024</v>
      </c>
      <c r="G1839" s="0" t="n">
        <v>0.879243853878682</v>
      </c>
    </row>
    <row r="1840" customFormat="false" ht="12.8" hidden="false" customHeight="false" outlineLevel="0" collapsed="false">
      <c r="A1840" s="1" t="s">
        <v>1845</v>
      </c>
      <c r="B1840" s="0" t="n">
        <v>741.499645000161</v>
      </c>
      <c r="C1840" s="0" t="n">
        <v>-0.142573765082658</v>
      </c>
      <c r="D1840" s="0" t="n">
        <v>0.367323531467683</v>
      </c>
      <c r="E1840" s="0" t="n">
        <v>-0.388142203993815</v>
      </c>
      <c r="F1840" s="0" t="n">
        <v>0.697910801158762</v>
      </c>
      <c r="G1840" s="0" t="n">
        <v>0.879243853878682</v>
      </c>
    </row>
    <row r="1841" customFormat="false" ht="12.8" hidden="false" customHeight="false" outlineLevel="0" collapsed="false">
      <c r="A1841" s="1" t="s">
        <v>1846</v>
      </c>
      <c r="B1841" s="0" t="n">
        <v>54.2735272541684</v>
      </c>
      <c r="C1841" s="0" t="n">
        <v>0.170981954226229</v>
      </c>
      <c r="D1841" s="0" t="n">
        <v>0.440895718799652</v>
      </c>
      <c r="E1841" s="0" t="n">
        <v>0.3878058845564</v>
      </c>
      <c r="F1841" s="0" t="n">
        <v>0.698159690436227</v>
      </c>
      <c r="G1841" s="0" t="n">
        <v>0.879243853878682</v>
      </c>
    </row>
    <row r="1842" customFormat="false" ht="12.8" hidden="false" customHeight="false" outlineLevel="0" collapsed="false">
      <c r="A1842" s="1" t="s">
        <v>1847</v>
      </c>
      <c r="B1842" s="0" t="n">
        <v>40.244388490031</v>
      </c>
      <c r="C1842" s="0" t="n">
        <v>0.223399565915121</v>
      </c>
      <c r="D1842" s="0" t="n">
        <v>0.576075655493814</v>
      </c>
      <c r="E1842" s="0" t="n">
        <v>0.387795533077374</v>
      </c>
      <c r="F1842" s="0" t="n">
        <v>0.698167351442659</v>
      </c>
      <c r="G1842" s="0" t="n">
        <v>0.879243853878682</v>
      </c>
    </row>
    <row r="1843" customFormat="false" ht="12.8" hidden="false" customHeight="false" outlineLevel="0" collapsed="false">
      <c r="A1843" s="1" t="s">
        <v>1848</v>
      </c>
      <c r="B1843" s="0" t="n">
        <v>47.3608182443648</v>
      </c>
      <c r="C1843" s="0" t="n">
        <v>-0.191865085370138</v>
      </c>
      <c r="D1843" s="0" t="n">
        <v>0.497877169415871</v>
      </c>
      <c r="E1843" s="0" t="n">
        <v>-0.385366305499088</v>
      </c>
      <c r="F1843" s="0" t="n">
        <v>0.699966042792178</v>
      </c>
      <c r="G1843" s="0" t="n">
        <v>0.88055348797867</v>
      </c>
    </row>
    <row r="1844" customFormat="false" ht="12.8" hidden="false" customHeight="false" outlineLevel="0" collapsed="false">
      <c r="A1844" s="1" t="s">
        <v>1849</v>
      </c>
      <c r="B1844" s="0" t="n">
        <v>129.288904450003</v>
      </c>
      <c r="C1844" s="0" t="n">
        <v>0.184752646554227</v>
      </c>
      <c r="D1844" s="0" t="n">
        <v>0.479418575906835</v>
      </c>
      <c r="E1844" s="0" t="n">
        <v>0.385368143494985</v>
      </c>
      <c r="F1844" s="0" t="n">
        <v>0.69996468123301</v>
      </c>
      <c r="G1844" s="0" t="n">
        <v>0.88055348797867</v>
      </c>
    </row>
    <row r="1845" customFormat="false" ht="12.8" hidden="false" customHeight="false" outlineLevel="0" collapsed="false">
      <c r="A1845" s="1" t="s">
        <v>1850</v>
      </c>
      <c r="B1845" s="0" t="n">
        <v>28.3925797132683</v>
      </c>
      <c r="C1845" s="0" t="n">
        <v>-0.169051424075473</v>
      </c>
      <c r="D1845" s="0" t="n">
        <v>0.441267478222808</v>
      </c>
      <c r="E1845" s="0" t="n">
        <v>-0.383104199648527</v>
      </c>
      <c r="F1845" s="0" t="n">
        <v>0.701642505885702</v>
      </c>
      <c r="G1845" s="0" t="n">
        <v>0.882059922831843</v>
      </c>
    </row>
    <row r="1846" customFormat="false" ht="12.8" hidden="false" customHeight="false" outlineLevel="0" collapsed="false">
      <c r="A1846" s="1" t="s">
        <v>1851</v>
      </c>
      <c r="B1846" s="0" t="n">
        <v>443.187660511435</v>
      </c>
      <c r="C1846" s="0" t="n">
        <v>-0.138991182485428</v>
      </c>
      <c r="D1846" s="0" t="n">
        <v>0.363161919616223</v>
      </c>
      <c r="E1846" s="0" t="n">
        <v>-0.38272510133306</v>
      </c>
      <c r="F1846" s="0" t="n">
        <v>0.701923600805865</v>
      </c>
      <c r="G1846" s="0" t="n">
        <v>0.882059922831843</v>
      </c>
    </row>
    <row r="1847" customFormat="false" ht="12.8" hidden="false" customHeight="false" outlineLevel="0" collapsed="false">
      <c r="A1847" s="1" t="s">
        <v>1852</v>
      </c>
      <c r="B1847" s="0" t="n">
        <v>567.471446550085</v>
      </c>
      <c r="C1847" s="0" t="n">
        <v>-0.201425315890348</v>
      </c>
      <c r="D1847" s="0" t="n">
        <v>0.527892990988611</v>
      </c>
      <c r="E1847" s="0" t="n">
        <v>-0.381564671872474</v>
      </c>
      <c r="F1847" s="0" t="n">
        <v>0.70278429277629</v>
      </c>
      <c r="G1847" s="0" t="n">
        <v>0.882663605808316</v>
      </c>
    </row>
    <row r="1848" customFormat="false" ht="12.8" hidden="false" customHeight="false" outlineLevel="0" collapsed="false">
      <c r="A1848" s="1" t="s">
        <v>1853</v>
      </c>
      <c r="B1848" s="0" t="n">
        <v>49.0862637258384</v>
      </c>
      <c r="C1848" s="0" t="n">
        <v>-0.209676206053767</v>
      </c>
      <c r="D1848" s="0" t="n">
        <v>0.55276293276446</v>
      </c>
      <c r="E1848" s="0" t="n">
        <v>-0.379323926452776</v>
      </c>
      <c r="F1848" s="0" t="n">
        <v>0.704447334223749</v>
      </c>
      <c r="G1848" s="0" t="n">
        <v>0.882917734556785</v>
      </c>
    </row>
    <row r="1849" customFormat="false" ht="12.8" hidden="false" customHeight="false" outlineLevel="0" collapsed="false">
      <c r="A1849" s="1" t="s">
        <v>1854</v>
      </c>
      <c r="B1849" s="0" t="n">
        <v>35.6225488665511</v>
      </c>
      <c r="C1849" s="0" t="n">
        <v>-0.193240776310274</v>
      </c>
      <c r="D1849" s="0" t="n">
        <v>0.509305365182402</v>
      </c>
      <c r="E1849" s="0" t="n">
        <v>-0.379420264385133</v>
      </c>
      <c r="F1849" s="0" t="n">
        <v>0.704375804778065</v>
      </c>
      <c r="G1849" s="0" t="n">
        <v>0.882917734556785</v>
      </c>
    </row>
    <row r="1850" customFormat="false" ht="12.8" hidden="false" customHeight="false" outlineLevel="0" collapsed="false">
      <c r="A1850" s="1" t="s">
        <v>1855</v>
      </c>
      <c r="B1850" s="0" t="n">
        <v>31.3710377355265</v>
      </c>
      <c r="C1850" s="0" t="n">
        <v>-0.160473145455978</v>
      </c>
      <c r="D1850" s="0" t="n">
        <v>0.423714267915417</v>
      </c>
      <c r="E1850" s="0" t="n">
        <v>-0.378729624200459</v>
      </c>
      <c r="F1850" s="0" t="n">
        <v>0.704888652362655</v>
      </c>
      <c r="G1850" s="0" t="n">
        <v>0.882917734556785</v>
      </c>
    </row>
    <row r="1851" customFormat="false" ht="12.8" hidden="false" customHeight="false" outlineLevel="0" collapsed="false">
      <c r="A1851" s="1" t="s">
        <v>1856</v>
      </c>
      <c r="B1851" s="0" t="n">
        <v>256.441498733725</v>
      </c>
      <c r="C1851" s="0" t="n">
        <v>-0.157198570747786</v>
      </c>
      <c r="D1851" s="0" t="n">
        <v>0.413185850908363</v>
      </c>
      <c r="E1851" s="0" t="n">
        <v>-0.380454873762486</v>
      </c>
      <c r="F1851" s="0" t="n">
        <v>0.703607788020795</v>
      </c>
      <c r="G1851" s="0" t="n">
        <v>0.882917734556785</v>
      </c>
    </row>
    <row r="1852" customFormat="false" ht="12.8" hidden="false" customHeight="false" outlineLevel="0" collapsed="false">
      <c r="A1852" s="1" t="s">
        <v>1857</v>
      </c>
      <c r="B1852" s="0" t="n">
        <v>501.128252463029</v>
      </c>
      <c r="C1852" s="0" t="n">
        <v>0.290752464880451</v>
      </c>
      <c r="D1852" s="0" t="n">
        <v>0.766724826794792</v>
      </c>
      <c r="E1852" s="0" t="n">
        <v>0.379213577961091</v>
      </c>
      <c r="F1852" s="0" t="n">
        <v>0.704529269507889</v>
      </c>
      <c r="G1852" s="0" t="n">
        <v>0.882917734556785</v>
      </c>
    </row>
    <row r="1853" customFormat="false" ht="12.8" hidden="false" customHeight="false" outlineLevel="0" collapsed="false">
      <c r="A1853" s="1" t="s">
        <v>1858</v>
      </c>
      <c r="B1853" s="0" t="n">
        <v>139.700121730889</v>
      </c>
      <c r="C1853" s="0" t="n">
        <v>-0.124348731010848</v>
      </c>
      <c r="D1853" s="0" t="n">
        <v>0.329241323514976</v>
      </c>
      <c r="E1853" s="0" t="n">
        <v>-0.377682636199194</v>
      </c>
      <c r="F1853" s="0" t="n">
        <v>0.705666368363802</v>
      </c>
      <c r="G1853" s="0" t="n">
        <v>0.883415124580574</v>
      </c>
    </row>
    <row r="1854" customFormat="false" ht="12.8" hidden="false" customHeight="false" outlineLevel="0" collapsed="false">
      <c r="A1854" s="1" t="s">
        <v>1859</v>
      </c>
      <c r="B1854" s="0" t="n">
        <v>1047.68414741877</v>
      </c>
      <c r="C1854" s="0" t="n">
        <v>-0.11193162118182</v>
      </c>
      <c r="D1854" s="0" t="n">
        <v>0.297453795601334</v>
      </c>
      <c r="E1854" s="0" t="n">
        <v>-0.376299186082123</v>
      </c>
      <c r="F1854" s="0" t="n">
        <v>0.706694484331166</v>
      </c>
      <c r="G1854" s="0" t="n">
        <v>0.884225282012203</v>
      </c>
    </row>
    <row r="1855" customFormat="false" ht="12.8" hidden="false" customHeight="false" outlineLevel="0" collapsed="false">
      <c r="A1855" s="1" t="s">
        <v>1860</v>
      </c>
      <c r="B1855" s="0" t="n">
        <v>1541.42237521754</v>
      </c>
      <c r="C1855" s="0" t="n">
        <v>-0.1708457738762</v>
      </c>
      <c r="D1855" s="0" t="n">
        <v>0.458048863128199</v>
      </c>
      <c r="E1855" s="0" t="n">
        <v>-0.372985914012373</v>
      </c>
      <c r="F1855" s="0" t="n">
        <v>0.709158927718916</v>
      </c>
      <c r="G1855" s="0" t="n">
        <v>0.88635318860291</v>
      </c>
    </row>
    <row r="1856" customFormat="false" ht="12.8" hidden="false" customHeight="false" outlineLevel="0" collapsed="false">
      <c r="A1856" s="1" t="s">
        <v>1861</v>
      </c>
      <c r="B1856" s="0" t="n">
        <v>188.232209166917</v>
      </c>
      <c r="C1856" s="0" t="n">
        <v>-0.135052680431297</v>
      </c>
      <c r="D1856" s="0" t="n">
        <v>0.361660701409281</v>
      </c>
      <c r="E1856" s="0" t="n">
        <v>-0.373423708755301</v>
      </c>
      <c r="F1856" s="0" t="n">
        <v>0.708833116574482</v>
      </c>
      <c r="G1856" s="0" t="n">
        <v>0.88635318860291</v>
      </c>
    </row>
    <row r="1857" customFormat="false" ht="12.8" hidden="false" customHeight="false" outlineLevel="0" collapsed="false">
      <c r="A1857" s="1" t="s">
        <v>1862</v>
      </c>
      <c r="B1857" s="0" t="n">
        <v>121.983109405515</v>
      </c>
      <c r="C1857" s="0" t="n">
        <v>-0.178968305778809</v>
      </c>
      <c r="D1857" s="0" t="n">
        <v>0.481620893490119</v>
      </c>
      <c r="E1857" s="0" t="n">
        <v>-0.371595809479724</v>
      </c>
      <c r="F1857" s="0" t="n">
        <v>0.710193809586691</v>
      </c>
      <c r="G1857" s="0" t="n">
        <v>0.886588917445982</v>
      </c>
    </row>
    <row r="1858" customFormat="false" ht="12.8" hidden="false" customHeight="false" outlineLevel="0" collapsed="false">
      <c r="A1858" s="1" t="s">
        <v>1863</v>
      </c>
      <c r="B1858" s="0" t="n">
        <v>175.443613874525</v>
      </c>
      <c r="C1858" s="0" t="n">
        <v>-0.12670781090294</v>
      </c>
      <c r="D1858" s="0" t="n">
        <v>0.34182481050648</v>
      </c>
      <c r="E1858" s="0" t="n">
        <v>-0.370680556262718</v>
      </c>
      <c r="F1858" s="0" t="n">
        <v>0.710875474091759</v>
      </c>
      <c r="G1858" s="0" t="n">
        <v>0.886588917445982</v>
      </c>
    </row>
    <row r="1859" customFormat="false" ht="12.8" hidden="false" customHeight="false" outlineLevel="0" collapsed="false">
      <c r="A1859" s="1" t="s">
        <v>1864</v>
      </c>
      <c r="B1859" s="0" t="n">
        <v>31.7734216347168</v>
      </c>
      <c r="C1859" s="0" t="n">
        <v>0.152505815071765</v>
      </c>
      <c r="D1859" s="0" t="n">
        <v>0.411220702225869</v>
      </c>
      <c r="E1859" s="0" t="n">
        <v>0.370861229131404</v>
      </c>
      <c r="F1859" s="0" t="n">
        <v>0.710740893776615</v>
      </c>
      <c r="G1859" s="0" t="n">
        <v>0.886588917445982</v>
      </c>
    </row>
    <row r="1860" customFormat="false" ht="12.8" hidden="false" customHeight="false" outlineLevel="0" collapsed="false">
      <c r="A1860" s="1" t="s">
        <v>1865</v>
      </c>
      <c r="B1860" s="0" t="n">
        <v>33.2508590706777</v>
      </c>
      <c r="C1860" s="0" t="n">
        <v>0.162733382769919</v>
      </c>
      <c r="D1860" s="0" t="n">
        <v>0.43751261564534</v>
      </c>
      <c r="E1860" s="0" t="n">
        <v>0.37195129226133</v>
      </c>
      <c r="F1860" s="0" t="n">
        <v>0.7099291147322</v>
      </c>
      <c r="G1860" s="0" t="n">
        <v>0.886588917445982</v>
      </c>
    </row>
    <row r="1861" customFormat="false" ht="12.8" hidden="false" customHeight="false" outlineLevel="0" collapsed="false">
      <c r="A1861" s="1" t="s">
        <v>1866</v>
      </c>
      <c r="B1861" s="0" t="n">
        <v>125.535731403063</v>
      </c>
      <c r="C1861" s="0" t="n">
        <v>-0.128581894115288</v>
      </c>
      <c r="D1861" s="0" t="n">
        <v>0.347598310480233</v>
      </c>
      <c r="E1861" s="0" t="n">
        <v>-0.369915187267861</v>
      </c>
      <c r="F1861" s="0" t="n">
        <v>0.711445685072008</v>
      </c>
      <c r="G1861" s="0" t="n">
        <v>0.886681266944889</v>
      </c>
    </row>
    <row r="1862" customFormat="false" ht="12.8" hidden="false" customHeight="false" outlineLevel="0" collapsed="false">
      <c r="A1862" s="1" t="s">
        <v>1867</v>
      </c>
      <c r="B1862" s="0" t="n">
        <v>1013.56503155444</v>
      </c>
      <c r="C1862" s="0" t="n">
        <v>0.205857560285638</v>
      </c>
      <c r="D1862" s="0" t="n">
        <v>0.557040700883751</v>
      </c>
      <c r="E1862" s="0" t="n">
        <v>0.369555689483807</v>
      </c>
      <c r="F1862" s="0" t="n">
        <v>0.711713571873472</v>
      </c>
      <c r="G1862" s="0" t="n">
        <v>0.886681266944889</v>
      </c>
    </row>
    <row r="1863" customFormat="false" ht="12.8" hidden="false" customHeight="false" outlineLevel="0" collapsed="false">
      <c r="A1863" s="1" t="s">
        <v>1868</v>
      </c>
      <c r="B1863" s="0" t="n">
        <v>1598.08364193585</v>
      </c>
      <c r="C1863" s="0" t="n">
        <v>-0.166540293905427</v>
      </c>
      <c r="D1863" s="0" t="n">
        <v>0.453381693619084</v>
      </c>
      <c r="E1863" s="0" t="n">
        <v>-0.367329109775105</v>
      </c>
      <c r="F1863" s="0" t="n">
        <v>0.713373543007447</v>
      </c>
      <c r="G1863" s="0" t="n">
        <v>0.887790742601187</v>
      </c>
    </row>
    <row r="1864" customFormat="false" ht="12.8" hidden="false" customHeight="false" outlineLevel="0" collapsed="false">
      <c r="A1864" s="1" t="s">
        <v>1869</v>
      </c>
      <c r="B1864" s="0" t="n">
        <v>1083.68621010499</v>
      </c>
      <c r="C1864" s="0" t="n">
        <v>0.123013738130822</v>
      </c>
      <c r="D1864" s="0" t="n">
        <v>0.335014863698324</v>
      </c>
      <c r="E1864" s="0" t="n">
        <v>0.367188896554734</v>
      </c>
      <c r="F1864" s="0" t="n">
        <v>0.713478121020117</v>
      </c>
      <c r="G1864" s="0" t="n">
        <v>0.887790742601187</v>
      </c>
    </row>
    <row r="1865" customFormat="false" ht="12.8" hidden="false" customHeight="false" outlineLevel="0" collapsed="false">
      <c r="A1865" s="1" t="s">
        <v>1870</v>
      </c>
      <c r="B1865" s="0" t="n">
        <v>110.479608250711</v>
      </c>
      <c r="C1865" s="0" t="n">
        <v>0.15437465500493</v>
      </c>
      <c r="D1865" s="0" t="n">
        <v>0.420843241098788</v>
      </c>
      <c r="E1865" s="0" t="n">
        <v>0.366822227207143</v>
      </c>
      <c r="F1865" s="0" t="n">
        <v>0.713751626753044</v>
      </c>
      <c r="G1865" s="0" t="n">
        <v>0.887790742601187</v>
      </c>
    </row>
    <row r="1866" customFormat="false" ht="12.8" hidden="false" customHeight="false" outlineLevel="0" collapsed="false">
      <c r="A1866" s="1" t="s">
        <v>1871</v>
      </c>
      <c r="B1866" s="0" t="n">
        <v>166.933120496642</v>
      </c>
      <c r="C1866" s="0" t="n">
        <v>-0.122935964956495</v>
      </c>
      <c r="D1866" s="0" t="n">
        <v>0.338078116666103</v>
      </c>
      <c r="E1866" s="0" t="n">
        <v>-0.363631832100837</v>
      </c>
      <c r="F1866" s="0" t="n">
        <v>0.716132953181046</v>
      </c>
      <c r="G1866" s="0" t="n">
        <v>0.889547006011855</v>
      </c>
    </row>
    <row r="1867" customFormat="false" ht="12.8" hidden="false" customHeight="false" outlineLevel="0" collapsed="false">
      <c r="A1867" s="1" t="s">
        <v>1872</v>
      </c>
      <c r="B1867" s="0" t="n">
        <v>148.49416246981</v>
      </c>
      <c r="C1867" s="0" t="n">
        <v>0.155216884261011</v>
      </c>
      <c r="D1867" s="0" t="n">
        <v>0.426122757439196</v>
      </c>
      <c r="E1867" s="0" t="n">
        <v>0.364253918738802</v>
      </c>
      <c r="F1867" s="0" t="n">
        <v>0.715668407082149</v>
      </c>
      <c r="G1867" s="0" t="n">
        <v>0.889547006011855</v>
      </c>
    </row>
    <row r="1868" customFormat="false" ht="12.8" hidden="false" customHeight="false" outlineLevel="0" collapsed="false">
      <c r="A1868" s="1" t="s">
        <v>1873</v>
      </c>
      <c r="B1868" s="0" t="n">
        <v>54.5935098314037</v>
      </c>
      <c r="C1868" s="0" t="n">
        <v>0.165290810713451</v>
      </c>
      <c r="D1868" s="0" t="n">
        <v>0.454857575381831</v>
      </c>
      <c r="E1868" s="0" t="n">
        <v>0.36339025589427</v>
      </c>
      <c r="F1868" s="0" t="n">
        <v>0.716313379679516</v>
      </c>
      <c r="G1868" s="0" t="n">
        <v>0.889547006011855</v>
      </c>
    </row>
    <row r="1869" customFormat="false" ht="12.8" hidden="false" customHeight="false" outlineLevel="0" collapsed="false">
      <c r="A1869" s="1" t="s">
        <v>1874</v>
      </c>
      <c r="B1869" s="0" t="n">
        <v>1952.03437695507</v>
      </c>
      <c r="C1869" s="0" t="n">
        <v>0.165397411081679</v>
      </c>
      <c r="D1869" s="0" t="n">
        <v>0.456814498022491</v>
      </c>
      <c r="E1869" s="0" t="n">
        <v>0.362066904175916</v>
      </c>
      <c r="F1869" s="0" t="n">
        <v>0.717302034795112</v>
      </c>
      <c r="G1869" s="0" t="n">
        <v>0.890298407892757</v>
      </c>
    </row>
    <row r="1870" customFormat="false" ht="12.8" hidden="false" customHeight="false" outlineLevel="0" collapsed="false">
      <c r="A1870" s="1" t="s">
        <v>1875</v>
      </c>
      <c r="B1870" s="0" t="n">
        <v>5416.94711227274</v>
      </c>
      <c r="C1870" s="0" t="n">
        <v>-0.406137419460174</v>
      </c>
      <c r="D1870" s="0" t="n">
        <v>1.12703349924999</v>
      </c>
      <c r="E1870" s="0" t="n">
        <v>-0.360359669637547</v>
      </c>
      <c r="F1870" s="0" t="n">
        <v>0.718578182398415</v>
      </c>
      <c r="G1870" s="0" t="n">
        <v>0.890494596165941</v>
      </c>
    </row>
    <row r="1871" customFormat="false" ht="12.8" hidden="false" customHeight="false" outlineLevel="0" collapsed="false">
      <c r="A1871" s="1" t="s">
        <v>1876</v>
      </c>
      <c r="B1871" s="0" t="n">
        <v>112.00932712196</v>
      </c>
      <c r="C1871" s="0" t="n">
        <v>-0.152195849603067</v>
      </c>
      <c r="D1871" s="0" t="n">
        <v>0.422395904685243</v>
      </c>
      <c r="E1871" s="0" t="n">
        <v>-0.360315637331946</v>
      </c>
      <c r="F1871" s="0" t="n">
        <v>0.718611106686259</v>
      </c>
      <c r="G1871" s="0" t="n">
        <v>0.890494596165941</v>
      </c>
    </row>
    <row r="1872" customFormat="false" ht="12.8" hidden="false" customHeight="false" outlineLevel="0" collapsed="false">
      <c r="A1872" s="1" t="s">
        <v>1877</v>
      </c>
      <c r="B1872" s="0" t="n">
        <v>30.2899855935017</v>
      </c>
      <c r="C1872" s="0" t="n">
        <v>-0.138080236223497</v>
      </c>
      <c r="D1872" s="0" t="n">
        <v>0.382262742319448</v>
      </c>
      <c r="E1872" s="0" t="n">
        <v>-0.361218138565299</v>
      </c>
      <c r="F1872" s="0" t="n">
        <v>0.717936383642646</v>
      </c>
      <c r="G1872" s="0" t="n">
        <v>0.890494596165941</v>
      </c>
    </row>
    <row r="1873" customFormat="false" ht="12.8" hidden="false" customHeight="false" outlineLevel="0" collapsed="false">
      <c r="A1873" s="1" t="s">
        <v>1878</v>
      </c>
      <c r="B1873" s="0" t="n">
        <v>31.2659459705107</v>
      </c>
      <c r="C1873" s="0" t="n">
        <v>-0.171447656544431</v>
      </c>
      <c r="D1873" s="0" t="n">
        <v>0.478993925444082</v>
      </c>
      <c r="E1873" s="0" t="n">
        <v>-0.357932840975968</v>
      </c>
      <c r="F1873" s="0" t="n">
        <v>0.720393573168235</v>
      </c>
      <c r="G1873" s="0" t="n">
        <v>0.891275843989058</v>
      </c>
    </row>
    <row r="1874" customFormat="false" ht="12.8" hidden="false" customHeight="false" outlineLevel="0" collapsed="false">
      <c r="A1874" s="1" t="s">
        <v>1879</v>
      </c>
      <c r="B1874" s="0" t="n">
        <v>114.416504432656</v>
      </c>
      <c r="C1874" s="0" t="n">
        <v>-0.141903228579741</v>
      </c>
      <c r="D1874" s="0" t="n">
        <v>0.395479449379848</v>
      </c>
      <c r="E1874" s="0" t="n">
        <v>-0.358813154014095</v>
      </c>
      <c r="F1874" s="0" t="n">
        <v>0.719734871593769</v>
      </c>
      <c r="G1874" s="0" t="n">
        <v>0.891275843989058</v>
      </c>
    </row>
    <row r="1875" customFormat="false" ht="12.8" hidden="false" customHeight="false" outlineLevel="0" collapsed="false">
      <c r="A1875" s="1" t="s">
        <v>1880</v>
      </c>
      <c r="B1875" s="0" t="n">
        <v>35.1312968366436</v>
      </c>
      <c r="C1875" s="0" t="n">
        <v>0.228277667367016</v>
      </c>
      <c r="D1875" s="0" t="n">
        <v>0.637696881343163</v>
      </c>
      <c r="E1875" s="0" t="n">
        <v>0.357972061720298</v>
      </c>
      <c r="F1875" s="0" t="n">
        <v>0.72036422149755</v>
      </c>
      <c r="G1875" s="0" t="n">
        <v>0.891275843989058</v>
      </c>
    </row>
    <row r="1876" customFormat="false" ht="12.8" hidden="false" customHeight="false" outlineLevel="0" collapsed="false">
      <c r="A1876" s="1" t="s">
        <v>1881</v>
      </c>
      <c r="B1876" s="0" t="n">
        <v>30.234656684449</v>
      </c>
      <c r="C1876" s="0" t="n">
        <v>-0.158047896085248</v>
      </c>
      <c r="D1876" s="0" t="n">
        <v>0.442661072199847</v>
      </c>
      <c r="E1876" s="0" t="n">
        <v>-0.357040422144676</v>
      </c>
      <c r="F1876" s="0" t="n">
        <v>0.721061544887845</v>
      </c>
      <c r="G1876" s="0" t="n">
        <v>0.891615244374314</v>
      </c>
    </row>
    <row r="1877" customFormat="false" ht="12.8" hidden="false" customHeight="false" outlineLevel="0" collapsed="false">
      <c r="A1877" s="1" t="s">
        <v>1882</v>
      </c>
      <c r="B1877" s="0" t="n">
        <v>44.4745597494913</v>
      </c>
      <c r="C1877" s="0" t="n">
        <v>0.225198494692678</v>
      </c>
      <c r="D1877" s="0" t="n">
        <v>0.63162196736056</v>
      </c>
      <c r="E1877" s="0" t="n">
        <v>0.356539997545912</v>
      </c>
      <c r="F1877" s="0" t="n">
        <v>0.721436203763448</v>
      </c>
      <c r="G1877" s="0" t="n">
        <v>0.891615244374314</v>
      </c>
    </row>
    <row r="1878" customFormat="false" ht="12.8" hidden="false" customHeight="false" outlineLevel="0" collapsed="false">
      <c r="A1878" s="1" t="s">
        <v>1883</v>
      </c>
      <c r="B1878" s="0" t="n">
        <v>81.9790982810939</v>
      </c>
      <c r="C1878" s="0" t="n">
        <v>-0.144236955599466</v>
      </c>
      <c r="D1878" s="0" t="n">
        <v>0.407968832957856</v>
      </c>
      <c r="E1878" s="0" t="n">
        <v>-0.353548957536091</v>
      </c>
      <c r="F1878" s="0" t="n">
        <v>0.723676932602141</v>
      </c>
      <c r="G1878" s="0" t="n">
        <v>0.893317501669998</v>
      </c>
    </row>
    <row r="1879" customFormat="false" ht="12.8" hidden="false" customHeight="false" outlineLevel="0" collapsed="false">
      <c r="A1879" s="1" t="s">
        <v>1884</v>
      </c>
      <c r="B1879" s="0" t="n">
        <v>31.3980144314048</v>
      </c>
      <c r="C1879" s="0" t="n">
        <v>0.140432353794732</v>
      </c>
      <c r="D1879" s="0" t="n">
        <v>0.397450559522195</v>
      </c>
      <c r="E1879" s="0" t="n">
        <v>0.353332887400022</v>
      </c>
      <c r="F1879" s="0" t="n">
        <v>0.723838892937504</v>
      </c>
      <c r="G1879" s="0" t="n">
        <v>0.893317501669998</v>
      </c>
    </row>
    <row r="1880" customFormat="false" ht="12.8" hidden="false" customHeight="false" outlineLevel="0" collapsed="false">
      <c r="A1880" s="1" t="s">
        <v>1885</v>
      </c>
      <c r="B1880" s="0" t="n">
        <v>62.9768023652482</v>
      </c>
      <c r="C1880" s="0" t="n">
        <v>0.206694328632452</v>
      </c>
      <c r="D1880" s="0" t="n">
        <v>0.585270441170949</v>
      </c>
      <c r="E1880" s="0" t="n">
        <v>0.353160375259887</v>
      </c>
      <c r="F1880" s="0" t="n">
        <v>0.723968212253885</v>
      </c>
      <c r="G1880" s="0" t="n">
        <v>0.893317501669998</v>
      </c>
    </row>
    <row r="1881" customFormat="false" ht="12.8" hidden="false" customHeight="false" outlineLevel="0" collapsed="false">
      <c r="A1881" s="1" t="s">
        <v>1886</v>
      </c>
      <c r="B1881" s="0" t="n">
        <v>513.88355964231</v>
      </c>
      <c r="C1881" s="0" t="n">
        <v>-0.105519608609014</v>
      </c>
      <c r="D1881" s="0" t="n">
        <v>0.299232191889806</v>
      </c>
      <c r="E1881" s="0" t="n">
        <v>-0.352634547581941</v>
      </c>
      <c r="F1881" s="0" t="n">
        <v>0.724362434126288</v>
      </c>
      <c r="G1881" s="0" t="n">
        <v>0.893329016794428</v>
      </c>
    </row>
    <row r="1882" customFormat="false" ht="12.8" hidden="false" customHeight="false" outlineLevel="0" collapsed="false">
      <c r="A1882" s="1" t="s">
        <v>1887</v>
      </c>
      <c r="B1882" s="0" t="n">
        <v>2347.36084999212</v>
      </c>
      <c r="C1882" s="0" t="n">
        <v>-0.135724736097632</v>
      </c>
      <c r="D1882" s="0" t="n">
        <v>0.386507902418542</v>
      </c>
      <c r="E1882" s="0" t="n">
        <v>-0.351156432373944</v>
      </c>
      <c r="F1882" s="0" t="n">
        <v>0.725470993285908</v>
      </c>
      <c r="G1882" s="0" t="n">
        <v>0.894221017215397</v>
      </c>
    </row>
    <row r="1883" customFormat="false" ht="12.8" hidden="false" customHeight="false" outlineLevel="0" collapsed="false">
      <c r="A1883" s="1" t="s">
        <v>1888</v>
      </c>
      <c r="B1883" s="0" t="n">
        <v>71.485750439908</v>
      </c>
      <c r="C1883" s="0" t="n">
        <v>-0.120784504906231</v>
      </c>
      <c r="D1883" s="0" t="n">
        <v>0.345740666261602</v>
      </c>
      <c r="E1883" s="0" t="n">
        <v>-0.349350009104339</v>
      </c>
      <c r="F1883" s="0" t="n">
        <v>0.726826558724088</v>
      </c>
      <c r="G1883" s="0" t="n">
        <v>0.894466830752178</v>
      </c>
    </row>
    <row r="1884" customFormat="false" ht="12.8" hidden="false" customHeight="false" outlineLevel="0" collapsed="false">
      <c r="A1884" s="1" t="s">
        <v>1889</v>
      </c>
      <c r="B1884" s="0" t="n">
        <v>44.804873567582</v>
      </c>
      <c r="C1884" s="0" t="n">
        <v>-0.120340354574328</v>
      </c>
      <c r="D1884" s="0" t="n">
        <v>0.3439897226278</v>
      </c>
      <c r="E1884" s="0" t="n">
        <v>-0.349837063895475</v>
      </c>
      <c r="F1884" s="0" t="n">
        <v>0.726460981535743</v>
      </c>
      <c r="G1884" s="0" t="n">
        <v>0.894466830752178</v>
      </c>
    </row>
    <row r="1885" customFormat="false" ht="12.8" hidden="false" customHeight="false" outlineLevel="0" collapsed="false">
      <c r="A1885" s="1" t="s">
        <v>1890</v>
      </c>
      <c r="B1885" s="0" t="n">
        <v>256.586573645386</v>
      </c>
      <c r="C1885" s="0" t="n">
        <v>-0.117239269870083</v>
      </c>
      <c r="D1885" s="0" t="n">
        <v>0.335176665849053</v>
      </c>
      <c r="E1885" s="0" t="n">
        <v>-0.349783507670792</v>
      </c>
      <c r="F1885" s="0" t="n">
        <v>0.726501177116572</v>
      </c>
      <c r="G1885" s="0" t="n">
        <v>0.894466830752178</v>
      </c>
    </row>
    <row r="1886" customFormat="false" ht="12.8" hidden="false" customHeight="false" outlineLevel="0" collapsed="false">
      <c r="A1886" s="1" t="s">
        <v>1891</v>
      </c>
      <c r="B1886" s="0" t="n">
        <v>256.946596687299</v>
      </c>
      <c r="C1886" s="0" t="n">
        <v>-0.188510307778801</v>
      </c>
      <c r="D1886" s="0" t="n">
        <v>0.545200543400179</v>
      </c>
      <c r="E1886" s="0" t="n">
        <v>-0.345763242646722</v>
      </c>
      <c r="F1886" s="0" t="n">
        <v>0.729520651351921</v>
      </c>
      <c r="G1886" s="0" t="n">
        <v>0.895541564352493</v>
      </c>
    </row>
    <row r="1887" customFormat="false" ht="12.8" hidden="false" customHeight="false" outlineLevel="0" collapsed="false">
      <c r="A1887" s="1" t="s">
        <v>1892</v>
      </c>
      <c r="B1887" s="0" t="n">
        <v>1055.07862497217</v>
      </c>
      <c r="C1887" s="0" t="n">
        <v>-0.164706420832903</v>
      </c>
      <c r="D1887" s="0" t="n">
        <v>0.476417977446815</v>
      </c>
      <c r="E1887" s="0" t="n">
        <v>-0.345718315911557</v>
      </c>
      <c r="F1887" s="0" t="n">
        <v>0.729554417992823</v>
      </c>
      <c r="G1887" s="0" t="n">
        <v>0.895541564352493</v>
      </c>
    </row>
    <row r="1888" customFormat="false" ht="12.8" hidden="false" customHeight="false" outlineLevel="0" collapsed="false">
      <c r="A1888" s="1" t="s">
        <v>1893</v>
      </c>
      <c r="B1888" s="0" t="n">
        <v>74.5780737409662</v>
      </c>
      <c r="C1888" s="0" t="n">
        <v>-0.152133711976254</v>
      </c>
      <c r="D1888" s="0" t="n">
        <v>0.439296571120992</v>
      </c>
      <c r="E1888" s="0" t="n">
        <v>-0.346312086133613</v>
      </c>
      <c r="F1888" s="0" t="n">
        <v>0.72910818653206</v>
      </c>
      <c r="G1888" s="0" t="n">
        <v>0.895541564352493</v>
      </c>
    </row>
    <row r="1889" customFormat="false" ht="12.8" hidden="false" customHeight="false" outlineLevel="0" collapsed="false">
      <c r="A1889" s="1" t="s">
        <v>1894</v>
      </c>
      <c r="B1889" s="0" t="n">
        <v>822.418634580538</v>
      </c>
      <c r="C1889" s="0" t="n">
        <v>-0.122172252103273</v>
      </c>
      <c r="D1889" s="0" t="n">
        <v>0.354014030113908</v>
      </c>
      <c r="E1889" s="0" t="n">
        <v>-0.345105678619467</v>
      </c>
      <c r="F1889" s="0" t="n">
        <v>0.730014924495871</v>
      </c>
      <c r="G1889" s="0" t="n">
        <v>0.895541564352493</v>
      </c>
    </row>
    <row r="1890" customFormat="false" ht="12.8" hidden="false" customHeight="false" outlineLevel="0" collapsed="false">
      <c r="A1890" s="1" t="s">
        <v>1895</v>
      </c>
      <c r="B1890" s="0" t="n">
        <v>75.4660586027588</v>
      </c>
      <c r="C1890" s="0" t="n">
        <v>0.129955222811767</v>
      </c>
      <c r="D1890" s="0" t="n">
        <v>0.376030942422241</v>
      </c>
      <c r="E1890" s="0" t="n">
        <v>0.345597152124363</v>
      </c>
      <c r="F1890" s="0" t="n">
        <v>0.72964548651879</v>
      </c>
      <c r="G1890" s="0" t="n">
        <v>0.895541564352493</v>
      </c>
    </row>
    <row r="1891" customFormat="false" ht="12.8" hidden="false" customHeight="false" outlineLevel="0" collapsed="false">
      <c r="A1891" s="1" t="s">
        <v>1896</v>
      </c>
      <c r="B1891" s="0" t="n">
        <v>29.8948595414243</v>
      </c>
      <c r="C1891" s="0" t="n">
        <v>0.177719978317014</v>
      </c>
      <c r="D1891" s="0" t="n">
        <v>0.513482439894403</v>
      </c>
      <c r="E1891" s="0" t="n">
        <v>0.346107217130078</v>
      </c>
      <c r="F1891" s="0" t="n">
        <v>0.729262139761617</v>
      </c>
      <c r="G1891" s="0" t="n">
        <v>0.895541564352493</v>
      </c>
    </row>
    <row r="1892" customFormat="false" ht="12.8" hidden="false" customHeight="false" outlineLevel="0" collapsed="false">
      <c r="A1892" s="1" t="s">
        <v>1897</v>
      </c>
      <c r="B1892" s="0" t="n">
        <v>26.478131966809</v>
      </c>
      <c r="C1892" s="0" t="n">
        <v>-0.145280186374806</v>
      </c>
      <c r="D1892" s="0" t="n">
        <v>0.42387193857366</v>
      </c>
      <c r="E1892" s="0" t="n">
        <v>-0.342745468982159</v>
      </c>
      <c r="F1892" s="0" t="n">
        <v>0.731789953009838</v>
      </c>
      <c r="G1892" s="0" t="n">
        <v>0.897244839374451</v>
      </c>
    </row>
    <row r="1893" customFormat="false" ht="12.8" hidden="false" customHeight="false" outlineLevel="0" collapsed="false">
      <c r="A1893" s="1" t="s">
        <v>1898</v>
      </c>
      <c r="B1893" s="0" t="n">
        <v>77.2322157266094</v>
      </c>
      <c r="C1893" s="0" t="n">
        <v>0.165085728874197</v>
      </c>
      <c r="D1893" s="0" t="n">
        <v>0.483614055889427</v>
      </c>
      <c r="E1893" s="0" t="n">
        <v>0.341358417655136</v>
      </c>
      <c r="F1893" s="0" t="n">
        <v>0.732833774989171</v>
      </c>
      <c r="G1893" s="0" t="n">
        <v>0.89805025963562</v>
      </c>
    </row>
    <row r="1894" customFormat="false" ht="12.8" hidden="false" customHeight="false" outlineLevel="0" collapsed="false">
      <c r="A1894" s="1" t="s">
        <v>1899</v>
      </c>
      <c r="B1894" s="0" t="n">
        <v>29.6916530305665</v>
      </c>
      <c r="C1894" s="0" t="n">
        <v>0.150519063556418</v>
      </c>
      <c r="D1894" s="0" t="n">
        <v>0.444095585717459</v>
      </c>
      <c r="E1894" s="0" t="n">
        <v>0.338933933137945</v>
      </c>
      <c r="F1894" s="0" t="n">
        <v>0.734659500872079</v>
      </c>
      <c r="G1894" s="0" t="n">
        <v>0.899337922744776</v>
      </c>
    </row>
    <row r="1895" customFormat="false" ht="12.8" hidden="false" customHeight="false" outlineLevel="0" collapsed="false">
      <c r="A1895" s="1" t="s">
        <v>1900</v>
      </c>
      <c r="B1895" s="0" t="n">
        <v>44.2908434599734</v>
      </c>
      <c r="C1895" s="0" t="n">
        <v>0.261932646368213</v>
      </c>
      <c r="D1895" s="0" t="n">
        <v>0.771964733643488</v>
      </c>
      <c r="E1895" s="0" t="n">
        <v>0.339306492839321</v>
      </c>
      <c r="F1895" s="0" t="n">
        <v>0.734378851899664</v>
      </c>
      <c r="G1895" s="0" t="n">
        <v>0.899337922744776</v>
      </c>
    </row>
    <row r="1896" customFormat="false" ht="12.8" hidden="false" customHeight="false" outlineLevel="0" collapsed="false">
      <c r="A1896" s="1" t="s">
        <v>1901</v>
      </c>
      <c r="B1896" s="0" t="n">
        <v>35.7978394848065</v>
      </c>
      <c r="C1896" s="0" t="n">
        <v>0.142138993322377</v>
      </c>
      <c r="D1896" s="0" t="n">
        <v>0.422436373635405</v>
      </c>
      <c r="E1896" s="0" t="n">
        <v>0.336474324166635</v>
      </c>
      <c r="F1896" s="0" t="n">
        <v>0.736513210373397</v>
      </c>
      <c r="G1896" s="0" t="n">
        <v>0.900182812678596</v>
      </c>
    </row>
    <row r="1897" customFormat="false" ht="12.8" hidden="false" customHeight="false" outlineLevel="0" collapsed="false">
      <c r="A1897" s="1" t="s">
        <v>1902</v>
      </c>
      <c r="B1897" s="0" t="n">
        <v>57.8627961342975</v>
      </c>
      <c r="C1897" s="0" t="n">
        <v>0.172801051781617</v>
      </c>
      <c r="D1897" s="0" t="n">
        <v>0.513064687820049</v>
      </c>
      <c r="E1897" s="0" t="n">
        <v>0.336801685798779</v>
      </c>
      <c r="F1897" s="0" t="n">
        <v>0.736266402167977</v>
      </c>
      <c r="G1897" s="0" t="n">
        <v>0.900182812678596</v>
      </c>
    </row>
    <row r="1898" customFormat="false" ht="12.8" hidden="false" customHeight="false" outlineLevel="0" collapsed="false">
      <c r="A1898" s="1" t="s">
        <v>1903</v>
      </c>
      <c r="B1898" s="0" t="n">
        <v>45.0878007051097</v>
      </c>
      <c r="C1898" s="0" t="n">
        <v>0.180803323102142</v>
      </c>
      <c r="D1898" s="0" t="n">
        <v>0.536278465277614</v>
      </c>
      <c r="E1898" s="0" t="n">
        <v>0.33714447774543</v>
      </c>
      <c r="F1898" s="0" t="n">
        <v>0.73600798972939</v>
      </c>
      <c r="G1898" s="0" t="n">
        <v>0.900182812678596</v>
      </c>
    </row>
    <row r="1899" customFormat="false" ht="12.8" hidden="false" customHeight="false" outlineLevel="0" collapsed="false">
      <c r="A1899" s="1" t="s">
        <v>1904</v>
      </c>
      <c r="B1899" s="0" t="n">
        <v>93.6306269695192</v>
      </c>
      <c r="C1899" s="0" t="n">
        <v>-0.173854348041412</v>
      </c>
      <c r="D1899" s="0" t="n">
        <v>0.520802714746435</v>
      </c>
      <c r="E1899" s="0" t="n">
        <v>-0.333819972743531</v>
      </c>
      <c r="F1899" s="0" t="n">
        <v>0.738515411064096</v>
      </c>
      <c r="G1899" s="0" t="n">
        <v>0.900259595104919</v>
      </c>
    </row>
    <row r="1900" customFormat="false" ht="12.8" hidden="false" customHeight="false" outlineLevel="0" collapsed="false">
      <c r="A1900" s="1" t="s">
        <v>1905</v>
      </c>
      <c r="B1900" s="0" t="n">
        <v>1053.92213021909</v>
      </c>
      <c r="C1900" s="0" t="n">
        <v>-0.171434853442683</v>
      </c>
      <c r="D1900" s="0" t="n">
        <v>0.512768276107224</v>
      </c>
      <c r="E1900" s="0" t="n">
        <v>-0.334332019804662</v>
      </c>
      <c r="F1900" s="0" t="n">
        <v>0.738129030891025</v>
      </c>
      <c r="G1900" s="0" t="n">
        <v>0.900259595104919</v>
      </c>
    </row>
    <row r="1901" customFormat="false" ht="12.8" hidden="false" customHeight="false" outlineLevel="0" collapsed="false">
      <c r="A1901" s="1" t="s">
        <v>1906</v>
      </c>
      <c r="B1901" s="0" t="n">
        <v>37.1184746569015</v>
      </c>
      <c r="C1901" s="0" t="n">
        <v>-0.135826073008581</v>
      </c>
      <c r="D1901" s="0" t="n">
        <v>0.405898982915877</v>
      </c>
      <c r="E1901" s="0" t="n">
        <v>-0.334630237387737</v>
      </c>
      <c r="F1901" s="0" t="n">
        <v>0.737904032512415</v>
      </c>
      <c r="G1901" s="0" t="n">
        <v>0.900259595104919</v>
      </c>
    </row>
    <row r="1902" customFormat="false" ht="12.8" hidden="false" customHeight="false" outlineLevel="0" collapsed="false">
      <c r="A1902" s="1" t="s">
        <v>1907</v>
      </c>
      <c r="B1902" s="0" t="n">
        <v>150.998163305311</v>
      </c>
      <c r="C1902" s="0" t="n">
        <v>-0.120282905425706</v>
      </c>
      <c r="D1902" s="0" t="n">
        <v>0.35849492416897</v>
      </c>
      <c r="E1902" s="0" t="n">
        <v>-0.335521920441508</v>
      </c>
      <c r="F1902" s="0" t="n">
        <v>0.73723141194543</v>
      </c>
      <c r="G1902" s="0" t="n">
        <v>0.900259595104919</v>
      </c>
    </row>
    <row r="1903" customFormat="false" ht="12.8" hidden="false" customHeight="false" outlineLevel="0" collapsed="false">
      <c r="A1903" s="1" t="s">
        <v>1908</v>
      </c>
      <c r="B1903" s="0" t="n">
        <v>66.2080942301516</v>
      </c>
      <c r="C1903" s="0" t="n">
        <v>0.114915515151751</v>
      </c>
      <c r="D1903" s="0" t="n">
        <v>0.343531461454823</v>
      </c>
      <c r="E1903" s="0" t="n">
        <v>0.334512346162109</v>
      </c>
      <c r="F1903" s="0" t="n">
        <v>0.73799297607629</v>
      </c>
      <c r="G1903" s="0" t="n">
        <v>0.900259595104919</v>
      </c>
    </row>
    <row r="1904" customFormat="false" ht="12.8" hidden="false" customHeight="false" outlineLevel="0" collapsed="false">
      <c r="A1904" s="1" t="s">
        <v>1909</v>
      </c>
      <c r="B1904" s="0" t="n">
        <v>157.589562552669</v>
      </c>
      <c r="C1904" s="0" t="n">
        <v>-0.100795355668048</v>
      </c>
      <c r="D1904" s="0" t="n">
        <v>0.303508848872465</v>
      </c>
      <c r="E1904" s="0" t="n">
        <v>-0.332100220611368</v>
      </c>
      <c r="F1904" s="0" t="n">
        <v>0.739813583550871</v>
      </c>
      <c r="G1904" s="0" t="n">
        <v>0.901368675811848</v>
      </c>
    </row>
    <row r="1905" customFormat="false" ht="12.8" hidden="false" customHeight="false" outlineLevel="0" collapsed="false">
      <c r="A1905" s="1" t="s">
        <v>1910</v>
      </c>
      <c r="B1905" s="0" t="n">
        <v>129.217671808228</v>
      </c>
      <c r="C1905" s="0" t="n">
        <v>0.182431401255017</v>
      </c>
      <c r="D1905" s="0" t="n">
        <v>0.550665867345018</v>
      </c>
      <c r="E1905" s="0" t="n">
        <v>0.331292371787255</v>
      </c>
      <c r="F1905" s="0" t="n">
        <v>0.740423652723716</v>
      </c>
      <c r="G1905" s="0" t="n">
        <v>0.901638666302069</v>
      </c>
    </row>
    <row r="1906" customFormat="false" ht="12.8" hidden="false" customHeight="false" outlineLevel="0" collapsed="false">
      <c r="A1906" s="1" t="s">
        <v>1911</v>
      </c>
      <c r="B1906" s="0" t="n">
        <v>248.299467179813</v>
      </c>
      <c r="C1906" s="0" t="n">
        <v>0.142070760069701</v>
      </c>
      <c r="D1906" s="0" t="n">
        <v>0.430917478479704</v>
      </c>
      <c r="E1906" s="0" t="n">
        <v>0.329693658681316</v>
      </c>
      <c r="F1906" s="0" t="n">
        <v>0.741631445730416</v>
      </c>
      <c r="G1906" s="0" t="n">
        <v>0.902162780681497</v>
      </c>
    </row>
    <row r="1907" customFormat="false" ht="12.8" hidden="false" customHeight="false" outlineLevel="0" collapsed="false">
      <c r="A1907" s="1" t="s">
        <v>1912</v>
      </c>
      <c r="B1907" s="0" t="n">
        <v>190.635120114429</v>
      </c>
      <c r="C1907" s="0" t="n">
        <v>0.161176202428508</v>
      </c>
      <c r="D1907" s="0" t="n">
        <v>0.488539798949405</v>
      </c>
      <c r="E1907" s="0" t="n">
        <v>0.329914170299153</v>
      </c>
      <c r="F1907" s="0" t="n">
        <v>0.741464816075157</v>
      </c>
      <c r="G1907" s="0" t="n">
        <v>0.902162780681497</v>
      </c>
    </row>
    <row r="1908" customFormat="false" ht="12.8" hidden="false" customHeight="false" outlineLevel="0" collapsed="false">
      <c r="A1908" s="1" t="s">
        <v>1913</v>
      </c>
      <c r="B1908" s="0" t="n">
        <v>1006.33333346606</v>
      </c>
      <c r="C1908" s="0" t="n">
        <v>-0.129645404699212</v>
      </c>
      <c r="D1908" s="0" t="n">
        <v>0.394324442612641</v>
      </c>
      <c r="E1908" s="0" t="n">
        <v>-0.3287785150731</v>
      </c>
      <c r="F1908" s="0" t="n">
        <v>0.74232310359473</v>
      </c>
      <c r="G1908" s="0" t="n">
        <v>0.902316239939419</v>
      </c>
    </row>
    <row r="1909" customFormat="false" ht="12.8" hidden="false" customHeight="false" outlineLevel="0" collapsed="false">
      <c r="A1909" s="1" t="s">
        <v>1914</v>
      </c>
      <c r="B1909" s="0" t="n">
        <v>57.7559319679477</v>
      </c>
      <c r="C1909" s="0" t="n">
        <v>0.117128825592201</v>
      </c>
      <c r="D1909" s="0" t="n">
        <v>0.356891099307593</v>
      </c>
      <c r="E1909" s="0" t="n">
        <v>0.328192061442393</v>
      </c>
      <c r="F1909" s="0" t="n">
        <v>0.742766449790973</v>
      </c>
      <c r="G1909" s="0" t="n">
        <v>0.902316239939419</v>
      </c>
    </row>
    <row r="1910" customFormat="false" ht="12.8" hidden="false" customHeight="false" outlineLevel="0" collapsed="false">
      <c r="A1910" s="1" t="s">
        <v>1915</v>
      </c>
      <c r="B1910" s="0" t="n">
        <v>252.636891498806</v>
      </c>
      <c r="C1910" s="0" t="n">
        <v>0.142913157809256</v>
      </c>
      <c r="D1910" s="0" t="n">
        <v>0.435732319485781</v>
      </c>
      <c r="E1910" s="0" t="n">
        <v>0.327983836447825</v>
      </c>
      <c r="F1910" s="0" t="n">
        <v>0.742923883896695</v>
      </c>
      <c r="G1910" s="0" t="n">
        <v>0.902316239939419</v>
      </c>
    </row>
    <row r="1911" customFormat="false" ht="12.8" hidden="false" customHeight="false" outlineLevel="0" collapsed="false">
      <c r="A1911" s="1" t="s">
        <v>1916</v>
      </c>
      <c r="B1911" s="0" t="n">
        <v>1587.19242541204</v>
      </c>
      <c r="C1911" s="0" t="n">
        <v>-0.108202395751514</v>
      </c>
      <c r="D1911" s="0" t="n">
        <v>0.331925405738659</v>
      </c>
      <c r="E1911" s="0" t="n">
        <v>-0.325984073170666</v>
      </c>
      <c r="F1911" s="0" t="n">
        <v>0.744436405293282</v>
      </c>
      <c r="G1911" s="0" t="n">
        <v>0.902736100671738</v>
      </c>
    </row>
    <row r="1912" customFormat="false" ht="12.8" hidden="false" customHeight="false" outlineLevel="0" collapsed="false">
      <c r="A1912" s="1" t="s">
        <v>1917</v>
      </c>
      <c r="B1912" s="0" t="n">
        <v>1467.92128273004</v>
      </c>
      <c r="C1912" s="0" t="n">
        <v>-0.105821798630492</v>
      </c>
      <c r="D1912" s="0" t="n">
        <v>0.323984067504999</v>
      </c>
      <c r="E1912" s="0" t="n">
        <v>-0.326626551254281</v>
      </c>
      <c r="F1912" s="0" t="n">
        <v>0.743950359055579</v>
      </c>
      <c r="G1912" s="0" t="n">
        <v>0.902736100671738</v>
      </c>
    </row>
    <row r="1913" customFormat="false" ht="12.8" hidden="false" customHeight="false" outlineLevel="0" collapsed="false">
      <c r="A1913" s="1" t="s">
        <v>1918</v>
      </c>
      <c r="B1913" s="0" t="n">
        <v>41.6857596267806</v>
      </c>
      <c r="C1913" s="0" t="n">
        <v>0.169133950890915</v>
      </c>
      <c r="D1913" s="0" t="n">
        <v>0.518809635321016</v>
      </c>
      <c r="E1913" s="0" t="n">
        <v>0.326003873822162</v>
      </c>
      <c r="F1913" s="0" t="n">
        <v>0.74442142422255</v>
      </c>
      <c r="G1913" s="0" t="n">
        <v>0.902736100671738</v>
      </c>
    </row>
    <row r="1914" customFormat="false" ht="12.8" hidden="false" customHeight="false" outlineLevel="0" collapsed="false">
      <c r="A1914" s="1" t="s">
        <v>1919</v>
      </c>
      <c r="B1914" s="0" t="n">
        <v>34.573017297647</v>
      </c>
      <c r="C1914" s="0" t="n">
        <v>-0.144306801999772</v>
      </c>
      <c r="D1914" s="0" t="n">
        <v>0.45216565066052</v>
      </c>
      <c r="E1914" s="0" t="n">
        <v>-0.3191458745019</v>
      </c>
      <c r="F1914" s="0" t="n">
        <v>0.74961589824114</v>
      </c>
      <c r="G1914" s="0" t="n">
        <v>0.903581606262344</v>
      </c>
    </row>
    <row r="1915" customFormat="false" ht="12.8" hidden="false" customHeight="false" outlineLevel="0" collapsed="false">
      <c r="A1915" s="1" t="s">
        <v>1920</v>
      </c>
      <c r="B1915" s="0" t="n">
        <v>36.0623259861569</v>
      </c>
      <c r="C1915" s="0" t="n">
        <v>-0.128480035932033</v>
      </c>
      <c r="D1915" s="0" t="n">
        <v>0.397009021419028</v>
      </c>
      <c r="E1915" s="0" t="n">
        <v>-0.323619940606909</v>
      </c>
      <c r="F1915" s="0" t="n">
        <v>0.746225789319528</v>
      </c>
      <c r="G1915" s="0" t="n">
        <v>0.903581606262344</v>
      </c>
    </row>
    <row r="1916" customFormat="false" ht="12.8" hidden="false" customHeight="false" outlineLevel="0" collapsed="false">
      <c r="A1916" s="1" t="s">
        <v>1921</v>
      </c>
      <c r="B1916" s="0" t="n">
        <v>39.6395605673009</v>
      </c>
      <c r="C1916" s="0" t="n">
        <v>-0.118181048181414</v>
      </c>
      <c r="D1916" s="0" t="n">
        <v>0.367277891003099</v>
      </c>
      <c r="E1916" s="0" t="n">
        <v>-0.32177555762652</v>
      </c>
      <c r="F1916" s="0" t="n">
        <v>0.747622732483801</v>
      </c>
      <c r="G1916" s="0" t="n">
        <v>0.903581606262344</v>
      </c>
    </row>
    <row r="1917" customFormat="false" ht="12.8" hidden="false" customHeight="false" outlineLevel="0" collapsed="false">
      <c r="A1917" s="1" t="s">
        <v>1922</v>
      </c>
      <c r="B1917" s="0" t="n">
        <v>140.893273256007</v>
      </c>
      <c r="C1917" s="0" t="n">
        <v>-0.11738547158195</v>
      </c>
      <c r="D1917" s="0" t="n">
        <v>0.368099471401264</v>
      </c>
      <c r="E1917" s="0" t="n">
        <v>-0.318896061260541</v>
      </c>
      <c r="F1917" s="0" t="n">
        <v>0.749805331176766</v>
      </c>
      <c r="G1917" s="0" t="n">
        <v>0.903581606262344</v>
      </c>
    </row>
    <row r="1918" customFormat="false" ht="12.8" hidden="false" customHeight="false" outlineLevel="0" collapsed="false">
      <c r="A1918" s="1" t="s">
        <v>1923</v>
      </c>
      <c r="B1918" s="0" t="n">
        <v>105.67082200435</v>
      </c>
      <c r="C1918" s="0" t="n">
        <v>-0.113843907694971</v>
      </c>
      <c r="D1918" s="0" t="n">
        <v>0.354664452400479</v>
      </c>
      <c r="E1918" s="0" t="n">
        <v>-0.320990465563831</v>
      </c>
      <c r="F1918" s="0" t="n">
        <v>0.74821761628387</v>
      </c>
      <c r="G1918" s="0" t="n">
        <v>0.903581606262344</v>
      </c>
    </row>
    <row r="1919" customFormat="false" ht="12.8" hidden="false" customHeight="false" outlineLevel="0" collapsed="false">
      <c r="A1919" s="1" t="s">
        <v>1924</v>
      </c>
      <c r="B1919" s="0" t="n">
        <v>661.290627459629</v>
      </c>
      <c r="C1919" s="0" t="n">
        <v>0.0885009658743123</v>
      </c>
      <c r="D1919" s="0" t="n">
        <v>0.273390253348112</v>
      </c>
      <c r="E1919" s="0" t="n">
        <v>0.323716609463844</v>
      </c>
      <c r="F1919" s="0" t="n">
        <v>0.746152594886768</v>
      </c>
      <c r="G1919" s="0" t="n">
        <v>0.903581606262344</v>
      </c>
    </row>
    <row r="1920" customFormat="false" ht="12.8" hidden="false" customHeight="false" outlineLevel="0" collapsed="false">
      <c r="A1920" s="1" t="s">
        <v>1925</v>
      </c>
      <c r="B1920" s="0" t="n">
        <v>284.119874932896</v>
      </c>
      <c r="C1920" s="0" t="n">
        <v>0.104343831853859</v>
      </c>
      <c r="D1920" s="0" t="n">
        <v>0.323089875246147</v>
      </c>
      <c r="E1920" s="0" t="n">
        <v>0.322956056033524</v>
      </c>
      <c r="F1920" s="0" t="n">
        <v>0.746728522395454</v>
      </c>
      <c r="G1920" s="0" t="n">
        <v>0.903581606262344</v>
      </c>
    </row>
    <row r="1921" customFormat="false" ht="12.8" hidden="false" customHeight="false" outlineLevel="0" collapsed="false">
      <c r="A1921" s="1" t="s">
        <v>1926</v>
      </c>
      <c r="B1921" s="0" t="n">
        <v>135.219777690814</v>
      </c>
      <c r="C1921" s="0" t="n">
        <v>0.118019865191081</v>
      </c>
      <c r="D1921" s="0" t="n">
        <v>0.369335307310227</v>
      </c>
      <c r="E1921" s="0" t="n">
        <v>0.319546663574053</v>
      </c>
      <c r="F1921" s="0" t="n">
        <v>0.74931201215763</v>
      </c>
      <c r="G1921" s="0" t="n">
        <v>0.903581606262344</v>
      </c>
    </row>
    <row r="1922" customFormat="false" ht="12.8" hidden="false" customHeight="false" outlineLevel="0" collapsed="false">
      <c r="A1922" s="1" t="s">
        <v>1927</v>
      </c>
      <c r="B1922" s="0" t="n">
        <v>295.847898857102</v>
      </c>
      <c r="C1922" s="0" t="n">
        <v>0.164295692692089</v>
      </c>
      <c r="D1922" s="0" t="n">
        <v>0.513224802798716</v>
      </c>
      <c r="E1922" s="0" t="n">
        <v>0.320124225867793</v>
      </c>
      <c r="F1922" s="0" t="n">
        <v>0.748874161633266</v>
      </c>
      <c r="G1922" s="0" t="n">
        <v>0.903581606262344</v>
      </c>
    </row>
    <row r="1923" customFormat="false" ht="12.8" hidden="false" customHeight="false" outlineLevel="0" collapsed="false">
      <c r="A1923" s="1" t="s">
        <v>1928</v>
      </c>
      <c r="B1923" s="0" t="n">
        <v>21626.8835362006</v>
      </c>
      <c r="C1923" s="0" t="n">
        <v>0.168332266293455</v>
      </c>
      <c r="D1923" s="0" t="n">
        <v>0.521357996527232</v>
      </c>
      <c r="E1923" s="0" t="n">
        <v>0.322872704388763</v>
      </c>
      <c r="F1923" s="0" t="n">
        <v>0.74679164886333</v>
      </c>
      <c r="G1923" s="0" t="n">
        <v>0.903581606262344</v>
      </c>
    </row>
    <row r="1924" customFormat="false" ht="12.8" hidden="false" customHeight="false" outlineLevel="0" collapsed="false">
      <c r="A1924" s="1" t="s">
        <v>1929</v>
      </c>
      <c r="B1924" s="0" t="n">
        <v>51.3699062156074</v>
      </c>
      <c r="C1924" s="0" t="n">
        <v>0.19366378182733</v>
      </c>
      <c r="D1924" s="0" t="n">
        <v>0.60448974865285</v>
      </c>
      <c r="E1924" s="0" t="n">
        <v>0.320375626317773</v>
      </c>
      <c r="F1924" s="0" t="n">
        <v>0.748683599991041</v>
      </c>
      <c r="G1924" s="0" t="n">
        <v>0.903581606262344</v>
      </c>
    </row>
    <row r="1925" customFormat="false" ht="12.8" hidden="false" customHeight="false" outlineLevel="0" collapsed="false">
      <c r="A1925" s="1" t="s">
        <v>1930</v>
      </c>
      <c r="B1925" s="0" t="n">
        <v>194.814557077559</v>
      </c>
      <c r="C1925" s="0" t="n">
        <v>0.208475201503871</v>
      </c>
      <c r="D1925" s="0" t="n">
        <v>0.647160010113097</v>
      </c>
      <c r="E1925" s="0" t="n">
        <v>0.32213857198537</v>
      </c>
      <c r="F1925" s="0" t="n">
        <v>0.747347718249839</v>
      </c>
      <c r="G1925" s="0" t="n">
        <v>0.903581606262344</v>
      </c>
    </row>
    <row r="1926" customFormat="false" ht="12.8" hidden="false" customHeight="false" outlineLevel="0" collapsed="false">
      <c r="A1926" s="1" t="s">
        <v>1931</v>
      </c>
      <c r="B1926" s="0" t="n">
        <v>24.9256298993584</v>
      </c>
      <c r="C1926" s="0" t="n">
        <v>-0.201783284957974</v>
      </c>
      <c r="D1926" s="0" t="n">
        <v>0.637159657662587</v>
      </c>
      <c r="E1926" s="0" t="n">
        <v>-0.316691872329478</v>
      </c>
      <c r="F1926" s="0" t="n">
        <v>0.75147741654717</v>
      </c>
      <c r="G1926" s="0" t="n">
        <v>0.903707281319568</v>
      </c>
    </row>
    <row r="1927" customFormat="false" ht="12.8" hidden="false" customHeight="false" outlineLevel="0" collapsed="false">
      <c r="A1927" s="1" t="s">
        <v>1932</v>
      </c>
      <c r="B1927" s="0" t="n">
        <v>29.3228175715053</v>
      </c>
      <c r="C1927" s="0" t="n">
        <v>-0.156458111627765</v>
      </c>
      <c r="D1927" s="0" t="n">
        <v>0.493718919862996</v>
      </c>
      <c r="E1927" s="0" t="n">
        <v>-0.316897135866661</v>
      </c>
      <c r="F1927" s="0" t="n">
        <v>0.751321655362367</v>
      </c>
      <c r="G1927" s="0" t="n">
        <v>0.903707281319568</v>
      </c>
    </row>
    <row r="1928" customFormat="false" ht="12.8" hidden="false" customHeight="false" outlineLevel="0" collapsed="false">
      <c r="A1928" s="1" t="s">
        <v>1933</v>
      </c>
      <c r="B1928" s="0" t="n">
        <v>5568.67485078808</v>
      </c>
      <c r="C1928" s="0" t="n">
        <v>-0.156299103040768</v>
      </c>
      <c r="D1928" s="0" t="n">
        <v>0.49431633782828</v>
      </c>
      <c r="E1928" s="0" t="n">
        <v>-0.316192468425077</v>
      </c>
      <c r="F1928" s="0" t="n">
        <v>0.751856424053462</v>
      </c>
      <c r="G1928" s="0" t="n">
        <v>0.903707281319568</v>
      </c>
    </row>
    <row r="1929" customFormat="false" ht="12.8" hidden="false" customHeight="false" outlineLevel="0" collapsed="false">
      <c r="A1929" s="1" t="s">
        <v>1934</v>
      </c>
      <c r="B1929" s="0" t="n">
        <v>26.6773803054005</v>
      </c>
      <c r="C1929" s="0" t="n">
        <v>-0.136728524527737</v>
      </c>
      <c r="D1929" s="0" t="n">
        <v>0.430759367569637</v>
      </c>
      <c r="E1929" s="0" t="n">
        <v>-0.317412771077191</v>
      </c>
      <c r="F1929" s="0" t="n">
        <v>0.750930417951646</v>
      </c>
      <c r="G1929" s="0" t="n">
        <v>0.903707281319568</v>
      </c>
    </row>
    <row r="1930" customFormat="false" ht="12.8" hidden="false" customHeight="false" outlineLevel="0" collapsed="false">
      <c r="A1930" s="1" t="s">
        <v>1935</v>
      </c>
      <c r="B1930" s="0" t="n">
        <v>97.0861237875414</v>
      </c>
      <c r="C1930" s="0" t="n">
        <v>0.120502223608217</v>
      </c>
      <c r="D1930" s="0" t="n">
        <v>0.380372866096333</v>
      </c>
      <c r="E1930" s="0" t="n">
        <v>0.316800261924305</v>
      </c>
      <c r="F1930" s="0" t="n">
        <v>0.751395165451801</v>
      </c>
      <c r="G1930" s="0" t="n">
        <v>0.903707281319568</v>
      </c>
    </row>
    <row r="1931" customFormat="false" ht="12.8" hidden="false" customHeight="false" outlineLevel="0" collapsed="false">
      <c r="A1931" s="1" t="s">
        <v>1936</v>
      </c>
      <c r="B1931" s="0" t="n">
        <v>42.792638867831</v>
      </c>
      <c r="C1931" s="0" t="n">
        <v>-0.138763433662919</v>
      </c>
      <c r="D1931" s="0" t="n">
        <v>0.444959308592495</v>
      </c>
      <c r="E1931" s="0" t="n">
        <v>-0.311856457395753</v>
      </c>
      <c r="F1931" s="0" t="n">
        <v>0.755149615263701</v>
      </c>
      <c r="G1931" s="0" t="n">
        <v>0.905789280117339</v>
      </c>
    </row>
    <row r="1932" customFormat="false" ht="12.8" hidden="false" customHeight="false" outlineLevel="0" collapsed="false">
      <c r="A1932" s="1" t="s">
        <v>1937</v>
      </c>
      <c r="B1932" s="0" t="n">
        <v>45.1866503491352</v>
      </c>
      <c r="C1932" s="0" t="n">
        <v>-0.13738103199367</v>
      </c>
      <c r="D1932" s="0" t="n">
        <v>0.438521847462846</v>
      </c>
      <c r="E1932" s="0" t="n">
        <v>-0.313282069727004</v>
      </c>
      <c r="F1932" s="0" t="n">
        <v>0.75406637128156</v>
      </c>
      <c r="G1932" s="0" t="n">
        <v>0.905789280117339</v>
      </c>
    </row>
    <row r="1933" customFormat="false" ht="12.8" hidden="false" customHeight="false" outlineLevel="0" collapsed="false">
      <c r="A1933" s="1" t="s">
        <v>1938</v>
      </c>
      <c r="B1933" s="0" t="n">
        <v>773.361373264468</v>
      </c>
      <c r="C1933" s="0" t="n">
        <v>-0.0972895564020203</v>
      </c>
      <c r="D1933" s="0" t="n">
        <v>0.311731989557276</v>
      </c>
      <c r="E1933" s="0" t="n">
        <v>-0.312093592127621</v>
      </c>
      <c r="F1933" s="0" t="n">
        <v>0.75496939624069</v>
      </c>
      <c r="G1933" s="0" t="n">
        <v>0.905789280117339</v>
      </c>
    </row>
    <row r="1934" customFormat="false" ht="12.8" hidden="false" customHeight="false" outlineLevel="0" collapsed="false">
      <c r="A1934" s="1" t="s">
        <v>1939</v>
      </c>
      <c r="B1934" s="0" t="n">
        <v>122.857254585151</v>
      </c>
      <c r="C1934" s="0" t="n">
        <v>0.0917917229653916</v>
      </c>
      <c r="D1934" s="0" t="n">
        <v>0.293842218188118</v>
      </c>
      <c r="E1934" s="0" t="n">
        <v>0.312384392996334</v>
      </c>
      <c r="F1934" s="0" t="n">
        <v>0.754748409924278</v>
      </c>
      <c r="G1934" s="0" t="n">
        <v>0.905789280117339</v>
      </c>
    </row>
    <row r="1935" customFormat="false" ht="12.8" hidden="false" customHeight="false" outlineLevel="0" collapsed="false">
      <c r="A1935" s="1" t="s">
        <v>1940</v>
      </c>
      <c r="B1935" s="0" t="n">
        <v>51.4906163032433</v>
      </c>
      <c r="C1935" s="0" t="n">
        <v>-0.254851892557754</v>
      </c>
      <c r="D1935" s="0" t="n">
        <v>0.818900803822828</v>
      </c>
      <c r="E1935" s="0" t="n">
        <v>-0.311212165585922</v>
      </c>
      <c r="F1935" s="0" t="n">
        <v>0.755639335147758</v>
      </c>
      <c r="G1935" s="0" t="n">
        <v>0.905908521114642</v>
      </c>
    </row>
    <row r="1936" customFormat="false" ht="12.8" hidden="false" customHeight="false" outlineLevel="0" collapsed="false">
      <c r="A1936" s="1" t="s">
        <v>1941</v>
      </c>
      <c r="B1936" s="0" t="n">
        <v>41.7138283298166</v>
      </c>
      <c r="C1936" s="0" t="n">
        <v>-0.123026415597756</v>
      </c>
      <c r="D1936" s="0" t="n">
        <v>0.397666290395911</v>
      </c>
      <c r="E1936" s="0" t="n">
        <v>-0.309370994145048</v>
      </c>
      <c r="F1936" s="0" t="n">
        <v>0.757039332169278</v>
      </c>
      <c r="G1936" s="0" t="n">
        <v>0.906872680203374</v>
      </c>
    </row>
    <row r="1937" customFormat="false" ht="12.8" hidden="false" customHeight="false" outlineLevel="0" collapsed="false">
      <c r="A1937" s="1" t="s">
        <v>1942</v>
      </c>
      <c r="B1937" s="0" t="n">
        <v>224.393029551581</v>
      </c>
      <c r="C1937" s="0" t="n">
        <v>0.105046822620528</v>
      </c>
      <c r="D1937" s="0" t="n">
        <v>0.339817820487376</v>
      </c>
      <c r="E1937" s="0" t="n">
        <v>0.309126880014318</v>
      </c>
      <c r="F1937" s="0" t="n">
        <v>0.757225012595493</v>
      </c>
      <c r="G1937" s="0" t="n">
        <v>0.906872680203374</v>
      </c>
    </row>
    <row r="1938" customFormat="false" ht="12.8" hidden="false" customHeight="false" outlineLevel="0" collapsed="false">
      <c r="A1938" s="1" t="s">
        <v>1943</v>
      </c>
      <c r="B1938" s="0" t="n">
        <v>40.372964734768</v>
      </c>
      <c r="C1938" s="0" t="n">
        <v>-0.140710509205263</v>
      </c>
      <c r="D1938" s="0" t="n">
        <v>0.456341701309516</v>
      </c>
      <c r="E1938" s="0" t="n">
        <v>-0.308344621588342</v>
      </c>
      <c r="F1938" s="0" t="n">
        <v>0.757820115831465</v>
      </c>
      <c r="G1938" s="0" t="n">
        <v>0.907117322766803</v>
      </c>
    </row>
    <row r="1939" customFormat="false" ht="12.8" hidden="false" customHeight="false" outlineLevel="0" collapsed="false">
      <c r="A1939" s="1" t="s">
        <v>1944</v>
      </c>
      <c r="B1939" s="0" t="n">
        <v>69.0982705283186</v>
      </c>
      <c r="C1939" s="0" t="n">
        <v>0.113539622158831</v>
      </c>
      <c r="D1939" s="0" t="n">
        <v>0.370880038395425</v>
      </c>
      <c r="E1939" s="0" t="n">
        <v>0.306135705361898</v>
      </c>
      <c r="F1939" s="0" t="n">
        <v>0.759501323195203</v>
      </c>
      <c r="G1939" s="0" t="n">
        <v>0.90819297843177</v>
      </c>
    </row>
    <row r="1940" customFormat="false" ht="12.8" hidden="false" customHeight="false" outlineLevel="0" collapsed="false">
      <c r="A1940" s="1" t="s">
        <v>1945</v>
      </c>
      <c r="B1940" s="0" t="n">
        <v>30.9269455207048</v>
      </c>
      <c r="C1940" s="0" t="n">
        <v>0.121242580277883</v>
      </c>
      <c r="D1940" s="0" t="n">
        <v>0.395629657138444</v>
      </c>
      <c r="E1940" s="0" t="n">
        <v>0.306454731313168</v>
      </c>
      <c r="F1940" s="0" t="n">
        <v>0.759258441927285</v>
      </c>
      <c r="G1940" s="0" t="n">
        <v>0.90819297843177</v>
      </c>
    </row>
    <row r="1941" customFormat="false" ht="12.8" hidden="false" customHeight="false" outlineLevel="0" collapsed="false">
      <c r="A1941" s="1" t="s">
        <v>1946</v>
      </c>
      <c r="B1941" s="0" t="n">
        <v>32.4999104159091</v>
      </c>
      <c r="C1941" s="0" t="n">
        <v>-0.129963256912071</v>
      </c>
      <c r="D1941" s="0" t="n">
        <v>0.42803812912293</v>
      </c>
      <c r="E1941" s="0" t="n">
        <v>-0.303625420423109</v>
      </c>
      <c r="F1941" s="0" t="n">
        <v>0.76141328263042</v>
      </c>
      <c r="G1941" s="0" t="n">
        <v>0.909476055331499</v>
      </c>
    </row>
    <row r="1942" customFormat="false" ht="12.8" hidden="false" customHeight="false" outlineLevel="0" collapsed="false">
      <c r="A1942" s="1" t="s">
        <v>1947</v>
      </c>
      <c r="B1942" s="0" t="n">
        <v>32.6986759964904</v>
      </c>
      <c r="C1942" s="0" t="n">
        <v>-0.124994054811049</v>
      </c>
      <c r="D1942" s="0" t="n">
        <v>0.412972040313503</v>
      </c>
      <c r="E1942" s="0" t="n">
        <v>-0.30266953355041</v>
      </c>
      <c r="F1942" s="0" t="n">
        <v>0.76214171806108</v>
      </c>
      <c r="G1942" s="0" t="n">
        <v>0.909476055331499</v>
      </c>
    </row>
    <row r="1943" customFormat="false" ht="12.8" hidden="false" customHeight="false" outlineLevel="0" collapsed="false">
      <c r="A1943" s="1" t="s">
        <v>1948</v>
      </c>
      <c r="B1943" s="0" t="n">
        <v>131.876884803221</v>
      </c>
      <c r="C1943" s="0" t="n">
        <v>-0.0955410810238344</v>
      </c>
      <c r="D1943" s="0" t="n">
        <v>0.315544689847008</v>
      </c>
      <c r="E1943" s="0" t="n">
        <v>-0.302781457264128</v>
      </c>
      <c r="F1943" s="0" t="n">
        <v>0.762056415472927</v>
      </c>
      <c r="G1943" s="0" t="n">
        <v>0.909476055331499</v>
      </c>
    </row>
    <row r="1944" customFormat="false" ht="12.8" hidden="false" customHeight="false" outlineLevel="0" collapsed="false">
      <c r="A1944" s="1" t="s">
        <v>1949</v>
      </c>
      <c r="B1944" s="0" t="n">
        <v>932.688707764016</v>
      </c>
      <c r="C1944" s="0" t="n">
        <v>0.112642682237344</v>
      </c>
      <c r="D1944" s="0" t="n">
        <v>0.370558614150337</v>
      </c>
      <c r="E1944" s="0" t="n">
        <v>0.303980741334608</v>
      </c>
      <c r="F1944" s="0" t="n">
        <v>0.761142563505554</v>
      </c>
      <c r="G1944" s="0" t="n">
        <v>0.909476055331499</v>
      </c>
    </row>
    <row r="1945" customFormat="false" ht="12.8" hidden="false" customHeight="false" outlineLevel="0" collapsed="false">
      <c r="A1945" s="1" t="s">
        <v>1950</v>
      </c>
      <c r="B1945" s="0" t="n">
        <v>143.33916010729</v>
      </c>
      <c r="C1945" s="0" t="n">
        <v>-0.0977015773013893</v>
      </c>
      <c r="D1945" s="0" t="n">
        <v>0.324107315392707</v>
      </c>
      <c r="E1945" s="0" t="n">
        <v>-0.301448232302343</v>
      </c>
      <c r="F1945" s="0" t="n">
        <v>0.76307271963942</v>
      </c>
      <c r="G1945" s="0" t="n">
        <v>0.910119107031395</v>
      </c>
    </row>
    <row r="1946" customFormat="false" ht="12.8" hidden="false" customHeight="false" outlineLevel="0" collapsed="false">
      <c r="A1946" s="1" t="s">
        <v>1951</v>
      </c>
      <c r="B1946" s="0" t="n">
        <v>26.0489780019845</v>
      </c>
      <c r="C1946" s="0" t="n">
        <v>-0.136567725189904</v>
      </c>
      <c r="D1946" s="0" t="n">
        <v>0.455362218836783</v>
      </c>
      <c r="E1946" s="0" t="n">
        <v>-0.29991009253856</v>
      </c>
      <c r="F1946" s="0" t="n">
        <v>0.764245735767502</v>
      </c>
      <c r="G1946" s="0" t="n">
        <v>0.911050001395158</v>
      </c>
    </row>
    <row r="1947" customFormat="false" ht="12.8" hidden="false" customHeight="false" outlineLevel="0" collapsed="false">
      <c r="A1947" s="1" t="s">
        <v>1952</v>
      </c>
      <c r="B1947" s="0" t="n">
        <v>57.0659539937699</v>
      </c>
      <c r="C1947" s="0" t="n">
        <v>-0.192328167689644</v>
      </c>
      <c r="D1947" s="0" t="n">
        <v>0.647528658187569</v>
      </c>
      <c r="E1947" s="0" t="n">
        <v>-0.297018773235412</v>
      </c>
      <c r="F1947" s="0" t="n">
        <v>0.766452176580527</v>
      </c>
      <c r="G1947" s="0" t="n">
        <v>0.91180702298483</v>
      </c>
    </row>
    <row r="1948" customFormat="false" ht="12.8" hidden="false" customHeight="false" outlineLevel="0" collapsed="false">
      <c r="A1948" s="1" t="s">
        <v>1953</v>
      </c>
      <c r="B1948" s="0" t="n">
        <v>36.1610136381952</v>
      </c>
      <c r="C1948" s="0" t="n">
        <v>-0.123360527842152</v>
      </c>
      <c r="D1948" s="0" t="n">
        <v>0.413312242389098</v>
      </c>
      <c r="E1948" s="0" t="n">
        <v>-0.298468119717631</v>
      </c>
      <c r="F1948" s="0" t="n">
        <v>0.765345904650887</v>
      </c>
      <c r="G1948" s="0" t="n">
        <v>0.91180702298483</v>
      </c>
    </row>
    <row r="1949" customFormat="false" ht="12.8" hidden="false" customHeight="false" outlineLevel="0" collapsed="false">
      <c r="A1949" s="1" t="s">
        <v>1954</v>
      </c>
      <c r="B1949" s="0" t="n">
        <v>241.435677878995</v>
      </c>
      <c r="C1949" s="0" t="n">
        <v>0.100020580225287</v>
      </c>
      <c r="D1949" s="0" t="n">
        <v>0.335774524693157</v>
      </c>
      <c r="E1949" s="0" t="n">
        <v>0.297880193015505</v>
      </c>
      <c r="F1949" s="0" t="n">
        <v>0.765794605768765</v>
      </c>
      <c r="G1949" s="0" t="n">
        <v>0.91180702298483</v>
      </c>
    </row>
    <row r="1950" customFormat="false" ht="12.8" hidden="false" customHeight="false" outlineLevel="0" collapsed="false">
      <c r="A1950" s="1" t="s">
        <v>1955</v>
      </c>
      <c r="B1950" s="0" t="n">
        <v>43.4848255203208</v>
      </c>
      <c r="C1950" s="0" t="n">
        <v>0.120693995509447</v>
      </c>
      <c r="D1950" s="0" t="n">
        <v>0.40583926697094</v>
      </c>
      <c r="E1950" s="0" t="n">
        <v>0.297393587393034</v>
      </c>
      <c r="F1950" s="0" t="n">
        <v>0.766166038867599</v>
      </c>
      <c r="G1950" s="0" t="n">
        <v>0.91180702298483</v>
      </c>
    </row>
    <row r="1951" customFormat="false" ht="12.8" hidden="false" customHeight="false" outlineLevel="0" collapsed="false">
      <c r="A1951" s="1" t="s">
        <v>1956</v>
      </c>
      <c r="B1951" s="0" t="n">
        <v>377.474438212232</v>
      </c>
      <c r="C1951" s="0" t="n">
        <v>0.088206399858645</v>
      </c>
      <c r="D1951" s="0" t="n">
        <v>0.297841154115723</v>
      </c>
      <c r="E1951" s="0" t="n">
        <v>0.296152491486698</v>
      </c>
      <c r="F1951" s="0" t="n">
        <v>0.767113628502606</v>
      </c>
      <c r="G1951" s="0" t="n">
        <v>0.91212639946442</v>
      </c>
    </row>
    <row r="1952" customFormat="false" ht="12.8" hidden="false" customHeight="false" outlineLevel="0" collapsed="false">
      <c r="A1952" s="1" t="s">
        <v>1957</v>
      </c>
      <c r="B1952" s="0" t="n">
        <v>40.1994558081296</v>
      </c>
      <c r="C1952" s="0" t="n">
        <v>-0.194140069657406</v>
      </c>
      <c r="D1952" s="0" t="n">
        <v>0.658141120078904</v>
      </c>
      <c r="E1952" s="0" t="n">
        <v>-0.294982434214307</v>
      </c>
      <c r="F1952" s="0" t="n">
        <v>0.768007298440577</v>
      </c>
      <c r="G1952" s="0" t="n">
        <v>0.912721423287547</v>
      </c>
    </row>
    <row r="1953" customFormat="false" ht="12.8" hidden="false" customHeight="false" outlineLevel="0" collapsed="false">
      <c r="A1953" s="1" t="s">
        <v>1958</v>
      </c>
      <c r="B1953" s="0" t="n">
        <v>35.0390053144279</v>
      </c>
      <c r="C1953" s="0" t="n">
        <v>-0.128956141671303</v>
      </c>
      <c r="D1953" s="0" t="n">
        <v>0.442326835076567</v>
      </c>
      <c r="E1953" s="0" t="n">
        <v>-0.291540398287118</v>
      </c>
      <c r="F1953" s="0" t="n">
        <v>0.770638051665896</v>
      </c>
      <c r="G1953" s="0" t="n">
        <v>0.913102588630598</v>
      </c>
    </row>
    <row r="1954" customFormat="false" ht="12.8" hidden="false" customHeight="false" outlineLevel="0" collapsed="false">
      <c r="A1954" s="1" t="s">
        <v>1959</v>
      </c>
      <c r="B1954" s="0" t="n">
        <v>57.6558513460715</v>
      </c>
      <c r="C1954" s="0" t="n">
        <v>-0.125978204698782</v>
      </c>
      <c r="D1954" s="0" t="n">
        <v>0.429674810239888</v>
      </c>
      <c r="E1954" s="0" t="n">
        <v>-0.293194298796451</v>
      </c>
      <c r="F1954" s="0" t="n">
        <v>0.769373641611655</v>
      </c>
      <c r="G1954" s="0" t="n">
        <v>0.913102588630598</v>
      </c>
    </row>
    <row r="1955" customFormat="false" ht="12.8" hidden="false" customHeight="false" outlineLevel="0" collapsed="false">
      <c r="A1955" s="1" t="s">
        <v>1960</v>
      </c>
      <c r="B1955" s="0" t="n">
        <v>280.567385289871</v>
      </c>
      <c r="C1955" s="0" t="n">
        <v>-0.0927463285447957</v>
      </c>
      <c r="D1955" s="0" t="n">
        <v>0.317209450174852</v>
      </c>
      <c r="E1955" s="0" t="n">
        <v>-0.292381984501635</v>
      </c>
      <c r="F1955" s="0" t="n">
        <v>0.769994581017551</v>
      </c>
      <c r="G1955" s="0" t="n">
        <v>0.913102588630598</v>
      </c>
    </row>
    <row r="1956" customFormat="false" ht="12.8" hidden="false" customHeight="false" outlineLevel="0" collapsed="false">
      <c r="A1956" s="1" t="s">
        <v>1961</v>
      </c>
      <c r="B1956" s="0" t="n">
        <v>183.047288179604</v>
      </c>
      <c r="C1956" s="0" t="n">
        <v>0.0801718932324161</v>
      </c>
      <c r="D1956" s="0" t="n">
        <v>0.275542639574519</v>
      </c>
      <c r="E1956" s="0" t="n">
        <v>0.290960024757743</v>
      </c>
      <c r="F1956" s="0" t="n">
        <v>0.771081893027131</v>
      </c>
      <c r="G1956" s="0" t="n">
        <v>0.913102588630598</v>
      </c>
    </row>
    <row r="1957" customFormat="false" ht="12.8" hidden="false" customHeight="false" outlineLevel="0" collapsed="false">
      <c r="A1957" s="1" t="s">
        <v>1962</v>
      </c>
      <c r="B1957" s="0" t="n">
        <v>1868.37368122036</v>
      </c>
      <c r="C1957" s="0" t="n">
        <v>0.101610846185507</v>
      </c>
      <c r="D1957" s="0" t="n">
        <v>0.347045261639689</v>
      </c>
      <c r="E1957" s="0" t="n">
        <v>0.292788455619376</v>
      </c>
      <c r="F1957" s="0" t="n">
        <v>0.76968385285301</v>
      </c>
      <c r="G1957" s="0" t="n">
        <v>0.913102588630598</v>
      </c>
    </row>
    <row r="1958" customFormat="false" ht="12.8" hidden="false" customHeight="false" outlineLevel="0" collapsed="false">
      <c r="A1958" s="1" t="s">
        <v>1963</v>
      </c>
      <c r="B1958" s="0" t="n">
        <v>131.114444526229</v>
      </c>
      <c r="C1958" s="0" t="n">
        <v>0.116586804902503</v>
      </c>
      <c r="D1958" s="0" t="n">
        <v>0.398043751054703</v>
      </c>
      <c r="E1958" s="0" t="n">
        <v>0.292899472968941</v>
      </c>
      <c r="F1958" s="0" t="n">
        <v>0.769598991706978</v>
      </c>
      <c r="G1958" s="0" t="n">
        <v>0.913102588630598</v>
      </c>
    </row>
    <row r="1959" customFormat="false" ht="12.8" hidden="false" customHeight="false" outlineLevel="0" collapsed="false">
      <c r="A1959" s="1" t="s">
        <v>1964</v>
      </c>
      <c r="B1959" s="0" t="n">
        <v>38.5585246997945</v>
      </c>
      <c r="C1959" s="0" t="n">
        <v>0.130189297037669</v>
      </c>
      <c r="D1959" s="0" t="n">
        <v>0.44716328712769</v>
      </c>
      <c r="E1959" s="0" t="n">
        <v>0.291144869861583</v>
      </c>
      <c r="F1959" s="0" t="n">
        <v>0.770940524368237</v>
      </c>
      <c r="G1959" s="0" t="n">
        <v>0.913102588630598</v>
      </c>
    </row>
    <row r="1960" customFormat="false" ht="12.8" hidden="false" customHeight="false" outlineLevel="0" collapsed="false">
      <c r="A1960" s="1" t="s">
        <v>1965</v>
      </c>
      <c r="B1960" s="0" t="n">
        <v>438.712054433567</v>
      </c>
      <c r="C1960" s="0" t="n">
        <v>-0.155386993874063</v>
      </c>
      <c r="D1960" s="0" t="n">
        <v>0.542968306756612</v>
      </c>
      <c r="E1960" s="0" t="n">
        <v>-0.286180596437125</v>
      </c>
      <c r="F1960" s="0" t="n">
        <v>0.774739804336085</v>
      </c>
      <c r="G1960" s="0" t="n">
        <v>0.914037184065618</v>
      </c>
    </row>
    <row r="1961" customFormat="false" ht="12.8" hidden="false" customHeight="false" outlineLevel="0" collapsed="false">
      <c r="A1961" s="1" t="s">
        <v>1966</v>
      </c>
      <c r="B1961" s="0" t="n">
        <v>32.490371907609</v>
      </c>
      <c r="C1961" s="0" t="n">
        <v>-0.149675772369138</v>
      </c>
      <c r="D1961" s="0" t="n">
        <v>0.51835822165715</v>
      </c>
      <c r="E1961" s="0" t="n">
        <v>-0.288749683357266</v>
      </c>
      <c r="F1961" s="0" t="n">
        <v>0.772772939456231</v>
      </c>
      <c r="G1961" s="0" t="n">
        <v>0.914037184065618</v>
      </c>
    </row>
    <row r="1962" customFormat="false" ht="12.8" hidden="false" customHeight="false" outlineLevel="0" collapsed="false">
      <c r="A1962" s="1" t="s">
        <v>1967</v>
      </c>
      <c r="B1962" s="0" t="n">
        <v>232.380429489283</v>
      </c>
      <c r="C1962" s="0" t="n">
        <v>-0.103202483226777</v>
      </c>
      <c r="D1962" s="0" t="n">
        <v>0.360334845853329</v>
      </c>
      <c r="E1962" s="0" t="n">
        <v>-0.286407169371527</v>
      </c>
      <c r="F1962" s="0" t="n">
        <v>0.77456628423467</v>
      </c>
      <c r="G1962" s="0" t="n">
        <v>0.914037184065618</v>
      </c>
    </row>
    <row r="1963" customFormat="false" ht="12.8" hidden="false" customHeight="false" outlineLevel="0" collapsed="false">
      <c r="A1963" s="1" t="s">
        <v>1968</v>
      </c>
      <c r="B1963" s="0" t="n">
        <v>662.670976031409</v>
      </c>
      <c r="C1963" s="0" t="n">
        <v>-0.098180838554379</v>
      </c>
      <c r="D1963" s="0" t="n">
        <v>0.341870929315063</v>
      </c>
      <c r="E1963" s="0" t="n">
        <v>-0.287186859529367</v>
      </c>
      <c r="F1963" s="0" t="n">
        <v>0.773969247306574</v>
      </c>
      <c r="G1963" s="0" t="n">
        <v>0.914037184065618</v>
      </c>
    </row>
    <row r="1964" customFormat="false" ht="12.8" hidden="false" customHeight="false" outlineLevel="0" collapsed="false">
      <c r="A1964" s="1" t="s">
        <v>1969</v>
      </c>
      <c r="B1964" s="0" t="n">
        <v>62.1990004605219</v>
      </c>
      <c r="C1964" s="0" t="n">
        <v>0.113979357935646</v>
      </c>
      <c r="D1964" s="0" t="n">
        <v>0.397834898839808</v>
      </c>
      <c r="E1964" s="0" t="n">
        <v>0.286499143911305</v>
      </c>
      <c r="F1964" s="0" t="n">
        <v>0.774495849062804</v>
      </c>
      <c r="G1964" s="0" t="n">
        <v>0.914037184065618</v>
      </c>
    </row>
    <row r="1965" customFormat="false" ht="12.8" hidden="false" customHeight="false" outlineLevel="0" collapsed="false">
      <c r="A1965" s="1" t="s">
        <v>1970</v>
      </c>
      <c r="B1965" s="0" t="n">
        <v>38.1169658086835</v>
      </c>
      <c r="C1965" s="0" t="n">
        <v>0.119845781964285</v>
      </c>
      <c r="D1965" s="0" t="n">
        <v>0.419315877700005</v>
      </c>
      <c r="E1965" s="0" t="n">
        <v>0.285812649455711</v>
      </c>
      <c r="F1965" s="0" t="n">
        <v>0.775021619233579</v>
      </c>
      <c r="G1965" s="0" t="n">
        <v>0.914037184065618</v>
      </c>
    </row>
    <row r="1966" customFormat="false" ht="12.8" hidden="false" customHeight="false" outlineLevel="0" collapsed="false">
      <c r="A1966" s="1" t="s">
        <v>1971</v>
      </c>
      <c r="B1966" s="0" t="n">
        <v>40.5213494156679</v>
      </c>
      <c r="C1966" s="0" t="n">
        <v>0.147822495289258</v>
      </c>
      <c r="D1966" s="0" t="n">
        <v>0.516773690104875</v>
      </c>
      <c r="E1966" s="0" t="n">
        <v>0.286048802637879</v>
      </c>
      <c r="F1966" s="0" t="n">
        <v>0.774840743339752</v>
      </c>
      <c r="G1966" s="0" t="n">
        <v>0.914037184065618</v>
      </c>
    </row>
    <row r="1967" customFormat="false" ht="12.8" hidden="false" customHeight="false" outlineLevel="0" collapsed="false">
      <c r="A1967" s="1" t="s">
        <v>1972</v>
      </c>
      <c r="B1967" s="0" t="n">
        <v>26.2403568858759</v>
      </c>
      <c r="C1967" s="0" t="n">
        <v>0.221765487622887</v>
      </c>
      <c r="D1967" s="0" t="n">
        <v>0.770897624179038</v>
      </c>
      <c r="E1967" s="0" t="n">
        <v>0.287671774652379</v>
      </c>
      <c r="F1967" s="0" t="n">
        <v>0.77359799767277</v>
      </c>
      <c r="G1967" s="0" t="n">
        <v>0.914037184065618</v>
      </c>
    </row>
    <row r="1968" customFormat="false" ht="12.8" hidden="false" customHeight="false" outlineLevel="0" collapsed="false">
      <c r="A1968" s="1" t="s">
        <v>1973</v>
      </c>
      <c r="B1968" s="0" t="n">
        <v>37.3088511463688</v>
      </c>
      <c r="C1968" s="0" t="n">
        <v>0.144786399602774</v>
      </c>
      <c r="D1968" s="0" t="n">
        <v>0.508207744462289</v>
      </c>
      <c r="E1968" s="0" t="n">
        <v>0.28489609058588</v>
      </c>
      <c r="F1968" s="0" t="n">
        <v>0.775723751187905</v>
      </c>
      <c r="G1968" s="0" t="n">
        <v>0.91425803127593</v>
      </c>
    </row>
    <row r="1969" customFormat="false" ht="12.8" hidden="false" customHeight="false" outlineLevel="0" collapsed="false">
      <c r="A1969" s="1" t="s">
        <v>1974</v>
      </c>
      <c r="B1969" s="0" t="n">
        <v>28.8714184256156</v>
      </c>
      <c r="C1969" s="0" t="n">
        <v>0.164908628508784</v>
      </c>
      <c r="D1969" s="0" t="n">
        <v>0.579562485171247</v>
      </c>
      <c r="E1969" s="0" t="n">
        <v>0.284539860201712</v>
      </c>
      <c r="F1969" s="0" t="n">
        <v>0.77599669177664</v>
      </c>
      <c r="G1969" s="0" t="n">
        <v>0.91425803127593</v>
      </c>
    </row>
    <row r="1970" customFormat="false" ht="12.8" hidden="false" customHeight="false" outlineLevel="0" collapsed="false">
      <c r="A1970" s="1" t="s">
        <v>1975</v>
      </c>
      <c r="B1970" s="0" t="n">
        <v>42.9809424432051</v>
      </c>
      <c r="C1970" s="0" t="n">
        <v>0.137714124147408</v>
      </c>
      <c r="D1970" s="0" t="n">
        <v>0.487255325143103</v>
      </c>
      <c r="E1970" s="0" t="n">
        <v>0.282632363447157</v>
      </c>
      <c r="F1970" s="0" t="n">
        <v>0.777458668952025</v>
      </c>
      <c r="G1970" s="0" t="n">
        <v>0.915515763895307</v>
      </c>
    </row>
    <row r="1971" customFormat="false" ht="12.8" hidden="false" customHeight="false" outlineLevel="0" collapsed="false">
      <c r="A1971" s="1" t="s">
        <v>1976</v>
      </c>
      <c r="B1971" s="0" t="n">
        <v>118.15291824102</v>
      </c>
      <c r="C1971" s="0" t="n">
        <v>0.120805602557167</v>
      </c>
      <c r="D1971" s="0" t="n">
        <v>0.428815458773513</v>
      </c>
      <c r="E1971" s="0" t="n">
        <v>0.28171932724322</v>
      </c>
      <c r="F1971" s="0" t="n">
        <v>0.778158733502087</v>
      </c>
      <c r="G1971" s="0" t="n">
        <v>0.915875466763866</v>
      </c>
    </row>
    <row r="1972" customFormat="false" ht="12.8" hidden="false" customHeight="false" outlineLevel="0" collapsed="false">
      <c r="A1972" s="1" t="s">
        <v>1977</v>
      </c>
      <c r="B1972" s="0" t="n">
        <v>1330.27333228013</v>
      </c>
      <c r="C1972" s="0" t="n">
        <v>-0.142861690331617</v>
      </c>
      <c r="D1972" s="0" t="n">
        <v>0.514072277911733</v>
      </c>
      <c r="E1972" s="0" t="n">
        <v>-0.277901953616232</v>
      </c>
      <c r="F1972" s="0" t="n">
        <v>0.781087624183819</v>
      </c>
      <c r="G1972" s="0" t="n">
        <v>0.917898510797923</v>
      </c>
    </row>
    <row r="1973" customFormat="false" ht="12.8" hidden="false" customHeight="false" outlineLevel="0" collapsed="false">
      <c r="A1973" s="1" t="s">
        <v>1978</v>
      </c>
      <c r="B1973" s="0" t="n">
        <v>34.1853461932046</v>
      </c>
      <c r="C1973" s="0" t="n">
        <v>-0.119457129868398</v>
      </c>
      <c r="D1973" s="0" t="n">
        <v>0.430604031995161</v>
      </c>
      <c r="E1973" s="0" t="n">
        <v>-0.277417583191002</v>
      </c>
      <c r="F1973" s="0" t="n">
        <v>0.781459481833992</v>
      </c>
      <c r="G1973" s="0" t="n">
        <v>0.917898510797923</v>
      </c>
    </row>
    <row r="1974" customFormat="false" ht="12.8" hidden="false" customHeight="false" outlineLevel="0" collapsed="false">
      <c r="A1974" s="1" t="s">
        <v>1979</v>
      </c>
      <c r="B1974" s="0" t="n">
        <v>251.314577984515</v>
      </c>
      <c r="C1974" s="0" t="n">
        <v>-0.106647169276601</v>
      </c>
      <c r="D1974" s="0" t="n">
        <v>0.382677998097161</v>
      </c>
      <c r="E1974" s="0" t="n">
        <v>-0.278686440837717</v>
      </c>
      <c r="F1974" s="0" t="n">
        <v>0.780485469069624</v>
      </c>
      <c r="G1974" s="0" t="n">
        <v>0.917898510797923</v>
      </c>
    </row>
    <row r="1975" customFormat="false" ht="12.8" hidden="false" customHeight="false" outlineLevel="0" collapsed="false">
      <c r="A1975" s="1" t="s">
        <v>1980</v>
      </c>
      <c r="B1975" s="0" t="n">
        <v>38.1503309677292</v>
      </c>
      <c r="C1975" s="0" t="n">
        <v>0.14297988928891</v>
      </c>
      <c r="D1975" s="0" t="n">
        <v>0.514562760733877</v>
      </c>
      <c r="E1975" s="0" t="n">
        <v>0.277866764172732</v>
      </c>
      <c r="F1975" s="0" t="n">
        <v>0.781114637904922</v>
      </c>
      <c r="G1975" s="0" t="n">
        <v>0.917898510797923</v>
      </c>
    </row>
    <row r="1976" customFormat="false" ht="12.8" hidden="false" customHeight="false" outlineLevel="0" collapsed="false">
      <c r="A1976" s="1" t="s">
        <v>1981</v>
      </c>
      <c r="B1976" s="0" t="n">
        <v>235.511816709389</v>
      </c>
      <c r="C1976" s="0" t="n">
        <v>0.0849075839541262</v>
      </c>
      <c r="D1976" s="0" t="n">
        <v>0.306848913975423</v>
      </c>
      <c r="E1976" s="0" t="n">
        <v>0.276708112973562</v>
      </c>
      <c r="F1976" s="0" t="n">
        <v>0.782004241782397</v>
      </c>
      <c r="G1976" s="0" t="n">
        <v>0.918073770954448</v>
      </c>
    </row>
    <row r="1977" customFormat="false" ht="12.8" hidden="false" customHeight="false" outlineLevel="0" collapsed="false">
      <c r="A1977" s="1" t="s">
        <v>1982</v>
      </c>
      <c r="B1977" s="0" t="n">
        <v>819.902522130993</v>
      </c>
      <c r="C1977" s="0" t="n">
        <v>-0.0938977555581053</v>
      </c>
      <c r="D1977" s="0" t="n">
        <v>0.340429255827613</v>
      </c>
      <c r="E1977" s="0" t="n">
        <v>-0.275821639740779</v>
      </c>
      <c r="F1977" s="0" t="n">
        <v>0.782685062090753</v>
      </c>
      <c r="G1977" s="0" t="n">
        <v>0.918408508145924</v>
      </c>
    </row>
    <row r="1978" customFormat="false" ht="12.8" hidden="false" customHeight="false" outlineLevel="0" collapsed="false">
      <c r="A1978" s="1" t="s">
        <v>1983</v>
      </c>
      <c r="B1978" s="0" t="n">
        <v>187.107451446342</v>
      </c>
      <c r="C1978" s="0" t="n">
        <v>0.125631384893014</v>
      </c>
      <c r="D1978" s="0" t="n">
        <v>0.456445404241595</v>
      </c>
      <c r="E1978" s="0" t="n">
        <v>0.275238579960634</v>
      </c>
      <c r="F1978" s="0" t="n">
        <v>0.783132948627203</v>
      </c>
      <c r="G1978" s="0" t="n">
        <v>0.91846971893064</v>
      </c>
    </row>
    <row r="1979" customFormat="false" ht="12.8" hidden="false" customHeight="false" outlineLevel="0" collapsed="false">
      <c r="A1979" s="1" t="s">
        <v>1984</v>
      </c>
      <c r="B1979" s="0" t="n">
        <v>49.5444481628416</v>
      </c>
      <c r="C1979" s="0" t="n">
        <v>-0.126473970100929</v>
      </c>
      <c r="D1979" s="0" t="n">
        <v>0.468110681972494</v>
      </c>
      <c r="E1979" s="0" t="n">
        <v>-0.270179628390451</v>
      </c>
      <c r="F1979" s="0" t="n">
        <v>0.787022064286328</v>
      </c>
      <c r="G1979" s="0" t="n">
        <v>0.920647134859431</v>
      </c>
    </row>
    <row r="1980" customFormat="false" ht="12.8" hidden="false" customHeight="false" outlineLevel="0" collapsed="false">
      <c r="A1980" s="1" t="s">
        <v>1985</v>
      </c>
      <c r="B1980" s="0" t="n">
        <v>69.4905054991124</v>
      </c>
      <c r="C1980" s="0" t="n">
        <v>-0.123282636443529</v>
      </c>
      <c r="D1980" s="0" t="n">
        <v>0.455000620232202</v>
      </c>
      <c r="E1980" s="0" t="n">
        <v>-0.270950479980915</v>
      </c>
      <c r="F1980" s="0" t="n">
        <v>0.786429119215447</v>
      </c>
      <c r="G1980" s="0" t="n">
        <v>0.920647134859431</v>
      </c>
    </row>
    <row r="1981" customFormat="false" ht="12.8" hidden="false" customHeight="false" outlineLevel="0" collapsed="false">
      <c r="A1981" s="1" t="s">
        <v>1986</v>
      </c>
      <c r="B1981" s="0" t="n">
        <v>161.817273391242</v>
      </c>
      <c r="C1981" s="0" t="n">
        <v>-0.0860231786806583</v>
      </c>
      <c r="D1981" s="0" t="n">
        <v>0.317435015855577</v>
      </c>
      <c r="E1981" s="0" t="n">
        <v>-0.270994611129467</v>
      </c>
      <c r="F1981" s="0" t="n">
        <v>0.786395176935392</v>
      </c>
      <c r="G1981" s="0" t="n">
        <v>0.920647134859431</v>
      </c>
    </row>
    <row r="1982" customFormat="false" ht="12.8" hidden="false" customHeight="false" outlineLevel="0" collapsed="false">
      <c r="A1982" s="1" t="s">
        <v>1987</v>
      </c>
      <c r="B1982" s="0" t="n">
        <v>35.9918741735864</v>
      </c>
      <c r="C1982" s="0" t="n">
        <v>0.106298456302544</v>
      </c>
      <c r="D1982" s="0" t="n">
        <v>0.394849588893457</v>
      </c>
      <c r="E1982" s="0" t="n">
        <v>0.269212528751618</v>
      </c>
      <c r="F1982" s="0" t="n">
        <v>0.787766139522115</v>
      </c>
      <c r="G1982" s="0" t="n">
        <v>0.920647134859431</v>
      </c>
    </row>
    <row r="1983" customFormat="false" ht="12.8" hidden="false" customHeight="false" outlineLevel="0" collapsed="false">
      <c r="A1983" s="1" t="s">
        <v>1988</v>
      </c>
      <c r="B1983" s="0" t="n">
        <v>58.7290264719117</v>
      </c>
      <c r="C1983" s="0" t="n">
        <v>0.155532210149748</v>
      </c>
      <c r="D1983" s="0" t="n">
        <v>0.577293921355232</v>
      </c>
      <c r="E1983" s="0" t="n">
        <v>0.269415984468755</v>
      </c>
      <c r="F1983" s="0" t="n">
        <v>0.787609586940808</v>
      </c>
      <c r="G1983" s="0" t="n">
        <v>0.920647134859431</v>
      </c>
    </row>
    <row r="1984" customFormat="false" ht="12.8" hidden="false" customHeight="false" outlineLevel="0" collapsed="false">
      <c r="A1984" s="1" t="s">
        <v>1989</v>
      </c>
      <c r="B1984" s="0" t="n">
        <v>55.9070530351844</v>
      </c>
      <c r="C1984" s="0" t="n">
        <v>0.166973423496811</v>
      </c>
      <c r="D1984" s="0" t="n">
        <v>0.617364869002379</v>
      </c>
      <c r="E1984" s="0" t="n">
        <v>0.270461491867248</v>
      </c>
      <c r="F1984" s="0" t="n">
        <v>0.786805238355284</v>
      </c>
      <c r="G1984" s="0" t="n">
        <v>0.920647134859431</v>
      </c>
    </row>
    <row r="1985" customFormat="false" ht="12.8" hidden="false" customHeight="false" outlineLevel="0" collapsed="false">
      <c r="A1985" s="1" t="s">
        <v>1990</v>
      </c>
      <c r="B1985" s="0" t="n">
        <v>148.626483344425</v>
      </c>
      <c r="C1985" s="0" t="n">
        <v>0.171068702938629</v>
      </c>
      <c r="D1985" s="0" t="n">
        <v>0.631416346409539</v>
      </c>
      <c r="E1985" s="0" t="n">
        <v>0.270928530614368</v>
      </c>
      <c r="F1985" s="0" t="n">
        <v>0.786446001128577</v>
      </c>
      <c r="G1985" s="0" t="n">
        <v>0.920647134859431</v>
      </c>
    </row>
    <row r="1986" customFormat="false" ht="12.8" hidden="false" customHeight="false" outlineLevel="0" collapsed="false">
      <c r="A1986" s="1" t="s">
        <v>1991</v>
      </c>
      <c r="B1986" s="0" t="n">
        <v>28.0597183520727</v>
      </c>
      <c r="C1986" s="0" t="n">
        <v>0.12640187162631</v>
      </c>
      <c r="D1986" s="0" t="n">
        <v>0.471609259772586</v>
      </c>
      <c r="E1986" s="0" t="n">
        <v>0.268022455045226</v>
      </c>
      <c r="F1986" s="0" t="n">
        <v>0.788682034253917</v>
      </c>
      <c r="G1986" s="0" t="n">
        <v>0.921253649473247</v>
      </c>
    </row>
    <row r="1987" customFormat="false" ht="12.8" hidden="false" customHeight="false" outlineLevel="0" collapsed="false">
      <c r="A1987" s="1" t="s">
        <v>1992</v>
      </c>
      <c r="B1987" s="0" t="n">
        <v>37.781709201884</v>
      </c>
      <c r="C1987" s="0" t="n">
        <v>-0.116613636947611</v>
      </c>
      <c r="D1987" s="0" t="n">
        <v>0.440240906815197</v>
      </c>
      <c r="E1987" s="0" t="n">
        <v>-0.264885963894679</v>
      </c>
      <c r="F1987" s="0" t="n">
        <v>0.791097311424134</v>
      </c>
      <c r="G1987" s="0" t="n">
        <v>0.923103850547076</v>
      </c>
    </row>
    <row r="1988" customFormat="false" ht="12.8" hidden="false" customHeight="false" outlineLevel="0" collapsed="false">
      <c r="A1988" s="1" t="s">
        <v>1993</v>
      </c>
      <c r="B1988" s="0" t="n">
        <v>35207.5557646114</v>
      </c>
      <c r="C1988" s="0" t="n">
        <v>-0.0908920639335326</v>
      </c>
      <c r="D1988" s="0" t="n">
        <v>0.343746047334194</v>
      </c>
      <c r="E1988" s="0" t="n">
        <v>-0.264416317331982</v>
      </c>
      <c r="F1988" s="0" t="n">
        <v>0.791459139417786</v>
      </c>
      <c r="G1988" s="0" t="n">
        <v>0.923103850547076</v>
      </c>
    </row>
    <row r="1989" customFormat="false" ht="12.8" hidden="false" customHeight="false" outlineLevel="0" collapsed="false">
      <c r="A1989" s="1" t="s">
        <v>1994</v>
      </c>
      <c r="B1989" s="0" t="n">
        <v>39.1287930523712</v>
      </c>
      <c r="C1989" s="0" t="n">
        <v>0.143257510033391</v>
      </c>
      <c r="D1989" s="0" t="n">
        <v>0.540740727453123</v>
      </c>
      <c r="E1989" s="0" t="n">
        <v>0.26492827848964</v>
      </c>
      <c r="F1989" s="0" t="n">
        <v>0.791064713362845</v>
      </c>
      <c r="G1989" s="0" t="n">
        <v>0.923103850547076</v>
      </c>
    </row>
    <row r="1990" customFormat="false" ht="12.8" hidden="false" customHeight="false" outlineLevel="0" collapsed="false">
      <c r="A1990" s="1" t="s">
        <v>1995</v>
      </c>
      <c r="B1990" s="0" t="n">
        <v>194.392713235295</v>
      </c>
      <c r="C1990" s="0" t="n">
        <v>-0.106554332464334</v>
      </c>
      <c r="D1990" s="0" t="n">
        <v>0.405280220105604</v>
      </c>
      <c r="E1990" s="0" t="n">
        <v>-0.262915205771871</v>
      </c>
      <c r="F1990" s="0" t="n">
        <v>0.792615935998766</v>
      </c>
      <c r="G1990" s="0" t="n">
        <v>0.923524893299767</v>
      </c>
    </row>
    <row r="1991" customFormat="false" ht="12.8" hidden="false" customHeight="false" outlineLevel="0" collapsed="false">
      <c r="A1991" s="1" t="s">
        <v>1996</v>
      </c>
      <c r="B1991" s="0" t="n">
        <v>117.463619257443</v>
      </c>
      <c r="C1991" s="0" t="n">
        <v>-0.0926348859388441</v>
      </c>
      <c r="D1991" s="0" t="n">
        <v>0.351737617896046</v>
      </c>
      <c r="E1991" s="0" t="n">
        <v>-0.263363601803381</v>
      </c>
      <c r="F1991" s="0" t="n">
        <v>0.792270342126013</v>
      </c>
      <c r="G1991" s="0" t="n">
        <v>0.923524893299767</v>
      </c>
    </row>
    <row r="1992" customFormat="false" ht="12.8" hidden="false" customHeight="false" outlineLevel="0" collapsed="false">
      <c r="A1992" s="1" t="s">
        <v>1997</v>
      </c>
      <c r="B1992" s="0" t="n">
        <v>1099.95212574655</v>
      </c>
      <c r="C1992" s="0" t="n">
        <v>-0.16203576800765</v>
      </c>
      <c r="D1992" s="0" t="n">
        <v>0.619096921212692</v>
      </c>
      <c r="E1992" s="0" t="n">
        <v>-0.261729242152025</v>
      </c>
      <c r="F1992" s="0" t="n">
        <v>0.793530194195587</v>
      </c>
      <c r="G1992" s="0" t="n">
        <v>0.923662778700079</v>
      </c>
    </row>
    <row r="1993" customFormat="false" ht="12.8" hidden="false" customHeight="false" outlineLevel="0" collapsed="false">
      <c r="A1993" s="1" t="s">
        <v>1998</v>
      </c>
      <c r="B1993" s="0" t="n">
        <v>42.4439394621074</v>
      </c>
      <c r="C1993" s="0" t="n">
        <v>0.107991616634177</v>
      </c>
      <c r="D1993" s="0" t="n">
        <v>0.412144900859192</v>
      </c>
      <c r="E1993" s="0" t="n">
        <v>0.262023420425798</v>
      </c>
      <c r="F1993" s="0" t="n">
        <v>0.79330338593478</v>
      </c>
      <c r="G1993" s="0" t="n">
        <v>0.923662778700079</v>
      </c>
    </row>
    <row r="1994" customFormat="false" ht="12.8" hidden="false" customHeight="false" outlineLevel="0" collapsed="false">
      <c r="A1994" s="1" t="s">
        <v>1999</v>
      </c>
      <c r="B1994" s="0" t="n">
        <v>1554.04721756493</v>
      </c>
      <c r="C1994" s="0" t="n">
        <v>-0.0989841983173484</v>
      </c>
      <c r="D1994" s="0" t="n">
        <v>0.379619318045416</v>
      </c>
      <c r="E1994" s="0" t="n">
        <v>-0.260745946299567</v>
      </c>
      <c r="F1994" s="0" t="n">
        <v>0.794288431280217</v>
      </c>
      <c r="G1994" s="0" t="n">
        <v>0.924081929324002</v>
      </c>
    </row>
    <row r="1995" customFormat="false" ht="12.8" hidden="false" customHeight="false" outlineLevel="0" collapsed="false">
      <c r="A1995" s="1" t="s">
        <v>2000</v>
      </c>
      <c r="B1995" s="0" t="n">
        <v>109.232963625044</v>
      </c>
      <c r="C1995" s="0" t="n">
        <v>-0.132178677975857</v>
      </c>
      <c r="D1995" s="0" t="n">
        <v>0.510884207134462</v>
      </c>
      <c r="E1995" s="0" t="n">
        <v>-0.258725316089226</v>
      </c>
      <c r="F1995" s="0" t="n">
        <v>0.795847185051952</v>
      </c>
      <c r="G1995" s="0" t="n">
        <v>0.924968110418418</v>
      </c>
    </row>
    <row r="1996" customFormat="false" ht="12.8" hidden="false" customHeight="false" outlineLevel="0" collapsed="false">
      <c r="A1996" s="1" t="s">
        <v>2001</v>
      </c>
      <c r="B1996" s="0" t="n">
        <v>745.996118861225</v>
      </c>
      <c r="C1996" s="0" t="n">
        <v>0.110249147281127</v>
      </c>
      <c r="D1996" s="0" t="n">
        <v>0.425711964920808</v>
      </c>
      <c r="E1996" s="0" t="n">
        <v>0.258975918850756</v>
      </c>
      <c r="F1996" s="0" t="n">
        <v>0.795653820769075</v>
      </c>
      <c r="G1996" s="0" t="n">
        <v>0.924968110418418</v>
      </c>
    </row>
    <row r="1997" customFormat="false" ht="12.8" hidden="false" customHeight="false" outlineLevel="0" collapsed="false">
      <c r="A1997" s="1" t="s">
        <v>2002</v>
      </c>
      <c r="B1997" s="0" t="n">
        <v>151.970230186542</v>
      </c>
      <c r="C1997" s="0" t="n">
        <v>-0.0951804844852475</v>
      </c>
      <c r="D1997" s="0" t="n">
        <v>0.369642119260703</v>
      </c>
      <c r="E1997" s="0" t="n">
        <v>-0.257493612133844</v>
      </c>
      <c r="F1997" s="0" t="n">
        <v>0.796797745883955</v>
      </c>
      <c r="G1997" s="0" t="n">
        <v>0.925146357276968</v>
      </c>
    </row>
    <row r="1998" customFormat="false" ht="12.8" hidden="false" customHeight="false" outlineLevel="0" collapsed="false">
      <c r="A1998" s="1" t="s">
        <v>2003</v>
      </c>
      <c r="B1998" s="0" t="n">
        <v>74.475990094696</v>
      </c>
      <c r="C1998" s="0" t="n">
        <v>-0.092727161327889</v>
      </c>
      <c r="D1998" s="0" t="n">
        <v>0.360104601883394</v>
      </c>
      <c r="E1998" s="0" t="n">
        <v>-0.257500628547688</v>
      </c>
      <c r="F1998" s="0" t="n">
        <v>0.796792330149509</v>
      </c>
      <c r="G1998" s="0" t="n">
        <v>0.925146357276968</v>
      </c>
    </row>
    <row r="1999" customFormat="false" ht="12.8" hidden="false" customHeight="false" outlineLevel="0" collapsed="false">
      <c r="A1999" s="1" t="s">
        <v>2004</v>
      </c>
      <c r="B1999" s="0" t="n">
        <v>1228.60353794505</v>
      </c>
      <c r="C1999" s="0" t="n">
        <v>-0.117392862144693</v>
      </c>
      <c r="D1999" s="0" t="n">
        <v>0.457903761763194</v>
      </c>
      <c r="E1999" s="0" t="n">
        <v>-0.256370163225265</v>
      </c>
      <c r="F1999" s="0" t="n">
        <v>0.797665024443224</v>
      </c>
      <c r="G1999" s="0" t="n">
        <v>0.925690260866362</v>
      </c>
    </row>
    <row r="2000" customFormat="false" ht="12.8" hidden="false" customHeight="false" outlineLevel="0" collapsed="false">
      <c r="A2000" s="1" t="s">
        <v>2005</v>
      </c>
      <c r="B2000" s="0" t="n">
        <v>147.553035389185</v>
      </c>
      <c r="C2000" s="0" t="n">
        <v>-0.088808174855569</v>
      </c>
      <c r="D2000" s="0" t="n">
        <v>0.348042117641333</v>
      </c>
      <c r="E2000" s="0" t="n">
        <v>-0.255165022720291</v>
      </c>
      <c r="F2000" s="0" t="n">
        <v>0.798595644880677</v>
      </c>
      <c r="G2000" s="0" t="n">
        <v>0.926307092337857</v>
      </c>
    </row>
    <row r="2001" customFormat="false" ht="12.8" hidden="false" customHeight="false" outlineLevel="0" collapsed="false">
      <c r="A2001" s="1" t="s">
        <v>2006</v>
      </c>
      <c r="B2001" s="0" t="n">
        <v>142.346119809859</v>
      </c>
      <c r="C2001" s="0" t="n">
        <v>-0.130168753603762</v>
      </c>
      <c r="D2001" s="0" t="n">
        <v>0.514820822985082</v>
      </c>
      <c r="E2001" s="0" t="n">
        <v>-0.252842829567392</v>
      </c>
      <c r="F2001" s="0" t="n">
        <v>0.800389669530302</v>
      </c>
      <c r="G2001" s="0" t="n">
        <v>0.927461019959976</v>
      </c>
    </row>
    <row r="2002" customFormat="false" ht="12.8" hidden="false" customHeight="false" outlineLevel="0" collapsed="false">
      <c r="A2002" s="1" t="s">
        <v>2007</v>
      </c>
      <c r="B2002" s="0" t="n">
        <v>502.601807051152</v>
      </c>
      <c r="C2002" s="0" t="n">
        <v>0.0907299059129761</v>
      </c>
      <c r="D2002" s="0" t="n">
        <v>0.358548380200769</v>
      </c>
      <c r="E2002" s="0" t="n">
        <v>0.253047875609345</v>
      </c>
      <c r="F2002" s="0" t="n">
        <v>0.800231217401878</v>
      </c>
      <c r="G2002" s="0" t="n">
        <v>0.927461019959976</v>
      </c>
    </row>
    <row r="2003" customFormat="false" ht="12.8" hidden="false" customHeight="false" outlineLevel="0" collapsed="false">
      <c r="A2003" s="1" t="s">
        <v>2008</v>
      </c>
      <c r="B2003" s="0" t="n">
        <v>2397.95408446805</v>
      </c>
      <c r="C2003" s="0" t="n">
        <v>-0.119839533177231</v>
      </c>
      <c r="D2003" s="0" t="n">
        <v>0.478006080386199</v>
      </c>
      <c r="E2003" s="0" t="n">
        <v>-0.250707131341108</v>
      </c>
      <c r="F2003" s="0" t="n">
        <v>0.802040546725747</v>
      </c>
      <c r="G2003" s="0" t="n">
        <v>0.928107957659577</v>
      </c>
    </row>
    <row r="2004" customFormat="false" ht="12.8" hidden="false" customHeight="false" outlineLevel="0" collapsed="false">
      <c r="A2004" s="1" t="s">
        <v>2009</v>
      </c>
      <c r="B2004" s="0" t="n">
        <v>3070.55174916326</v>
      </c>
      <c r="C2004" s="0" t="n">
        <v>-0.0865743785963084</v>
      </c>
      <c r="D2004" s="0" t="n">
        <v>0.344888598925533</v>
      </c>
      <c r="E2004" s="0" t="n">
        <v>-0.25102128300565</v>
      </c>
      <c r="F2004" s="0" t="n">
        <v>0.801797654435352</v>
      </c>
      <c r="G2004" s="0" t="n">
        <v>0.928107957659577</v>
      </c>
    </row>
    <row r="2005" customFormat="false" ht="12.8" hidden="false" customHeight="false" outlineLevel="0" collapsed="false">
      <c r="A2005" s="1" t="s">
        <v>2010</v>
      </c>
      <c r="B2005" s="0" t="n">
        <v>29.9700129970298</v>
      </c>
      <c r="C2005" s="0" t="n">
        <v>0.110886860984469</v>
      </c>
      <c r="D2005" s="0" t="n">
        <v>0.443272736599651</v>
      </c>
      <c r="E2005" s="0" t="n">
        <v>0.250154931329824</v>
      </c>
      <c r="F2005" s="0" t="n">
        <v>0.802467536943896</v>
      </c>
      <c r="G2005" s="0" t="n">
        <v>0.928107957659577</v>
      </c>
    </row>
    <row r="2006" customFormat="false" ht="12.8" hidden="false" customHeight="false" outlineLevel="0" collapsed="false">
      <c r="A2006" s="1" t="s">
        <v>2011</v>
      </c>
      <c r="B2006" s="0" t="n">
        <v>12483.0025886168</v>
      </c>
      <c r="C2006" s="0" t="n">
        <v>0.12342264779638</v>
      </c>
      <c r="D2006" s="0" t="n">
        <v>0.493588771416914</v>
      </c>
      <c r="E2006" s="0" t="n">
        <v>0.250051571153207</v>
      </c>
      <c r="F2006" s="0" t="n">
        <v>0.80254746704988</v>
      </c>
      <c r="G2006" s="0" t="n">
        <v>0.928107957659577</v>
      </c>
    </row>
    <row r="2007" customFormat="false" ht="12.8" hidden="false" customHeight="false" outlineLevel="0" collapsed="false">
      <c r="A2007" s="1" t="s">
        <v>2012</v>
      </c>
      <c r="B2007" s="0" t="n">
        <v>3219.24494634488</v>
      </c>
      <c r="C2007" s="0" t="n">
        <v>0.112909281259189</v>
      </c>
      <c r="D2007" s="0" t="n">
        <v>0.454978278135541</v>
      </c>
      <c r="E2007" s="0" t="n">
        <v>0.24816411394821</v>
      </c>
      <c r="F2007" s="0" t="n">
        <v>0.804007430904864</v>
      </c>
      <c r="G2007" s="0" t="n">
        <v>0.929333290403481</v>
      </c>
    </row>
    <row r="2008" customFormat="false" ht="12.8" hidden="false" customHeight="false" outlineLevel="0" collapsed="false">
      <c r="A2008" s="1" t="s">
        <v>2013</v>
      </c>
      <c r="B2008" s="0" t="n">
        <v>30.2790074666085</v>
      </c>
      <c r="C2008" s="0" t="n">
        <v>-0.103780013072119</v>
      </c>
      <c r="D2008" s="0" t="n">
        <v>0.419252466464256</v>
      </c>
      <c r="E2008" s="0" t="n">
        <v>-0.247535843849273</v>
      </c>
      <c r="F2008" s="0" t="n">
        <v>0.80449355503046</v>
      </c>
      <c r="G2008" s="0" t="n">
        <v>0.929432325149675</v>
      </c>
    </row>
    <row r="2009" customFormat="false" ht="12.8" hidden="false" customHeight="false" outlineLevel="0" collapsed="false">
      <c r="A2009" s="1" t="s">
        <v>2014</v>
      </c>
      <c r="B2009" s="0" t="n">
        <v>79.8087123326273</v>
      </c>
      <c r="C2009" s="0" t="n">
        <v>-0.101507970150833</v>
      </c>
      <c r="D2009" s="0" t="n">
        <v>0.411266023264802</v>
      </c>
      <c r="E2009" s="0" t="n">
        <v>-0.246818274325266</v>
      </c>
      <c r="F2009" s="0" t="n">
        <v>0.805048867086268</v>
      </c>
      <c r="G2009" s="0" t="n">
        <v>0.929611154481207</v>
      </c>
    </row>
    <row r="2010" customFormat="false" ht="12.8" hidden="false" customHeight="false" outlineLevel="0" collapsed="false">
      <c r="A2010" s="1" t="s">
        <v>2015</v>
      </c>
      <c r="B2010" s="0" t="n">
        <v>28.8848257224898</v>
      </c>
      <c r="C2010" s="0" t="n">
        <v>0.115704644767661</v>
      </c>
      <c r="D2010" s="0" t="n">
        <v>0.469886385465773</v>
      </c>
      <c r="E2010" s="0" t="n">
        <v>0.246239619504978</v>
      </c>
      <c r="F2010" s="0" t="n">
        <v>0.805496747609623</v>
      </c>
      <c r="G2010" s="0" t="n">
        <v>0.929665813626024</v>
      </c>
    </row>
    <row r="2011" customFormat="false" ht="12.8" hidden="false" customHeight="false" outlineLevel="0" collapsed="false">
      <c r="A2011" s="1" t="s">
        <v>2016</v>
      </c>
      <c r="B2011" s="0" t="n">
        <v>42.0274576425365</v>
      </c>
      <c r="C2011" s="0" t="n">
        <v>-0.103208972681544</v>
      </c>
      <c r="D2011" s="0" t="n">
        <v>0.421879469378467</v>
      </c>
      <c r="E2011" s="0" t="n">
        <v>-0.244640899054879</v>
      </c>
      <c r="F2011" s="0" t="n">
        <v>0.806734493230705</v>
      </c>
      <c r="G2011" s="0" t="n">
        <v>0.930631589855103</v>
      </c>
    </row>
    <row r="2012" customFormat="false" ht="12.8" hidden="false" customHeight="false" outlineLevel="0" collapsed="false">
      <c r="A2012" s="1" t="s">
        <v>2017</v>
      </c>
      <c r="B2012" s="0" t="n">
        <v>35.841537605875</v>
      </c>
      <c r="C2012" s="0" t="n">
        <v>-0.102626338672092</v>
      </c>
      <c r="D2012" s="0" t="n">
        <v>0.425998810305362</v>
      </c>
      <c r="E2012" s="0" t="n">
        <v>-0.240907571076378</v>
      </c>
      <c r="F2012" s="0" t="n">
        <v>0.809626754063977</v>
      </c>
      <c r="G2012" s="0" t="n">
        <v>0.932232739598528</v>
      </c>
    </row>
    <row r="2013" customFormat="false" ht="12.8" hidden="false" customHeight="false" outlineLevel="0" collapsed="false">
      <c r="A2013" s="1" t="s">
        <v>2018</v>
      </c>
      <c r="B2013" s="0" t="n">
        <v>66.8575346299157</v>
      </c>
      <c r="C2013" s="0" t="n">
        <v>-0.0862061959920043</v>
      </c>
      <c r="D2013" s="0" t="n">
        <v>0.357866547649056</v>
      </c>
      <c r="E2013" s="0" t="n">
        <v>-0.240889226887289</v>
      </c>
      <c r="F2013" s="0" t="n">
        <v>0.809640972017257</v>
      </c>
      <c r="G2013" s="0" t="n">
        <v>0.932232739598528</v>
      </c>
    </row>
    <row r="2014" customFormat="false" ht="12.8" hidden="false" customHeight="false" outlineLevel="0" collapsed="false">
      <c r="A2014" s="1" t="s">
        <v>2019</v>
      </c>
      <c r="B2014" s="0" t="n">
        <v>581.172659671569</v>
      </c>
      <c r="C2014" s="0" t="n">
        <v>-0.0806845006433788</v>
      </c>
      <c r="D2014" s="0" t="n">
        <v>0.337118180296368</v>
      </c>
      <c r="E2014" s="0" t="n">
        <v>-0.239335952076056</v>
      </c>
      <c r="F2014" s="0" t="n">
        <v>0.810845089607457</v>
      </c>
      <c r="G2014" s="0" t="n">
        <v>0.932232739598528</v>
      </c>
    </row>
    <row r="2015" customFormat="false" ht="12.8" hidden="false" customHeight="false" outlineLevel="0" collapsed="false">
      <c r="A2015" s="1" t="s">
        <v>2020</v>
      </c>
      <c r="B2015" s="0" t="n">
        <v>446.454626037644</v>
      </c>
      <c r="C2015" s="0" t="n">
        <v>0.0731594188243816</v>
      </c>
      <c r="D2015" s="0" t="n">
        <v>0.305153959581752</v>
      </c>
      <c r="E2015" s="0" t="n">
        <v>0.239745926694364</v>
      </c>
      <c r="F2015" s="0" t="n">
        <v>0.810527228677118</v>
      </c>
      <c r="G2015" s="0" t="n">
        <v>0.932232739598528</v>
      </c>
    </row>
    <row r="2016" customFormat="false" ht="12.8" hidden="false" customHeight="false" outlineLevel="0" collapsed="false">
      <c r="A2016" s="1" t="s">
        <v>2021</v>
      </c>
      <c r="B2016" s="0" t="n">
        <v>1702.17589761827</v>
      </c>
      <c r="C2016" s="0" t="n">
        <v>0.0802367579787</v>
      </c>
      <c r="D2016" s="0" t="n">
        <v>0.33540817574182</v>
      </c>
      <c r="E2016" s="0" t="n">
        <v>0.239221234846887</v>
      </c>
      <c r="F2016" s="0" t="n">
        <v>0.810934037591309</v>
      </c>
      <c r="G2016" s="0" t="n">
        <v>0.932232739598528</v>
      </c>
    </row>
    <row r="2017" customFormat="false" ht="12.8" hidden="false" customHeight="false" outlineLevel="0" collapsed="false">
      <c r="A2017" s="1" t="s">
        <v>2022</v>
      </c>
      <c r="B2017" s="0" t="n">
        <v>2022.33499118762</v>
      </c>
      <c r="C2017" s="0" t="n">
        <v>0.099586783366817</v>
      </c>
      <c r="D2017" s="0" t="n">
        <v>0.413971174169598</v>
      </c>
      <c r="E2017" s="0" t="n">
        <v>0.240564535843788</v>
      </c>
      <c r="F2017" s="0" t="n">
        <v>0.809892639328629</v>
      </c>
      <c r="G2017" s="0" t="n">
        <v>0.932232739598528</v>
      </c>
    </row>
    <row r="2018" customFormat="false" ht="12.8" hidden="false" customHeight="false" outlineLevel="0" collapsed="false">
      <c r="A2018" s="1" t="s">
        <v>2023</v>
      </c>
      <c r="B2018" s="0" t="n">
        <v>26.431514478099</v>
      </c>
      <c r="C2018" s="0" t="n">
        <v>0.139623841555191</v>
      </c>
      <c r="D2018" s="0" t="n">
        <v>0.581215200496124</v>
      </c>
      <c r="E2018" s="0" t="n">
        <v>0.24022744318457</v>
      </c>
      <c r="F2018" s="0" t="n">
        <v>0.810153939903544</v>
      </c>
      <c r="G2018" s="0" t="n">
        <v>0.932232739598528</v>
      </c>
    </row>
    <row r="2019" customFormat="false" ht="12.8" hidden="false" customHeight="false" outlineLevel="0" collapsed="false">
      <c r="A2019" s="1" t="s">
        <v>2024</v>
      </c>
      <c r="B2019" s="0" t="n">
        <v>37.7608581306593</v>
      </c>
      <c r="C2019" s="0" t="n">
        <v>-0.0990156564905253</v>
      </c>
      <c r="D2019" s="0" t="n">
        <v>0.415336022215268</v>
      </c>
      <c r="E2019" s="0" t="n">
        <v>-0.238398913637223</v>
      </c>
      <c r="F2019" s="0" t="n">
        <v>0.811571709932582</v>
      </c>
      <c r="G2019" s="0" t="n">
        <v>0.932503930076001</v>
      </c>
    </row>
    <row r="2020" customFormat="false" ht="12.8" hidden="false" customHeight="false" outlineLevel="0" collapsed="false">
      <c r="A2020" s="1" t="s">
        <v>2025</v>
      </c>
      <c r="B2020" s="0" t="n">
        <v>198.070265399552</v>
      </c>
      <c r="C2020" s="0" t="n">
        <v>-0.12556872972761</v>
      </c>
      <c r="D2020" s="0" t="n">
        <v>0.533577281322435</v>
      </c>
      <c r="E2020" s="0" t="n">
        <v>-0.235333726009466</v>
      </c>
      <c r="F2020" s="0" t="n">
        <v>0.81394972048282</v>
      </c>
      <c r="G2020" s="0" t="n">
        <v>0.933573842693652</v>
      </c>
    </row>
    <row r="2021" customFormat="false" ht="12.8" hidden="false" customHeight="false" outlineLevel="0" collapsed="false">
      <c r="A2021" s="1" t="s">
        <v>2026</v>
      </c>
      <c r="B2021" s="0" t="n">
        <v>33.4965501875619</v>
      </c>
      <c r="C2021" s="0" t="n">
        <v>-0.1028865515384</v>
      </c>
      <c r="D2021" s="0" t="n">
        <v>0.43946699467837</v>
      </c>
      <c r="E2021" s="0" t="n">
        <v>-0.234116674936417</v>
      </c>
      <c r="F2021" s="0" t="n">
        <v>0.814894400900198</v>
      </c>
      <c r="G2021" s="0" t="n">
        <v>0.933573842693652</v>
      </c>
    </row>
    <row r="2022" customFormat="false" ht="12.8" hidden="false" customHeight="false" outlineLevel="0" collapsed="false">
      <c r="A2022" s="1" t="s">
        <v>2027</v>
      </c>
      <c r="B2022" s="0" t="n">
        <v>683.055630459097</v>
      </c>
      <c r="C2022" s="0" t="n">
        <v>-0.0966894855730377</v>
      </c>
      <c r="D2022" s="0" t="n">
        <v>0.413046649040118</v>
      </c>
      <c r="E2022" s="0" t="n">
        <v>-0.23408853648307</v>
      </c>
      <c r="F2022" s="0" t="n">
        <v>0.81491624528106</v>
      </c>
      <c r="G2022" s="0" t="n">
        <v>0.933573842693652</v>
      </c>
    </row>
    <row r="2023" customFormat="false" ht="12.8" hidden="false" customHeight="false" outlineLevel="0" collapsed="false">
      <c r="A2023" s="1" t="s">
        <v>2028</v>
      </c>
      <c r="B2023" s="0" t="n">
        <v>62.4073386341918</v>
      </c>
      <c r="C2023" s="0" t="n">
        <v>0.0990754848297609</v>
      </c>
      <c r="D2023" s="0" t="n">
        <v>0.422858266970221</v>
      </c>
      <c r="E2023" s="0" t="n">
        <v>0.234299510187271</v>
      </c>
      <c r="F2023" s="0" t="n">
        <v>0.814752466155226</v>
      </c>
      <c r="G2023" s="0" t="n">
        <v>0.933573842693652</v>
      </c>
    </row>
    <row r="2024" customFormat="false" ht="12.8" hidden="false" customHeight="false" outlineLevel="0" collapsed="false">
      <c r="A2024" s="1" t="s">
        <v>2029</v>
      </c>
      <c r="B2024" s="0" t="n">
        <v>55.6496811669146</v>
      </c>
      <c r="C2024" s="0" t="n">
        <v>0.106240989294272</v>
      </c>
      <c r="D2024" s="0" t="n">
        <v>0.449238334509731</v>
      </c>
      <c r="E2024" s="0" t="n">
        <v>0.236491370243852</v>
      </c>
      <c r="F2024" s="0" t="n">
        <v>0.813051402940696</v>
      </c>
      <c r="G2024" s="0" t="n">
        <v>0.933573842693652</v>
      </c>
    </row>
    <row r="2025" customFormat="false" ht="12.8" hidden="false" customHeight="false" outlineLevel="0" collapsed="false">
      <c r="A2025" s="1" t="s">
        <v>2030</v>
      </c>
      <c r="B2025" s="0" t="n">
        <v>45.7017167811873</v>
      </c>
      <c r="C2025" s="0" t="n">
        <v>0.141563641556933</v>
      </c>
      <c r="D2025" s="0" t="n">
        <v>0.602688916725358</v>
      </c>
      <c r="E2025" s="0" t="n">
        <v>0.234886751072349</v>
      </c>
      <c r="F2025" s="0" t="n">
        <v>0.814296633039902</v>
      </c>
      <c r="G2025" s="0" t="n">
        <v>0.933573842693652</v>
      </c>
    </row>
    <row r="2026" customFormat="false" ht="12.8" hidden="false" customHeight="false" outlineLevel="0" collapsed="false">
      <c r="A2026" s="1" t="s">
        <v>2031</v>
      </c>
      <c r="B2026" s="0" t="n">
        <v>31.0083698667843</v>
      </c>
      <c r="C2026" s="0" t="n">
        <v>-0.105354024971246</v>
      </c>
      <c r="D2026" s="0" t="n">
        <v>0.451337204369554</v>
      </c>
      <c r="E2026" s="0" t="n">
        <v>-0.233426413668709</v>
      </c>
      <c r="F2026" s="0" t="n">
        <v>0.815430304468981</v>
      </c>
      <c r="G2026" s="0" t="n">
        <v>0.933701892783673</v>
      </c>
    </row>
    <row r="2027" customFormat="false" ht="12.8" hidden="false" customHeight="false" outlineLevel="0" collapsed="false">
      <c r="A2027" s="1" t="s">
        <v>2032</v>
      </c>
      <c r="B2027" s="0" t="n">
        <v>89.2493265370184</v>
      </c>
      <c r="C2027" s="0" t="n">
        <v>-0.111466524317873</v>
      </c>
      <c r="D2027" s="0" t="n">
        <v>0.483243713748215</v>
      </c>
      <c r="E2027" s="0" t="n">
        <v>-0.230663164665501</v>
      </c>
      <c r="F2027" s="0" t="n">
        <v>0.817576492193213</v>
      </c>
      <c r="G2027" s="0" t="n">
        <v>0.934315626972155</v>
      </c>
    </row>
    <row r="2028" customFormat="false" ht="12.8" hidden="false" customHeight="false" outlineLevel="0" collapsed="false">
      <c r="A2028" s="1" t="s">
        <v>2033</v>
      </c>
      <c r="B2028" s="0" t="n">
        <v>79.9266826345133</v>
      </c>
      <c r="C2028" s="0" t="n">
        <v>-0.108853086357651</v>
      </c>
      <c r="D2028" s="0" t="n">
        <v>0.471776694689372</v>
      </c>
      <c r="E2028" s="0" t="n">
        <v>-0.230730105117469</v>
      </c>
      <c r="F2028" s="0" t="n">
        <v>0.817524483981373</v>
      </c>
      <c r="G2028" s="0" t="n">
        <v>0.934315626972155</v>
      </c>
    </row>
    <row r="2029" customFormat="false" ht="12.8" hidden="false" customHeight="false" outlineLevel="0" collapsed="false">
      <c r="A2029" s="1" t="s">
        <v>2034</v>
      </c>
      <c r="B2029" s="0" t="n">
        <v>33.162655878177</v>
      </c>
      <c r="C2029" s="0" t="n">
        <v>0.0840092860908414</v>
      </c>
      <c r="D2029" s="0" t="n">
        <v>0.362814910220599</v>
      </c>
      <c r="E2029" s="0" t="n">
        <v>0.23154860432765</v>
      </c>
      <c r="F2029" s="0" t="n">
        <v>0.816888630378849</v>
      </c>
      <c r="G2029" s="0" t="n">
        <v>0.934315626972155</v>
      </c>
    </row>
    <row r="2030" customFormat="false" ht="12.8" hidden="false" customHeight="false" outlineLevel="0" collapsed="false">
      <c r="A2030" s="1" t="s">
        <v>2035</v>
      </c>
      <c r="B2030" s="0" t="n">
        <v>69.3770000892611</v>
      </c>
      <c r="C2030" s="0" t="n">
        <v>0.0951486502764762</v>
      </c>
      <c r="D2030" s="0" t="n">
        <v>0.411334760921854</v>
      </c>
      <c r="E2030" s="0" t="n">
        <v>0.231316823463293</v>
      </c>
      <c r="F2030" s="0" t="n">
        <v>0.817068677836511</v>
      </c>
      <c r="G2030" s="0" t="n">
        <v>0.934315626972155</v>
      </c>
    </row>
    <row r="2031" customFormat="false" ht="12.8" hidden="false" customHeight="false" outlineLevel="0" collapsed="false">
      <c r="A2031" s="1" t="s">
        <v>2036</v>
      </c>
      <c r="B2031" s="0" t="n">
        <v>361.870838819347</v>
      </c>
      <c r="C2031" s="0" t="n">
        <v>-0.0814411164218209</v>
      </c>
      <c r="D2031" s="0" t="n">
        <v>0.356272250884409</v>
      </c>
      <c r="E2031" s="0" t="n">
        <v>-0.228592365023242</v>
      </c>
      <c r="F2031" s="0" t="n">
        <v>0.819185759290374</v>
      </c>
      <c r="G2031" s="0" t="n">
        <v>0.935693970134329</v>
      </c>
    </row>
    <row r="2032" customFormat="false" ht="12.8" hidden="false" customHeight="false" outlineLevel="0" collapsed="false">
      <c r="A2032" s="1" t="s">
        <v>2037</v>
      </c>
      <c r="B2032" s="0" t="n">
        <v>323.536938961575</v>
      </c>
      <c r="C2032" s="0" t="n">
        <v>-0.0773144445487891</v>
      </c>
      <c r="D2032" s="0" t="n">
        <v>0.340366627284654</v>
      </c>
      <c r="E2032" s="0" t="n">
        <v>-0.227150485244635</v>
      </c>
      <c r="F2032" s="0" t="n">
        <v>0.820306728342281</v>
      </c>
      <c r="G2032" s="0" t="n">
        <v>0.936053056284383</v>
      </c>
    </row>
    <row r="2033" customFormat="false" ht="12.8" hidden="false" customHeight="false" outlineLevel="0" collapsed="false">
      <c r="A2033" s="1" t="s">
        <v>2038</v>
      </c>
      <c r="B2033" s="0" t="n">
        <v>54.1120495621837</v>
      </c>
      <c r="C2033" s="0" t="n">
        <v>0.127225370863671</v>
      </c>
      <c r="D2033" s="0" t="n">
        <v>0.559112843895238</v>
      </c>
      <c r="E2033" s="0" t="n">
        <v>0.227548646490241</v>
      </c>
      <c r="F2033" s="0" t="n">
        <v>0.819997146716565</v>
      </c>
      <c r="G2033" s="0" t="n">
        <v>0.936053056284383</v>
      </c>
    </row>
    <row r="2034" customFormat="false" ht="12.8" hidden="false" customHeight="false" outlineLevel="0" collapsed="false">
      <c r="A2034" s="1" t="s">
        <v>2039</v>
      </c>
      <c r="B2034" s="0" t="n">
        <v>468.527140632308</v>
      </c>
      <c r="C2034" s="0" t="n">
        <v>-0.138077050558273</v>
      </c>
      <c r="D2034" s="0" t="n">
        <v>0.612070531476254</v>
      </c>
      <c r="E2034" s="0" t="n">
        <v>-0.225590096986445</v>
      </c>
      <c r="F2034" s="0" t="n">
        <v>0.821520243783341</v>
      </c>
      <c r="G2034" s="0" t="n">
        <v>0.936902149043016</v>
      </c>
    </row>
    <row r="2035" customFormat="false" ht="12.8" hidden="false" customHeight="false" outlineLevel="0" collapsed="false">
      <c r="A2035" s="1" t="s">
        <v>2040</v>
      </c>
      <c r="B2035" s="0" t="n">
        <v>123.703333677252</v>
      </c>
      <c r="C2035" s="0" t="n">
        <v>-0.118159878585776</v>
      </c>
      <c r="D2035" s="0" t="n">
        <v>0.528444867111478</v>
      </c>
      <c r="E2035" s="0" t="n">
        <v>-0.223599254983112</v>
      </c>
      <c r="F2035" s="0" t="n">
        <v>0.823069143429</v>
      </c>
      <c r="G2035" s="0" t="n">
        <v>0.936902149043016</v>
      </c>
    </row>
    <row r="2036" customFormat="false" ht="12.8" hidden="false" customHeight="false" outlineLevel="0" collapsed="false">
      <c r="A2036" s="1" t="s">
        <v>2041</v>
      </c>
      <c r="B2036" s="0" t="n">
        <v>153.663822106683</v>
      </c>
      <c r="C2036" s="0" t="n">
        <v>-0.0931405273235837</v>
      </c>
      <c r="D2036" s="0" t="n">
        <v>0.41464399215901</v>
      </c>
      <c r="E2036" s="0" t="n">
        <v>-0.224627702522856</v>
      </c>
      <c r="F2036" s="0" t="n">
        <v>0.822268912072853</v>
      </c>
      <c r="G2036" s="0" t="n">
        <v>0.936902149043016</v>
      </c>
    </row>
    <row r="2037" customFormat="false" ht="12.8" hidden="false" customHeight="false" outlineLevel="0" collapsed="false">
      <c r="A2037" s="1" t="s">
        <v>2042</v>
      </c>
      <c r="B2037" s="0" t="n">
        <v>47.1036704832204</v>
      </c>
      <c r="C2037" s="0" t="n">
        <v>0.0738081415624508</v>
      </c>
      <c r="D2037" s="0" t="n">
        <v>0.327962991701503</v>
      </c>
      <c r="E2037" s="0" t="n">
        <v>0.225050214292556</v>
      </c>
      <c r="F2037" s="0" t="n">
        <v>0.82194021069734</v>
      </c>
      <c r="G2037" s="0" t="n">
        <v>0.936902149043016</v>
      </c>
    </row>
    <row r="2038" customFormat="false" ht="12.8" hidden="false" customHeight="false" outlineLevel="0" collapsed="false">
      <c r="A2038" s="1" t="s">
        <v>2043</v>
      </c>
      <c r="B2038" s="0" t="n">
        <v>38.6494005653696</v>
      </c>
      <c r="C2038" s="0" t="n">
        <v>0.0816328911477637</v>
      </c>
      <c r="D2038" s="0" t="n">
        <v>0.364326687240082</v>
      </c>
      <c r="E2038" s="0" t="n">
        <v>0.224065087754523</v>
      </c>
      <c r="F2038" s="0" t="n">
        <v>0.822706657764109</v>
      </c>
      <c r="G2038" s="0" t="n">
        <v>0.936902149043016</v>
      </c>
    </row>
    <row r="2039" customFormat="false" ht="12.8" hidden="false" customHeight="false" outlineLevel="0" collapsed="false">
      <c r="A2039" s="1" t="s">
        <v>2044</v>
      </c>
      <c r="B2039" s="0" t="n">
        <v>596.840485780941</v>
      </c>
      <c r="C2039" s="0" t="n">
        <v>-0.0919919760173038</v>
      </c>
      <c r="D2039" s="0" t="n">
        <v>0.420289615674421</v>
      </c>
      <c r="E2039" s="0" t="n">
        <v>-0.218877584852265</v>
      </c>
      <c r="F2039" s="0" t="n">
        <v>0.826745407810816</v>
      </c>
      <c r="G2039" s="0" t="n">
        <v>0.940604621378493</v>
      </c>
    </row>
    <row r="2040" customFormat="false" ht="12.8" hidden="false" customHeight="false" outlineLevel="0" collapsed="false">
      <c r="A2040" s="1" t="s">
        <v>2045</v>
      </c>
      <c r="B2040" s="0" t="n">
        <v>60.4366385079112</v>
      </c>
      <c r="C2040" s="0" t="n">
        <v>0.101039014546844</v>
      </c>
      <c r="D2040" s="0" t="n">
        <v>0.46267314584018</v>
      </c>
      <c r="E2040" s="0" t="n">
        <v>0.218380979002714</v>
      </c>
      <c r="F2040" s="0" t="n">
        <v>0.827132284460795</v>
      </c>
      <c r="G2040" s="0" t="n">
        <v>0.940604621378493</v>
      </c>
    </row>
    <row r="2041" customFormat="false" ht="12.8" hidden="false" customHeight="false" outlineLevel="0" collapsed="false">
      <c r="A2041" s="1" t="s">
        <v>2046</v>
      </c>
      <c r="B2041" s="0" t="n">
        <v>3701.87120743497</v>
      </c>
      <c r="C2041" s="0" t="n">
        <v>-0.117307779590953</v>
      </c>
      <c r="D2041" s="0" t="n">
        <v>0.546945433606795</v>
      </c>
      <c r="E2041" s="0" t="n">
        <v>-0.214478030865666</v>
      </c>
      <c r="F2041" s="0" t="n">
        <v>0.830174297186653</v>
      </c>
      <c r="G2041" s="0" t="n">
        <v>0.942678348224179</v>
      </c>
    </row>
    <row r="2042" customFormat="false" ht="12.8" hidden="false" customHeight="false" outlineLevel="0" collapsed="false">
      <c r="A2042" s="1" t="s">
        <v>2047</v>
      </c>
      <c r="B2042" s="0" t="n">
        <v>62.8034870554145</v>
      </c>
      <c r="C2042" s="0" t="n">
        <v>-0.113951548677103</v>
      </c>
      <c r="D2042" s="0" t="n">
        <v>0.530769373431916</v>
      </c>
      <c r="E2042" s="0" t="n">
        <v>-0.214691265888798</v>
      </c>
      <c r="F2042" s="0" t="n">
        <v>0.830008032617068</v>
      </c>
      <c r="G2042" s="0" t="n">
        <v>0.942678348224179</v>
      </c>
    </row>
    <row r="2043" customFormat="false" ht="12.8" hidden="false" customHeight="false" outlineLevel="0" collapsed="false">
      <c r="A2043" s="1" t="s">
        <v>2048</v>
      </c>
      <c r="B2043" s="0" t="n">
        <v>61.0676743037057</v>
      </c>
      <c r="C2043" s="0" t="n">
        <v>0.0861096283174495</v>
      </c>
      <c r="D2043" s="0" t="n">
        <v>0.400499408000337</v>
      </c>
      <c r="E2043" s="0" t="n">
        <v>0.215005631961826</v>
      </c>
      <c r="F2043" s="0" t="n">
        <v>0.829762927575455</v>
      </c>
      <c r="G2043" s="0" t="n">
        <v>0.942678348224179</v>
      </c>
    </row>
    <row r="2044" customFormat="false" ht="12.8" hidden="false" customHeight="false" outlineLevel="0" collapsed="false">
      <c r="A2044" s="1" t="s">
        <v>2049</v>
      </c>
      <c r="B2044" s="0" t="n">
        <v>30.6512157445817</v>
      </c>
      <c r="C2044" s="0" t="n">
        <v>-0.102056758980841</v>
      </c>
      <c r="D2044" s="0" t="n">
        <v>0.477801449250193</v>
      </c>
      <c r="E2044" s="0" t="n">
        <v>-0.213596587329314</v>
      </c>
      <c r="F2044" s="0" t="n">
        <v>0.830861660901785</v>
      </c>
      <c r="G2044" s="0" t="n">
        <v>0.942997513424471</v>
      </c>
    </row>
    <row r="2045" customFormat="false" ht="12.8" hidden="false" customHeight="false" outlineLevel="0" collapsed="false">
      <c r="A2045" s="1" t="s">
        <v>2050</v>
      </c>
      <c r="B2045" s="0" t="n">
        <v>40.4040331838564</v>
      </c>
      <c r="C2045" s="0" t="n">
        <v>-0.0781840893811072</v>
      </c>
      <c r="D2045" s="0" t="n">
        <v>0.368483554929594</v>
      </c>
      <c r="E2045" s="0" t="n">
        <v>-0.21217796109258</v>
      </c>
      <c r="F2045" s="0" t="n">
        <v>0.831968199801979</v>
      </c>
      <c r="G2045" s="0" t="n">
        <v>0.943791882571062</v>
      </c>
    </row>
    <row r="2046" customFormat="false" ht="12.8" hidden="false" customHeight="false" outlineLevel="0" collapsed="false">
      <c r="A2046" s="1" t="s">
        <v>2051</v>
      </c>
      <c r="B2046" s="0" t="n">
        <v>1105.41218596876</v>
      </c>
      <c r="C2046" s="0" t="n">
        <v>-0.111765894758624</v>
      </c>
      <c r="D2046" s="0" t="n">
        <v>0.53088362772203</v>
      </c>
      <c r="E2046" s="0" t="n">
        <v>-0.210528049693678</v>
      </c>
      <c r="F2046" s="0" t="n">
        <v>0.833255561696471</v>
      </c>
      <c r="G2046" s="0" t="n">
        <v>0.944198766185109</v>
      </c>
    </row>
    <row r="2047" customFormat="false" ht="12.8" hidden="false" customHeight="false" outlineLevel="0" collapsed="false">
      <c r="A2047" s="1" t="s">
        <v>2052</v>
      </c>
      <c r="B2047" s="0" t="n">
        <v>76.5124317901344</v>
      </c>
      <c r="C2047" s="0" t="n">
        <v>-0.0900719327244259</v>
      </c>
      <c r="D2047" s="0" t="n">
        <v>0.430346947556213</v>
      </c>
      <c r="E2047" s="0" t="n">
        <v>-0.209300735687594</v>
      </c>
      <c r="F2047" s="0" t="n">
        <v>0.834213477500504</v>
      </c>
      <c r="G2047" s="0" t="n">
        <v>0.944198766185109</v>
      </c>
    </row>
    <row r="2048" customFormat="false" ht="12.8" hidden="false" customHeight="false" outlineLevel="0" collapsed="false">
      <c r="A2048" s="1" t="s">
        <v>2053</v>
      </c>
      <c r="B2048" s="0" t="n">
        <v>55.4346697572168</v>
      </c>
      <c r="C2048" s="0" t="n">
        <v>0.0972967679228779</v>
      </c>
      <c r="D2048" s="0" t="n">
        <v>0.464061017592906</v>
      </c>
      <c r="E2048" s="0" t="n">
        <v>0.209663738677208</v>
      </c>
      <c r="F2048" s="0" t="n">
        <v>0.833930128796623</v>
      </c>
      <c r="G2048" s="0" t="n">
        <v>0.944198766185109</v>
      </c>
    </row>
    <row r="2049" customFormat="false" ht="12.8" hidden="false" customHeight="false" outlineLevel="0" collapsed="false">
      <c r="A2049" s="1" t="s">
        <v>2054</v>
      </c>
      <c r="B2049" s="0" t="n">
        <v>58.5314141951821</v>
      </c>
      <c r="C2049" s="0" t="n">
        <v>0.118045069027496</v>
      </c>
      <c r="D2049" s="0" t="n">
        <v>0.562228603921071</v>
      </c>
      <c r="E2049" s="0" t="n">
        <v>0.209959202011835</v>
      </c>
      <c r="F2049" s="0" t="n">
        <v>0.833699515338518</v>
      </c>
      <c r="G2049" s="0" t="n">
        <v>0.944198766185109</v>
      </c>
    </row>
    <row r="2050" customFormat="false" ht="12.8" hidden="false" customHeight="false" outlineLevel="0" collapsed="false">
      <c r="A2050" s="1" t="s">
        <v>2055</v>
      </c>
      <c r="B2050" s="0" t="n">
        <v>50.1818428120447</v>
      </c>
      <c r="C2050" s="0" t="n">
        <v>0.334487103655267</v>
      </c>
      <c r="D2050" s="0" t="n">
        <v>1.59956058026806</v>
      </c>
      <c r="E2050" s="0" t="n">
        <v>0.209111869710626</v>
      </c>
      <c r="F2050" s="0" t="n">
        <v>0.834360908852071</v>
      </c>
      <c r="G2050" s="0" t="n">
        <v>0.944198766185109</v>
      </c>
    </row>
    <row r="2051" customFormat="false" ht="12.8" hidden="false" customHeight="false" outlineLevel="0" collapsed="false">
      <c r="A2051" s="1" t="s">
        <v>2056</v>
      </c>
      <c r="B2051" s="0" t="n">
        <v>32.5808858591763</v>
      </c>
      <c r="C2051" s="0" t="n">
        <v>-0.10668310010496</v>
      </c>
      <c r="D2051" s="0" t="n">
        <v>0.516545089339213</v>
      </c>
      <c r="E2051" s="0" t="n">
        <v>-0.206532018804851</v>
      </c>
      <c r="F2051" s="0" t="n">
        <v>0.836375356445359</v>
      </c>
      <c r="G2051" s="0" t="n">
        <v>0.945548623369817</v>
      </c>
    </row>
    <row r="2052" customFormat="false" ht="12.8" hidden="false" customHeight="false" outlineLevel="0" collapsed="false">
      <c r="A2052" s="1" t="s">
        <v>2057</v>
      </c>
      <c r="B2052" s="0" t="n">
        <v>49.304083418077</v>
      </c>
      <c r="C2052" s="0" t="n">
        <v>0.0853423424171695</v>
      </c>
      <c r="D2052" s="0" t="n">
        <v>0.414244580899572</v>
      </c>
      <c r="E2052" s="0" t="n">
        <v>0.206019212687925</v>
      </c>
      <c r="F2052" s="0" t="n">
        <v>0.836775903662906</v>
      </c>
      <c r="G2052" s="0" t="n">
        <v>0.945548623369817</v>
      </c>
    </row>
    <row r="2053" customFormat="false" ht="12.8" hidden="false" customHeight="false" outlineLevel="0" collapsed="false">
      <c r="A2053" s="1" t="s">
        <v>2058</v>
      </c>
      <c r="B2053" s="0" t="n">
        <v>1649.57146850574</v>
      </c>
      <c r="C2053" s="0" t="n">
        <v>0.0988729902355478</v>
      </c>
      <c r="D2053" s="0" t="n">
        <v>0.479021379337487</v>
      </c>
      <c r="E2053" s="0" t="n">
        <v>0.206406215881835</v>
      </c>
      <c r="F2053" s="0" t="n">
        <v>0.836473615801875</v>
      </c>
      <c r="G2053" s="0" t="n">
        <v>0.945548623369817</v>
      </c>
    </row>
    <row r="2054" customFormat="false" ht="12.8" hidden="false" customHeight="false" outlineLevel="0" collapsed="false">
      <c r="A2054" s="1" t="s">
        <v>2059</v>
      </c>
      <c r="B2054" s="0" t="n">
        <v>151.679832142318</v>
      </c>
      <c r="C2054" s="0" t="n">
        <v>-0.11099395222648</v>
      </c>
      <c r="D2054" s="0" t="n">
        <v>0.545890142152293</v>
      </c>
      <c r="E2054" s="0" t="n">
        <v>-0.203326537073672</v>
      </c>
      <c r="F2054" s="0" t="n">
        <v>0.838879815131792</v>
      </c>
      <c r="G2054" s="0" t="n">
        <v>0.946803979840271</v>
      </c>
    </row>
    <row r="2055" customFormat="false" ht="12.8" hidden="false" customHeight="false" outlineLevel="0" collapsed="false">
      <c r="A2055" s="1" t="s">
        <v>2060</v>
      </c>
      <c r="B2055" s="0" t="n">
        <v>29.3643297246877</v>
      </c>
      <c r="C2055" s="0" t="n">
        <v>-0.0966817561121443</v>
      </c>
      <c r="D2055" s="0" t="n">
        <v>0.474168020809821</v>
      </c>
      <c r="E2055" s="0" t="n">
        <v>-0.203897673122333</v>
      </c>
      <c r="F2055" s="0" t="n">
        <v>0.838433463463707</v>
      </c>
      <c r="G2055" s="0" t="n">
        <v>0.946803979840271</v>
      </c>
    </row>
    <row r="2056" customFormat="false" ht="12.8" hidden="false" customHeight="false" outlineLevel="0" collapsed="false">
      <c r="A2056" s="1" t="s">
        <v>2061</v>
      </c>
      <c r="B2056" s="0" t="n">
        <v>97.4783180912135</v>
      </c>
      <c r="C2056" s="0" t="n">
        <v>0.0749124311238727</v>
      </c>
      <c r="D2056" s="0" t="n">
        <v>0.369704398958267</v>
      </c>
      <c r="E2056" s="0" t="n">
        <v>0.202627913908941</v>
      </c>
      <c r="F2056" s="0" t="n">
        <v>0.839425870425658</v>
      </c>
      <c r="G2056" s="0" t="n">
        <v>0.946803979840271</v>
      </c>
    </row>
    <row r="2057" customFormat="false" ht="12.8" hidden="false" customHeight="false" outlineLevel="0" collapsed="false">
      <c r="A2057" s="1" t="s">
        <v>2062</v>
      </c>
      <c r="B2057" s="0" t="n">
        <v>168.874930485251</v>
      </c>
      <c r="C2057" s="0" t="n">
        <v>0.10413838220887</v>
      </c>
      <c r="D2057" s="0" t="n">
        <v>0.5142399235743</v>
      </c>
      <c r="E2057" s="0" t="n">
        <v>0.202509329662779</v>
      </c>
      <c r="F2057" s="0" t="n">
        <v>0.839518565493872</v>
      </c>
      <c r="G2057" s="0" t="n">
        <v>0.946803979840271</v>
      </c>
    </row>
    <row r="2058" customFormat="false" ht="12.8" hidden="false" customHeight="false" outlineLevel="0" collapsed="false">
      <c r="A2058" s="1" t="s">
        <v>2063</v>
      </c>
      <c r="B2058" s="0" t="n">
        <v>27.2770695774151</v>
      </c>
      <c r="C2058" s="0" t="n">
        <v>-0.11375583061051</v>
      </c>
      <c r="D2058" s="0" t="n">
        <v>0.571130432516214</v>
      </c>
      <c r="E2058" s="0" t="n">
        <v>-0.19917662259624</v>
      </c>
      <c r="F2058" s="0" t="n">
        <v>0.84212458550969</v>
      </c>
      <c r="G2058" s="0" t="n">
        <v>0.946816144248596</v>
      </c>
    </row>
    <row r="2059" customFormat="false" ht="12.8" hidden="false" customHeight="false" outlineLevel="0" collapsed="false">
      <c r="A2059" s="1" t="s">
        <v>2064</v>
      </c>
      <c r="B2059" s="0" t="n">
        <v>42.0454453964653</v>
      </c>
      <c r="C2059" s="0" t="n">
        <v>-0.104471399165267</v>
      </c>
      <c r="D2059" s="0" t="n">
        <v>0.522433411326211</v>
      </c>
      <c r="E2059" s="0" t="n">
        <v>-0.199970746319734</v>
      </c>
      <c r="F2059" s="0" t="n">
        <v>0.8415034600646</v>
      </c>
      <c r="G2059" s="0" t="n">
        <v>0.946816144248596</v>
      </c>
    </row>
    <row r="2060" customFormat="false" ht="12.8" hidden="false" customHeight="false" outlineLevel="0" collapsed="false">
      <c r="A2060" s="1" t="s">
        <v>2065</v>
      </c>
      <c r="B2060" s="0" t="n">
        <v>580.526586597508</v>
      </c>
      <c r="C2060" s="0" t="n">
        <v>-0.0917617814696644</v>
      </c>
      <c r="D2060" s="0" t="n">
        <v>0.45698556443826</v>
      </c>
      <c r="E2060" s="0" t="n">
        <v>-0.200797987092788</v>
      </c>
      <c r="F2060" s="0" t="n">
        <v>0.840856536942228</v>
      </c>
      <c r="G2060" s="0" t="n">
        <v>0.946816144248596</v>
      </c>
    </row>
    <row r="2061" customFormat="false" ht="12.8" hidden="false" customHeight="false" outlineLevel="0" collapsed="false">
      <c r="A2061" s="1" t="s">
        <v>2066</v>
      </c>
      <c r="B2061" s="0" t="n">
        <v>1338.07004714837</v>
      </c>
      <c r="C2061" s="0" t="n">
        <v>-0.0820866937774483</v>
      </c>
      <c r="D2061" s="0" t="n">
        <v>0.413905309308523</v>
      </c>
      <c r="E2061" s="0" t="n">
        <v>-0.198322398701731</v>
      </c>
      <c r="F2061" s="0" t="n">
        <v>0.842792828098922</v>
      </c>
      <c r="G2061" s="0" t="n">
        <v>0.946816144248596</v>
      </c>
    </row>
    <row r="2062" customFormat="false" ht="12.8" hidden="false" customHeight="false" outlineLevel="0" collapsed="false">
      <c r="A2062" s="1" t="s">
        <v>2067</v>
      </c>
      <c r="B2062" s="0" t="n">
        <v>38.5586499192131</v>
      </c>
      <c r="C2062" s="0" t="n">
        <v>-0.0793449797212392</v>
      </c>
      <c r="D2062" s="0" t="n">
        <v>0.399601418624421</v>
      </c>
      <c r="E2062" s="0" t="n">
        <v>-0.198560305402255</v>
      </c>
      <c r="F2062" s="0" t="n">
        <v>0.842606706960755</v>
      </c>
      <c r="G2062" s="0" t="n">
        <v>0.946816144248596</v>
      </c>
    </row>
    <row r="2063" customFormat="false" ht="12.8" hidden="false" customHeight="false" outlineLevel="0" collapsed="false">
      <c r="A2063" s="1" t="s">
        <v>2068</v>
      </c>
      <c r="B2063" s="0" t="n">
        <v>31.9415811256255</v>
      </c>
      <c r="C2063" s="0" t="n">
        <v>-0.0785386836909182</v>
      </c>
      <c r="D2063" s="0" t="n">
        <v>0.395167930803365</v>
      </c>
      <c r="E2063" s="0" t="n">
        <v>-0.198747614795693</v>
      </c>
      <c r="F2063" s="0" t="n">
        <v>0.842460175711963</v>
      </c>
      <c r="G2063" s="0" t="n">
        <v>0.946816144248596</v>
      </c>
    </row>
    <row r="2064" customFormat="false" ht="12.8" hidden="false" customHeight="false" outlineLevel="0" collapsed="false">
      <c r="A2064" s="1" t="s">
        <v>2069</v>
      </c>
      <c r="B2064" s="0" t="n">
        <v>61.8304742139963</v>
      </c>
      <c r="C2064" s="0" t="n">
        <v>0.0628328679586636</v>
      </c>
      <c r="D2064" s="0" t="n">
        <v>0.312363544292673</v>
      </c>
      <c r="E2064" s="0" t="n">
        <v>0.201153012592889</v>
      </c>
      <c r="F2064" s="0" t="n">
        <v>0.840578930985956</v>
      </c>
      <c r="G2064" s="0" t="n">
        <v>0.946816144248596</v>
      </c>
    </row>
    <row r="2065" customFormat="false" ht="12.8" hidden="false" customHeight="false" outlineLevel="0" collapsed="false">
      <c r="A2065" s="1" t="s">
        <v>2070</v>
      </c>
      <c r="B2065" s="0" t="n">
        <v>28.4212528600036</v>
      </c>
      <c r="C2065" s="0" t="n">
        <v>0.0839798981684428</v>
      </c>
      <c r="D2065" s="0" t="n">
        <v>0.420917206472669</v>
      </c>
      <c r="E2065" s="0" t="n">
        <v>0.19951642954253</v>
      </c>
      <c r="F2065" s="0" t="n">
        <v>0.84185879278479</v>
      </c>
      <c r="G2065" s="0" t="n">
        <v>0.946816144248596</v>
      </c>
    </row>
    <row r="2066" customFormat="false" ht="12.8" hidden="false" customHeight="false" outlineLevel="0" collapsed="false">
      <c r="A2066" s="1" t="s">
        <v>2071</v>
      </c>
      <c r="B2066" s="0" t="n">
        <v>69.9403824208488</v>
      </c>
      <c r="C2066" s="0" t="n">
        <v>0.0677388385731732</v>
      </c>
      <c r="D2066" s="0" t="n">
        <v>0.34441939192686</v>
      </c>
      <c r="E2066" s="0" t="n">
        <v>0.196675449062862</v>
      </c>
      <c r="F2066" s="0" t="n">
        <v>0.844081523641575</v>
      </c>
      <c r="G2066" s="0" t="n">
        <v>0.947346816427513</v>
      </c>
    </row>
    <row r="2067" customFormat="false" ht="12.8" hidden="false" customHeight="false" outlineLevel="0" collapsed="false">
      <c r="A2067" s="1" t="s">
        <v>2072</v>
      </c>
      <c r="B2067" s="0" t="n">
        <v>42.957866334253</v>
      </c>
      <c r="C2067" s="0" t="n">
        <v>0.0934733645057719</v>
      </c>
      <c r="D2067" s="0" t="n">
        <v>0.475010989072196</v>
      </c>
      <c r="E2067" s="0" t="n">
        <v>0.196781478020848</v>
      </c>
      <c r="F2067" s="0" t="n">
        <v>0.84399854611159</v>
      </c>
      <c r="G2067" s="0" t="n">
        <v>0.947346816427513</v>
      </c>
    </row>
    <row r="2068" customFormat="false" ht="12.8" hidden="false" customHeight="false" outlineLevel="0" collapsed="false">
      <c r="A2068" s="1" t="s">
        <v>2073</v>
      </c>
      <c r="B2068" s="0" t="n">
        <v>236.113516181363</v>
      </c>
      <c r="C2068" s="0" t="n">
        <v>-0.0665192540545542</v>
      </c>
      <c r="D2068" s="0" t="n">
        <v>0.339519479514974</v>
      </c>
      <c r="E2068" s="0" t="n">
        <v>-0.195921760217061</v>
      </c>
      <c r="F2068" s="0" t="n">
        <v>0.844671405139051</v>
      </c>
      <c r="G2068" s="0" t="n">
        <v>0.947550667630613</v>
      </c>
    </row>
    <row r="2069" customFormat="false" ht="12.8" hidden="false" customHeight="false" outlineLevel="0" collapsed="false">
      <c r="A2069" s="1" t="s">
        <v>2074</v>
      </c>
      <c r="B2069" s="0" t="n">
        <v>58.6437441866799</v>
      </c>
      <c r="C2069" s="0" t="n">
        <v>-0.0776654372583606</v>
      </c>
      <c r="D2069" s="0" t="n">
        <v>0.398749855051222</v>
      </c>
      <c r="E2069" s="0" t="n">
        <v>-0.19477232724858</v>
      </c>
      <c r="F2069" s="0" t="n">
        <v>0.84557118702907</v>
      </c>
      <c r="G2069" s="0" t="n">
        <v>0.948101799562546</v>
      </c>
    </row>
    <row r="2070" customFormat="false" ht="12.8" hidden="false" customHeight="false" outlineLevel="0" collapsed="false">
      <c r="A2070" s="1" t="s">
        <v>2075</v>
      </c>
      <c r="B2070" s="0" t="n">
        <v>39.5126325884798</v>
      </c>
      <c r="C2070" s="0" t="n">
        <v>-0.075826559057649</v>
      </c>
      <c r="D2070" s="0" t="n">
        <v>0.393259615151309</v>
      </c>
      <c r="E2070" s="0" t="n">
        <v>-0.192815524748134</v>
      </c>
      <c r="F2070" s="0" t="n">
        <v>0.847103444646387</v>
      </c>
      <c r="G2070" s="0" t="n">
        <v>0.949361224058071</v>
      </c>
    </row>
    <row r="2071" customFormat="false" ht="12.8" hidden="false" customHeight="false" outlineLevel="0" collapsed="false">
      <c r="A2071" s="1" t="s">
        <v>2076</v>
      </c>
      <c r="B2071" s="0" t="n">
        <v>46.3443156791704</v>
      </c>
      <c r="C2071" s="0" t="n">
        <v>-0.0707171380253862</v>
      </c>
      <c r="D2071" s="0" t="n">
        <v>0.368446556413578</v>
      </c>
      <c r="E2071" s="0" t="n">
        <v>-0.191933231005712</v>
      </c>
      <c r="F2071" s="0" t="n">
        <v>0.847794506758731</v>
      </c>
      <c r="G2071" s="0" t="n">
        <v>0.949677147773656</v>
      </c>
    </row>
    <row r="2072" customFormat="false" ht="12.8" hidden="false" customHeight="false" outlineLevel="0" collapsed="false">
      <c r="A2072" s="1" t="s">
        <v>2077</v>
      </c>
      <c r="B2072" s="0" t="n">
        <v>51.0384109642626</v>
      </c>
      <c r="C2072" s="0" t="n">
        <v>-0.100165361369315</v>
      </c>
      <c r="D2072" s="0" t="n">
        <v>0.526206541792528</v>
      </c>
      <c r="E2072" s="0" t="n">
        <v>-0.19035369843199</v>
      </c>
      <c r="F2072" s="0" t="n">
        <v>0.849031977533705</v>
      </c>
      <c r="G2072" s="0" t="n">
        <v>0.950604544069334</v>
      </c>
    </row>
    <row r="2073" customFormat="false" ht="12.8" hidden="false" customHeight="false" outlineLevel="0" collapsed="false">
      <c r="A2073" s="1" t="s">
        <v>2078</v>
      </c>
      <c r="B2073" s="0" t="n">
        <v>46.5831224731601</v>
      </c>
      <c r="C2073" s="0" t="n">
        <v>-0.0839706337272168</v>
      </c>
      <c r="D2073" s="0" t="n">
        <v>0.44441129309155</v>
      </c>
      <c r="E2073" s="0" t="n">
        <v>-0.188948019621812</v>
      </c>
      <c r="F2073" s="0" t="n">
        <v>0.850133557154753</v>
      </c>
      <c r="G2073" s="0" t="n">
        <v>0.950920475255991</v>
      </c>
    </row>
    <row r="2074" customFormat="false" ht="12.8" hidden="false" customHeight="false" outlineLevel="0" collapsed="false">
      <c r="A2074" s="1" t="s">
        <v>2079</v>
      </c>
      <c r="B2074" s="0" t="n">
        <v>92.9304575920538</v>
      </c>
      <c r="C2074" s="0" t="n">
        <v>0.0895797504403646</v>
      </c>
      <c r="D2074" s="0" t="n">
        <v>0.473590743612897</v>
      </c>
      <c r="E2074" s="0" t="n">
        <v>0.189150129407059</v>
      </c>
      <c r="F2074" s="0" t="n">
        <v>0.849975152968006</v>
      </c>
      <c r="G2074" s="0" t="n">
        <v>0.950920475255991</v>
      </c>
    </row>
    <row r="2075" customFormat="false" ht="12.8" hidden="false" customHeight="false" outlineLevel="0" collapsed="false">
      <c r="A2075" s="1" t="s">
        <v>2080</v>
      </c>
      <c r="B2075" s="0" t="n">
        <v>29.5539496553881</v>
      </c>
      <c r="C2075" s="0" t="n">
        <v>-0.0834225587476443</v>
      </c>
      <c r="D2075" s="0" t="n">
        <v>0.447996637385463</v>
      </c>
      <c r="E2075" s="0" t="n">
        <v>-0.186212466313372</v>
      </c>
      <c r="F2075" s="0" t="n">
        <v>0.852278148233057</v>
      </c>
      <c r="G2075" s="0" t="n">
        <v>0.951575905919868</v>
      </c>
    </row>
    <row r="2076" customFormat="false" ht="12.8" hidden="false" customHeight="false" outlineLevel="0" collapsed="false">
      <c r="A2076" s="1" t="s">
        <v>2081</v>
      </c>
      <c r="B2076" s="0" t="n">
        <v>3486.13164633723</v>
      </c>
      <c r="C2076" s="0" t="n">
        <v>-0.0760315026783943</v>
      </c>
      <c r="D2076" s="0" t="n">
        <v>0.411572499942247</v>
      </c>
      <c r="E2076" s="0" t="n">
        <v>-0.184734166371813</v>
      </c>
      <c r="F2076" s="0" t="n">
        <v>0.853437546486261</v>
      </c>
      <c r="G2076" s="0" t="n">
        <v>0.951575905919868</v>
      </c>
    </row>
    <row r="2077" customFormat="false" ht="12.8" hidden="false" customHeight="false" outlineLevel="0" collapsed="false">
      <c r="A2077" s="1" t="s">
        <v>2082</v>
      </c>
      <c r="B2077" s="0" t="n">
        <v>3002.81348997287</v>
      </c>
      <c r="C2077" s="0" t="n">
        <v>-0.0745406847353072</v>
      </c>
      <c r="D2077" s="0" t="n">
        <v>0.404216648060767</v>
      </c>
      <c r="E2077" s="0" t="n">
        <v>-0.184407755328527</v>
      </c>
      <c r="F2077" s="0" t="n">
        <v>0.853693586280691</v>
      </c>
      <c r="G2077" s="0" t="n">
        <v>0.951575905919868</v>
      </c>
    </row>
    <row r="2078" customFormat="false" ht="12.8" hidden="false" customHeight="false" outlineLevel="0" collapsed="false">
      <c r="A2078" s="1" t="s">
        <v>2083</v>
      </c>
      <c r="B2078" s="0" t="n">
        <v>103.442224189566</v>
      </c>
      <c r="C2078" s="0" t="n">
        <v>0.0725978120800515</v>
      </c>
      <c r="D2078" s="0" t="n">
        <v>0.394279243239238</v>
      </c>
      <c r="E2078" s="0" t="n">
        <v>0.184127907631194</v>
      </c>
      <c r="F2078" s="0" t="n">
        <v>0.85391311363471</v>
      </c>
      <c r="G2078" s="0" t="n">
        <v>0.951575905919868</v>
      </c>
    </row>
    <row r="2079" customFormat="false" ht="12.8" hidden="false" customHeight="false" outlineLevel="0" collapsed="false">
      <c r="A2079" s="1" t="s">
        <v>2084</v>
      </c>
      <c r="B2079" s="0" t="n">
        <v>1258.85185671424</v>
      </c>
      <c r="C2079" s="0" t="n">
        <v>0.0738594204989172</v>
      </c>
      <c r="D2079" s="0" t="n">
        <v>0.401370818281697</v>
      </c>
      <c r="E2079" s="0" t="n">
        <v>0.184017913447509</v>
      </c>
      <c r="F2079" s="0" t="n">
        <v>0.853999401995298</v>
      </c>
      <c r="G2079" s="0" t="n">
        <v>0.951575905919868</v>
      </c>
    </row>
    <row r="2080" customFormat="false" ht="12.8" hidden="false" customHeight="false" outlineLevel="0" collapsed="false">
      <c r="A2080" s="1" t="s">
        <v>2085</v>
      </c>
      <c r="B2080" s="0" t="n">
        <v>44.7496864955825</v>
      </c>
      <c r="C2080" s="0" t="n">
        <v>0.0866880629274785</v>
      </c>
      <c r="D2080" s="0" t="n">
        <v>0.465819404835758</v>
      </c>
      <c r="E2080" s="0" t="n">
        <v>0.186098007140865</v>
      </c>
      <c r="F2080" s="0" t="n">
        <v>0.85236790468818</v>
      </c>
      <c r="G2080" s="0" t="n">
        <v>0.951575905919868</v>
      </c>
    </row>
    <row r="2081" customFormat="false" ht="12.8" hidden="false" customHeight="false" outlineLevel="0" collapsed="false">
      <c r="A2081" s="1" t="s">
        <v>2086</v>
      </c>
      <c r="B2081" s="0" t="n">
        <v>28.1420412009116</v>
      </c>
      <c r="C2081" s="0" t="n">
        <v>0.0984488298841885</v>
      </c>
      <c r="D2081" s="0" t="n">
        <v>0.534642771014054</v>
      </c>
      <c r="E2081" s="0" t="n">
        <v>0.18413945763722</v>
      </c>
      <c r="F2081" s="0" t="n">
        <v>0.853904052974398</v>
      </c>
      <c r="G2081" s="0" t="n">
        <v>0.951575905919868</v>
      </c>
    </row>
    <row r="2082" customFormat="false" ht="12.8" hidden="false" customHeight="false" outlineLevel="0" collapsed="false">
      <c r="A2082" s="1" t="s">
        <v>2087</v>
      </c>
      <c r="B2082" s="0" t="n">
        <v>36.6105159198369</v>
      </c>
      <c r="C2082" s="0" t="n">
        <v>0.131510016407551</v>
      </c>
      <c r="D2082" s="0" t="n">
        <v>0.712481056860897</v>
      </c>
      <c r="E2082" s="0" t="n">
        <v>0.184580369037414</v>
      </c>
      <c r="F2082" s="0" t="n">
        <v>0.853558184593942</v>
      </c>
      <c r="G2082" s="0" t="n">
        <v>0.951575905919868</v>
      </c>
    </row>
    <row r="2083" customFormat="false" ht="12.8" hidden="false" customHeight="false" outlineLevel="0" collapsed="false">
      <c r="A2083" s="1" t="s">
        <v>2088</v>
      </c>
      <c r="B2083" s="0" t="n">
        <v>50.8918459791797</v>
      </c>
      <c r="C2083" s="0" t="n">
        <v>-0.065562205489659</v>
      </c>
      <c r="D2083" s="0" t="n">
        <v>0.359117097100438</v>
      </c>
      <c r="E2083" s="0" t="n">
        <v>-0.182564979554071</v>
      </c>
      <c r="F2083" s="0" t="n">
        <v>0.855139364728983</v>
      </c>
      <c r="G2083" s="0" t="n">
        <v>0.952388899009583</v>
      </c>
    </row>
    <row r="2084" customFormat="false" ht="12.8" hidden="false" customHeight="false" outlineLevel="0" collapsed="false">
      <c r="A2084" s="1" t="s">
        <v>2089</v>
      </c>
      <c r="B2084" s="0" t="n">
        <v>41.8953937344621</v>
      </c>
      <c r="C2084" s="0" t="n">
        <v>-0.0662708878628869</v>
      </c>
      <c r="D2084" s="0" t="n">
        <v>0.364636145176736</v>
      </c>
      <c r="E2084" s="0" t="n">
        <v>-0.181745251367677</v>
      </c>
      <c r="F2084" s="0" t="n">
        <v>0.855782651865765</v>
      </c>
      <c r="G2084" s="0" t="n">
        <v>0.952648218216039</v>
      </c>
    </row>
    <row r="2085" customFormat="false" ht="12.8" hidden="false" customHeight="false" outlineLevel="0" collapsed="false">
      <c r="A2085" s="1" t="s">
        <v>2090</v>
      </c>
      <c r="B2085" s="0" t="n">
        <v>166.493525383711</v>
      </c>
      <c r="C2085" s="0" t="n">
        <v>-0.0498647940234208</v>
      </c>
      <c r="D2085" s="0" t="n">
        <v>0.277657809644816</v>
      </c>
      <c r="E2085" s="0" t="n">
        <v>-0.179590821116138</v>
      </c>
      <c r="F2085" s="0" t="n">
        <v>0.857473811207504</v>
      </c>
      <c r="G2085" s="0" t="n">
        <v>0.95405401372076</v>
      </c>
    </row>
    <row r="2086" customFormat="false" ht="12.8" hidden="false" customHeight="false" outlineLevel="0" collapsed="false">
      <c r="A2086" s="1" t="s">
        <v>2091</v>
      </c>
      <c r="B2086" s="0" t="n">
        <v>138.832172431045</v>
      </c>
      <c r="C2086" s="0" t="n">
        <v>0.072503158347653</v>
      </c>
      <c r="D2086" s="0" t="n">
        <v>0.404843688802721</v>
      </c>
      <c r="E2086" s="0" t="n">
        <v>0.179089264209781</v>
      </c>
      <c r="F2086" s="0" t="n">
        <v>0.857867611648094</v>
      </c>
      <c r="G2086" s="0" t="n">
        <v>0.95405401372076</v>
      </c>
    </row>
    <row r="2087" customFormat="false" ht="12.8" hidden="false" customHeight="false" outlineLevel="0" collapsed="false">
      <c r="A2087" s="1" t="s">
        <v>2092</v>
      </c>
      <c r="B2087" s="0" t="n">
        <v>26.4719910051601</v>
      </c>
      <c r="C2087" s="0" t="n">
        <v>-0.105291332374565</v>
      </c>
      <c r="D2087" s="0" t="n">
        <v>0.594186255892833</v>
      </c>
      <c r="E2087" s="0" t="n">
        <v>-0.177202571298713</v>
      </c>
      <c r="F2087" s="0" t="n">
        <v>0.859349276023145</v>
      </c>
      <c r="G2087" s="0" t="n">
        <v>0.954901589656901</v>
      </c>
    </row>
    <row r="2088" customFormat="false" ht="12.8" hidden="false" customHeight="false" outlineLevel="0" collapsed="false">
      <c r="A2088" s="1" t="s">
        <v>2093</v>
      </c>
      <c r="B2088" s="0" t="n">
        <v>227.866619741782</v>
      </c>
      <c r="C2088" s="0" t="n">
        <v>0.149172140984487</v>
      </c>
      <c r="D2088" s="0" t="n">
        <v>0.842442237316123</v>
      </c>
      <c r="E2088" s="0" t="n">
        <v>0.177071061227561</v>
      </c>
      <c r="F2088" s="0" t="n">
        <v>0.859452572508948</v>
      </c>
      <c r="G2088" s="0" t="n">
        <v>0.954901589656901</v>
      </c>
    </row>
    <row r="2089" customFormat="false" ht="12.8" hidden="false" customHeight="false" outlineLevel="0" collapsed="false">
      <c r="A2089" s="1" t="s">
        <v>2094</v>
      </c>
      <c r="B2089" s="0" t="n">
        <v>43.3172990841922</v>
      </c>
      <c r="C2089" s="0" t="n">
        <v>0.0919194003328447</v>
      </c>
      <c r="D2089" s="0" t="n">
        <v>0.522761209498031</v>
      </c>
      <c r="E2089" s="0" t="n">
        <v>0.175834393720812</v>
      </c>
      <c r="F2089" s="0" t="n">
        <v>0.860424048299982</v>
      </c>
      <c r="G2089" s="0" t="n">
        <v>0.955066578720353</v>
      </c>
    </row>
    <row r="2090" customFormat="false" ht="12.8" hidden="false" customHeight="false" outlineLevel="0" collapsed="false">
      <c r="A2090" s="1" t="s">
        <v>2095</v>
      </c>
      <c r="B2090" s="0" t="n">
        <v>30.1499244604595</v>
      </c>
      <c r="C2090" s="0" t="n">
        <v>0.0920899785113033</v>
      </c>
      <c r="D2090" s="0" t="n">
        <v>0.52316288122022</v>
      </c>
      <c r="E2090" s="0" t="n">
        <v>0.176025444115059</v>
      </c>
      <c r="F2090" s="0" t="n">
        <v>0.86027395303158</v>
      </c>
      <c r="G2090" s="0" t="n">
        <v>0.955066578720353</v>
      </c>
    </row>
    <row r="2091" customFormat="false" ht="12.8" hidden="false" customHeight="false" outlineLevel="0" collapsed="false">
      <c r="A2091" s="1" t="s">
        <v>2096</v>
      </c>
      <c r="B2091" s="0" t="n">
        <v>36.5745604285766</v>
      </c>
      <c r="C2091" s="0" t="n">
        <v>-0.148148837212855</v>
      </c>
      <c r="D2091" s="0" t="n">
        <v>0.850824677996636</v>
      </c>
      <c r="E2091" s="0" t="n">
        <v>-0.174123813100588</v>
      </c>
      <c r="F2091" s="0" t="n">
        <v>0.861768158916573</v>
      </c>
      <c r="G2091" s="0" t="n">
        <v>0.955481653756169</v>
      </c>
    </row>
    <row r="2092" customFormat="false" ht="12.8" hidden="false" customHeight="false" outlineLevel="0" collapsed="false">
      <c r="A2092" s="1" t="s">
        <v>2097</v>
      </c>
      <c r="B2092" s="0" t="n">
        <v>27.5239642173589</v>
      </c>
      <c r="C2092" s="0" t="n">
        <v>0.0965642338603807</v>
      </c>
      <c r="D2092" s="0" t="n">
        <v>0.555647596062805</v>
      </c>
      <c r="E2092" s="0" t="n">
        <v>0.173786829178446</v>
      </c>
      <c r="F2092" s="0" t="n">
        <v>0.862032995676613</v>
      </c>
      <c r="G2092" s="0" t="n">
        <v>0.955481653756169</v>
      </c>
    </row>
    <row r="2093" customFormat="false" ht="12.8" hidden="false" customHeight="false" outlineLevel="0" collapsed="false">
      <c r="A2093" s="1" t="s">
        <v>2098</v>
      </c>
      <c r="B2093" s="0" t="n">
        <v>53.1231983035492</v>
      </c>
      <c r="C2093" s="0" t="n">
        <v>0.105340576505036</v>
      </c>
      <c r="D2093" s="0" t="n">
        <v>0.60488906597734</v>
      </c>
      <c r="E2093" s="0" t="n">
        <v>0.174148587617192</v>
      </c>
      <c r="F2093" s="0" t="n">
        <v>0.861748689156279</v>
      </c>
      <c r="G2093" s="0" t="n">
        <v>0.955481653756169</v>
      </c>
    </row>
    <row r="2094" customFormat="false" ht="12.8" hidden="false" customHeight="false" outlineLevel="0" collapsed="false">
      <c r="A2094" s="1" t="s">
        <v>2099</v>
      </c>
      <c r="B2094" s="0" t="n">
        <v>106.571684627059</v>
      </c>
      <c r="C2094" s="0" t="n">
        <v>-0.10075249297893</v>
      </c>
      <c r="D2094" s="0" t="n">
        <v>0.591672637118612</v>
      </c>
      <c r="E2094" s="0" t="n">
        <v>-0.170284185304875</v>
      </c>
      <c r="F2094" s="0" t="n">
        <v>0.864786647920402</v>
      </c>
      <c r="G2094" s="0" t="n">
        <v>0.956856708757676</v>
      </c>
    </row>
    <row r="2095" customFormat="false" ht="12.8" hidden="false" customHeight="false" outlineLevel="0" collapsed="false">
      <c r="A2095" s="1" t="s">
        <v>2100</v>
      </c>
      <c r="B2095" s="0" t="n">
        <v>33.2813258796183</v>
      </c>
      <c r="C2095" s="0" t="n">
        <v>-0.0821488134055571</v>
      </c>
      <c r="D2095" s="0" t="n">
        <v>0.482912155412694</v>
      </c>
      <c r="E2095" s="0" t="n">
        <v>-0.170111297644503</v>
      </c>
      <c r="F2095" s="0" t="n">
        <v>0.864922608777942</v>
      </c>
      <c r="G2095" s="0" t="n">
        <v>0.956856708757676</v>
      </c>
    </row>
    <row r="2096" customFormat="false" ht="12.8" hidden="false" customHeight="false" outlineLevel="0" collapsed="false">
      <c r="A2096" s="1" t="s">
        <v>2101</v>
      </c>
      <c r="B2096" s="0" t="n">
        <v>145.67841016098</v>
      </c>
      <c r="C2096" s="0" t="n">
        <v>0.0637207645607923</v>
      </c>
      <c r="D2096" s="0" t="n">
        <v>0.374552948011247</v>
      </c>
      <c r="E2096" s="0" t="n">
        <v>0.170124851236998</v>
      </c>
      <c r="F2096" s="0" t="n">
        <v>0.864911949931399</v>
      </c>
      <c r="G2096" s="0" t="n">
        <v>0.956856708757676</v>
      </c>
    </row>
    <row r="2097" customFormat="false" ht="12.8" hidden="false" customHeight="false" outlineLevel="0" collapsed="false">
      <c r="A2097" s="1" t="s">
        <v>2102</v>
      </c>
      <c r="B2097" s="0" t="n">
        <v>30.1473244373534</v>
      </c>
      <c r="C2097" s="0" t="n">
        <v>0.07580835970445</v>
      </c>
      <c r="D2097" s="0" t="n">
        <v>0.442550752242807</v>
      </c>
      <c r="E2097" s="0" t="n">
        <v>0.171298680027681</v>
      </c>
      <c r="F2097" s="0" t="n">
        <v>0.863988918309585</v>
      </c>
      <c r="G2097" s="0" t="n">
        <v>0.956856708757676</v>
      </c>
    </row>
    <row r="2098" customFormat="false" ht="12.8" hidden="false" customHeight="false" outlineLevel="0" collapsed="false">
      <c r="A2098" s="1" t="s">
        <v>2103</v>
      </c>
      <c r="B2098" s="0" t="n">
        <v>92.4149419100652</v>
      </c>
      <c r="C2098" s="0" t="n">
        <v>-0.101090580538063</v>
      </c>
      <c r="D2098" s="0" t="n">
        <v>0.600184755260094</v>
      </c>
      <c r="E2098" s="0" t="n">
        <v>-0.16843243626582</v>
      </c>
      <c r="F2098" s="0" t="n">
        <v>0.86624309215415</v>
      </c>
      <c r="G2098" s="0" t="n">
        <v>0.956949175102229</v>
      </c>
    </row>
    <row r="2099" customFormat="false" ht="12.8" hidden="false" customHeight="false" outlineLevel="0" collapsed="false">
      <c r="A2099" s="1" t="s">
        <v>2104</v>
      </c>
      <c r="B2099" s="0" t="n">
        <v>661.26954814353</v>
      </c>
      <c r="C2099" s="0" t="n">
        <v>-0.064912370372182</v>
      </c>
      <c r="D2099" s="0" t="n">
        <v>0.384497914380715</v>
      </c>
      <c r="E2099" s="0" t="n">
        <v>-0.168823725550584</v>
      </c>
      <c r="F2099" s="0" t="n">
        <v>0.865935295893875</v>
      </c>
      <c r="G2099" s="0" t="n">
        <v>0.956949175102229</v>
      </c>
    </row>
    <row r="2100" customFormat="false" ht="12.8" hidden="false" customHeight="false" outlineLevel="0" collapsed="false">
      <c r="A2100" s="1" t="s">
        <v>2105</v>
      </c>
      <c r="B2100" s="0" t="n">
        <v>185.501305854903</v>
      </c>
      <c r="C2100" s="0" t="n">
        <v>0.0683887341845747</v>
      </c>
      <c r="D2100" s="0" t="n">
        <v>0.404667664691702</v>
      </c>
      <c r="E2100" s="0" t="n">
        <v>0.168999750045947</v>
      </c>
      <c r="F2100" s="0" t="n">
        <v>0.865796838005814</v>
      </c>
      <c r="G2100" s="0" t="n">
        <v>0.956949175102229</v>
      </c>
    </row>
    <row r="2101" customFormat="false" ht="12.8" hidden="false" customHeight="false" outlineLevel="0" collapsed="false">
      <c r="A2101" s="1" t="s">
        <v>2106</v>
      </c>
      <c r="B2101" s="0" t="n">
        <v>36.2793476720572</v>
      </c>
      <c r="C2101" s="0" t="n">
        <v>-0.0824987086768309</v>
      </c>
      <c r="D2101" s="0" t="n">
        <v>0.499045967681838</v>
      </c>
      <c r="E2101" s="0" t="n">
        <v>-0.165312844947035</v>
      </c>
      <c r="F2101" s="0" t="n">
        <v>0.868697749112707</v>
      </c>
      <c r="G2101" s="0" t="n">
        <v>0.957282412629411</v>
      </c>
    </row>
    <row r="2102" customFormat="false" ht="12.8" hidden="false" customHeight="false" outlineLevel="0" collapsed="false">
      <c r="A2102" s="1" t="s">
        <v>2107</v>
      </c>
      <c r="B2102" s="0" t="n">
        <v>45.5780097659283</v>
      </c>
      <c r="C2102" s="0" t="n">
        <v>-0.0746975289423304</v>
      </c>
      <c r="D2102" s="0" t="n">
        <v>0.455127402404822</v>
      </c>
      <c r="E2102" s="0" t="n">
        <v>-0.164124437569877</v>
      </c>
      <c r="F2102" s="0" t="n">
        <v>0.869633184266292</v>
      </c>
      <c r="G2102" s="0" t="n">
        <v>0.957282412629411</v>
      </c>
    </row>
    <row r="2103" customFormat="false" ht="12.8" hidden="false" customHeight="false" outlineLevel="0" collapsed="false">
      <c r="A2103" s="1" t="s">
        <v>2108</v>
      </c>
      <c r="B2103" s="0" t="n">
        <v>1278.23852545592</v>
      </c>
      <c r="C2103" s="0" t="n">
        <v>-0.073373718754194</v>
      </c>
      <c r="D2103" s="0" t="n">
        <v>0.449229464898227</v>
      </c>
      <c r="E2103" s="0" t="n">
        <v>-0.163332382418007</v>
      </c>
      <c r="F2103" s="0" t="n">
        <v>0.87025673875401</v>
      </c>
      <c r="G2103" s="0" t="n">
        <v>0.957282412629411</v>
      </c>
    </row>
    <row r="2104" customFormat="false" ht="12.8" hidden="false" customHeight="false" outlineLevel="0" collapsed="false">
      <c r="A2104" s="1" t="s">
        <v>2109</v>
      </c>
      <c r="B2104" s="0" t="n">
        <v>3470.55565086214</v>
      </c>
      <c r="C2104" s="0" t="n">
        <v>-0.0577288830563929</v>
      </c>
      <c r="D2104" s="0" t="n">
        <v>0.35094006245733</v>
      </c>
      <c r="E2104" s="0" t="n">
        <v>-0.164497842315771</v>
      </c>
      <c r="F2104" s="0" t="n">
        <v>0.869339245194423</v>
      </c>
      <c r="G2104" s="0" t="n">
        <v>0.957282412629411</v>
      </c>
    </row>
    <row r="2105" customFormat="false" ht="12.8" hidden="false" customHeight="false" outlineLevel="0" collapsed="false">
      <c r="A2105" s="1" t="s">
        <v>2110</v>
      </c>
      <c r="B2105" s="0" t="n">
        <v>141.711807612199</v>
      </c>
      <c r="C2105" s="0" t="n">
        <v>-0.0563020225775521</v>
      </c>
      <c r="D2105" s="0" t="n">
        <v>0.34358365072333</v>
      </c>
      <c r="E2105" s="0" t="n">
        <v>-0.163867001410056</v>
      </c>
      <c r="F2105" s="0" t="n">
        <v>0.869835844958374</v>
      </c>
      <c r="G2105" s="0" t="n">
        <v>0.957282412629411</v>
      </c>
    </row>
    <row r="2106" customFormat="false" ht="12.8" hidden="false" customHeight="false" outlineLevel="0" collapsed="false">
      <c r="A2106" s="1" t="s">
        <v>2111</v>
      </c>
      <c r="B2106" s="0" t="n">
        <v>126.519495947521</v>
      </c>
      <c r="C2106" s="0" t="n">
        <v>-0.0561597837964408</v>
      </c>
      <c r="D2106" s="0" t="n">
        <v>0.341832336729295</v>
      </c>
      <c r="E2106" s="0" t="n">
        <v>-0.164290436457201</v>
      </c>
      <c r="F2106" s="0" t="n">
        <v>0.869502510002523</v>
      </c>
      <c r="G2106" s="0" t="n">
        <v>0.957282412629411</v>
      </c>
    </row>
    <row r="2107" customFormat="false" ht="12.8" hidden="false" customHeight="false" outlineLevel="0" collapsed="false">
      <c r="A2107" s="1" t="s">
        <v>2112</v>
      </c>
      <c r="B2107" s="0" t="n">
        <v>758.287345657166</v>
      </c>
      <c r="C2107" s="0" t="n">
        <v>-0.0556577331186352</v>
      </c>
      <c r="D2107" s="0" t="n">
        <v>0.339508189221001</v>
      </c>
      <c r="E2107" s="0" t="n">
        <v>-0.163936349359765</v>
      </c>
      <c r="F2107" s="0" t="n">
        <v>0.869781251539093</v>
      </c>
      <c r="G2107" s="0" t="n">
        <v>0.957282412629411</v>
      </c>
    </row>
    <row r="2108" customFormat="false" ht="12.8" hidden="false" customHeight="false" outlineLevel="0" collapsed="false">
      <c r="A2108" s="1" t="s">
        <v>2113</v>
      </c>
      <c r="B2108" s="0" t="n">
        <v>77.7096074072801</v>
      </c>
      <c r="C2108" s="0" t="n">
        <v>0.0577885907888216</v>
      </c>
      <c r="D2108" s="0" t="n">
        <v>0.353319855427014</v>
      </c>
      <c r="E2108" s="0" t="n">
        <v>0.163558854395487</v>
      </c>
      <c r="F2108" s="0" t="n">
        <v>0.870078437844169</v>
      </c>
      <c r="G2108" s="0" t="n">
        <v>0.957282412629411</v>
      </c>
    </row>
    <row r="2109" customFormat="false" ht="12.8" hidden="false" customHeight="false" outlineLevel="0" collapsed="false">
      <c r="A2109" s="1" t="s">
        <v>2114</v>
      </c>
      <c r="B2109" s="0" t="n">
        <v>155.694520623082</v>
      </c>
      <c r="C2109" s="0" t="n">
        <v>0.0750210826257839</v>
      </c>
      <c r="D2109" s="0" t="n">
        <v>0.457518793481491</v>
      </c>
      <c r="E2109" s="0" t="n">
        <v>0.16397377265076</v>
      </c>
      <c r="F2109" s="0" t="n">
        <v>0.86975179071804</v>
      </c>
      <c r="G2109" s="0" t="n">
        <v>0.957282412629411</v>
      </c>
    </row>
    <row r="2110" customFormat="false" ht="12.8" hidden="false" customHeight="false" outlineLevel="0" collapsed="false">
      <c r="A2110" s="1" t="s">
        <v>2115</v>
      </c>
      <c r="B2110" s="0" t="n">
        <v>43.33020821493</v>
      </c>
      <c r="C2110" s="0" t="n">
        <v>-0.0755858955178734</v>
      </c>
      <c r="D2110" s="0" t="n">
        <v>0.465667118040188</v>
      </c>
      <c r="E2110" s="0" t="n">
        <v>-0.162317442202029</v>
      </c>
      <c r="F2110" s="0" t="n">
        <v>0.871055879928206</v>
      </c>
      <c r="G2110" s="0" t="n">
        <v>0.957707578073599</v>
      </c>
    </row>
    <row r="2111" customFormat="false" ht="12.8" hidden="false" customHeight="false" outlineLevel="0" collapsed="false">
      <c r="A2111" s="1" t="s">
        <v>2116</v>
      </c>
      <c r="B2111" s="0" t="n">
        <v>28.1100755775328</v>
      </c>
      <c r="C2111" s="0" t="n">
        <v>-0.0771247286501323</v>
      </c>
      <c r="D2111" s="0" t="n">
        <v>0.477518878617866</v>
      </c>
      <c r="E2111" s="0" t="n">
        <v>-0.161511370761639</v>
      </c>
      <c r="F2111" s="0" t="n">
        <v>0.871690656357964</v>
      </c>
      <c r="G2111" s="0" t="n">
        <v>0.9579415414515</v>
      </c>
    </row>
    <row r="2112" customFormat="false" ht="12.8" hidden="false" customHeight="false" outlineLevel="0" collapsed="false">
      <c r="A2112" s="1" t="s">
        <v>2117</v>
      </c>
      <c r="B2112" s="0" t="n">
        <v>28.0619728623171</v>
      </c>
      <c r="C2112" s="0" t="n">
        <v>-0.0607877522854042</v>
      </c>
      <c r="D2112" s="0" t="n">
        <v>0.37756585221729</v>
      </c>
      <c r="E2112" s="0" t="n">
        <v>-0.160999073217089</v>
      </c>
      <c r="F2112" s="0" t="n">
        <v>0.87209413058467</v>
      </c>
      <c r="G2112" s="0" t="n">
        <v>0.9579415414515</v>
      </c>
    </row>
    <row r="2113" customFormat="false" ht="12.8" hidden="false" customHeight="false" outlineLevel="0" collapsed="false">
      <c r="A2113" s="1" t="s">
        <v>2118</v>
      </c>
      <c r="B2113" s="0" t="n">
        <v>1229.57648930792</v>
      </c>
      <c r="C2113" s="0" t="n">
        <v>0.0542617994470907</v>
      </c>
      <c r="D2113" s="0" t="n">
        <v>0.338740825104386</v>
      </c>
      <c r="E2113" s="0" t="n">
        <v>0.16018677238083</v>
      </c>
      <c r="F2113" s="0" t="n">
        <v>0.872733948953068</v>
      </c>
      <c r="G2113" s="0" t="n">
        <v>0.958190868268719</v>
      </c>
    </row>
    <row r="2114" customFormat="false" ht="12.8" hidden="false" customHeight="false" outlineLevel="0" collapsed="false">
      <c r="A2114" s="1" t="s">
        <v>2119</v>
      </c>
      <c r="B2114" s="0" t="n">
        <v>290.143320277065</v>
      </c>
      <c r="C2114" s="0" t="n">
        <v>0.0732561544335332</v>
      </c>
      <c r="D2114" s="0" t="n">
        <v>0.46002643832083</v>
      </c>
      <c r="E2114" s="0" t="n">
        <v>0.159243357188186</v>
      </c>
      <c r="F2114" s="0" t="n">
        <v>0.873477145569744</v>
      </c>
      <c r="G2114" s="0" t="n">
        <v>0.958553406556678</v>
      </c>
    </row>
    <row r="2115" customFormat="false" ht="12.8" hidden="false" customHeight="false" outlineLevel="0" collapsed="false">
      <c r="A2115" s="1" t="s">
        <v>2120</v>
      </c>
      <c r="B2115" s="0" t="n">
        <v>2011.86763352637</v>
      </c>
      <c r="C2115" s="0" t="n">
        <v>-0.0776444398111489</v>
      </c>
      <c r="D2115" s="0" t="n">
        <v>0.491337823263135</v>
      </c>
      <c r="E2115" s="0" t="n">
        <v>-0.158026588092662</v>
      </c>
      <c r="F2115" s="0" t="n">
        <v>0.87443584768112</v>
      </c>
      <c r="G2115" s="0" t="n">
        <v>0.959151986043422</v>
      </c>
    </row>
    <row r="2116" customFormat="false" ht="12.8" hidden="false" customHeight="false" outlineLevel="0" collapsed="false">
      <c r="A2116" s="1" t="s">
        <v>2121</v>
      </c>
      <c r="B2116" s="0" t="n">
        <v>66.9906237604172</v>
      </c>
      <c r="C2116" s="0" t="n">
        <v>-0.0784487598857884</v>
      </c>
      <c r="D2116" s="0" t="n">
        <v>0.50293875176737</v>
      </c>
      <c r="E2116" s="0" t="n">
        <v>-0.15598074240673</v>
      </c>
      <c r="F2116" s="0" t="n">
        <v>0.876048200747922</v>
      </c>
      <c r="G2116" s="0" t="n">
        <v>0.959182382192765</v>
      </c>
    </row>
    <row r="2117" customFormat="false" ht="12.8" hidden="false" customHeight="false" outlineLevel="0" collapsed="false">
      <c r="A2117" s="1" t="s">
        <v>2122</v>
      </c>
      <c r="B2117" s="0" t="n">
        <v>187.469551741539</v>
      </c>
      <c r="C2117" s="0" t="n">
        <v>-0.0592123860644727</v>
      </c>
      <c r="D2117" s="0" t="n">
        <v>0.378512436947258</v>
      </c>
      <c r="E2117" s="0" t="n">
        <v>-0.15643445309757</v>
      </c>
      <c r="F2117" s="0" t="n">
        <v>0.875690581816449</v>
      </c>
      <c r="G2117" s="0" t="n">
        <v>0.959182382192765</v>
      </c>
    </row>
    <row r="2118" customFormat="false" ht="12.8" hidden="false" customHeight="false" outlineLevel="0" collapsed="false">
      <c r="A2118" s="1" t="s">
        <v>2123</v>
      </c>
      <c r="B2118" s="0" t="n">
        <v>233.136533559285</v>
      </c>
      <c r="C2118" s="0" t="n">
        <v>0.0578377901299838</v>
      </c>
      <c r="D2118" s="0" t="n">
        <v>0.370020378061565</v>
      </c>
      <c r="E2118" s="0" t="n">
        <v>0.15630974281195</v>
      </c>
      <c r="F2118" s="0" t="n">
        <v>0.875788877081969</v>
      </c>
      <c r="G2118" s="0" t="n">
        <v>0.959182382192765</v>
      </c>
    </row>
    <row r="2119" customFormat="false" ht="12.8" hidden="false" customHeight="false" outlineLevel="0" collapsed="false">
      <c r="A2119" s="1" t="s">
        <v>2124</v>
      </c>
      <c r="B2119" s="0" t="n">
        <v>31.5081271836183</v>
      </c>
      <c r="C2119" s="0" t="n">
        <v>0.0890137861104015</v>
      </c>
      <c r="D2119" s="0" t="n">
        <v>0.570989333303658</v>
      </c>
      <c r="E2119" s="0" t="n">
        <v>0.155893956188956</v>
      </c>
      <c r="F2119" s="0" t="n">
        <v>0.876116609327299</v>
      </c>
      <c r="G2119" s="0" t="n">
        <v>0.959182382192765</v>
      </c>
    </row>
    <row r="2120" customFormat="false" ht="12.8" hidden="false" customHeight="false" outlineLevel="0" collapsed="false">
      <c r="A2120" s="1" t="s">
        <v>2125</v>
      </c>
      <c r="B2120" s="0" t="n">
        <v>1820.74374771326</v>
      </c>
      <c r="C2120" s="0" t="n">
        <v>-0.0813383248086876</v>
      </c>
      <c r="D2120" s="0" t="n">
        <v>0.535096983235753</v>
      </c>
      <c r="E2120" s="0" t="n">
        <v>-0.152006696649328</v>
      </c>
      <c r="F2120" s="0" t="n">
        <v>0.879181653870058</v>
      </c>
      <c r="G2120" s="0" t="n">
        <v>0.960725338339174</v>
      </c>
    </row>
    <row r="2121" customFormat="false" ht="12.8" hidden="false" customHeight="false" outlineLevel="0" collapsed="false">
      <c r="A2121" s="1" t="s">
        <v>2126</v>
      </c>
      <c r="B2121" s="0" t="n">
        <v>814.895466118058</v>
      </c>
      <c r="C2121" s="0" t="n">
        <v>-0.057262506120098</v>
      </c>
      <c r="D2121" s="0" t="n">
        <v>0.376449817788513</v>
      </c>
      <c r="E2121" s="0" t="n">
        <v>-0.15211192412442</v>
      </c>
      <c r="F2121" s="0" t="n">
        <v>0.879098659558812</v>
      </c>
      <c r="G2121" s="0" t="n">
        <v>0.960725338339174</v>
      </c>
    </row>
    <row r="2122" customFormat="false" ht="12.8" hidden="false" customHeight="false" outlineLevel="0" collapsed="false">
      <c r="A2122" s="1" t="s">
        <v>2127</v>
      </c>
      <c r="B2122" s="0" t="n">
        <v>1400.00901755033</v>
      </c>
      <c r="C2122" s="0" t="n">
        <v>0.0527918818569093</v>
      </c>
      <c r="D2122" s="0" t="n">
        <v>0.344916568022337</v>
      </c>
      <c r="E2122" s="0" t="n">
        <v>0.153056961454779</v>
      </c>
      <c r="F2122" s="0" t="n">
        <v>0.878353355673724</v>
      </c>
      <c r="G2122" s="0" t="n">
        <v>0.960725338339174</v>
      </c>
    </row>
    <row r="2123" customFormat="false" ht="12.8" hidden="false" customHeight="false" outlineLevel="0" collapsed="false">
      <c r="A2123" s="1" t="s">
        <v>2128</v>
      </c>
      <c r="B2123" s="0" t="n">
        <v>3250.67250094175</v>
      </c>
      <c r="C2123" s="0" t="n">
        <v>0.0820095202544705</v>
      </c>
      <c r="D2123" s="0" t="n">
        <v>0.538967244931875</v>
      </c>
      <c r="E2123" s="0" t="n">
        <v>0.152160490318547</v>
      </c>
      <c r="F2123" s="0" t="n">
        <v>0.879060355202587</v>
      </c>
      <c r="G2123" s="0" t="n">
        <v>0.960725338339174</v>
      </c>
    </row>
    <row r="2124" customFormat="false" ht="12.8" hidden="false" customHeight="false" outlineLevel="0" collapsed="false">
      <c r="A2124" s="1" t="s">
        <v>2129</v>
      </c>
      <c r="B2124" s="0" t="n">
        <v>247.362876947815</v>
      </c>
      <c r="C2124" s="0" t="n">
        <v>-0.0563357283907148</v>
      </c>
      <c r="D2124" s="0" t="n">
        <v>0.372852513006418</v>
      </c>
      <c r="E2124" s="0" t="n">
        <v>-0.151093868018921</v>
      </c>
      <c r="F2124" s="0" t="n">
        <v>0.879901669581291</v>
      </c>
      <c r="G2124" s="0" t="n">
        <v>0.96105965886973</v>
      </c>
    </row>
    <row r="2125" customFormat="false" ht="12.8" hidden="false" customHeight="false" outlineLevel="0" collapsed="false">
      <c r="A2125" s="1" t="s">
        <v>2130</v>
      </c>
      <c r="B2125" s="0" t="n">
        <v>34.3436120623085</v>
      </c>
      <c r="C2125" s="0" t="n">
        <v>-0.0862381057006971</v>
      </c>
      <c r="D2125" s="0" t="n">
        <v>0.582392082819582</v>
      </c>
      <c r="E2125" s="0" t="n">
        <v>-0.148075683452264</v>
      </c>
      <c r="F2125" s="0" t="n">
        <v>0.882283039665023</v>
      </c>
      <c r="G2125" s="0" t="n">
        <v>0.962754553390935</v>
      </c>
    </row>
    <row r="2126" customFormat="false" ht="12.8" hidden="false" customHeight="false" outlineLevel="0" collapsed="false">
      <c r="A2126" s="1" t="s">
        <v>2131</v>
      </c>
      <c r="B2126" s="0" t="n">
        <v>285.189548172289</v>
      </c>
      <c r="C2126" s="0" t="n">
        <v>-0.069316753871221</v>
      </c>
      <c r="D2126" s="0" t="n">
        <v>0.467350347828777</v>
      </c>
      <c r="E2126" s="0" t="n">
        <v>-0.148318609782262</v>
      </c>
      <c r="F2126" s="0" t="n">
        <v>0.88209132930788</v>
      </c>
      <c r="G2126" s="0" t="n">
        <v>0.962754553390935</v>
      </c>
    </row>
    <row r="2127" customFormat="false" ht="12.8" hidden="false" customHeight="false" outlineLevel="0" collapsed="false">
      <c r="A2127" s="1" t="s">
        <v>2132</v>
      </c>
      <c r="B2127" s="0" t="n">
        <v>90.8801514554858</v>
      </c>
      <c r="C2127" s="0" t="n">
        <v>0.0743674240923623</v>
      </c>
      <c r="D2127" s="0" t="n">
        <v>0.504773454438304</v>
      </c>
      <c r="E2127" s="0" t="n">
        <v>0.147328318156342</v>
      </c>
      <c r="F2127" s="0" t="n">
        <v>0.882872881701914</v>
      </c>
      <c r="G2127" s="0" t="n">
        <v>0.962945469187097</v>
      </c>
    </row>
    <row r="2128" customFormat="false" ht="12.8" hidden="false" customHeight="false" outlineLevel="0" collapsed="false">
      <c r="A2128" s="1" t="s">
        <v>2133</v>
      </c>
      <c r="B2128" s="0" t="n">
        <v>115.621024493506</v>
      </c>
      <c r="C2128" s="0" t="n">
        <v>-0.0570592102688624</v>
      </c>
      <c r="D2128" s="0" t="n">
        <v>0.389845719901506</v>
      </c>
      <c r="E2128" s="0" t="n">
        <v>-0.146363567319088</v>
      </c>
      <c r="F2128" s="0" t="n">
        <v>0.883634386605906</v>
      </c>
      <c r="G2128" s="0" t="n">
        <v>0.963323349606532</v>
      </c>
    </row>
    <row r="2129" customFormat="false" ht="12.8" hidden="false" customHeight="false" outlineLevel="0" collapsed="false">
      <c r="A2129" s="1" t="s">
        <v>2134</v>
      </c>
      <c r="B2129" s="0" t="n">
        <v>254.197578476219</v>
      </c>
      <c r="C2129" s="0" t="n">
        <v>-0.0547067912296708</v>
      </c>
      <c r="D2129" s="0" t="n">
        <v>0.376503258724893</v>
      </c>
      <c r="E2129" s="0" t="n">
        <v>-0.145302304726251</v>
      </c>
      <c r="F2129" s="0" t="n">
        <v>0.884472195129638</v>
      </c>
      <c r="G2129" s="0" t="n">
        <v>0.963784021077883</v>
      </c>
    </row>
    <row r="2130" customFormat="false" ht="12.8" hidden="false" customHeight="false" outlineLevel="0" collapsed="false">
      <c r="A2130" s="1" t="s">
        <v>2135</v>
      </c>
      <c r="B2130" s="0" t="n">
        <v>1934.60564475067</v>
      </c>
      <c r="C2130" s="0" t="n">
        <v>-0.122760571927343</v>
      </c>
      <c r="D2130" s="0" t="n">
        <v>0.871971485523098</v>
      </c>
      <c r="E2130" s="0" t="n">
        <v>-0.140785076078146</v>
      </c>
      <c r="F2130" s="0" t="n">
        <v>0.888039733196246</v>
      </c>
      <c r="G2130" s="0" t="n">
        <v>0.964050617749526</v>
      </c>
    </row>
    <row r="2131" customFormat="false" ht="12.8" hidden="false" customHeight="false" outlineLevel="0" collapsed="false">
      <c r="A2131" s="1" t="s">
        <v>2136</v>
      </c>
      <c r="B2131" s="0" t="n">
        <v>44.8900716673049</v>
      </c>
      <c r="C2131" s="0" t="n">
        <v>-0.0658270021303761</v>
      </c>
      <c r="D2131" s="0" t="n">
        <v>0.455746994615788</v>
      </c>
      <c r="E2131" s="0" t="n">
        <v>-0.144437600045768</v>
      </c>
      <c r="F2131" s="0" t="n">
        <v>0.885154927544778</v>
      </c>
      <c r="G2131" s="0" t="n">
        <v>0.964050617749526</v>
      </c>
    </row>
    <row r="2132" customFormat="false" ht="12.8" hidden="false" customHeight="false" outlineLevel="0" collapsed="false">
      <c r="A2132" s="1" t="s">
        <v>2137</v>
      </c>
      <c r="B2132" s="0" t="n">
        <v>323.291333391001</v>
      </c>
      <c r="C2132" s="0" t="n">
        <v>-0.0644223796633623</v>
      </c>
      <c r="D2132" s="0" t="n">
        <v>0.450908795729498</v>
      </c>
      <c r="E2132" s="0" t="n">
        <v>-0.142872306491909</v>
      </c>
      <c r="F2132" s="0" t="n">
        <v>0.886391030379672</v>
      </c>
      <c r="G2132" s="0" t="n">
        <v>0.964050617749526</v>
      </c>
    </row>
    <row r="2133" customFormat="false" ht="12.8" hidden="false" customHeight="false" outlineLevel="0" collapsed="false">
      <c r="A2133" s="1" t="s">
        <v>2138</v>
      </c>
      <c r="B2133" s="0" t="n">
        <v>83.8699114082134</v>
      </c>
      <c r="C2133" s="0" t="n">
        <v>-0.0600641551260326</v>
      </c>
      <c r="D2133" s="0" t="n">
        <v>0.417737448929068</v>
      </c>
      <c r="E2133" s="0" t="n">
        <v>-0.143784463854069</v>
      </c>
      <c r="F2133" s="0" t="n">
        <v>0.885670671435166</v>
      </c>
      <c r="G2133" s="0" t="n">
        <v>0.964050617749526</v>
      </c>
    </row>
    <row r="2134" customFormat="false" ht="12.8" hidden="false" customHeight="false" outlineLevel="0" collapsed="false">
      <c r="A2134" s="1" t="s">
        <v>2139</v>
      </c>
      <c r="B2134" s="0" t="n">
        <v>91.9234848695934</v>
      </c>
      <c r="C2134" s="0" t="n">
        <v>-0.0553319278474655</v>
      </c>
      <c r="D2134" s="0" t="n">
        <v>0.392202706393543</v>
      </c>
      <c r="E2134" s="0" t="n">
        <v>-0.141079923584067</v>
      </c>
      <c r="F2134" s="0" t="n">
        <v>0.887806803668299</v>
      </c>
      <c r="G2134" s="0" t="n">
        <v>0.964050617749526</v>
      </c>
    </row>
    <row r="2135" customFormat="false" ht="12.8" hidden="false" customHeight="false" outlineLevel="0" collapsed="false">
      <c r="A2135" s="1" t="s">
        <v>2140</v>
      </c>
      <c r="B2135" s="0" t="n">
        <v>298.385907990782</v>
      </c>
      <c r="C2135" s="0" t="n">
        <v>-0.0497211169872351</v>
      </c>
      <c r="D2135" s="0" t="n">
        <v>0.347176993998804</v>
      </c>
      <c r="E2135" s="0" t="n">
        <v>-0.143215471781539</v>
      </c>
      <c r="F2135" s="0" t="n">
        <v>0.886120011064917</v>
      </c>
      <c r="G2135" s="0" t="n">
        <v>0.964050617749526</v>
      </c>
    </row>
    <row r="2136" customFormat="false" ht="12.8" hidden="false" customHeight="false" outlineLevel="0" collapsed="false">
      <c r="A2136" s="1" t="s">
        <v>2141</v>
      </c>
      <c r="B2136" s="0" t="n">
        <v>181.182740899448</v>
      </c>
      <c r="C2136" s="0" t="n">
        <v>-0.0447208644070094</v>
      </c>
      <c r="D2136" s="0" t="n">
        <v>0.314791413423582</v>
      </c>
      <c r="E2136" s="0" t="n">
        <v>-0.142065070710278</v>
      </c>
      <c r="F2136" s="0" t="n">
        <v>0.887028607825485</v>
      </c>
      <c r="G2136" s="0" t="n">
        <v>0.964050617749526</v>
      </c>
    </row>
    <row r="2137" customFormat="false" ht="12.8" hidden="false" customHeight="false" outlineLevel="0" collapsed="false">
      <c r="A2137" s="1" t="s">
        <v>2142</v>
      </c>
      <c r="B2137" s="0" t="n">
        <v>86.5909678333565</v>
      </c>
      <c r="C2137" s="0" t="n">
        <v>0.0581507562861059</v>
      </c>
      <c r="D2137" s="0" t="n">
        <v>0.413023246781951</v>
      </c>
      <c r="E2137" s="0" t="n">
        <v>0.140792937780584</v>
      </c>
      <c r="F2137" s="0" t="n">
        <v>0.888033522325808</v>
      </c>
      <c r="G2137" s="0" t="n">
        <v>0.964050617749526</v>
      </c>
    </row>
    <row r="2138" customFormat="false" ht="12.8" hidden="false" customHeight="false" outlineLevel="0" collapsed="false">
      <c r="A2138" s="1" t="s">
        <v>2143</v>
      </c>
      <c r="B2138" s="0" t="n">
        <v>231.119735149552</v>
      </c>
      <c r="C2138" s="0" t="n">
        <v>0.0509293585512028</v>
      </c>
      <c r="D2138" s="0" t="n">
        <v>0.364854585933081</v>
      </c>
      <c r="E2138" s="0" t="n">
        <v>0.139588100341279</v>
      </c>
      <c r="F2138" s="0" t="n">
        <v>0.888985443117119</v>
      </c>
      <c r="G2138" s="0" t="n">
        <v>0.964626093256116</v>
      </c>
    </row>
    <row r="2139" customFormat="false" ht="12.8" hidden="false" customHeight="false" outlineLevel="0" collapsed="false">
      <c r="A2139" s="1" t="s">
        <v>2144</v>
      </c>
      <c r="B2139" s="0" t="n">
        <v>44.70971967969</v>
      </c>
      <c r="C2139" s="0" t="n">
        <v>0.093840806975876</v>
      </c>
      <c r="D2139" s="0" t="n">
        <v>0.67581423905007</v>
      </c>
      <c r="E2139" s="0" t="n">
        <v>0.138855918614232</v>
      </c>
      <c r="F2139" s="0" t="n">
        <v>0.889564005273918</v>
      </c>
      <c r="G2139" s="0" t="n">
        <v>0.964802830019049</v>
      </c>
    </row>
    <row r="2140" customFormat="false" ht="12.8" hidden="false" customHeight="false" outlineLevel="0" collapsed="false">
      <c r="A2140" s="1" t="s">
        <v>2145</v>
      </c>
      <c r="B2140" s="0" t="n">
        <v>133.820804178396</v>
      </c>
      <c r="C2140" s="0" t="n">
        <v>-0.0444987820736902</v>
      </c>
      <c r="D2140" s="0" t="n">
        <v>0.321749914060197</v>
      </c>
      <c r="E2140" s="0" t="n">
        <v>-0.138302389928113</v>
      </c>
      <c r="F2140" s="0" t="n">
        <v>0.890001436773614</v>
      </c>
      <c r="G2140" s="0" t="n">
        <v>0.964807772867139</v>
      </c>
    </row>
    <row r="2141" customFormat="false" ht="12.8" hidden="false" customHeight="false" outlineLevel="0" collapsed="false">
      <c r="A2141" s="1" t="s">
        <v>2146</v>
      </c>
      <c r="B2141" s="0" t="n">
        <v>59.6140453503939</v>
      </c>
      <c r="C2141" s="0" t="n">
        <v>0.0531582265165052</v>
      </c>
      <c r="D2141" s="0" t="n">
        <v>0.385768756525619</v>
      </c>
      <c r="E2141" s="0" t="n">
        <v>0.137798164359573</v>
      </c>
      <c r="F2141" s="0" t="n">
        <v>0.890399935149251</v>
      </c>
      <c r="G2141" s="0" t="n">
        <v>0.964807772867139</v>
      </c>
    </row>
    <row r="2142" customFormat="false" ht="12.8" hidden="false" customHeight="false" outlineLevel="0" collapsed="false">
      <c r="A2142" s="1" t="s">
        <v>2147</v>
      </c>
      <c r="B2142" s="0" t="n">
        <v>62.5455419601308</v>
      </c>
      <c r="C2142" s="0" t="n">
        <v>0.0512217284223076</v>
      </c>
      <c r="D2142" s="0" t="n">
        <v>0.373694294418507</v>
      </c>
      <c r="E2142" s="0" t="n">
        <v>0.137068532186214</v>
      </c>
      <c r="F2142" s="0" t="n">
        <v>0.890976625343939</v>
      </c>
      <c r="G2142" s="0" t="n">
        <v>0.964982149987533</v>
      </c>
    </row>
    <row r="2143" customFormat="false" ht="12.8" hidden="false" customHeight="false" outlineLevel="0" collapsed="false">
      <c r="A2143" s="1" t="s">
        <v>2148</v>
      </c>
      <c r="B2143" s="0" t="n">
        <v>27.2294546228801</v>
      </c>
      <c r="C2143" s="0" t="n">
        <v>-0.0999358635425673</v>
      </c>
      <c r="D2143" s="0" t="n">
        <v>0.739412547140001</v>
      </c>
      <c r="E2143" s="0" t="n">
        <v>-0.135155758350481</v>
      </c>
      <c r="F2143" s="0" t="n">
        <v>0.892488725775045</v>
      </c>
      <c r="G2143" s="0" t="n">
        <v>0.965503921799139</v>
      </c>
    </row>
    <row r="2144" customFormat="false" ht="12.8" hidden="false" customHeight="false" outlineLevel="0" collapsed="false">
      <c r="A2144" s="1" t="s">
        <v>2149</v>
      </c>
      <c r="B2144" s="0" t="n">
        <v>73.567355461898</v>
      </c>
      <c r="C2144" s="0" t="n">
        <v>-0.0649476339145261</v>
      </c>
      <c r="D2144" s="0" t="n">
        <v>0.481519742252395</v>
      </c>
      <c r="E2144" s="0" t="n">
        <v>-0.13488052143142</v>
      </c>
      <c r="F2144" s="0" t="n">
        <v>0.892706340448493</v>
      </c>
      <c r="G2144" s="0" t="n">
        <v>0.965503921799139</v>
      </c>
    </row>
    <row r="2145" customFormat="false" ht="12.8" hidden="false" customHeight="false" outlineLevel="0" collapsed="false">
      <c r="A2145" s="1" t="s">
        <v>2150</v>
      </c>
      <c r="B2145" s="0" t="n">
        <v>34.2881794359658</v>
      </c>
      <c r="C2145" s="0" t="n">
        <v>0.071561233301703</v>
      </c>
      <c r="D2145" s="0" t="n">
        <v>0.528477889978816</v>
      </c>
      <c r="E2145" s="0" t="n">
        <v>0.135410079889192</v>
      </c>
      <c r="F2145" s="0" t="n">
        <v>0.89228765493631</v>
      </c>
      <c r="G2145" s="0" t="n">
        <v>0.965503921799139</v>
      </c>
    </row>
    <row r="2146" customFormat="false" ht="12.8" hidden="false" customHeight="false" outlineLevel="0" collapsed="false">
      <c r="A2146" s="1" t="s">
        <v>2151</v>
      </c>
      <c r="B2146" s="0" t="n">
        <v>106.264885739331</v>
      </c>
      <c r="C2146" s="0" t="n">
        <v>-0.0537918679374177</v>
      </c>
      <c r="D2146" s="0" t="n">
        <v>0.405394645737799</v>
      </c>
      <c r="E2146" s="0" t="n">
        <v>-0.132690129243121</v>
      </c>
      <c r="F2146" s="0" t="n">
        <v>0.894438449556596</v>
      </c>
      <c r="G2146" s="0" t="n">
        <v>0.966053893619934</v>
      </c>
    </row>
    <row r="2147" customFormat="false" ht="12.8" hidden="false" customHeight="false" outlineLevel="0" collapsed="false">
      <c r="A2147" s="1" t="s">
        <v>2152</v>
      </c>
      <c r="B2147" s="0" t="n">
        <v>2603.75885028313</v>
      </c>
      <c r="C2147" s="0" t="n">
        <v>0.0511918560433802</v>
      </c>
      <c r="D2147" s="0" t="n">
        <v>0.385518313064572</v>
      </c>
      <c r="E2147" s="0" t="n">
        <v>0.132787092878791</v>
      </c>
      <c r="F2147" s="0" t="n">
        <v>0.894361762350057</v>
      </c>
      <c r="G2147" s="0" t="n">
        <v>0.966053893619934</v>
      </c>
    </row>
    <row r="2148" customFormat="false" ht="12.8" hidden="false" customHeight="false" outlineLevel="0" collapsed="false">
      <c r="A2148" s="1" t="s">
        <v>2153</v>
      </c>
      <c r="B2148" s="0" t="n">
        <v>134.631857620735</v>
      </c>
      <c r="C2148" s="0" t="n">
        <v>0.0625069419164732</v>
      </c>
      <c r="D2148" s="0" t="n">
        <v>0.471187082052672</v>
      </c>
      <c r="E2148" s="0" t="n">
        <v>0.13265843716294</v>
      </c>
      <c r="F2148" s="0" t="n">
        <v>0.894463514601137</v>
      </c>
      <c r="G2148" s="0" t="n">
        <v>0.966053893619934</v>
      </c>
    </row>
    <row r="2149" customFormat="false" ht="12.8" hidden="false" customHeight="false" outlineLevel="0" collapsed="false">
      <c r="A2149" s="1" t="s">
        <v>2154</v>
      </c>
      <c r="B2149" s="0" t="n">
        <v>105.322739660601</v>
      </c>
      <c r="C2149" s="0" t="n">
        <v>-0.0609742365798975</v>
      </c>
      <c r="D2149" s="0" t="n">
        <v>0.464828730825323</v>
      </c>
      <c r="E2149" s="0" t="n">
        <v>-0.131175705235851</v>
      </c>
      <c r="F2149" s="0" t="n">
        <v>0.895636314285937</v>
      </c>
      <c r="G2149" s="0" t="n">
        <v>0.966515333832269</v>
      </c>
    </row>
    <row r="2150" customFormat="false" ht="12.8" hidden="false" customHeight="false" outlineLevel="0" collapsed="false">
      <c r="A2150" s="1" t="s">
        <v>2155</v>
      </c>
      <c r="B2150" s="0" t="n">
        <v>385.950957645454</v>
      </c>
      <c r="C2150" s="0" t="n">
        <v>0.0364679623023339</v>
      </c>
      <c r="D2150" s="0" t="n">
        <v>0.28048501845343</v>
      </c>
      <c r="E2150" s="0" t="n">
        <v>0.130017505046847</v>
      </c>
      <c r="F2150" s="0" t="n">
        <v>0.896552577223989</v>
      </c>
      <c r="G2150" s="0" t="n">
        <v>0.966515333832269</v>
      </c>
    </row>
    <row r="2151" customFormat="false" ht="12.8" hidden="false" customHeight="false" outlineLevel="0" collapsed="false">
      <c r="A2151" s="1" t="s">
        <v>2156</v>
      </c>
      <c r="B2151" s="0" t="n">
        <v>66.9140101999705</v>
      </c>
      <c r="C2151" s="0" t="n">
        <v>0.0509157425402679</v>
      </c>
      <c r="D2151" s="0" t="n">
        <v>0.390471611833709</v>
      </c>
      <c r="E2151" s="0" t="n">
        <v>0.130395503788766</v>
      </c>
      <c r="F2151" s="0" t="n">
        <v>0.896253523677692</v>
      </c>
      <c r="G2151" s="0" t="n">
        <v>0.966515333832269</v>
      </c>
    </row>
    <row r="2152" customFormat="false" ht="12.8" hidden="false" customHeight="false" outlineLevel="0" collapsed="false">
      <c r="A2152" s="1" t="s">
        <v>2157</v>
      </c>
      <c r="B2152" s="0" t="n">
        <v>115.724066861316</v>
      </c>
      <c r="C2152" s="0" t="n">
        <v>0.0894357493831697</v>
      </c>
      <c r="D2152" s="0" t="n">
        <v>0.687900557027876</v>
      </c>
      <c r="E2152" s="0" t="n">
        <v>0.130012613697514</v>
      </c>
      <c r="F2152" s="0" t="n">
        <v>0.896556447109382</v>
      </c>
      <c r="G2152" s="0" t="n">
        <v>0.966515333832269</v>
      </c>
    </row>
    <row r="2153" customFormat="false" ht="12.8" hidden="false" customHeight="false" outlineLevel="0" collapsed="false">
      <c r="A2153" s="1" t="s">
        <v>2158</v>
      </c>
      <c r="B2153" s="0" t="n">
        <v>115.72773612096</v>
      </c>
      <c r="C2153" s="0" t="n">
        <v>-0.0959195743258735</v>
      </c>
      <c r="D2153" s="0" t="n">
        <v>0.743146836728011</v>
      </c>
      <c r="E2153" s="0" t="n">
        <v>-0.129072169301287</v>
      </c>
      <c r="F2153" s="0" t="n">
        <v>0.897300543453339</v>
      </c>
      <c r="G2153" s="0" t="n">
        <v>0.966868412885422</v>
      </c>
    </row>
    <row r="2154" customFormat="false" ht="12.8" hidden="false" customHeight="false" outlineLevel="0" collapsed="false">
      <c r="A2154" s="1" t="s">
        <v>2159</v>
      </c>
      <c r="B2154" s="0" t="n">
        <v>336.899186917957</v>
      </c>
      <c r="C2154" s="0" t="n">
        <v>-0.0464371407319993</v>
      </c>
      <c r="D2154" s="0" t="n">
        <v>0.368350499064173</v>
      </c>
      <c r="E2154" s="0" t="n">
        <v>-0.126067810006982</v>
      </c>
      <c r="F2154" s="0" t="n">
        <v>0.899678248029044</v>
      </c>
      <c r="G2154" s="0" t="n">
        <v>0.968136142269505</v>
      </c>
    </row>
    <row r="2155" customFormat="false" ht="12.8" hidden="false" customHeight="false" outlineLevel="0" collapsed="false">
      <c r="A2155" s="1" t="s">
        <v>2160</v>
      </c>
      <c r="B2155" s="0" t="n">
        <v>52.4780033924248</v>
      </c>
      <c r="C2155" s="0" t="n">
        <v>0.0605982113438906</v>
      </c>
      <c r="D2155" s="0" t="n">
        <v>0.480921278644129</v>
      </c>
      <c r="E2155" s="0" t="n">
        <v>0.126004429487371</v>
      </c>
      <c r="F2155" s="0" t="n">
        <v>0.89972841830044</v>
      </c>
      <c r="G2155" s="0" t="n">
        <v>0.968136142269505</v>
      </c>
    </row>
    <row r="2156" customFormat="false" ht="12.8" hidden="false" customHeight="false" outlineLevel="0" collapsed="false">
      <c r="A2156" s="1" t="s">
        <v>2161</v>
      </c>
      <c r="B2156" s="0" t="n">
        <v>207.1811904537</v>
      </c>
      <c r="C2156" s="0" t="n">
        <v>0.0634655916184541</v>
      </c>
      <c r="D2156" s="0" t="n">
        <v>0.502357654376344</v>
      </c>
      <c r="E2156" s="0" t="n">
        <v>0.126335472477759</v>
      </c>
      <c r="F2156" s="0" t="n">
        <v>0.899466378222352</v>
      </c>
      <c r="G2156" s="0" t="n">
        <v>0.968136142269505</v>
      </c>
    </row>
    <row r="2157" customFormat="false" ht="12.8" hidden="false" customHeight="false" outlineLevel="0" collapsed="false">
      <c r="A2157" s="1" t="s">
        <v>2162</v>
      </c>
      <c r="B2157" s="0" t="n">
        <v>114.719170829268</v>
      </c>
      <c r="C2157" s="0" t="n">
        <v>-0.063644580209494</v>
      </c>
      <c r="D2157" s="0" t="n">
        <v>0.534468770420136</v>
      </c>
      <c r="E2157" s="0" t="n">
        <v>-0.119080073021786</v>
      </c>
      <c r="F2157" s="0" t="n">
        <v>0.905211917824941</v>
      </c>
      <c r="G2157" s="0" t="n">
        <v>0.968725244430995</v>
      </c>
    </row>
    <row r="2158" customFormat="false" ht="12.8" hidden="false" customHeight="false" outlineLevel="0" collapsed="false">
      <c r="A2158" s="1" t="s">
        <v>2163</v>
      </c>
      <c r="B2158" s="0" t="n">
        <v>47.6185354236973</v>
      </c>
      <c r="C2158" s="0" t="n">
        <v>-0.0524299545117506</v>
      </c>
      <c r="D2158" s="0" t="n">
        <v>0.437391650454619</v>
      </c>
      <c r="E2158" s="0" t="n">
        <v>-0.119869582460606</v>
      </c>
      <c r="F2158" s="0" t="n">
        <v>0.904586460380212</v>
      </c>
      <c r="G2158" s="0" t="n">
        <v>0.968725244430995</v>
      </c>
    </row>
    <row r="2159" customFormat="false" ht="12.8" hidden="false" customHeight="false" outlineLevel="0" collapsed="false">
      <c r="A2159" s="1" t="s">
        <v>2164</v>
      </c>
      <c r="B2159" s="0" t="n">
        <v>81.4139851577891</v>
      </c>
      <c r="C2159" s="0" t="n">
        <v>-0.0506483993883266</v>
      </c>
      <c r="D2159" s="0" t="n">
        <v>0.423869951632933</v>
      </c>
      <c r="E2159" s="0" t="n">
        <v>-0.119490421987232</v>
      </c>
      <c r="F2159" s="0" t="n">
        <v>0.904886827818064</v>
      </c>
      <c r="G2159" s="0" t="n">
        <v>0.968725244430995</v>
      </c>
    </row>
    <row r="2160" customFormat="false" ht="12.8" hidden="false" customHeight="false" outlineLevel="0" collapsed="false">
      <c r="A2160" s="1" t="s">
        <v>2165</v>
      </c>
      <c r="B2160" s="0" t="n">
        <v>72.4182919699934</v>
      </c>
      <c r="C2160" s="0" t="n">
        <v>-0.0420250730159359</v>
      </c>
      <c r="D2160" s="0" t="n">
        <v>0.348987807786642</v>
      </c>
      <c r="E2160" s="0" t="n">
        <v>-0.120419888827831</v>
      </c>
      <c r="F2160" s="0" t="n">
        <v>0.904150537036539</v>
      </c>
      <c r="G2160" s="0" t="n">
        <v>0.968725244430995</v>
      </c>
    </row>
    <row r="2161" customFormat="false" ht="12.8" hidden="false" customHeight="false" outlineLevel="0" collapsed="false">
      <c r="A2161" s="1" t="s">
        <v>2166</v>
      </c>
      <c r="B2161" s="0" t="n">
        <v>133.208060779879</v>
      </c>
      <c r="C2161" s="0" t="n">
        <v>0.039843955694147</v>
      </c>
      <c r="D2161" s="0" t="n">
        <v>0.327680903149</v>
      </c>
      <c r="E2161" s="0" t="n">
        <v>0.121593767934744</v>
      </c>
      <c r="F2161" s="0" t="n">
        <v>0.903220749333082</v>
      </c>
      <c r="G2161" s="0" t="n">
        <v>0.968725244430995</v>
      </c>
    </row>
    <row r="2162" customFormat="false" ht="12.8" hidden="false" customHeight="false" outlineLevel="0" collapsed="false">
      <c r="A2162" s="1" t="s">
        <v>2167</v>
      </c>
      <c r="B2162" s="0" t="n">
        <v>104.504704877669</v>
      </c>
      <c r="C2162" s="0" t="n">
        <v>0.0409502020373745</v>
      </c>
      <c r="D2162" s="0" t="n">
        <v>0.336810196056815</v>
      </c>
      <c r="E2162" s="0" t="n">
        <v>0.121582429857518</v>
      </c>
      <c r="F2162" s="0" t="n">
        <v>0.903229729186344</v>
      </c>
      <c r="G2162" s="0" t="n">
        <v>0.968725244430995</v>
      </c>
    </row>
    <row r="2163" customFormat="false" ht="12.8" hidden="false" customHeight="false" outlineLevel="0" collapsed="false">
      <c r="A2163" s="1" t="s">
        <v>2168</v>
      </c>
      <c r="B2163" s="0" t="n">
        <v>63.5933097089502</v>
      </c>
      <c r="C2163" s="0" t="n">
        <v>0.0455640029772261</v>
      </c>
      <c r="D2163" s="0" t="n">
        <v>0.372387544088538</v>
      </c>
      <c r="E2163" s="0" t="n">
        <v>0.122356409876032</v>
      </c>
      <c r="F2163" s="0" t="n">
        <v>0.90261675893174</v>
      </c>
      <c r="G2163" s="0" t="n">
        <v>0.968725244430995</v>
      </c>
    </row>
    <row r="2164" customFormat="false" ht="12.8" hidden="false" customHeight="false" outlineLevel="0" collapsed="false">
      <c r="A2164" s="1" t="s">
        <v>2169</v>
      </c>
      <c r="B2164" s="0" t="n">
        <v>230.885998490885</v>
      </c>
      <c r="C2164" s="0" t="n">
        <v>0.0487133886027483</v>
      </c>
      <c r="D2164" s="0" t="n">
        <v>0.404925117948446</v>
      </c>
      <c r="E2164" s="0" t="n">
        <v>0.120302215010901</v>
      </c>
      <c r="F2164" s="0" t="n">
        <v>0.904243749532441</v>
      </c>
      <c r="G2164" s="0" t="n">
        <v>0.968725244430995</v>
      </c>
    </row>
    <row r="2165" customFormat="false" ht="12.8" hidden="false" customHeight="false" outlineLevel="0" collapsed="false">
      <c r="A2165" s="1" t="s">
        <v>2170</v>
      </c>
      <c r="B2165" s="0" t="n">
        <v>222.651835835426</v>
      </c>
      <c r="C2165" s="0" t="n">
        <v>0.0551375122704884</v>
      </c>
      <c r="D2165" s="0" t="n">
        <v>0.4623436711559</v>
      </c>
      <c r="E2165" s="0" t="n">
        <v>0.11925655245294</v>
      </c>
      <c r="F2165" s="0" t="n">
        <v>0.905072103899454</v>
      </c>
      <c r="G2165" s="0" t="n">
        <v>0.968725244430995</v>
      </c>
    </row>
    <row r="2166" customFormat="false" ht="12.8" hidden="false" customHeight="false" outlineLevel="0" collapsed="false">
      <c r="A2166" s="1" t="s">
        <v>2171</v>
      </c>
      <c r="B2166" s="0" t="n">
        <v>32.7603751904645</v>
      </c>
      <c r="C2166" s="0" t="n">
        <v>0.0613756053821215</v>
      </c>
      <c r="D2166" s="0" t="n">
        <v>0.515810784224737</v>
      </c>
      <c r="E2166" s="0" t="n">
        <v>0.118988604463493</v>
      </c>
      <c r="F2166" s="0" t="n">
        <v>0.905284383959857</v>
      </c>
      <c r="G2166" s="0" t="n">
        <v>0.968725244430995</v>
      </c>
    </row>
    <row r="2167" customFormat="false" ht="12.8" hidden="false" customHeight="false" outlineLevel="0" collapsed="false">
      <c r="A2167" s="1" t="s">
        <v>2172</v>
      </c>
      <c r="B2167" s="0" t="n">
        <v>27.9442972765489</v>
      </c>
      <c r="C2167" s="0" t="n">
        <v>0.0651110408665491</v>
      </c>
      <c r="D2167" s="0" t="n">
        <v>0.54668633927507</v>
      </c>
      <c r="E2167" s="0" t="n">
        <v>0.1191012765252</v>
      </c>
      <c r="F2167" s="0" t="n">
        <v>0.905195119422715</v>
      </c>
      <c r="G2167" s="0" t="n">
        <v>0.968725244430995</v>
      </c>
    </row>
    <row r="2168" customFormat="false" ht="12.8" hidden="false" customHeight="false" outlineLevel="0" collapsed="false">
      <c r="A2168" s="1" t="s">
        <v>2173</v>
      </c>
      <c r="B2168" s="0" t="n">
        <v>46.5263032175076</v>
      </c>
      <c r="C2168" s="0" t="n">
        <v>0.0701547775006274</v>
      </c>
      <c r="D2168" s="0" t="n">
        <v>0.583616134072043</v>
      </c>
      <c r="E2168" s="0" t="n">
        <v>0.120207056325087</v>
      </c>
      <c r="F2168" s="0" t="n">
        <v>0.904319128171506</v>
      </c>
      <c r="G2168" s="0" t="n">
        <v>0.968725244430995</v>
      </c>
    </row>
    <row r="2169" customFormat="false" ht="12.8" hidden="false" customHeight="false" outlineLevel="0" collapsed="false">
      <c r="A2169" s="1" t="s">
        <v>2174</v>
      </c>
      <c r="B2169" s="0" t="n">
        <v>148.15226193487</v>
      </c>
      <c r="C2169" s="0" t="n">
        <v>0.0425435516750595</v>
      </c>
      <c r="D2169" s="0" t="n">
        <v>0.359249201240105</v>
      </c>
      <c r="E2169" s="0" t="n">
        <v>0.118423510833711</v>
      </c>
      <c r="F2169" s="0" t="n">
        <v>0.905732097900904</v>
      </c>
      <c r="G2169" s="0" t="n">
        <v>0.968757695496773</v>
      </c>
    </row>
    <row r="2170" customFormat="false" ht="12.8" hidden="false" customHeight="false" outlineLevel="0" collapsed="false">
      <c r="A2170" s="1" t="s">
        <v>2175</v>
      </c>
      <c r="B2170" s="0" t="n">
        <v>407.846155878074</v>
      </c>
      <c r="C2170" s="0" t="n">
        <v>-0.0369916213526608</v>
      </c>
      <c r="D2170" s="0" t="n">
        <v>0.313965991261479</v>
      </c>
      <c r="E2170" s="0" t="n">
        <v>-0.117820472223863</v>
      </c>
      <c r="F2170" s="0" t="n">
        <v>0.90620990803962</v>
      </c>
      <c r="G2170" s="0" t="n">
        <v>0.968822292289248</v>
      </c>
    </row>
    <row r="2171" customFormat="false" ht="12.8" hidden="false" customHeight="false" outlineLevel="0" collapsed="false">
      <c r="A2171" s="1" t="s">
        <v>2176</v>
      </c>
      <c r="B2171" s="0" t="n">
        <v>29.8036509114699</v>
      </c>
      <c r="C2171" s="0" t="n">
        <v>-0.0530293340804979</v>
      </c>
      <c r="D2171" s="0" t="n">
        <v>0.456929019329187</v>
      </c>
      <c r="E2171" s="0" t="n">
        <v>-0.116055955820774</v>
      </c>
      <c r="F2171" s="0" t="n">
        <v>0.907608195026602</v>
      </c>
      <c r="G2171" s="0" t="n">
        <v>0.969870451499422</v>
      </c>
    </row>
    <row r="2172" customFormat="false" ht="12.8" hidden="false" customHeight="false" outlineLevel="0" collapsed="false">
      <c r="A2172" s="1" t="s">
        <v>2177</v>
      </c>
      <c r="B2172" s="0" t="n">
        <v>1406.84147581058</v>
      </c>
      <c r="C2172" s="0" t="n">
        <v>0.0500718817526706</v>
      </c>
      <c r="D2172" s="0" t="n">
        <v>0.446458653276919</v>
      </c>
      <c r="E2172" s="0" t="n">
        <v>0.112153457851366</v>
      </c>
      <c r="F2172" s="0" t="n">
        <v>0.910701731517996</v>
      </c>
      <c r="G2172" s="0" t="n">
        <v>0.972728356582268</v>
      </c>
    </row>
    <row r="2173" customFormat="false" ht="12.8" hidden="false" customHeight="false" outlineLevel="0" collapsed="false">
      <c r="A2173" s="1" t="s">
        <v>2178</v>
      </c>
      <c r="B2173" s="0" t="n">
        <v>32.4027973521344</v>
      </c>
      <c r="C2173" s="0" t="n">
        <v>-0.0558268694492138</v>
      </c>
      <c r="D2173" s="0" t="n">
        <v>0.511256602119698</v>
      </c>
      <c r="E2173" s="0" t="n">
        <v>-0.109195400543978</v>
      </c>
      <c r="F2173" s="0" t="n">
        <v>0.913047508330545</v>
      </c>
      <c r="G2173" s="0" t="n">
        <v>0.973122114062218</v>
      </c>
    </row>
    <row r="2174" customFormat="false" ht="12.8" hidden="false" customHeight="false" outlineLevel="0" collapsed="false">
      <c r="A2174" s="1" t="s">
        <v>2179</v>
      </c>
      <c r="B2174" s="0" t="n">
        <v>39.1176516315061</v>
      </c>
      <c r="C2174" s="0" t="n">
        <v>-0.0552509448736345</v>
      </c>
      <c r="D2174" s="0" t="n">
        <v>0.49752699018768</v>
      </c>
      <c r="E2174" s="0" t="n">
        <v>-0.111051150919053</v>
      </c>
      <c r="F2174" s="0" t="n">
        <v>0.9115757849721</v>
      </c>
      <c r="G2174" s="0" t="n">
        <v>0.973122114062218</v>
      </c>
    </row>
    <row r="2175" customFormat="false" ht="12.8" hidden="false" customHeight="false" outlineLevel="0" collapsed="false">
      <c r="A2175" s="1" t="s">
        <v>2180</v>
      </c>
      <c r="B2175" s="0" t="n">
        <v>141.050327834401</v>
      </c>
      <c r="C2175" s="0" t="n">
        <v>0.0336896409775619</v>
      </c>
      <c r="D2175" s="0" t="n">
        <v>0.309922427640706</v>
      </c>
      <c r="E2175" s="0" t="n">
        <v>0.1087034624568</v>
      </c>
      <c r="F2175" s="0" t="n">
        <v>0.913437695489038</v>
      </c>
      <c r="G2175" s="0" t="n">
        <v>0.973122114062218</v>
      </c>
    </row>
    <row r="2176" customFormat="false" ht="12.8" hidden="false" customHeight="false" outlineLevel="0" collapsed="false">
      <c r="A2176" s="1" t="s">
        <v>2181</v>
      </c>
      <c r="B2176" s="0" t="n">
        <v>1385.92729731557</v>
      </c>
      <c r="C2176" s="0" t="n">
        <v>0.0420528165874983</v>
      </c>
      <c r="D2176" s="0" t="n">
        <v>0.391051822124229</v>
      </c>
      <c r="E2176" s="0" t="n">
        <v>0.107537707813413</v>
      </c>
      <c r="F2176" s="0" t="n">
        <v>0.914362412244014</v>
      </c>
      <c r="G2176" s="0" t="n">
        <v>0.973122114062218</v>
      </c>
    </row>
    <row r="2177" customFormat="false" ht="12.8" hidden="false" customHeight="false" outlineLevel="0" collapsed="false">
      <c r="A2177" s="1" t="s">
        <v>2182</v>
      </c>
      <c r="B2177" s="0" t="n">
        <v>236.173643147938</v>
      </c>
      <c r="C2177" s="0" t="n">
        <v>0.0421752812904382</v>
      </c>
      <c r="D2177" s="0" t="n">
        <v>0.392476406480896</v>
      </c>
      <c r="E2177" s="0" t="n">
        <v>0.107459405441971</v>
      </c>
      <c r="F2177" s="0" t="n">
        <v>0.914424528552217</v>
      </c>
      <c r="G2177" s="0" t="n">
        <v>0.973122114062218</v>
      </c>
    </row>
    <row r="2178" customFormat="false" ht="12.8" hidden="false" customHeight="false" outlineLevel="0" collapsed="false">
      <c r="A2178" s="1" t="s">
        <v>2183</v>
      </c>
      <c r="B2178" s="0" t="n">
        <v>45.0765299032315</v>
      </c>
      <c r="C2178" s="0" t="n">
        <v>0.0475214536793495</v>
      </c>
      <c r="D2178" s="0" t="n">
        <v>0.434912933986166</v>
      </c>
      <c r="E2178" s="0" t="n">
        <v>0.109266591002008</v>
      </c>
      <c r="F2178" s="0" t="n">
        <v>0.912991044417048</v>
      </c>
      <c r="G2178" s="0" t="n">
        <v>0.973122114062218</v>
      </c>
    </row>
    <row r="2179" customFormat="false" ht="12.8" hidden="false" customHeight="false" outlineLevel="0" collapsed="false">
      <c r="A2179" s="1" t="s">
        <v>2184</v>
      </c>
      <c r="B2179" s="0" t="n">
        <v>30.2358797973635</v>
      </c>
      <c r="C2179" s="0" t="n">
        <v>0.0482727093962328</v>
      </c>
      <c r="D2179" s="0" t="n">
        <v>0.441433185725282</v>
      </c>
      <c r="E2179" s="0" t="n">
        <v>0.109354509260376</v>
      </c>
      <c r="F2179" s="0" t="n">
        <v>0.912921313642466</v>
      </c>
      <c r="G2179" s="0" t="n">
        <v>0.973122114062218</v>
      </c>
    </row>
    <row r="2180" customFormat="false" ht="12.8" hidden="false" customHeight="false" outlineLevel="0" collapsed="false">
      <c r="A2180" s="1" t="s">
        <v>2185</v>
      </c>
      <c r="B2180" s="0" t="n">
        <v>47.5525819989154</v>
      </c>
      <c r="C2180" s="0" t="n">
        <v>0.0580282489829234</v>
      </c>
      <c r="D2180" s="0" t="n">
        <v>0.53731305329388</v>
      </c>
      <c r="E2180" s="0" t="n">
        <v>0.107997095226319</v>
      </c>
      <c r="F2180" s="0" t="n">
        <v>0.913997996407664</v>
      </c>
      <c r="G2180" s="0" t="n">
        <v>0.973122114062218</v>
      </c>
    </row>
    <row r="2181" customFormat="false" ht="12.8" hidden="false" customHeight="false" outlineLevel="0" collapsed="false">
      <c r="A2181" s="1" t="s">
        <v>2186</v>
      </c>
      <c r="B2181" s="0" t="n">
        <v>16672.1247492624</v>
      </c>
      <c r="C2181" s="0" t="n">
        <v>0.0662232932670752</v>
      </c>
      <c r="D2181" s="0" t="n">
        <v>0.619881337711602</v>
      </c>
      <c r="E2181" s="0" t="n">
        <v>0.106832210034827</v>
      </c>
      <c r="F2181" s="0" t="n">
        <v>0.914922093783078</v>
      </c>
      <c r="G2181" s="0" t="n">
        <v>0.973205398565776</v>
      </c>
    </row>
    <row r="2182" customFormat="false" ht="12.8" hidden="false" customHeight="false" outlineLevel="0" collapsed="false">
      <c r="A2182" s="1" t="s">
        <v>2187</v>
      </c>
      <c r="B2182" s="0" t="n">
        <v>42.8626547120405</v>
      </c>
      <c r="C2182" s="0" t="n">
        <v>0.0648663383694057</v>
      </c>
      <c r="D2182" s="0" t="n">
        <v>0.614171505248244</v>
      </c>
      <c r="E2182" s="0" t="n">
        <v>0.105616001092703</v>
      </c>
      <c r="F2182" s="0" t="n">
        <v>0.915887028724921</v>
      </c>
      <c r="G2182" s="0" t="n">
        <v>0.973785521608127</v>
      </c>
    </row>
    <row r="2183" customFormat="false" ht="12.8" hidden="false" customHeight="false" outlineLevel="0" collapsed="false">
      <c r="A2183" s="1" t="s">
        <v>2188</v>
      </c>
      <c r="B2183" s="0" t="n">
        <v>25.9027161341763</v>
      </c>
      <c r="C2183" s="0" t="n">
        <v>-0.0446522569334422</v>
      </c>
      <c r="D2183" s="0" t="n">
        <v>0.427345128177751</v>
      </c>
      <c r="E2183" s="0" t="n">
        <v>-0.104487576876902</v>
      </c>
      <c r="F2183" s="0" t="n">
        <v>0.916782426530379</v>
      </c>
      <c r="G2183" s="0" t="n">
        <v>0.973814657718948</v>
      </c>
    </row>
    <row r="2184" customFormat="false" ht="12.8" hidden="false" customHeight="false" outlineLevel="0" collapsed="false">
      <c r="A2184" s="1" t="s">
        <v>2189</v>
      </c>
      <c r="B2184" s="0" t="n">
        <v>116.84403639527</v>
      </c>
      <c r="C2184" s="0" t="n">
        <v>-0.0379951213777906</v>
      </c>
      <c r="D2184" s="0" t="n">
        <v>0.365354458605602</v>
      </c>
      <c r="E2184" s="0" t="n">
        <v>-0.103995231159355</v>
      </c>
      <c r="F2184" s="0" t="n">
        <v>0.917173133034735</v>
      </c>
      <c r="G2184" s="0" t="n">
        <v>0.973814657718948</v>
      </c>
    </row>
    <row r="2185" customFormat="false" ht="12.8" hidden="false" customHeight="false" outlineLevel="0" collapsed="false">
      <c r="A2185" s="1" t="s">
        <v>2190</v>
      </c>
      <c r="B2185" s="0" t="n">
        <v>35.4924354126979</v>
      </c>
      <c r="C2185" s="0" t="n">
        <v>0.0490662518050751</v>
      </c>
      <c r="D2185" s="0" t="n">
        <v>0.467996371818226</v>
      </c>
      <c r="E2185" s="0" t="n">
        <v>0.1048432311867</v>
      </c>
      <c r="F2185" s="0" t="n">
        <v>0.916500205534336</v>
      </c>
      <c r="G2185" s="0" t="n">
        <v>0.973814657718948</v>
      </c>
    </row>
    <row r="2186" customFormat="false" ht="12.8" hidden="false" customHeight="false" outlineLevel="0" collapsed="false">
      <c r="A2186" s="1" t="s">
        <v>2191</v>
      </c>
      <c r="B2186" s="0" t="n">
        <v>29.2406015368442</v>
      </c>
      <c r="C2186" s="0" t="n">
        <v>-0.0595348826159659</v>
      </c>
      <c r="D2186" s="0" t="n">
        <v>0.584118318522314</v>
      </c>
      <c r="E2186" s="0" t="n">
        <v>-0.101922642601888</v>
      </c>
      <c r="F2186" s="0" t="n">
        <v>0.918818077355064</v>
      </c>
      <c r="G2186" s="0" t="n">
        <v>0.973893127839066</v>
      </c>
    </row>
    <row r="2187" customFormat="false" ht="12.8" hidden="false" customHeight="false" outlineLevel="0" collapsed="false">
      <c r="A2187" s="1" t="s">
        <v>2192</v>
      </c>
      <c r="B2187" s="0" t="n">
        <v>28.3647738458951</v>
      </c>
      <c r="C2187" s="0" t="n">
        <v>-0.0530807939546767</v>
      </c>
      <c r="D2187" s="0" t="n">
        <v>0.514786330490805</v>
      </c>
      <c r="E2187" s="0" t="n">
        <v>-0.10311228331193</v>
      </c>
      <c r="F2187" s="0" t="n">
        <v>0.917873856316192</v>
      </c>
      <c r="G2187" s="0" t="n">
        <v>0.973893127839066</v>
      </c>
    </row>
    <row r="2188" customFormat="false" ht="12.8" hidden="false" customHeight="false" outlineLevel="0" collapsed="false">
      <c r="A2188" s="1" t="s">
        <v>2193</v>
      </c>
      <c r="B2188" s="0" t="n">
        <v>26.0750590095399</v>
      </c>
      <c r="C2188" s="0" t="n">
        <v>-0.0446499069989824</v>
      </c>
      <c r="D2188" s="0" t="n">
        <v>0.438521262657653</v>
      </c>
      <c r="E2188" s="0" t="n">
        <v>-0.101819252111932</v>
      </c>
      <c r="F2188" s="0" t="n">
        <v>0.918900144092421</v>
      </c>
      <c r="G2188" s="0" t="n">
        <v>0.973893127839066</v>
      </c>
    </row>
    <row r="2189" customFormat="false" ht="12.8" hidden="false" customHeight="false" outlineLevel="0" collapsed="false">
      <c r="A2189" s="1" t="s">
        <v>2194</v>
      </c>
      <c r="B2189" s="0" t="n">
        <v>70.4823262878383</v>
      </c>
      <c r="C2189" s="0" t="n">
        <v>0.0331838164935567</v>
      </c>
      <c r="D2189" s="0" t="n">
        <v>0.326011102295564</v>
      </c>
      <c r="E2189" s="0" t="n">
        <v>0.101787381656322</v>
      </c>
      <c r="F2189" s="0" t="n">
        <v>0.918925441606012</v>
      </c>
      <c r="G2189" s="0" t="n">
        <v>0.973893127839066</v>
      </c>
    </row>
    <row r="2190" customFormat="false" ht="12.8" hidden="false" customHeight="false" outlineLevel="0" collapsed="false">
      <c r="A2190" s="1" t="s">
        <v>2195</v>
      </c>
      <c r="B2190" s="0" t="n">
        <v>858.160622560999</v>
      </c>
      <c r="C2190" s="0" t="n">
        <v>-0.0361403082359364</v>
      </c>
      <c r="D2190" s="0" t="n">
        <v>0.363079273862603</v>
      </c>
      <c r="E2190" s="0" t="n">
        <v>-0.0995383400750458</v>
      </c>
      <c r="F2190" s="0" t="n">
        <v>0.920710848059855</v>
      </c>
      <c r="G2190" s="0" t="n">
        <v>0.97424397753553</v>
      </c>
    </row>
    <row r="2191" customFormat="false" ht="12.8" hidden="false" customHeight="false" outlineLevel="0" collapsed="false">
      <c r="A2191" s="1" t="s">
        <v>2196</v>
      </c>
      <c r="B2191" s="0" t="n">
        <v>1346.05696790953</v>
      </c>
      <c r="C2191" s="0" t="n">
        <v>0.0372990207903618</v>
      </c>
      <c r="D2191" s="0" t="n">
        <v>0.372632445051278</v>
      </c>
      <c r="E2191" s="0" t="n">
        <v>0.100096009581852</v>
      </c>
      <c r="F2191" s="0" t="n">
        <v>0.920268103315766</v>
      </c>
      <c r="G2191" s="0" t="n">
        <v>0.97424397753553</v>
      </c>
    </row>
    <row r="2192" customFormat="false" ht="12.8" hidden="false" customHeight="false" outlineLevel="0" collapsed="false">
      <c r="A2192" s="1" t="s">
        <v>2197</v>
      </c>
      <c r="B2192" s="0" t="n">
        <v>2490.64163924418</v>
      </c>
      <c r="C2192" s="0" t="n">
        <v>0.0398051065476622</v>
      </c>
      <c r="D2192" s="0" t="n">
        <v>0.40103722441294</v>
      </c>
      <c r="E2192" s="0" t="n">
        <v>0.0992553910822895</v>
      </c>
      <c r="F2192" s="0" t="n">
        <v>0.920935496214111</v>
      </c>
      <c r="G2192" s="0" t="n">
        <v>0.97424397753553</v>
      </c>
    </row>
    <row r="2193" customFormat="false" ht="12.8" hidden="false" customHeight="false" outlineLevel="0" collapsed="false">
      <c r="A2193" s="1" t="s">
        <v>2198</v>
      </c>
      <c r="B2193" s="0" t="n">
        <v>31.1367856481991</v>
      </c>
      <c r="C2193" s="0" t="n">
        <v>0.0522975623146284</v>
      </c>
      <c r="D2193" s="0" t="n">
        <v>0.522019287870288</v>
      </c>
      <c r="E2193" s="0" t="n">
        <v>0.100183199222369</v>
      </c>
      <c r="F2193" s="0" t="n">
        <v>0.920198883982967</v>
      </c>
      <c r="G2193" s="0" t="n">
        <v>0.97424397753553</v>
      </c>
    </row>
    <row r="2194" customFormat="false" ht="12.8" hidden="false" customHeight="false" outlineLevel="0" collapsed="false">
      <c r="A2194" s="1" t="s">
        <v>2199</v>
      </c>
      <c r="B2194" s="0" t="n">
        <v>2505.49059660425</v>
      </c>
      <c r="C2194" s="0" t="n">
        <v>-0.0361868807562667</v>
      </c>
      <c r="D2194" s="0" t="n">
        <v>0.367677184431981</v>
      </c>
      <c r="E2194" s="0" t="n">
        <v>-0.0984202509387989</v>
      </c>
      <c r="F2194" s="0" t="n">
        <v>0.92159859482164</v>
      </c>
      <c r="G2194" s="0" t="n">
        <v>0.974254206772379</v>
      </c>
    </row>
    <row r="2195" customFormat="false" ht="12.8" hidden="false" customHeight="false" outlineLevel="0" collapsed="false">
      <c r="A2195" s="1" t="s">
        <v>2200</v>
      </c>
      <c r="B2195" s="0" t="n">
        <v>153.972801060536</v>
      </c>
      <c r="C2195" s="0" t="n">
        <v>-0.0344573076408704</v>
      </c>
      <c r="D2195" s="0" t="n">
        <v>0.352337236353535</v>
      </c>
      <c r="E2195" s="0" t="n">
        <v>-0.0977963839345551</v>
      </c>
      <c r="F2195" s="0" t="n">
        <v>0.922093978822803</v>
      </c>
      <c r="G2195" s="0" t="n">
        <v>0.974254206772379</v>
      </c>
    </row>
    <row r="2196" customFormat="false" ht="12.8" hidden="false" customHeight="false" outlineLevel="0" collapsed="false">
      <c r="A2196" s="1" t="s">
        <v>2201</v>
      </c>
      <c r="B2196" s="0" t="n">
        <v>58.869790144438</v>
      </c>
      <c r="C2196" s="0" t="n">
        <v>0.0626625288053291</v>
      </c>
      <c r="D2196" s="0" t="n">
        <v>0.641657489623249</v>
      </c>
      <c r="E2196" s="0" t="n">
        <v>0.0976572857306186</v>
      </c>
      <c r="F2196" s="0" t="n">
        <v>0.922204434415733</v>
      </c>
      <c r="G2196" s="0" t="n">
        <v>0.974254206772379</v>
      </c>
    </row>
    <row r="2197" customFormat="false" ht="12.8" hidden="false" customHeight="false" outlineLevel="0" collapsed="false">
      <c r="A2197" s="1" t="s">
        <v>2202</v>
      </c>
      <c r="B2197" s="0" t="n">
        <v>147.793644702497</v>
      </c>
      <c r="C2197" s="0" t="n">
        <v>-0.0376798846372335</v>
      </c>
      <c r="D2197" s="0" t="n">
        <v>0.38821210479197</v>
      </c>
      <c r="E2197" s="0" t="n">
        <v>-0.0970600457124461</v>
      </c>
      <c r="F2197" s="0" t="n">
        <v>0.922678709903566</v>
      </c>
      <c r="G2197" s="0" t="n">
        <v>0.974311776927287</v>
      </c>
    </row>
    <row r="2198" customFormat="false" ht="12.8" hidden="false" customHeight="false" outlineLevel="0" collapsed="false">
      <c r="A2198" s="1" t="s">
        <v>2203</v>
      </c>
      <c r="B2198" s="0" t="n">
        <v>26.5539187210989</v>
      </c>
      <c r="C2198" s="0" t="n">
        <v>-0.0616995310040836</v>
      </c>
      <c r="D2198" s="0" t="n">
        <v>0.641864520754708</v>
      </c>
      <c r="E2198" s="0" t="n">
        <v>-0.096125473536903</v>
      </c>
      <c r="F2198" s="0" t="n">
        <v>0.923420920027524</v>
      </c>
      <c r="G2198" s="0" t="n">
        <v>0.974652094308269</v>
      </c>
    </row>
    <row r="2199" customFormat="false" ht="12.8" hidden="false" customHeight="false" outlineLevel="0" collapsed="false">
      <c r="A2199" s="1" t="s">
        <v>2204</v>
      </c>
      <c r="B2199" s="0" t="n">
        <v>50.5914977160326</v>
      </c>
      <c r="C2199" s="0" t="n">
        <v>-0.0372042693477498</v>
      </c>
      <c r="D2199" s="0" t="n">
        <v>0.391511783223913</v>
      </c>
      <c r="E2199" s="0" t="n">
        <v>-0.0950272020969338</v>
      </c>
      <c r="F2199" s="0" t="n">
        <v>0.924293220535679</v>
      </c>
      <c r="G2199" s="0" t="n">
        <v>0.975129347665141</v>
      </c>
    </row>
    <row r="2200" customFormat="false" ht="12.8" hidden="false" customHeight="false" outlineLevel="0" collapsed="false">
      <c r="A2200" s="1" t="s">
        <v>2205</v>
      </c>
      <c r="B2200" s="0" t="n">
        <v>78.0135069027051</v>
      </c>
      <c r="C2200" s="0" t="n">
        <v>-0.0310096254809785</v>
      </c>
      <c r="D2200" s="0" t="n">
        <v>0.333851213441201</v>
      </c>
      <c r="E2200" s="0" t="n">
        <v>-0.0928845672338406</v>
      </c>
      <c r="F2200" s="0" t="n">
        <v>0.925995266302367</v>
      </c>
      <c r="G2200" s="0" t="n">
        <v>0.976037698949951</v>
      </c>
    </row>
    <row r="2201" customFormat="false" ht="12.8" hidden="false" customHeight="false" outlineLevel="0" collapsed="false">
      <c r="A2201" s="1" t="s">
        <v>2206</v>
      </c>
      <c r="B2201" s="0" t="n">
        <v>87.652626405278</v>
      </c>
      <c r="C2201" s="0" t="n">
        <v>-0.0296296498710641</v>
      </c>
      <c r="D2201" s="0" t="n">
        <v>0.318102217191451</v>
      </c>
      <c r="E2201" s="0" t="n">
        <v>-0.0931450592600913</v>
      </c>
      <c r="F2201" s="0" t="n">
        <v>0.925788320896618</v>
      </c>
      <c r="G2201" s="0" t="n">
        <v>0.976037698949951</v>
      </c>
    </row>
    <row r="2202" customFormat="false" ht="12.8" hidden="false" customHeight="false" outlineLevel="0" collapsed="false">
      <c r="A2202" s="1" t="s">
        <v>2207</v>
      </c>
      <c r="B2202" s="0" t="n">
        <v>58.8634652184901</v>
      </c>
      <c r="C2202" s="0" t="n">
        <v>0.0335045601005138</v>
      </c>
      <c r="D2202" s="0" t="n">
        <v>0.363777095367009</v>
      </c>
      <c r="E2202" s="0" t="n">
        <v>0.0921018957136692</v>
      </c>
      <c r="F2202" s="0" t="n">
        <v>0.926617082294642</v>
      </c>
      <c r="G2202" s="0" t="n">
        <v>0.976249772131577</v>
      </c>
    </row>
    <row r="2203" customFormat="false" ht="12.8" hidden="false" customHeight="false" outlineLevel="0" collapsed="false">
      <c r="A2203" s="1" t="s">
        <v>2208</v>
      </c>
      <c r="B2203" s="0" t="n">
        <v>823.35478486669</v>
      </c>
      <c r="C2203" s="0" t="n">
        <v>-0.0413849522495057</v>
      </c>
      <c r="D2203" s="0" t="n">
        <v>0.457769365204566</v>
      </c>
      <c r="E2203" s="0" t="n">
        <v>-0.0904056832877225</v>
      </c>
      <c r="F2203" s="0" t="n">
        <v>0.927964840578947</v>
      </c>
      <c r="G2203" s="0" t="n">
        <v>0.977226132025289</v>
      </c>
    </row>
    <row r="2204" customFormat="false" ht="12.8" hidden="false" customHeight="false" outlineLevel="0" collapsed="false">
      <c r="A2204" s="1" t="s">
        <v>2209</v>
      </c>
      <c r="B2204" s="0" t="n">
        <v>44.2730512766783</v>
      </c>
      <c r="C2204" s="0" t="n">
        <v>-0.0352689068614226</v>
      </c>
      <c r="D2204" s="0" t="n">
        <v>0.40254632149604</v>
      </c>
      <c r="E2204" s="0" t="n">
        <v>-0.0876145302492088</v>
      </c>
      <c r="F2204" s="0" t="n">
        <v>0.930183053123993</v>
      </c>
      <c r="G2204" s="0" t="n">
        <v>0.97778753002753</v>
      </c>
    </row>
    <row r="2205" customFormat="false" ht="12.8" hidden="false" customHeight="false" outlineLevel="0" collapsed="false">
      <c r="A2205" s="1" t="s">
        <v>2210</v>
      </c>
      <c r="B2205" s="0" t="n">
        <v>677.16380409091</v>
      </c>
      <c r="C2205" s="0" t="n">
        <v>-0.0318992275954243</v>
      </c>
      <c r="D2205" s="0" t="n">
        <v>0.363561266629323</v>
      </c>
      <c r="E2205" s="0" t="n">
        <v>-0.0877409958744255</v>
      </c>
      <c r="F2205" s="0" t="n">
        <v>0.930082535257731</v>
      </c>
      <c r="G2205" s="0" t="n">
        <v>0.97778753002753</v>
      </c>
    </row>
    <row r="2206" customFormat="false" ht="12.8" hidden="false" customHeight="false" outlineLevel="0" collapsed="false">
      <c r="A2206" s="1" t="s">
        <v>2211</v>
      </c>
      <c r="B2206" s="0" t="n">
        <v>92.4500022388091</v>
      </c>
      <c r="C2206" s="0" t="n">
        <v>0.0334730352105287</v>
      </c>
      <c r="D2206" s="0" t="n">
        <v>0.376211710819518</v>
      </c>
      <c r="E2206" s="0" t="n">
        <v>0.0889739320916221</v>
      </c>
      <c r="F2206" s="0" t="n">
        <v>0.929102627114525</v>
      </c>
      <c r="G2206" s="0" t="n">
        <v>0.97778753002753</v>
      </c>
    </row>
    <row r="2207" customFormat="false" ht="12.8" hidden="false" customHeight="false" outlineLevel="0" collapsed="false">
      <c r="A2207" s="1" t="s">
        <v>2212</v>
      </c>
      <c r="B2207" s="0" t="n">
        <v>56.3801016659786</v>
      </c>
      <c r="C2207" s="0" t="n">
        <v>0.0349848410952881</v>
      </c>
      <c r="D2207" s="0" t="n">
        <v>0.394893359039577</v>
      </c>
      <c r="E2207" s="0" t="n">
        <v>0.0885931360820423</v>
      </c>
      <c r="F2207" s="0" t="n">
        <v>0.929405263248896</v>
      </c>
      <c r="G2207" s="0" t="n">
        <v>0.97778753002753</v>
      </c>
    </row>
    <row r="2208" customFormat="false" ht="12.8" hidden="false" customHeight="false" outlineLevel="0" collapsed="false">
      <c r="A2208" s="1" t="s">
        <v>2213</v>
      </c>
      <c r="B2208" s="0" t="n">
        <v>26.911353184445</v>
      </c>
      <c r="C2208" s="0" t="n">
        <v>-0.0448383222159621</v>
      </c>
      <c r="D2208" s="0" t="n">
        <v>0.529761922557269</v>
      </c>
      <c r="E2208" s="0" t="n">
        <v>-0.0846386278566763</v>
      </c>
      <c r="F2208" s="0" t="n">
        <v>0.932548688645995</v>
      </c>
      <c r="G2208" s="0" t="n">
        <v>0.977857414969929</v>
      </c>
    </row>
    <row r="2209" customFormat="false" ht="12.8" hidden="false" customHeight="false" outlineLevel="0" collapsed="false">
      <c r="A2209" s="1" t="s">
        <v>2214</v>
      </c>
      <c r="B2209" s="0" t="n">
        <v>1060.88049544674</v>
      </c>
      <c r="C2209" s="0" t="n">
        <v>-0.0431558478817651</v>
      </c>
      <c r="D2209" s="0" t="n">
        <v>0.511622418768944</v>
      </c>
      <c r="E2209" s="0" t="n">
        <v>-0.0843509711431447</v>
      </c>
      <c r="F2209" s="0" t="n">
        <v>0.932777387653349</v>
      </c>
      <c r="G2209" s="0" t="n">
        <v>0.977857414969929</v>
      </c>
    </row>
    <row r="2210" customFormat="false" ht="12.8" hidden="false" customHeight="false" outlineLevel="0" collapsed="false">
      <c r="A2210" s="1" t="s">
        <v>2215</v>
      </c>
      <c r="B2210" s="0" t="n">
        <v>34.287576189137</v>
      </c>
      <c r="C2210" s="0" t="n">
        <v>-0.0353170954048694</v>
      </c>
      <c r="D2210" s="0" t="n">
        <v>0.417437935329121</v>
      </c>
      <c r="E2210" s="0" t="n">
        <v>-0.0846044223964079</v>
      </c>
      <c r="F2210" s="0" t="n">
        <v>0.932575883113018</v>
      </c>
      <c r="G2210" s="0" t="n">
        <v>0.977857414969929</v>
      </c>
    </row>
    <row r="2211" customFormat="false" ht="12.8" hidden="false" customHeight="false" outlineLevel="0" collapsed="false">
      <c r="A2211" s="1" t="s">
        <v>2216</v>
      </c>
      <c r="B2211" s="0" t="n">
        <v>39.6633047317628</v>
      </c>
      <c r="C2211" s="0" t="n">
        <v>0.0414727622437579</v>
      </c>
      <c r="D2211" s="0" t="n">
        <v>0.491629598175477</v>
      </c>
      <c r="E2211" s="0" t="n">
        <v>0.0843577408635904</v>
      </c>
      <c r="F2211" s="0" t="n">
        <v>0.932772005381232</v>
      </c>
      <c r="G2211" s="0" t="n">
        <v>0.977857414969929</v>
      </c>
    </row>
    <row r="2212" customFormat="false" ht="12.8" hidden="false" customHeight="false" outlineLevel="0" collapsed="false">
      <c r="A2212" s="1" t="s">
        <v>2217</v>
      </c>
      <c r="B2212" s="0" t="n">
        <v>65.2124450981222</v>
      </c>
      <c r="C2212" s="0" t="n">
        <v>0.0442306197720915</v>
      </c>
      <c r="D2212" s="0" t="n">
        <v>0.519070646004944</v>
      </c>
      <c r="E2212" s="0" t="n">
        <v>0.0852111752273316</v>
      </c>
      <c r="F2212" s="0" t="n">
        <v>0.932093506349726</v>
      </c>
      <c r="G2212" s="0" t="n">
        <v>0.977857414969929</v>
      </c>
    </row>
    <row r="2213" customFormat="false" ht="12.8" hidden="false" customHeight="false" outlineLevel="0" collapsed="false">
      <c r="A2213" s="1" t="s">
        <v>2218</v>
      </c>
      <c r="B2213" s="0" t="n">
        <v>40.4662772882572</v>
      </c>
      <c r="C2213" s="0" t="n">
        <v>0.0560341679358068</v>
      </c>
      <c r="D2213" s="0" t="n">
        <v>0.644390025769898</v>
      </c>
      <c r="E2213" s="0" t="n">
        <v>0.0869569138176197</v>
      </c>
      <c r="F2213" s="0" t="n">
        <v>0.930705760115549</v>
      </c>
      <c r="G2213" s="0" t="n">
        <v>0.977857414969929</v>
      </c>
    </row>
    <row r="2214" customFormat="false" ht="12.8" hidden="false" customHeight="false" outlineLevel="0" collapsed="false">
      <c r="A2214" s="1" t="s">
        <v>2219</v>
      </c>
      <c r="B2214" s="0" t="n">
        <v>33.977712755124</v>
      </c>
      <c r="C2214" s="0" t="n">
        <v>-0.0368408750464567</v>
      </c>
      <c r="D2214" s="0" t="n">
        <v>0.439604625941474</v>
      </c>
      <c r="E2214" s="0" t="n">
        <v>-0.0838045663590479</v>
      </c>
      <c r="F2214" s="0" t="n">
        <v>0.93321181736501</v>
      </c>
      <c r="G2214" s="0" t="n">
        <v>0.977871163929656</v>
      </c>
    </row>
    <row r="2215" customFormat="false" ht="12.8" hidden="false" customHeight="false" outlineLevel="0" collapsed="false">
      <c r="A2215" s="1" t="s">
        <v>2220</v>
      </c>
      <c r="B2215" s="0" t="n">
        <v>34.6397609413302</v>
      </c>
      <c r="C2215" s="0" t="n">
        <v>-0.0336496926426139</v>
      </c>
      <c r="D2215" s="0" t="n">
        <v>0.415034729607638</v>
      </c>
      <c r="E2215" s="0" t="n">
        <v>-0.0810768117512127</v>
      </c>
      <c r="F2215" s="0" t="n">
        <v>0.935380866508123</v>
      </c>
      <c r="G2215" s="0" t="n">
        <v>0.97970171081469</v>
      </c>
    </row>
    <row r="2216" customFormat="false" ht="12.8" hidden="false" customHeight="false" outlineLevel="0" collapsed="false">
      <c r="A2216" s="1" t="s">
        <v>2221</v>
      </c>
      <c r="B2216" s="0" t="n">
        <v>66.8894093059426</v>
      </c>
      <c r="C2216" s="0" t="n">
        <v>-0.0350502792037078</v>
      </c>
      <c r="D2216" s="0" t="n">
        <v>0.443472777333595</v>
      </c>
      <c r="E2216" s="0" t="n">
        <v>-0.0790359205686752</v>
      </c>
      <c r="F2216" s="0" t="n">
        <v>0.937004051933725</v>
      </c>
      <c r="G2216" s="0" t="n">
        <v>0.980893778143462</v>
      </c>
    </row>
    <row r="2217" customFormat="false" ht="12.8" hidden="false" customHeight="false" outlineLevel="0" collapsed="false">
      <c r="A2217" s="1" t="s">
        <v>2222</v>
      </c>
      <c r="B2217" s="0" t="n">
        <v>32.6726590879713</v>
      </c>
      <c r="C2217" s="0" t="n">
        <v>0.0343198463915755</v>
      </c>
      <c r="D2217" s="0" t="n">
        <v>0.43673323529366</v>
      </c>
      <c r="E2217" s="0" t="n">
        <v>0.0785830882975939</v>
      </c>
      <c r="F2217" s="0" t="n">
        <v>0.937364239518397</v>
      </c>
      <c r="G2217" s="0" t="n">
        <v>0.980893778143462</v>
      </c>
    </row>
    <row r="2218" customFormat="false" ht="12.8" hidden="false" customHeight="false" outlineLevel="0" collapsed="false">
      <c r="A2218" s="1" t="s">
        <v>2223</v>
      </c>
      <c r="B2218" s="0" t="n">
        <v>27.5911063374103</v>
      </c>
      <c r="C2218" s="0" t="n">
        <v>-0.0440828554970189</v>
      </c>
      <c r="D2218" s="0" t="n">
        <v>0.58029491514222</v>
      </c>
      <c r="E2218" s="0" t="n">
        <v>-0.0759662963550439</v>
      </c>
      <c r="F2218" s="0" t="n">
        <v>0.939445912300822</v>
      </c>
      <c r="G2218" s="0" t="n">
        <v>0.982095215461045</v>
      </c>
    </row>
    <row r="2219" customFormat="false" ht="12.8" hidden="false" customHeight="false" outlineLevel="0" collapsed="false">
      <c r="A2219" s="1" t="s">
        <v>2224</v>
      </c>
      <c r="B2219" s="0" t="n">
        <v>30.5619152590627</v>
      </c>
      <c r="C2219" s="0" t="n">
        <v>-0.0368692740864737</v>
      </c>
      <c r="D2219" s="0" t="n">
        <v>0.491509489000715</v>
      </c>
      <c r="E2219" s="0" t="n">
        <v>-0.0750123342713736</v>
      </c>
      <c r="F2219" s="0" t="n">
        <v>0.940204898213891</v>
      </c>
      <c r="G2219" s="0" t="n">
        <v>0.982095215461045</v>
      </c>
    </row>
    <row r="2220" customFormat="false" ht="12.8" hidden="false" customHeight="false" outlineLevel="0" collapsed="false">
      <c r="A2220" s="1" t="s">
        <v>2225</v>
      </c>
      <c r="B2220" s="0" t="n">
        <v>36.6543611021651</v>
      </c>
      <c r="C2220" s="0" t="n">
        <v>-0.0277863032669894</v>
      </c>
      <c r="D2220" s="0" t="n">
        <v>0.370051644324058</v>
      </c>
      <c r="E2220" s="0" t="n">
        <v>-0.0750876362615393</v>
      </c>
      <c r="F2220" s="0" t="n">
        <v>0.940144984887286</v>
      </c>
      <c r="G2220" s="0" t="n">
        <v>0.982095215461045</v>
      </c>
    </row>
    <row r="2221" customFormat="false" ht="12.8" hidden="false" customHeight="false" outlineLevel="0" collapsed="false">
      <c r="A2221" s="1" t="s">
        <v>2226</v>
      </c>
      <c r="B2221" s="0" t="n">
        <v>100.688991929167</v>
      </c>
      <c r="C2221" s="0" t="n">
        <v>0.0283136500424811</v>
      </c>
      <c r="D2221" s="0" t="n">
        <v>0.374615412469755</v>
      </c>
      <c r="E2221" s="0" t="n">
        <v>0.0755805797092427</v>
      </c>
      <c r="F2221" s="0" t="n">
        <v>0.939752787410483</v>
      </c>
      <c r="G2221" s="0" t="n">
        <v>0.982095215461045</v>
      </c>
    </row>
    <row r="2222" customFormat="false" ht="12.8" hidden="false" customHeight="false" outlineLevel="0" collapsed="false">
      <c r="A2222" s="1" t="s">
        <v>2227</v>
      </c>
      <c r="B2222" s="0" t="n">
        <v>592.49082228535</v>
      </c>
      <c r="C2222" s="0" t="n">
        <v>-0.0399345266727025</v>
      </c>
      <c r="D2222" s="0" t="n">
        <v>0.574012896246554</v>
      </c>
      <c r="E2222" s="0" t="n">
        <v>-0.0695707830500546</v>
      </c>
      <c r="F2222" s="0" t="n">
        <v>0.944535292324569</v>
      </c>
      <c r="G2222" s="0" t="n">
        <v>0.982326812935806</v>
      </c>
    </row>
    <row r="2223" customFormat="false" ht="12.8" hidden="false" customHeight="false" outlineLevel="0" collapsed="false">
      <c r="A2223" s="1" t="s">
        <v>2228</v>
      </c>
      <c r="B2223" s="0" t="n">
        <v>30.3024483610252</v>
      </c>
      <c r="C2223" s="0" t="n">
        <v>-0.0371155074570692</v>
      </c>
      <c r="D2223" s="0" t="n">
        <v>0.515827813661187</v>
      </c>
      <c r="E2223" s="0" t="n">
        <v>-0.0719532884309489</v>
      </c>
      <c r="F2223" s="0" t="n">
        <v>0.942639081875105</v>
      </c>
      <c r="G2223" s="0" t="n">
        <v>0.982326812935806</v>
      </c>
    </row>
    <row r="2224" customFormat="false" ht="12.8" hidden="false" customHeight="false" outlineLevel="0" collapsed="false">
      <c r="A2224" s="1" t="s">
        <v>2229</v>
      </c>
      <c r="B2224" s="0" t="n">
        <v>89.3508180134028</v>
      </c>
      <c r="C2224" s="0" t="n">
        <v>-0.0369986254126808</v>
      </c>
      <c r="D2224" s="0" t="n">
        <v>0.502387921658443</v>
      </c>
      <c r="E2224" s="0" t="n">
        <v>-0.0736455313068513</v>
      </c>
      <c r="F2224" s="0" t="n">
        <v>0.941292440737112</v>
      </c>
      <c r="G2224" s="0" t="n">
        <v>0.982326812935806</v>
      </c>
    </row>
    <row r="2225" customFormat="false" ht="12.8" hidden="false" customHeight="false" outlineLevel="0" collapsed="false">
      <c r="A2225" s="1" t="s">
        <v>2230</v>
      </c>
      <c r="B2225" s="0" t="n">
        <v>28.3884440905083</v>
      </c>
      <c r="C2225" s="0" t="n">
        <v>-0.0324097767104171</v>
      </c>
      <c r="D2225" s="0" t="n">
        <v>0.46208430389132</v>
      </c>
      <c r="E2225" s="0" t="n">
        <v>-0.0701382332996098</v>
      </c>
      <c r="F2225" s="0" t="n">
        <v>0.944083635846153</v>
      </c>
      <c r="G2225" s="0" t="n">
        <v>0.982326812935806</v>
      </c>
    </row>
    <row r="2226" customFormat="false" ht="12.8" hidden="false" customHeight="false" outlineLevel="0" collapsed="false">
      <c r="A2226" s="1" t="s">
        <v>2231</v>
      </c>
      <c r="B2226" s="0" t="n">
        <v>41.5678258802546</v>
      </c>
      <c r="C2226" s="0" t="n">
        <v>-0.0312183831905737</v>
      </c>
      <c r="D2226" s="0" t="n">
        <v>0.452159218766551</v>
      </c>
      <c r="E2226" s="0" t="n">
        <v>-0.0690428988172232</v>
      </c>
      <c r="F2226" s="0" t="n">
        <v>0.944955472631077</v>
      </c>
      <c r="G2226" s="0" t="n">
        <v>0.982326812935806</v>
      </c>
    </row>
    <row r="2227" customFormat="false" ht="12.8" hidden="false" customHeight="false" outlineLevel="0" collapsed="false">
      <c r="A2227" s="1" t="s">
        <v>2232</v>
      </c>
      <c r="B2227" s="0" t="n">
        <v>29.5258074605897</v>
      </c>
      <c r="C2227" s="0" t="n">
        <v>-0.030688531310001</v>
      </c>
      <c r="D2227" s="0" t="n">
        <v>0.447457837530122</v>
      </c>
      <c r="E2227" s="0" t="n">
        <v>-0.0685841854495063</v>
      </c>
      <c r="F2227" s="0" t="n">
        <v>0.945320607405576</v>
      </c>
      <c r="G2227" s="0" t="n">
        <v>0.982326812935806</v>
      </c>
    </row>
    <row r="2228" customFormat="false" ht="12.8" hidden="false" customHeight="false" outlineLevel="0" collapsed="false">
      <c r="A2228" s="1" t="s">
        <v>2233</v>
      </c>
      <c r="B2228" s="0" t="n">
        <v>214.241600081783</v>
      </c>
      <c r="C2228" s="0" t="n">
        <v>0.0244577224397583</v>
      </c>
      <c r="D2228" s="0" t="n">
        <v>0.366369237889908</v>
      </c>
      <c r="E2228" s="0" t="n">
        <v>0.0667570306410597</v>
      </c>
      <c r="F2228" s="0" t="n">
        <v>0.946775131640413</v>
      </c>
      <c r="G2228" s="0" t="n">
        <v>0.982326812935806</v>
      </c>
    </row>
    <row r="2229" customFormat="false" ht="12.8" hidden="false" customHeight="false" outlineLevel="0" collapsed="false">
      <c r="A2229" s="1" t="s">
        <v>2234</v>
      </c>
      <c r="B2229" s="0" t="n">
        <v>34.2146144589881</v>
      </c>
      <c r="C2229" s="0" t="n">
        <v>0.0286490378105054</v>
      </c>
      <c r="D2229" s="0" t="n">
        <v>0.422755608717779</v>
      </c>
      <c r="E2229" s="0" t="n">
        <v>0.0677673748608519</v>
      </c>
      <c r="F2229" s="0" t="n">
        <v>0.945970815125879</v>
      </c>
      <c r="G2229" s="0" t="n">
        <v>0.982326812935806</v>
      </c>
    </row>
    <row r="2230" customFormat="false" ht="12.8" hidden="false" customHeight="false" outlineLevel="0" collapsed="false">
      <c r="A2230" s="1" t="s">
        <v>2235</v>
      </c>
      <c r="B2230" s="0" t="n">
        <v>31.3104686096756</v>
      </c>
      <c r="C2230" s="0" t="n">
        <v>0.028662665477196</v>
      </c>
      <c r="D2230" s="0" t="n">
        <v>0.412571817450657</v>
      </c>
      <c r="E2230" s="0" t="n">
        <v>0.0694731541633331</v>
      </c>
      <c r="F2230" s="0" t="n">
        <v>0.94461300088429</v>
      </c>
      <c r="G2230" s="0" t="n">
        <v>0.982326812935806</v>
      </c>
    </row>
    <row r="2231" customFormat="false" ht="12.8" hidden="false" customHeight="false" outlineLevel="0" collapsed="false">
      <c r="A2231" s="1" t="s">
        <v>2236</v>
      </c>
      <c r="B2231" s="0" t="n">
        <v>45.5967258566631</v>
      </c>
      <c r="C2231" s="0" t="n">
        <v>0.030294727985952</v>
      </c>
      <c r="D2231" s="0" t="n">
        <v>0.453347388305091</v>
      </c>
      <c r="E2231" s="0" t="n">
        <v>0.066824534049294</v>
      </c>
      <c r="F2231" s="0" t="n">
        <v>0.94672139171411</v>
      </c>
      <c r="G2231" s="0" t="n">
        <v>0.982326812935806</v>
      </c>
    </row>
    <row r="2232" customFormat="false" ht="12.8" hidden="false" customHeight="false" outlineLevel="0" collapsed="false">
      <c r="A2232" s="1" t="s">
        <v>2237</v>
      </c>
      <c r="B2232" s="0" t="n">
        <v>1095.7384762226</v>
      </c>
      <c r="C2232" s="0" t="n">
        <v>0.0304168507086542</v>
      </c>
      <c r="D2232" s="0" t="n">
        <v>0.4169341888623</v>
      </c>
      <c r="E2232" s="0" t="n">
        <v>0.072953601602338</v>
      </c>
      <c r="F2232" s="0" t="n">
        <v>0.941843039629839</v>
      </c>
      <c r="G2232" s="0" t="n">
        <v>0.982326812935806</v>
      </c>
    </row>
    <row r="2233" customFormat="false" ht="12.8" hidden="false" customHeight="false" outlineLevel="0" collapsed="false">
      <c r="A2233" s="1" t="s">
        <v>2238</v>
      </c>
      <c r="B2233" s="0" t="n">
        <v>647.16685832709</v>
      </c>
      <c r="C2233" s="0" t="n">
        <v>0.0309406201364208</v>
      </c>
      <c r="D2233" s="0" t="n">
        <v>0.46275323528184</v>
      </c>
      <c r="E2233" s="0" t="n">
        <v>0.0668620287820926</v>
      </c>
      <c r="F2233" s="0" t="n">
        <v>0.946691542004855</v>
      </c>
      <c r="G2233" s="0" t="n">
        <v>0.982326812935806</v>
      </c>
    </row>
    <row r="2234" customFormat="false" ht="12.8" hidden="false" customHeight="false" outlineLevel="0" collapsed="false">
      <c r="A2234" s="1" t="s">
        <v>2239</v>
      </c>
      <c r="B2234" s="0" t="n">
        <v>30.4332995265544</v>
      </c>
      <c r="C2234" s="0" t="n">
        <v>0.0371370990993288</v>
      </c>
      <c r="D2234" s="0" t="n">
        <v>0.552054905700738</v>
      </c>
      <c r="E2234" s="0" t="n">
        <v>0.0672706622399989</v>
      </c>
      <c r="F2234" s="0" t="n">
        <v>0.94636623210814</v>
      </c>
      <c r="G2234" s="0" t="n">
        <v>0.982326812935806</v>
      </c>
    </row>
    <row r="2235" customFormat="false" ht="12.8" hidden="false" customHeight="false" outlineLevel="0" collapsed="false">
      <c r="A2235" s="1" t="s">
        <v>2240</v>
      </c>
      <c r="B2235" s="0" t="n">
        <v>33.1441622583622</v>
      </c>
      <c r="C2235" s="0" t="n">
        <v>0.0383737623049039</v>
      </c>
      <c r="D2235" s="0" t="n">
        <v>0.550733469076474</v>
      </c>
      <c r="E2235" s="0" t="n">
        <v>0.0696775563127714</v>
      </c>
      <c r="F2235" s="0" t="n">
        <v>0.944450305823708</v>
      </c>
      <c r="G2235" s="0" t="n">
        <v>0.982326812935806</v>
      </c>
    </row>
    <row r="2236" customFormat="false" ht="12.8" hidden="false" customHeight="false" outlineLevel="0" collapsed="false">
      <c r="A2236" s="1" t="s">
        <v>2241</v>
      </c>
      <c r="B2236" s="0" t="n">
        <v>28.3706525340488</v>
      </c>
      <c r="C2236" s="0" t="n">
        <v>0.0403346405258002</v>
      </c>
      <c r="D2236" s="0" t="n">
        <v>0.559824311135292</v>
      </c>
      <c r="E2236" s="0" t="n">
        <v>0.0720487476579997</v>
      </c>
      <c r="F2236" s="0" t="n">
        <v>0.942563113602445</v>
      </c>
      <c r="G2236" s="0" t="n">
        <v>0.982326812935806</v>
      </c>
    </row>
    <row r="2237" customFormat="false" ht="12.8" hidden="false" customHeight="false" outlineLevel="0" collapsed="false">
      <c r="A2237" s="1" t="s">
        <v>2242</v>
      </c>
      <c r="B2237" s="0" t="n">
        <v>173.28138478042</v>
      </c>
      <c r="C2237" s="0" t="n">
        <v>-0.0240388469799777</v>
      </c>
      <c r="D2237" s="0" t="n">
        <v>0.368696849677599</v>
      </c>
      <c r="E2237" s="0" t="n">
        <v>-0.0651994911293603</v>
      </c>
      <c r="F2237" s="0" t="n">
        <v>0.948015166288566</v>
      </c>
      <c r="G2237" s="0" t="n">
        <v>0.982734792744868</v>
      </c>
    </row>
    <row r="2238" customFormat="false" ht="12.8" hidden="false" customHeight="false" outlineLevel="0" collapsed="false">
      <c r="A2238" s="1" t="s">
        <v>2243</v>
      </c>
      <c r="B2238" s="0" t="n">
        <v>96.0804770924999</v>
      </c>
      <c r="C2238" s="0" t="n">
        <v>0.0203829544018246</v>
      </c>
      <c r="D2238" s="0" t="n">
        <v>0.310653554469998</v>
      </c>
      <c r="E2238" s="0" t="n">
        <v>0.0656131375564</v>
      </c>
      <c r="F2238" s="0" t="n">
        <v>0.947685829396385</v>
      </c>
      <c r="G2238" s="0" t="n">
        <v>0.982734792744868</v>
      </c>
    </row>
    <row r="2239" customFormat="false" ht="12.8" hidden="false" customHeight="false" outlineLevel="0" collapsed="false">
      <c r="A2239" s="1" t="s">
        <v>2244</v>
      </c>
      <c r="B2239" s="0" t="n">
        <v>159.44586564834</v>
      </c>
      <c r="C2239" s="0" t="n">
        <v>-0.0302050933385527</v>
      </c>
      <c r="D2239" s="0" t="n">
        <v>0.467448732924818</v>
      </c>
      <c r="E2239" s="0" t="n">
        <v>-0.0646169113553053</v>
      </c>
      <c r="F2239" s="0" t="n">
        <v>0.948479019535114</v>
      </c>
      <c r="G2239" s="0" t="n">
        <v>0.982776698366518</v>
      </c>
    </row>
    <row r="2240" customFormat="false" ht="12.8" hidden="false" customHeight="false" outlineLevel="0" collapsed="false">
      <c r="A2240" s="1" t="s">
        <v>2245</v>
      </c>
      <c r="B2240" s="0" t="n">
        <v>3997.8466464727</v>
      </c>
      <c r="C2240" s="0" t="n">
        <v>-0.0546333236117242</v>
      </c>
      <c r="D2240" s="0" t="n">
        <v>0.876571667913918</v>
      </c>
      <c r="E2240" s="0" t="n">
        <v>-0.0623261344297627</v>
      </c>
      <c r="F2240" s="0" t="n">
        <v>0.950303116665054</v>
      </c>
      <c r="G2240" s="0" t="n">
        <v>0.983550708022138</v>
      </c>
    </row>
    <row r="2241" customFormat="false" ht="12.8" hidden="false" customHeight="false" outlineLevel="0" collapsed="false">
      <c r="A2241" s="1" t="s">
        <v>2246</v>
      </c>
      <c r="B2241" s="0" t="n">
        <v>27.1486558597923</v>
      </c>
      <c r="C2241" s="0" t="n">
        <v>-0.0334235609620297</v>
      </c>
      <c r="D2241" s="0" t="n">
        <v>0.555229505579599</v>
      </c>
      <c r="E2241" s="0" t="n">
        <v>-0.0601977391801957</v>
      </c>
      <c r="F2241" s="0" t="n">
        <v>0.95199814632415</v>
      </c>
      <c r="G2241" s="0" t="n">
        <v>0.983550708022138</v>
      </c>
    </row>
    <row r="2242" customFormat="false" ht="12.8" hidden="false" customHeight="false" outlineLevel="0" collapsed="false">
      <c r="A2242" s="1" t="s">
        <v>2247</v>
      </c>
      <c r="B2242" s="0" t="n">
        <v>54.2772121691501</v>
      </c>
      <c r="C2242" s="0" t="n">
        <v>-0.0296993052983042</v>
      </c>
      <c r="D2242" s="0" t="n">
        <v>0.486251508125071</v>
      </c>
      <c r="E2242" s="0" t="n">
        <v>-0.0610780733880317</v>
      </c>
      <c r="F2242" s="0" t="n">
        <v>0.951297031443751</v>
      </c>
      <c r="G2242" s="0" t="n">
        <v>0.983550708022138</v>
      </c>
    </row>
    <row r="2243" customFormat="false" ht="12.8" hidden="false" customHeight="false" outlineLevel="0" collapsed="false">
      <c r="A2243" s="1" t="s">
        <v>2248</v>
      </c>
      <c r="B2243" s="0" t="n">
        <v>48.0821947030508</v>
      </c>
      <c r="C2243" s="0" t="n">
        <v>-0.0271863869993668</v>
      </c>
      <c r="D2243" s="0" t="n">
        <v>0.442008171548629</v>
      </c>
      <c r="E2243" s="0" t="n">
        <v>-0.0615065257823537</v>
      </c>
      <c r="F2243" s="0" t="n">
        <v>0.950955817425412</v>
      </c>
      <c r="G2243" s="0" t="n">
        <v>0.983550708022138</v>
      </c>
    </row>
    <row r="2244" customFormat="false" ht="12.8" hidden="false" customHeight="false" outlineLevel="0" collapsed="false">
      <c r="A2244" s="1" t="s">
        <v>2249</v>
      </c>
      <c r="B2244" s="0" t="n">
        <v>35.6990957173043</v>
      </c>
      <c r="C2244" s="0" t="n">
        <v>-0.0264897343484485</v>
      </c>
      <c r="D2244" s="0" t="n">
        <v>0.444198398633731</v>
      </c>
      <c r="E2244" s="0" t="n">
        <v>-0.0596349163570284</v>
      </c>
      <c r="F2244" s="0" t="n">
        <v>0.952446408613479</v>
      </c>
      <c r="G2244" s="0" t="n">
        <v>0.983550708022138</v>
      </c>
    </row>
    <row r="2245" customFormat="false" ht="12.8" hidden="false" customHeight="false" outlineLevel="0" collapsed="false">
      <c r="A2245" s="1" t="s">
        <v>2250</v>
      </c>
      <c r="B2245" s="0" t="n">
        <v>42.7110205149857</v>
      </c>
      <c r="C2245" s="0" t="n">
        <v>-0.0235162775670579</v>
      </c>
      <c r="D2245" s="0" t="n">
        <v>0.384148493865385</v>
      </c>
      <c r="E2245" s="0" t="n">
        <v>-0.0612166335221884</v>
      </c>
      <c r="F2245" s="0" t="n">
        <v>0.951186682941469</v>
      </c>
      <c r="G2245" s="0" t="n">
        <v>0.983550708022138</v>
      </c>
    </row>
    <row r="2246" customFormat="false" ht="12.8" hidden="false" customHeight="false" outlineLevel="0" collapsed="false">
      <c r="A2246" s="1" t="s">
        <v>2251</v>
      </c>
      <c r="B2246" s="0" t="n">
        <v>44.69532306995</v>
      </c>
      <c r="C2246" s="0" t="n">
        <v>-0.0224796516215983</v>
      </c>
      <c r="D2246" s="0" t="n">
        <v>0.378306156346116</v>
      </c>
      <c r="E2246" s="0" t="n">
        <v>-0.0594218498549399</v>
      </c>
      <c r="F2246" s="0" t="n">
        <v>0.952616110139494</v>
      </c>
      <c r="G2246" s="0" t="n">
        <v>0.983550708022138</v>
      </c>
    </row>
    <row r="2247" customFormat="false" ht="12.8" hidden="false" customHeight="false" outlineLevel="0" collapsed="false">
      <c r="A2247" s="1" t="s">
        <v>2252</v>
      </c>
      <c r="B2247" s="0" t="n">
        <v>43.0763708616048</v>
      </c>
      <c r="C2247" s="0" t="n">
        <v>0.0241065364633018</v>
      </c>
      <c r="D2247" s="0" t="n">
        <v>0.401208758323686</v>
      </c>
      <c r="E2247" s="0" t="n">
        <v>0.060084771239847</v>
      </c>
      <c r="F2247" s="0" t="n">
        <v>0.952088118838382</v>
      </c>
      <c r="G2247" s="0" t="n">
        <v>0.983550708022138</v>
      </c>
    </row>
    <row r="2248" customFormat="false" ht="12.8" hidden="false" customHeight="false" outlineLevel="0" collapsed="false">
      <c r="A2248" s="1" t="s">
        <v>2253</v>
      </c>
      <c r="B2248" s="0" t="n">
        <v>25.1529164066854</v>
      </c>
      <c r="C2248" s="0" t="n">
        <v>-0.028359918811488</v>
      </c>
      <c r="D2248" s="0" t="n">
        <v>0.546155428073824</v>
      </c>
      <c r="E2248" s="0" t="n">
        <v>-0.0519264615047543</v>
      </c>
      <c r="F2248" s="0" t="n">
        <v>0.958587289482095</v>
      </c>
      <c r="G2248" s="0" t="n">
        <v>0.98366023448309</v>
      </c>
    </row>
    <row r="2249" customFormat="false" ht="12.8" hidden="false" customHeight="false" outlineLevel="0" collapsed="false">
      <c r="A2249" s="1" t="s">
        <v>2254</v>
      </c>
      <c r="B2249" s="0" t="n">
        <v>25.9961187668174</v>
      </c>
      <c r="C2249" s="0" t="n">
        <v>-0.0251198818029517</v>
      </c>
      <c r="D2249" s="0" t="n">
        <v>0.472556397756239</v>
      </c>
      <c r="E2249" s="0" t="n">
        <v>-0.0531574261235787</v>
      </c>
      <c r="F2249" s="0" t="n">
        <v>0.957606476657819</v>
      </c>
      <c r="G2249" s="0" t="n">
        <v>0.98366023448309</v>
      </c>
    </row>
    <row r="2250" customFormat="false" ht="12.8" hidden="false" customHeight="false" outlineLevel="0" collapsed="false">
      <c r="A2250" s="1" t="s">
        <v>2255</v>
      </c>
      <c r="B2250" s="0" t="n">
        <v>208.694471610362</v>
      </c>
      <c r="C2250" s="0" t="n">
        <v>-0.0242579449953844</v>
      </c>
      <c r="D2250" s="0" t="n">
        <v>0.452392076120561</v>
      </c>
      <c r="E2250" s="0" t="n">
        <v>-0.0536215072629161</v>
      </c>
      <c r="F2250" s="0" t="n">
        <v>0.957236720843292</v>
      </c>
      <c r="G2250" s="0" t="n">
        <v>0.98366023448309</v>
      </c>
    </row>
    <row r="2251" customFormat="false" ht="12.8" hidden="false" customHeight="false" outlineLevel="0" collapsed="false">
      <c r="A2251" s="1" t="s">
        <v>2256</v>
      </c>
      <c r="B2251" s="0" t="n">
        <v>27.6040194170715</v>
      </c>
      <c r="C2251" s="0" t="n">
        <v>-0.0238850883083275</v>
      </c>
      <c r="D2251" s="0" t="n">
        <v>0.448515177656449</v>
      </c>
      <c r="E2251" s="0" t="n">
        <v>-0.0532536901719362</v>
      </c>
      <c r="F2251" s="0" t="n">
        <v>0.957529777697682</v>
      </c>
      <c r="G2251" s="0" t="n">
        <v>0.98366023448309</v>
      </c>
    </row>
    <row r="2252" customFormat="false" ht="12.8" hidden="false" customHeight="false" outlineLevel="0" collapsed="false">
      <c r="A2252" s="1" t="s">
        <v>2257</v>
      </c>
      <c r="B2252" s="0" t="n">
        <v>55.9305775412499</v>
      </c>
      <c r="C2252" s="0" t="n">
        <v>-0.0210288751546907</v>
      </c>
      <c r="D2252" s="0" t="n">
        <v>0.409847963736778</v>
      </c>
      <c r="E2252" s="0" t="n">
        <v>-0.0513089658002946</v>
      </c>
      <c r="F2252" s="0" t="n">
        <v>0.959079323841117</v>
      </c>
      <c r="G2252" s="0" t="n">
        <v>0.98366023448309</v>
      </c>
    </row>
    <row r="2253" customFormat="false" ht="12.8" hidden="false" customHeight="false" outlineLevel="0" collapsed="false">
      <c r="A2253" s="1" t="s">
        <v>2258</v>
      </c>
      <c r="B2253" s="0" t="n">
        <v>115.915921312123</v>
      </c>
      <c r="C2253" s="0" t="n">
        <v>-0.019046794628986</v>
      </c>
      <c r="D2253" s="0" t="n">
        <v>0.341662593956627</v>
      </c>
      <c r="E2253" s="0" t="n">
        <v>-0.0557473805031285</v>
      </c>
      <c r="F2253" s="0" t="n">
        <v>0.955543053980154</v>
      </c>
      <c r="G2253" s="0" t="n">
        <v>0.98366023448309</v>
      </c>
    </row>
    <row r="2254" customFormat="false" ht="12.8" hidden="false" customHeight="false" outlineLevel="0" collapsed="false">
      <c r="A2254" s="1" t="s">
        <v>2259</v>
      </c>
      <c r="B2254" s="0" t="n">
        <v>211.463811592017</v>
      </c>
      <c r="C2254" s="0" t="n">
        <v>-0.0189618229292612</v>
      </c>
      <c r="D2254" s="0" t="n">
        <v>0.341848285086976</v>
      </c>
      <c r="E2254" s="0" t="n">
        <v>-0.0554685331372566</v>
      </c>
      <c r="F2254" s="0" t="n">
        <v>0.955765198259578</v>
      </c>
      <c r="G2254" s="0" t="n">
        <v>0.98366023448309</v>
      </c>
    </row>
    <row r="2255" customFormat="false" ht="12.8" hidden="false" customHeight="false" outlineLevel="0" collapsed="false">
      <c r="A2255" s="1" t="s">
        <v>2260</v>
      </c>
      <c r="B2255" s="0" t="n">
        <v>115.679578945694</v>
      </c>
      <c r="C2255" s="0" t="n">
        <v>-0.0179458161427896</v>
      </c>
      <c r="D2255" s="0" t="n">
        <v>0.31655100289281</v>
      </c>
      <c r="E2255" s="0" t="n">
        <v>-0.0566917052190367</v>
      </c>
      <c r="F2255" s="0" t="n">
        <v>0.954790781666568</v>
      </c>
      <c r="G2255" s="0" t="n">
        <v>0.98366023448309</v>
      </c>
    </row>
    <row r="2256" customFormat="false" ht="12.8" hidden="false" customHeight="false" outlineLevel="0" collapsed="false">
      <c r="A2256" s="1" t="s">
        <v>2261</v>
      </c>
      <c r="B2256" s="0" t="n">
        <v>874.801393964921</v>
      </c>
      <c r="C2256" s="0" t="n">
        <v>-0.0167406061185275</v>
      </c>
      <c r="D2256" s="0" t="n">
        <v>0.324847185971427</v>
      </c>
      <c r="E2256" s="0" t="n">
        <v>-0.0515337883210106</v>
      </c>
      <c r="F2256" s="0" t="n">
        <v>0.958900178424322</v>
      </c>
      <c r="G2256" s="0" t="n">
        <v>0.98366023448309</v>
      </c>
    </row>
    <row r="2257" customFormat="false" ht="12.8" hidden="false" customHeight="false" outlineLevel="0" collapsed="false">
      <c r="A2257" s="1" t="s">
        <v>2262</v>
      </c>
      <c r="B2257" s="0" t="n">
        <v>39.3036195803422</v>
      </c>
      <c r="C2257" s="0" t="n">
        <v>0.018623038289988</v>
      </c>
      <c r="D2257" s="0" t="n">
        <v>0.35273991668747</v>
      </c>
      <c r="E2257" s="0" t="n">
        <v>0.0527953809845915</v>
      </c>
      <c r="F2257" s="0" t="n">
        <v>0.957894941810186</v>
      </c>
      <c r="G2257" s="0" t="n">
        <v>0.98366023448309</v>
      </c>
    </row>
    <row r="2258" customFormat="false" ht="12.8" hidden="false" customHeight="false" outlineLevel="0" collapsed="false">
      <c r="A2258" s="1" t="s">
        <v>2263</v>
      </c>
      <c r="B2258" s="0" t="n">
        <v>320.794410094875</v>
      </c>
      <c r="C2258" s="0" t="n">
        <v>0.0193969057428292</v>
      </c>
      <c r="D2258" s="0" t="n">
        <v>0.364312777653415</v>
      </c>
      <c r="E2258" s="0" t="n">
        <v>0.0532424524546386</v>
      </c>
      <c r="F2258" s="0" t="n">
        <v>0.957538731396344</v>
      </c>
      <c r="G2258" s="0" t="n">
        <v>0.98366023448309</v>
      </c>
    </row>
    <row r="2259" customFormat="false" ht="12.8" hidden="false" customHeight="false" outlineLevel="0" collapsed="false">
      <c r="A2259" s="1" t="s">
        <v>2264</v>
      </c>
      <c r="B2259" s="0" t="n">
        <v>134.672973701395</v>
      </c>
      <c r="C2259" s="0" t="n">
        <v>0.0194748070753614</v>
      </c>
      <c r="D2259" s="0" t="n">
        <v>0.363475140362006</v>
      </c>
      <c r="E2259" s="0" t="n">
        <v>0.0535794746676907</v>
      </c>
      <c r="F2259" s="0" t="n">
        <v>0.957270209860316</v>
      </c>
      <c r="G2259" s="0" t="n">
        <v>0.98366023448309</v>
      </c>
    </row>
    <row r="2260" customFormat="false" ht="12.8" hidden="false" customHeight="false" outlineLevel="0" collapsed="false">
      <c r="A2260" s="1" t="s">
        <v>2265</v>
      </c>
      <c r="B2260" s="0" t="n">
        <v>32.9353876682373</v>
      </c>
      <c r="C2260" s="0" t="n">
        <v>0.0197928587274112</v>
      </c>
      <c r="D2260" s="0" t="n">
        <v>0.379036827292351</v>
      </c>
      <c r="E2260" s="0" t="n">
        <v>0.0522188275709287</v>
      </c>
      <c r="F2260" s="0" t="n">
        <v>0.958354331167082</v>
      </c>
      <c r="G2260" s="0" t="n">
        <v>0.98366023448309</v>
      </c>
    </row>
    <row r="2261" customFormat="false" ht="12.8" hidden="false" customHeight="false" outlineLevel="0" collapsed="false">
      <c r="A2261" s="1" t="s">
        <v>2266</v>
      </c>
      <c r="B2261" s="0" t="n">
        <v>92.3323300144552</v>
      </c>
      <c r="C2261" s="0" t="n">
        <v>0.0226524155119001</v>
      </c>
      <c r="D2261" s="0" t="n">
        <v>0.440848641749238</v>
      </c>
      <c r="E2261" s="0" t="n">
        <v>0.0513836572616349</v>
      </c>
      <c r="F2261" s="0" t="n">
        <v>0.959019807185195</v>
      </c>
      <c r="G2261" s="0" t="n">
        <v>0.98366023448309</v>
      </c>
    </row>
    <row r="2262" customFormat="false" ht="12.8" hidden="false" customHeight="false" outlineLevel="0" collapsed="false">
      <c r="A2262" s="1" t="s">
        <v>2267</v>
      </c>
      <c r="B2262" s="0" t="n">
        <v>53.8176087233809</v>
      </c>
      <c r="C2262" s="0" t="n">
        <v>0.0319916898580577</v>
      </c>
      <c r="D2262" s="0" t="n">
        <v>0.559712531536851</v>
      </c>
      <c r="E2262" s="0" t="n">
        <v>0.0571573585644319</v>
      </c>
      <c r="F2262" s="0" t="n">
        <v>0.954419845533218</v>
      </c>
      <c r="G2262" s="0" t="n">
        <v>0.98366023448309</v>
      </c>
    </row>
    <row r="2263" customFormat="false" ht="12.8" hidden="false" customHeight="false" outlineLevel="0" collapsed="false">
      <c r="A2263" s="1" t="s">
        <v>2268</v>
      </c>
      <c r="B2263" s="0" t="n">
        <v>533.996499248205</v>
      </c>
      <c r="C2263" s="0" t="n">
        <v>-0.0162077433014571</v>
      </c>
      <c r="D2263" s="0" t="n">
        <v>0.335583492240089</v>
      </c>
      <c r="E2263" s="0" t="n">
        <v>-0.0482972007748863</v>
      </c>
      <c r="F2263" s="0" t="n">
        <v>0.961479385410358</v>
      </c>
      <c r="G2263" s="0" t="n">
        <v>0.983674602100512</v>
      </c>
    </row>
    <row r="2264" customFormat="false" ht="12.8" hidden="false" customHeight="false" outlineLevel="0" collapsed="false">
      <c r="A2264" s="1" t="s">
        <v>2269</v>
      </c>
      <c r="B2264" s="0" t="n">
        <v>181.982103668586</v>
      </c>
      <c r="C2264" s="0" t="n">
        <v>0.0150717879536013</v>
      </c>
      <c r="D2264" s="0" t="n">
        <v>0.313340138020745</v>
      </c>
      <c r="E2264" s="0" t="n">
        <v>0.048100406315017</v>
      </c>
      <c r="F2264" s="0" t="n">
        <v>0.961636222389514</v>
      </c>
      <c r="G2264" s="0" t="n">
        <v>0.983674602100512</v>
      </c>
    </row>
    <row r="2265" customFormat="false" ht="12.8" hidden="false" customHeight="false" outlineLevel="0" collapsed="false">
      <c r="A2265" s="1" t="s">
        <v>2270</v>
      </c>
      <c r="B2265" s="0" t="n">
        <v>140.10349834074</v>
      </c>
      <c r="C2265" s="0" t="n">
        <v>0.0153263072975596</v>
      </c>
      <c r="D2265" s="0" t="n">
        <v>0.3124963397411</v>
      </c>
      <c r="E2265" s="0" t="n">
        <v>0.0490447578050267</v>
      </c>
      <c r="F2265" s="0" t="n">
        <v>0.960883627264678</v>
      </c>
      <c r="G2265" s="0" t="n">
        <v>0.983674602100512</v>
      </c>
    </row>
    <row r="2266" customFormat="false" ht="12.8" hidden="false" customHeight="false" outlineLevel="0" collapsed="false">
      <c r="A2266" s="1" t="s">
        <v>2271</v>
      </c>
      <c r="B2266" s="0" t="n">
        <v>1979.06990663263</v>
      </c>
      <c r="C2266" s="0" t="n">
        <v>0.0177721534252415</v>
      </c>
      <c r="D2266" s="0" t="n">
        <v>0.350285859350502</v>
      </c>
      <c r="E2266" s="0" t="n">
        <v>0.0507361429267927</v>
      </c>
      <c r="F2266" s="0" t="n">
        <v>0.9595357758339</v>
      </c>
      <c r="G2266" s="0" t="n">
        <v>0.983674602100512</v>
      </c>
    </row>
    <row r="2267" customFormat="false" ht="12.8" hidden="false" customHeight="false" outlineLevel="0" collapsed="false">
      <c r="A2267" s="1" t="s">
        <v>2272</v>
      </c>
      <c r="B2267" s="0" t="n">
        <v>189.897278608156</v>
      </c>
      <c r="C2267" s="0" t="n">
        <v>0.0191706796168109</v>
      </c>
      <c r="D2267" s="0" t="n">
        <v>0.388493105620719</v>
      </c>
      <c r="E2267" s="0" t="n">
        <v>0.0493462543850829</v>
      </c>
      <c r="F2267" s="0" t="n">
        <v>0.960643358723913</v>
      </c>
      <c r="G2267" s="0" t="n">
        <v>0.983674602100512</v>
      </c>
    </row>
    <row r="2268" customFormat="false" ht="12.8" hidden="false" customHeight="false" outlineLevel="0" collapsed="false">
      <c r="A2268" s="1" t="s">
        <v>2273</v>
      </c>
      <c r="B2268" s="0" t="n">
        <v>39.0271153568984</v>
      </c>
      <c r="C2268" s="0" t="n">
        <v>0.0307353155265342</v>
      </c>
      <c r="D2268" s="0" t="n">
        <v>0.617515360356212</v>
      </c>
      <c r="E2268" s="0" t="n">
        <v>0.0497725522306111</v>
      </c>
      <c r="F2268" s="0" t="n">
        <v>0.960303639711296</v>
      </c>
      <c r="G2268" s="0" t="n">
        <v>0.983674602100512</v>
      </c>
    </row>
    <row r="2269" customFormat="false" ht="12.8" hidden="false" customHeight="false" outlineLevel="0" collapsed="false">
      <c r="A2269" s="1" t="s">
        <v>2274</v>
      </c>
      <c r="B2269" s="0" t="n">
        <v>58.6018031679994</v>
      </c>
      <c r="C2269" s="0" t="n">
        <v>-0.0943972682502938</v>
      </c>
      <c r="D2269" s="0" t="n">
        <v>2.04627111491065</v>
      </c>
      <c r="E2269" s="0" t="n">
        <v>-0.0461313594090467</v>
      </c>
      <c r="F2269" s="0" t="n">
        <v>0.963205551413198</v>
      </c>
      <c r="G2269" s="0" t="n">
        <v>0.984845852348032</v>
      </c>
    </row>
    <row r="2270" customFormat="false" ht="12.8" hidden="false" customHeight="false" outlineLevel="0" collapsed="false">
      <c r="A2270" s="1" t="s">
        <v>2275</v>
      </c>
      <c r="B2270" s="0" t="n">
        <v>475.207555511509</v>
      </c>
      <c r="C2270" s="0" t="n">
        <v>-0.0191082391589225</v>
      </c>
      <c r="D2270" s="0" t="n">
        <v>0.446129903568395</v>
      </c>
      <c r="E2270" s="0" t="n">
        <v>-0.0428311104144425</v>
      </c>
      <c r="F2270" s="0" t="n">
        <v>0.965836164213173</v>
      </c>
      <c r="G2270" s="0" t="n">
        <v>0.986879211055726</v>
      </c>
    </row>
    <row r="2271" customFormat="false" ht="12.8" hidden="false" customHeight="false" outlineLevel="0" collapsed="false">
      <c r="A2271" s="1" t="s">
        <v>2276</v>
      </c>
      <c r="B2271" s="0" t="n">
        <v>419.610180302798</v>
      </c>
      <c r="C2271" s="0" t="n">
        <v>-0.0140028174247463</v>
      </c>
      <c r="D2271" s="0" t="n">
        <v>0.333113078784986</v>
      </c>
      <c r="E2271" s="0" t="n">
        <v>-0.0420362282856647</v>
      </c>
      <c r="F2271" s="0" t="n">
        <v>0.966469817634496</v>
      </c>
      <c r="G2271" s="0" t="n">
        <v>0.986879211055726</v>
      </c>
    </row>
    <row r="2272" customFormat="false" ht="12.8" hidden="false" customHeight="false" outlineLevel="0" collapsed="false">
      <c r="A2272" s="1" t="s">
        <v>2277</v>
      </c>
      <c r="B2272" s="0" t="n">
        <v>90.3568708233043</v>
      </c>
      <c r="C2272" s="0" t="n">
        <v>0.0180432436837773</v>
      </c>
      <c r="D2272" s="0" t="n">
        <v>0.425231592757767</v>
      </c>
      <c r="E2272" s="0" t="n">
        <v>0.0424315690345604</v>
      </c>
      <c r="F2272" s="0" t="n">
        <v>0.966154662553526</v>
      </c>
      <c r="G2272" s="0" t="n">
        <v>0.986879211055726</v>
      </c>
    </row>
    <row r="2273" customFormat="false" ht="12.8" hidden="false" customHeight="false" outlineLevel="0" collapsed="false">
      <c r="A2273" s="1" t="s">
        <v>2278</v>
      </c>
      <c r="B2273" s="0" t="n">
        <v>7442.30348323341</v>
      </c>
      <c r="C2273" s="0" t="n">
        <v>0.0178277659759861</v>
      </c>
      <c r="D2273" s="0" t="n">
        <v>0.435921770553088</v>
      </c>
      <c r="E2273" s="0" t="n">
        <v>0.0408967094104215</v>
      </c>
      <c r="F2273" s="0" t="n">
        <v>0.967378240764596</v>
      </c>
      <c r="G2273" s="0" t="n">
        <v>0.987372426039854</v>
      </c>
    </row>
    <row r="2274" customFormat="false" ht="12.8" hidden="false" customHeight="false" outlineLevel="0" collapsed="false">
      <c r="A2274" s="1" t="s">
        <v>2279</v>
      </c>
      <c r="B2274" s="0" t="n">
        <v>201.0571697685</v>
      </c>
      <c r="C2274" s="0" t="n">
        <v>-0.0200368217362715</v>
      </c>
      <c r="D2274" s="0" t="n">
        <v>0.513823967437292</v>
      </c>
      <c r="E2274" s="0" t="n">
        <v>-0.0389954984704305</v>
      </c>
      <c r="F2274" s="0" t="n">
        <v>0.96889397758582</v>
      </c>
      <c r="G2274" s="0" t="n">
        <v>0.988484800868874</v>
      </c>
    </row>
    <row r="2275" customFormat="false" ht="12.8" hidden="false" customHeight="false" outlineLevel="0" collapsed="false">
      <c r="A2275" s="1" t="s">
        <v>2280</v>
      </c>
      <c r="B2275" s="0" t="n">
        <v>57.0955858128653</v>
      </c>
      <c r="C2275" s="0" t="n">
        <v>0.0218385903805035</v>
      </c>
      <c r="D2275" s="0" t="n">
        <v>0.569844245535753</v>
      </c>
      <c r="E2275" s="0" t="n">
        <v>0.0383237885643144</v>
      </c>
      <c r="F2275" s="0" t="n">
        <v>0.969429524184203</v>
      </c>
      <c r="G2275" s="0" t="n">
        <v>0.988596628133364</v>
      </c>
    </row>
    <row r="2276" customFormat="false" ht="12.8" hidden="false" customHeight="false" outlineLevel="0" collapsed="false">
      <c r="A2276" s="1" t="s">
        <v>2281</v>
      </c>
      <c r="B2276" s="0" t="n">
        <v>29.9938791683863</v>
      </c>
      <c r="C2276" s="0" t="n">
        <v>-0.0311905940850503</v>
      </c>
      <c r="D2276" s="0" t="n">
        <v>0.847971422430774</v>
      </c>
      <c r="E2276" s="0" t="n">
        <v>-0.0367826005216545</v>
      </c>
      <c r="F2276" s="0" t="n">
        <v>0.970658347432315</v>
      </c>
      <c r="G2276" s="0" t="n">
        <v>0.988980695518175</v>
      </c>
    </row>
    <row r="2277" customFormat="false" ht="12.8" hidden="false" customHeight="false" outlineLevel="0" collapsed="false">
      <c r="A2277" s="1" t="s">
        <v>2282</v>
      </c>
      <c r="B2277" s="0" t="n">
        <v>30.1989230100767</v>
      </c>
      <c r="C2277" s="0" t="n">
        <v>-0.0197457744821968</v>
      </c>
      <c r="D2277" s="0" t="n">
        <v>0.533043592925127</v>
      </c>
      <c r="E2277" s="0" t="n">
        <v>-0.0370434515005423</v>
      </c>
      <c r="F2277" s="0" t="n">
        <v>0.970450360211188</v>
      </c>
      <c r="G2277" s="0" t="n">
        <v>0.988980695518175</v>
      </c>
    </row>
    <row r="2278" customFormat="false" ht="12.8" hidden="false" customHeight="false" outlineLevel="0" collapsed="false">
      <c r="A2278" s="1" t="s">
        <v>2283</v>
      </c>
      <c r="B2278" s="0" t="n">
        <v>796.0494719515</v>
      </c>
      <c r="C2278" s="0" t="n">
        <v>-0.0182053269756118</v>
      </c>
      <c r="D2278" s="0" t="n">
        <v>0.557542762251674</v>
      </c>
      <c r="E2278" s="0" t="n">
        <v>-0.0326527904372542</v>
      </c>
      <c r="F2278" s="0" t="n">
        <v>0.973951471569224</v>
      </c>
      <c r="G2278" s="0" t="n">
        <v>0.989010877365975</v>
      </c>
    </row>
    <row r="2279" customFormat="false" ht="12.8" hidden="false" customHeight="false" outlineLevel="0" collapsed="false">
      <c r="A2279" s="1" t="s">
        <v>2284</v>
      </c>
      <c r="B2279" s="0" t="n">
        <v>61.8074050123301</v>
      </c>
      <c r="C2279" s="0" t="n">
        <v>-0.0178843396860379</v>
      </c>
      <c r="D2279" s="0" t="n">
        <v>0.539352148324232</v>
      </c>
      <c r="E2279" s="0" t="n">
        <v>-0.033158929173833</v>
      </c>
      <c r="F2279" s="0" t="n">
        <v>0.973547849869055</v>
      </c>
      <c r="G2279" s="0" t="n">
        <v>0.989010877365975</v>
      </c>
    </row>
    <row r="2280" customFormat="false" ht="12.8" hidden="false" customHeight="false" outlineLevel="0" collapsed="false">
      <c r="A2280" s="1" t="s">
        <v>2285</v>
      </c>
      <c r="B2280" s="0" t="n">
        <v>223.226589350245</v>
      </c>
      <c r="C2280" s="0" t="n">
        <v>-0.0161358885180817</v>
      </c>
      <c r="D2280" s="0" t="n">
        <v>0.510096040978615</v>
      </c>
      <c r="E2280" s="0" t="n">
        <v>-0.0316330400979493</v>
      </c>
      <c r="F2280" s="0" t="n">
        <v>0.974764694379598</v>
      </c>
      <c r="G2280" s="0" t="n">
        <v>0.989010877365975</v>
      </c>
    </row>
    <row r="2281" customFormat="false" ht="12.8" hidden="false" customHeight="false" outlineLevel="0" collapsed="false">
      <c r="A2281" s="1" t="s">
        <v>2286</v>
      </c>
      <c r="B2281" s="0" t="n">
        <v>65.855419903874</v>
      </c>
      <c r="C2281" s="0" t="n">
        <v>-0.0137299621229648</v>
      </c>
      <c r="D2281" s="0" t="n">
        <v>0.423382669584793</v>
      </c>
      <c r="E2281" s="0" t="n">
        <v>-0.0324292020181877</v>
      </c>
      <c r="F2281" s="0" t="n">
        <v>0.974129774887247</v>
      </c>
      <c r="G2281" s="0" t="n">
        <v>0.989010877365975</v>
      </c>
    </row>
    <row r="2282" customFormat="false" ht="12.8" hidden="false" customHeight="false" outlineLevel="0" collapsed="false">
      <c r="A2282" s="1" t="s">
        <v>2287</v>
      </c>
      <c r="B2282" s="0" t="n">
        <v>256.119087986868</v>
      </c>
      <c r="C2282" s="0" t="n">
        <v>-0.012967387506999</v>
      </c>
      <c r="D2282" s="0" t="n">
        <v>0.384257575552602</v>
      </c>
      <c r="E2282" s="0" t="n">
        <v>-0.0337466021023803</v>
      </c>
      <c r="F2282" s="0" t="n">
        <v>0.973079217013273</v>
      </c>
      <c r="G2282" s="0" t="n">
        <v>0.989010877365975</v>
      </c>
    </row>
    <row r="2283" customFormat="false" ht="12.8" hidden="false" customHeight="false" outlineLevel="0" collapsed="false">
      <c r="A2283" s="1" t="s">
        <v>2288</v>
      </c>
      <c r="B2283" s="0" t="n">
        <v>397.99595007982</v>
      </c>
      <c r="C2283" s="0" t="n">
        <v>-0.0101483512898029</v>
      </c>
      <c r="D2283" s="0" t="n">
        <v>0.318620347896453</v>
      </c>
      <c r="E2283" s="0" t="n">
        <v>-0.0318509202466285</v>
      </c>
      <c r="F2283" s="0" t="n">
        <v>0.974590938729297</v>
      </c>
      <c r="G2283" s="0" t="n">
        <v>0.989010877365975</v>
      </c>
    </row>
    <row r="2284" customFormat="false" ht="12.8" hidden="false" customHeight="false" outlineLevel="0" collapsed="false">
      <c r="A2284" s="1" t="s">
        <v>2289</v>
      </c>
      <c r="B2284" s="0" t="n">
        <v>1537.56152555829</v>
      </c>
      <c r="C2284" s="0" t="n">
        <v>0.0111050832136637</v>
      </c>
      <c r="D2284" s="0" t="n">
        <v>0.340456676965345</v>
      </c>
      <c r="E2284" s="0" t="n">
        <v>0.0326181977473572</v>
      </c>
      <c r="F2284" s="0" t="n">
        <v>0.973979057847761</v>
      </c>
      <c r="G2284" s="0" t="n">
        <v>0.989010877365975</v>
      </c>
    </row>
    <row r="2285" customFormat="false" ht="12.8" hidden="false" customHeight="false" outlineLevel="0" collapsed="false">
      <c r="A2285" s="1" t="s">
        <v>2290</v>
      </c>
      <c r="B2285" s="0" t="n">
        <v>46.1891819196162</v>
      </c>
      <c r="C2285" s="0" t="n">
        <v>0.0118552002738126</v>
      </c>
      <c r="D2285" s="0" t="n">
        <v>0.381512328242741</v>
      </c>
      <c r="E2285" s="0" t="n">
        <v>0.0310742259061929</v>
      </c>
      <c r="F2285" s="0" t="n">
        <v>0.975210344487683</v>
      </c>
      <c r="G2285" s="0" t="n">
        <v>0.989010877365975</v>
      </c>
    </row>
    <row r="2286" customFormat="false" ht="12.8" hidden="false" customHeight="false" outlineLevel="0" collapsed="false">
      <c r="A2286" s="1" t="s">
        <v>2291</v>
      </c>
      <c r="B2286" s="0" t="n">
        <v>30.5251657836434</v>
      </c>
      <c r="C2286" s="0" t="n">
        <v>0.0123811684923865</v>
      </c>
      <c r="D2286" s="0" t="n">
        <v>0.401107212009988</v>
      </c>
      <c r="E2286" s="0" t="n">
        <v>0.0308674791219615</v>
      </c>
      <c r="F2286" s="0" t="n">
        <v>0.975375225459163</v>
      </c>
      <c r="G2286" s="0" t="n">
        <v>0.989010877365975</v>
      </c>
    </row>
    <row r="2287" customFormat="false" ht="12.8" hidden="false" customHeight="false" outlineLevel="0" collapsed="false">
      <c r="A2287" s="1" t="s">
        <v>2292</v>
      </c>
      <c r="B2287" s="0" t="n">
        <v>30.7825731504154</v>
      </c>
      <c r="C2287" s="0" t="n">
        <v>0.0159269670752647</v>
      </c>
      <c r="D2287" s="0" t="n">
        <v>0.452130004930796</v>
      </c>
      <c r="E2287" s="0" t="n">
        <v>0.0352265209155992</v>
      </c>
      <c r="F2287" s="0" t="n">
        <v>0.971899114718645</v>
      </c>
      <c r="G2287" s="0" t="n">
        <v>0.989010877365975</v>
      </c>
    </row>
    <row r="2288" customFormat="false" ht="12.8" hidden="false" customHeight="false" outlineLevel="0" collapsed="false">
      <c r="A2288" s="1" t="s">
        <v>2293</v>
      </c>
      <c r="B2288" s="0" t="n">
        <v>25.3722444343294</v>
      </c>
      <c r="C2288" s="0" t="n">
        <v>0.0188822758805666</v>
      </c>
      <c r="D2288" s="0" t="n">
        <v>0.560444112704896</v>
      </c>
      <c r="E2288" s="0" t="n">
        <v>0.0336916303562085</v>
      </c>
      <c r="F2288" s="0" t="n">
        <v>0.97312305319333</v>
      </c>
      <c r="G2288" s="0" t="n">
        <v>0.989010877365975</v>
      </c>
    </row>
    <row r="2289" customFormat="false" ht="12.8" hidden="false" customHeight="false" outlineLevel="0" collapsed="false">
      <c r="A2289" s="1" t="s">
        <v>2294</v>
      </c>
      <c r="B2289" s="0" t="n">
        <v>61.559092906994</v>
      </c>
      <c r="C2289" s="0" t="n">
        <v>0.0100407297259434</v>
      </c>
      <c r="D2289" s="0" t="n">
        <v>0.353150174933445</v>
      </c>
      <c r="E2289" s="0" t="n">
        <v>0.0284318979251126</v>
      </c>
      <c r="F2289" s="0" t="n">
        <v>0.977317683613736</v>
      </c>
      <c r="G2289" s="0" t="n">
        <v>0.990547748326411</v>
      </c>
    </row>
    <row r="2290" customFormat="false" ht="12.8" hidden="false" customHeight="false" outlineLevel="0" collapsed="false">
      <c r="A2290" s="1" t="s">
        <v>2295</v>
      </c>
      <c r="B2290" s="0" t="n">
        <v>126.267948651964</v>
      </c>
      <c r="C2290" s="0" t="n">
        <v>0.00839730186435114</v>
      </c>
      <c r="D2290" s="0" t="n">
        <v>0.301249470645885</v>
      </c>
      <c r="E2290" s="0" t="n">
        <v>0.0278749099420727</v>
      </c>
      <c r="F2290" s="0" t="n">
        <v>0.977761919631448</v>
      </c>
      <c r="G2290" s="0" t="n">
        <v>0.990565436693405</v>
      </c>
    </row>
    <row r="2291" customFormat="false" ht="12.8" hidden="false" customHeight="false" outlineLevel="0" collapsed="false">
      <c r="A2291" s="1" t="s">
        <v>2296</v>
      </c>
      <c r="B2291" s="0" t="n">
        <v>38.2726413152217</v>
      </c>
      <c r="C2291" s="0" t="n">
        <v>-0.0147482819734904</v>
      </c>
      <c r="D2291" s="0" t="n">
        <v>0.590892614399874</v>
      </c>
      <c r="E2291" s="0" t="n">
        <v>-0.0249593269810441</v>
      </c>
      <c r="F2291" s="0" t="n">
        <v>0.980087405860093</v>
      </c>
      <c r="G2291" s="0" t="n">
        <v>0.991388693519049</v>
      </c>
    </row>
    <row r="2292" customFormat="false" ht="12.8" hidden="false" customHeight="false" outlineLevel="0" collapsed="false">
      <c r="A2292" s="1" t="s">
        <v>2297</v>
      </c>
      <c r="B2292" s="0" t="n">
        <v>7896.96529532198</v>
      </c>
      <c r="C2292" s="0" t="n">
        <v>-0.00942977551019724</v>
      </c>
      <c r="D2292" s="0" t="n">
        <v>0.361096796963597</v>
      </c>
      <c r="E2292" s="0" t="n">
        <v>-0.0261142596375561</v>
      </c>
      <c r="F2292" s="0" t="n">
        <v>0.979166203395726</v>
      </c>
      <c r="G2292" s="0" t="n">
        <v>0.991388693519049</v>
      </c>
    </row>
    <row r="2293" customFormat="false" ht="12.8" hidden="false" customHeight="false" outlineLevel="0" collapsed="false">
      <c r="A2293" s="1" t="s">
        <v>2298</v>
      </c>
      <c r="B2293" s="0" t="n">
        <v>544.11870591969</v>
      </c>
      <c r="C2293" s="0" t="n">
        <v>0.00820060281949435</v>
      </c>
      <c r="D2293" s="0" t="n">
        <v>0.328679752495341</v>
      </c>
      <c r="E2293" s="0" t="n">
        <v>0.0249501308104173</v>
      </c>
      <c r="F2293" s="0" t="n">
        <v>0.980094741058344</v>
      </c>
      <c r="G2293" s="0" t="n">
        <v>0.991388693519049</v>
      </c>
    </row>
    <row r="2294" customFormat="false" ht="12.8" hidden="false" customHeight="false" outlineLevel="0" collapsed="false">
      <c r="A2294" s="1" t="s">
        <v>2299</v>
      </c>
      <c r="B2294" s="0" t="n">
        <v>24.9929103848365</v>
      </c>
      <c r="C2294" s="0" t="n">
        <v>0.010657154362355</v>
      </c>
      <c r="D2294" s="0" t="n">
        <v>0.431219362488634</v>
      </c>
      <c r="E2294" s="0" t="n">
        <v>0.0247139977686784</v>
      </c>
      <c r="F2294" s="0" t="n">
        <v>0.98028308988635</v>
      </c>
      <c r="G2294" s="0" t="n">
        <v>0.991388693519049</v>
      </c>
    </row>
    <row r="2295" customFormat="false" ht="12.8" hidden="false" customHeight="false" outlineLevel="0" collapsed="false">
      <c r="A2295" s="1" t="s">
        <v>2300</v>
      </c>
      <c r="B2295" s="0" t="n">
        <v>97.2803217747426</v>
      </c>
      <c r="C2295" s="0" t="n">
        <v>-0.00939355936563329</v>
      </c>
      <c r="D2295" s="0" t="n">
        <v>0.398347414109633</v>
      </c>
      <c r="E2295" s="0" t="n">
        <v>-0.0235813238216428</v>
      </c>
      <c r="F2295" s="0" t="n">
        <v>0.981186569440662</v>
      </c>
      <c r="G2295" s="0" t="n">
        <v>0.9918702211114</v>
      </c>
    </row>
    <row r="2296" customFormat="false" ht="12.8" hidden="false" customHeight="false" outlineLevel="0" collapsed="false">
      <c r="A2296" s="1" t="s">
        <v>2301</v>
      </c>
      <c r="B2296" s="0" t="n">
        <v>32.0685563748825</v>
      </c>
      <c r="C2296" s="0" t="n">
        <v>-0.0126448550332723</v>
      </c>
      <c r="D2296" s="0" t="n">
        <v>0.656243247822545</v>
      </c>
      <c r="E2296" s="0" t="n">
        <v>-0.0192685487816121</v>
      </c>
      <c r="F2296" s="0" t="n">
        <v>0.984626873705258</v>
      </c>
      <c r="G2296" s="0" t="n">
        <v>0.992517868875935</v>
      </c>
    </row>
    <row r="2297" customFormat="false" ht="12.8" hidden="false" customHeight="false" outlineLevel="0" collapsed="false">
      <c r="A2297" s="1" t="s">
        <v>2302</v>
      </c>
      <c r="B2297" s="0" t="n">
        <v>34.3824588301193</v>
      </c>
      <c r="C2297" s="0" t="n">
        <v>-0.0103980619379508</v>
      </c>
      <c r="D2297" s="0" t="n">
        <v>0.474492946232768</v>
      </c>
      <c r="E2297" s="0" t="n">
        <v>-0.0219140495564921</v>
      </c>
      <c r="F2297" s="0" t="n">
        <v>0.982516517541287</v>
      </c>
      <c r="G2297" s="0" t="n">
        <v>0.992517868875935</v>
      </c>
    </row>
    <row r="2298" customFormat="false" ht="12.8" hidden="false" customHeight="false" outlineLevel="0" collapsed="false">
      <c r="A2298" s="1" t="s">
        <v>2303</v>
      </c>
      <c r="B2298" s="0" t="n">
        <v>37.3002297087578</v>
      </c>
      <c r="C2298" s="0" t="n">
        <v>-0.00955562689630761</v>
      </c>
      <c r="D2298" s="0" t="n">
        <v>0.471873195757056</v>
      </c>
      <c r="E2298" s="0" t="n">
        <v>-0.0202504125731849</v>
      </c>
      <c r="F2298" s="0" t="n">
        <v>0.983843612698602</v>
      </c>
      <c r="G2298" s="0" t="n">
        <v>0.992517868875935</v>
      </c>
    </row>
    <row r="2299" customFormat="false" ht="12.8" hidden="false" customHeight="false" outlineLevel="0" collapsed="false">
      <c r="A2299" s="1" t="s">
        <v>2304</v>
      </c>
      <c r="B2299" s="0" t="n">
        <v>417.269601758967</v>
      </c>
      <c r="C2299" s="0" t="n">
        <v>-0.00590863975313256</v>
      </c>
      <c r="D2299" s="0" t="n">
        <v>0.328842003050371</v>
      </c>
      <c r="E2299" s="0" t="n">
        <v>-0.0179680201991334</v>
      </c>
      <c r="F2299" s="0" t="n">
        <v>0.985664365475071</v>
      </c>
      <c r="G2299" s="0" t="n">
        <v>0.992517868875935</v>
      </c>
    </row>
    <row r="2300" customFormat="false" ht="12.8" hidden="false" customHeight="false" outlineLevel="0" collapsed="false">
      <c r="A2300" s="1" t="s">
        <v>2305</v>
      </c>
      <c r="B2300" s="0" t="n">
        <v>119.641275015558</v>
      </c>
      <c r="C2300" s="0" t="n">
        <v>0.00583065990817807</v>
      </c>
      <c r="D2300" s="0" t="n">
        <v>0.32261169403676</v>
      </c>
      <c r="E2300" s="0" t="n">
        <v>0.0180733061322746</v>
      </c>
      <c r="F2300" s="0" t="n">
        <v>0.985580373093718</v>
      </c>
      <c r="G2300" s="0" t="n">
        <v>0.992517868875935</v>
      </c>
    </row>
    <row r="2301" customFormat="false" ht="12.8" hidden="false" customHeight="false" outlineLevel="0" collapsed="false">
      <c r="A2301" s="1" t="s">
        <v>2306</v>
      </c>
      <c r="B2301" s="0" t="n">
        <v>78.7339596604306</v>
      </c>
      <c r="C2301" s="0" t="n">
        <v>0.00680125186320275</v>
      </c>
      <c r="D2301" s="0" t="n">
        <v>0.348565959069068</v>
      </c>
      <c r="E2301" s="0" t="n">
        <v>0.0195120943002213</v>
      </c>
      <c r="F2301" s="0" t="n">
        <v>0.984432589024041</v>
      </c>
      <c r="G2301" s="0" t="n">
        <v>0.992517868875935</v>
      </c>
    </row>
    <row r="2302" customFormat="false" ht="12.8" hidden="false" customHeight="false" outlineLevel="0" collapsed="false">
      <c r="A2302" s="1" t="s">
        <v>2307</v>
      </c>
      <c r="B2302" s="0" t="n">
        <v>29.0480351071522</v>
      </c>
      <c r="C2302" s="0" t="n">
        <v>0.00868668655259425</v>
      </c>
      <c r="D2302" s="0" t="n">
        <v>0.480761028110548</v>
      </c>
      <c r="E2302" s="0" t="n">
        <v>0.0180686163076363</v>
      </c>
      <c r="F2302" s="0" t="n">
        <v>0.985584114421456</v>
      </c>
      <c r="G2302" s="0" t="n">
        <v>0.992517868875935</v>
      </c>
    </row>
    <row r="2303" customFormat="false" ht="12.8" hidden="false" customHeight="false" outlineLevel="0" collapsed="false">
      <c r="A2303" s="1" t="s">
        <v>2308</v>
      </c>
      <c r="B2303" s="0" t="n">
        <v>46.1587318788247</v>
      </c>
      <c r="C2303" s="0" t="n">
        <v>0.0098873695720184</v>
      </c>
      <c r="D2303" s="0" t="n">
        <v>0.497562255095329</v>
      </c>
      <c r="E2303" s="0" t="n">
        <v>0.0198716230396618</v>
      </c>
      <c r="F2303" s="0" t="n">
        <v>0.984145782208051</v>
      </c>
      <c r="G2303" s="0" t="n">
        <v>0.992517868875935</v>
      </c>
    </row>
    <row r="2304" customFormat="false" ht="12.8" hidden="false" customHeight="false" outlineLevel="0" collapsed="false">
      <c r="A2304" s="1" t="s">
        <v>2309</v>
      </c>
      <c r="B2304" s="0" t="n">
        <v>267.524674250195</v>
      </c>
      <c r="C2304" s="0" t="n">
        <v>0.0120695369526987</v>
      </c>
      <c r="D2304" s="0" t="n">
        <v>0.672262677168899</v>
      </c>
      <c r="E2304" s="0" t="n">
        <v>0.0179536026059444</v>
      </c>
      <c r="F2304" s="0" t="n">
        <v>0.985675867194757</v>
      </c>
      <c r="G2304" s="0" t="n">
        <v>0.992517868875935</v>
      </c>
    </row>
    <row r="2305" customFormat="false" ht="12.8" hidden="false" customHeight="false" outlineLevel="0" collapsed="false">
      <c r="A2305" s="1" t="s">
        <v>2310</v>
      </c>
      <c r="B2305" s="0" t="n">
        <v>12700.6982109651</v>
      </c>
      <c r="C2305" s="0" t="n">
        <v>-0.0193652991310819</v>
      </c>
      <c r="D2305" s="0" t="n">
        <v>1.22851190153107</v>
      </c>
      <c r="E2305" s="0" t="n">
        <v>-0.0157632165442983</v>
      </c>
      <c r="F2305" s="0" t="n">
        <v>0.987423293734093</v>
      </c>
      <c r="G2305" s="0" t="n">
        <v>0.993846255315191</v>
      </c>
    </row>
    <row r="2306" customFormat="false" ht="12.8" hidden="false" customHeight="false" outlineLevel="0" collapsed="false">
      <c r="A2306" s="1" t="s">
        <v>2311</v>
      </c>
      <c r="B2306" s="0" t="n">
        <v>107.016332252824</v>
      </c>
      <c r="C2306" s="0" t="n">
        <v>-0.0040352626211746</v>
      </c>
      <c r="D2306" s="0" t="n">
        <v>0.292306391455504</v>
      </c>
      <c r="E2306" s="0" t="n">
        <v>-0.0138049072450366</v>
      </c>
      <c r="F2306" s="0" t="n">
        <v>0.988985627491839</v>
      </c>
      <c r="G2306" s="0" t="n">
        <v>0.994611720582489</v>
      </c>
    </row>
    <row r="2307" customFormat="false" ht="12.8" hidden="false" customHeight="false" outlineLevel="0" collapsed="false">
      <c r="A2307" s="1" t="s">
        <v>2312</v>
      </c>
      <c r="B2307" s="0" t="n">
        <v>911.87239273657</v>
      </c>
      <c r="C2307" s="0" t="n">
        <v>0.00528083043398175</v>
      </c>
      <c r="D2307" s="0" t="n">
        <v>0.384461105064473</v>
      </c>
      <c r="E2307" s="0" t="n">
        <v>0.0137356688736983</v>
      </c>
      <c r="F2307" s="0" t="n">
        <v>0.989040866481854</v>
      </c>
      <c r="G2307" s="0" t="n">
        <v>0.994611720582489</v>
      </c>
    </row>
    <row r="2308" customFormat="false" ht="12.8" hidden="false" customHeight="false" outlineLevel="0" collapsed="false">
      <c r="A2308" s="1" t="s">
        <v>2313</v>
      </c>
      <c r="B2308" s="0" t="n">
        <v>311.04656913294</v>
      </c>
      <c r="C2308" s="0" t="n">
        <v>-0.00565454163730067</v>
      </c>
      <c r="D2308" s="0" t="n">
        <v>0.453498285954412</v>
      </c>
      <c r="E2308" s="0" t="n">
        <v>-0.0124687166686868</v>
      </c>
      <c r="F2308" s="0" t="n">
        <v>0.990051661253903</v>
      </c>
      <c r="G2308" s="0" t="n">
        <v>0.995197014192425</v>
      </c>
    </row>
    <row r="2309" customFormat="false" ht="12.8" hidden="false" customHeight="false" outlineLevel="0" collapsed="false">
      <c r="A2309" s="1" t="s">
        <v>2314</v>
      </c>
      <c r="B2309" s="0" t="n">
        <v>1604.2694339514</v>
      </c>
      <c r="C2309" s="0" t="n">
        <v>-0.00343956348599239</v>
      </c>
      <c r="D2309" s="0" t="n">
        <v>0.333268450690919</v>
      </c>
      <c r="E2309" s="0" t="n">
        <v>-0.0103206993607154</v>
      </c>
      <c r="F2309" s="0" t="n">
        <v>0.991765419510566</v>
      </c>
      <c r="G2309" s="0" t="n">
        <v>0.995323166606417</v>
      </c>
    </row>
    <row r="2310" customFormat="false" ht="12.8" hidden="false" customHeight="false" outlineLevel="0" collapsed="false">
      <c r="A2310" s="1" t="s">
        <v>2315</v>
      </c>
      <c r="B2310" s="0" t="n">
        <v>132.367131793784</v>
      </c>
      <c r="C2310" s="0" t="n">
        <v>0.00374589981362541</v>
      </c>
      <c r="D2310" s="0" t="n">
        <v>0.368639272426591</v>
      </c>
      <c r="E2310" s="0" t="n">
        <v>0.0101614236295764</v>
      </c>
      <c r="F2310" s="0" t="n">
        <v>0.991892496493168</v>
      </c>
      <c r="G2310" s="0" t="n">
        <v>0.995323166606417</v>
      </c>
    </row>
    <row r="2311" customFormat="false" ht="12.8" hidden="false" customHeight="false" outlineLevel="0" collapsed="false">
      <c r="A2311" s="1" t="s">
        <v>2316</v>
      </c>
      <c r="B2311" s="0" t="n">
        <v>46.6730624300314</v>
      </c>
      <c r="C2311" s="0" t="n">
        <v>0.00468486777709508</v>
      </c>
      <c r="D2311" s="0" t="n">
        <v>0.450399215810341</v>
      </c>
      <c r="E2311" s="0" t="n">
        <v>0.0104015895513189</v>
      </c>
      <c r="F2311" s="0" t="n">
        <v>0.991700881940634</v>
      </c>
      <c r="G2311" s="0" t="n">
        <v>0.995323166606417</v>
      </c>
    </row>
    <row r="2312" customFormat="false" ht="12.8" hidden="false" customHeight="false" outlineLevel="0" collapsed="false">
      <c r="A2312" s="1" t="s">
        <v>2317</v>
      </c>
      <c r="B2312" s="0" t="n">
        <v>31.9436839148607</v>
      </c>
      <c r="C2312" s="0" t="n">
        <v>0.00500399898538316</v>
      </c>
      <c r="D2312" s="0" t="n">
        <v>0.463830614343346</v>
      </c>
      <c r="E2312" s="0" t="n">
        <v>0.0107884189414004</v>
      </c>
      <c r="F2312" s="0" t="n">
        <v>0.991392254067408</v>
      </c>
      <c r="G2312" s="0" t="n">
        <v>0.995323166606417</v>
      </c>
    </row>
    <row r="2313" customFormat="false" ht="12.8" hidden="false" customHeight="false" outlineLevel="0" collapsed="false">
      <c r="A2313" s="1" t="s">
        <v>2318</v>
      </c>
      <c r="B2313" s="0" t="n">
        <v>61.2656202363094</v>
      </c>
      <c r="C2313" s="0" t="n">
        <v>-0.0053973781233152</v>
      </c>
      <c r="D2313" s="0" t="n">
        <v>0.627700569323236</v>
      </c>
      <c r="E2313" s="0" t="n">
        <v>-0.00859865099235843</v>
      </c>
      <c r="F2313" s="0" t="n">
        <v>0.993139353671941</v>
      </c>
      <c r="G2313" s="0" t="n">
        <v>0.995713364955755</v>
      </c>
    </row>
    <row r="2314" customFormat="false" ht="12.8" hidden="false" customHeight="false" outlineLevel="0" collapsed="false">
      <c r="A2314" s="1" t="s">
        <v>2319</v>
      </c>
      <c r="B2314" s="0" t="n">
        <v>3972.53270732867</v>
      </c>
      <c r="C2314" s="0" t="n">
        <v>0.00886811364687183</v>
      </c>
      <c r="D2314" s="0" t="n">
        <v>0.971016695201153</v>
      </c>
      <c r="E2314" s="0" t="n">
        <v>0.0091328127422513</v>
      </c>
      <c r="F2314" s="0" t="n">
        <v>0.99271317101336</v>
      </c>
      <c r="G2314" s="0" t="n">
        <v>0.995713364955755</v>
      </c>
    </row>
    <row r="2315" customFormat="false" ht="12.8" hidden="false" customHeight="false" outlineLevel="0" collapsed="false">
      <c r="A2315" s="1" t="s">
        <v>2320</v>
      </c>
      <c r="B2315" s="0" t="n">
        <v>872.538681613281</v>
      </c>
      <c r="C2315" s="0" t="n">
        <v>-0.0040616592515672</v>
      </c>
      <c r="D2315" s="0" t="n">
        <v>0.698412993344391</v>
      </c>
      <c r="E2315" s="0" t="n">
        <v>-0.00581555510890156</v>
      </c>
      <c r="F2315" s="0" t="n">
        <v>0.995359884521435</v>
      </c>
      <c r="G2315" s="0" t="n">
        <v>0.996218323404162</v>
      </c>
    </row>
    <row r="2316" customFormat="false" ht="12.8" hidden="false" customHeight="false" outlineLevel="0" collapsed="false">
      <c r="A2316" s="1" t="s">
        <v>2321</v>
      </c>
      <c r="B2316" s="0" t="n">
        <v>26.8755188098127</v>
      </c>
      <c r="C2316" s="0" t="n">
        <v>-0.00253298113351702</v>
      </c>
      <c r="D2316" s="0" t="n">
        <v>0.412083219651056</v>
      </c>
      <c r="E2316" s="0" t="n">
        <v>-0.00614677087715898</v>
      </c>
      <c r="F2316" s="0" t="n">
        <v>0.995095617301887</v>
      </c>
      <c r="G2316" s="0" t="n">
        <v>0.996218323404162</v>
      </c>
    </row>
    <row r="2317" customFormat="false" ht="12.8" hidden="false" customHeight="false" outlineLevel="0" collapsed="false">
      <c r="A2317" s="1" t="s">
        <v>2322</v>
      </c>
      <c r="B2317" s="0" t="n">
        <v>902.954308628121</v>
      </c>
      <c r="C2317" s="0" t="n">
        <v>0.00279294376709802</v>
      </c>
      <c r="D2317" s="0" t="n">
        <v>0.386108760526371</v>
      </c>
      <c r="E2317" s="0" t="n">
        <v>0.00723356746241779</v>
      </c>
      <c r="F2317" s="0" t="n">
        <v>0.994228498534074</v>
      </c>
      <c r="G2317" s="0" t="n">
        <v>0.996218323404162</v>
      </c>
    </row>
    <row r="2318" customFormat="false" ht="12.8" hidden="false" customHeight="false" outlineLevel="0" collapsed="false">
      <c r="A2318" s="1" t="s">
        <v>2323</v>
      </c>
      <c r="B2318" s="0" t="n">
        <v>27.0141346633251</v>
      </c>
      <c r="C2318" s="0" t="n">
        <v>0.003357514948185</v>
      </c>
      <c r="D2318" s="0" t="n">
        <v>0.493080687604995</v>
      </c>
      <c r="E2318" s="0" t="n">
        <v>0.0068092607002988</v>
      </c>
      <c r="F2318" s="0" t="n">
        <v>0.99456703800093</v>
      </c>
      <c r="G2318" s="0" t="n">
        <v>0.996218323404162</v>
      </c>
    </row>
    <row r="2319" customFormat="false" ht="12.8" hidden="false" customHeight="false" outlineLevel="0" collapsed="false">
      <c r="A2319" s="1" t="s">
        <v>2324</v>
      </c>
      <c r="B2319" s="0" t="n">
        <v>34.8692902685921</v>
      </c>
      <c r="C2319" s="0" t="n">
        <v>0.00258700713924637</v>
      </c>
      <c r="D2319" s="0" t="n">
        <v>0.511902561590418</v>
      </c>
      <c r="E2319" s="0" t="n">
        <v>0.00505371008734331</v>
      </c>
      <c r="F2319" s="0" t="n">
        <v>0.99596773991052</v>
      </c>
      <c r="G2319" s="0" t="n">
        <v>0.996397036350137</v>
      </c>
    </row>
    <row r="2320" customFormat="false" ht="12.8" hidden="false" customHeight="false" outlineLevel="0" collapsed="false">
      <c r="A2320" s="1" t="s">
        <v>2325</v>
      </c>
      <c r="B2320" s="0" t="n">
        <v>97.2210030144162</v>
      </c>
      <c r="C2320" s="0" t="n">
        <v>0.00176479533409037</v>
      </c>
      <c r="D2320" s="0" t="n">
        <v>0.461566177886742</v>
      </c>
      <c r="E2320" s="0" t="n">
        <v>0.00382349361508765</v>
      </c>
      <c r="F2320" s="0" t="n">
        <v>0.996949300909276</v>
      </c>
      <c r="G2320" s="0" t="n">
        <v>0.996949300909276</v>
      </c>
    </row>
    <row r="2321" customFormat="false" ht="12.8" hidden="false" customHeight="false" outlineLevel="0" collapsed="false">
      <c r="A2321" s="1" t="s">
        <v>2326</v>
      </c>
      <c r="B2321" s="0" t="n">
        <v>23.4897615440887</v>
      </c>
      <c r="C2321" s="0" t="n">
        <v>-2.81026599844335</v>
      </c>
      <c r="D2321" s="0" t="n">
        <v>1.33768616468684</v>
      </c>
      <c r="E2321" s="0" t="n">
        <v>-2.1008410437595</v>
      </c>
      <c r="F2321" s="0" t="n">
        <v>0.035654922173255</v>
      </c>
      <c r="G2321" s="0" t="s">
        <v>2327</v>
      </c>
    </row>
    <row r="2322" customFormat="false" ht="12.8" hidden="false" customHeight="false" outlineLevel="0" collapsed="false">
      <c r="A2322" s="1" t="s">
        <v>2328</v>
      </c>
      <c r="B2322" s="0" t="n">
        <v>7.85676590613473</v>
      </c>
      <c r="C2322" s="0" t="n">
        <v>-2.52313597042188</v>
      </c>
      <c r="D2322" s="0" t="n">
        <v>1.31541698125633</v>
      </c>
      <c r="E2322" s="0" t="n">
        <v>-1.9181263480513</v>
      </c>
      <c r="F2322" s="0" t="n">
        <v>0.0550949923025782</v>
      </c>
      <c r="G2322" s="0" t="s">
        <v>2327</v>
      </c>
    </row>
    <row r="2323" customFormat="false" ht="12.8" hidden="false" customHeight="false" outlineLevel="0" collapsed="false">
      <c r="A2323" s="1" t="s">
        <v>2329</v>
      </c>
      <c r="B2323" s="0" t="n">
        <v>23.7176190167266</v>
      </c>
      <c r="C2323" s="0" t="n">
        <v>-2.39455460919259</v>
      </c>
      <c r="D2323" s="0" t="n">
        <v>0.884591019846634</v>
      </c>
      <c r="E2323" s="0" t="n">
        <v>-2.70696237636206</v>
      </c>
      <c r="F2323" s="0" t="n">
        <v>0.00679019522427179</v>
      </c>
      <c r="G2323" s="0" t="s">
        <v>2327</v>
      </c>
    </row>
    <row r="2324" customFormat="false" ht="12.8" hidden="false" customHeight="false" outlineLevel="0" collapsed="false">
      <c r="A2324" s="1" t="s">
        <v>2330</v>
      </c>
      <c r="B2324" s="0" t="n">
        <v>23.9601046652453</v>
      </c>
      <c r="C2324" s="0" t="n">
        <v>-2.22672077883982</v>
      </c>
      <c r="D2324" s="0" t="n">
        <v>0.797614611571707</v>
      </c>
      <c r="E2324" s="0" t="n">
        <v>-2.79172515966332</v>
      </c>
      <c r="F2324" s="0" t="n">
        <v>0.00524278670937469</v>
      </c>
      <c r="G2324" s="0" t="s">
        <v>2327</v>
      </c>
    </row>
    <row r="2325" customFormat="false" ht="12.8" hidden="false" customHeight="false" outlineLevel="0" collapsed="false">
      <c r="A2325" s="1" t="s">
        <v>2331</v>
      </c>
      <c r="B2325" s="0" t="n">
        <v>10.1020876402137</v>
      </c>
      <c r="C2325" s="0" t="n">
        <v>-2.05143396740817</v>
      </c>
      <c r="D2325" s="0" t="n">
        <v>2.54926587200807</v>
      </c>
      <c r="E2325" s="0" t="n">
        <v>-0.804715581035982</v>
      </c>
      <c r="F2325" s="0" t="n">
        <v>0.420983826232866</v>
      </c>
      <c r="G2325" s="0" t="s">
        <v>2327</v>
      </c>
    </row>
    <row r="2326" customFormat="false" ht="12.8" hidden="false" customHeight="false" outlineLevel="0" collapsed="false">
      <c r="A2326" s="1" t="s">
        <v>2332</v>
      </c>
      <c r="B2326" s="0" t="n">
        <v>23.3762390636363</v>
      </c>
      <c r="C2326" s="0" t="n">
        <v>-1.92785606654204</v>
      </c>
      <c r="D2326" s="0" t="n">
        <v>0.671425620765677</v>
      </c>
      <c r="E2326" s="0" t="n">
        <v>-2.8712876108951</v>
      </c>
      <c r="F2326" s="0" t="n">
        <v>0.0040880339097414</v>
      </c>
      <c r="G2326" s="0" t="s">
        <v>2327</v>
      </c>
    </row>
    <row r="2327" customFormat="false" ht="12.8" hidden="false" customHeight="false" outlineLevel="0" collapsed="false">
      <c r="A2327" s="1" t="s">
        <v>2333</v>
      </c>
      <c r="B2327" s="0" t="n">
        <v>12.0333355435637</v>
      </c>
      <c r="C2327" s="0" t="n">
        <v>-1.8878942383757</v>
      </c>
      <c r="D2327" s="0" t="n">
        <v>1.05566003911751</v>
      </c>
      <c r="E2327" s="0" t="n">
        <v>-1.78835436449209</v>
      </c>
      <c r="F2327" s="0" t="n">
        <v>0.073718854028672</v>
      </c>
      <c r="G2327" s="0" t="s">
        <v>2327</v>
      </c>
    </row>
    <row r="2328" customFormat="false" ht="12.8" hidden="false" customHeight="false" outlineLevel="0" collapsed="false">
      <c r="A2328" s="1" t="s">
        <v>2334</v>
      </c>
      <c r="B2328" s="0" t="n">
        <v>22.886859646999</v>
      </c>
      <c r="C2328" s="0" t="n">
        <v>-1.70981285552755</v>
      </c>
      <c r="D2328" s="0" t="n">
        <v>0.736240181266267</v>
      </c>
      <c r="E2328" s="0" t="n">
        <v>-2.3223574304065</v>
      </c>
      <c r="F2328" s="0" t="n">
        <v>0.0202136975361386</v>
      </c>
      <c r="G2328" s="0" t="s">
        <v>2327</v>
      </c>
    </row>
    <row r="2329" customFormat="false" ht="12.8" hidden="false" customHeight="false" outlineLevel="0" collapsed="false">
      <c r="A2329" s="1" t="s">
        <v>2335</v>
      </c>
      <c r="B2329" s="0" t="n">
        <v>20.1624028144583</v>
      </c>
      <c r="C2329" s="0" t="n">
        <v>-1.69636274435694</v>
      </c>
      <c r="D2329" s="0" t="n">
        <v>0.67498866239114</v>
      </c>
      <c r="E2329" s="0" t="n">
        <v>-2.5131722040302</v>
      </c>
      <c r="F2329" s="0" t="n">
        <v>0.0119650914071047</v>
      </c>
      <c r="G2329" s="0" t="s">
        <v>2327</v>
      </c>
    </row>
    <row r="2330" customFormat="false" ht="12.8" hidden="false" customHeight="false" outlineLevel="0" collapsed="false">
      <c r="A2330" s="1" t="s">
        <v>2336</v>
      </c>
      <c r="B2330" s="0" t="n">
        <v>13.9104815788171</v>
      </c>
      <c r="C2330" s="0" t="n">
        <v>-1.44526904364058</v>
      </c>
      <c r="D2330" s="0" t="n">
        <v>0.694760575308033</v>
      </c>
      <c r="E2330" s="0" t="n">
        <v>-2.08024043822549</v>
      </c>
      <c r="F2330" s="0" t="n">
        <v>0.0375034848721809</v>
      </c>
      <c r="G2330" s="0" t="s">
        <v>2327</v>
      </c>
    </row>
    <row r="2331" customFormat="false" ht="12.8" hidden="false" customHeight="false" outlineLevel="0" collapsed="false">
      <c r="A2331" s="1" t="s">
        <v>2337</v>
      </c>
      <c r="B2331" s="0" t="n">
        <v>15.44958767112</v>
      </c>
      <c r="C2331" s="0" t="n">
        <v>-1.34020237291838</v>
      </c>
      <c r="D2331" s="0" t="n">
        <v>0.919098920427889</v>
      </c>
      <c r="E2331" s="0" t="n">
        <v>-1.45816989132622</v>
      </c>
      <c r="F2331" s="0" t="n">
        <v>0.14479372061367</v>
      </c>
      <c r="G2331" s="0" t="s">
        <v>2327</v>
      </c>
    </row>
    <row r="2332" customFormat="false" ht="12.8" hidden="false" customHeight="false" outlineLevel="0" collapsed="false">
      <c r="A2332" s="1" t="s">
        <v>2338</v>
      </c>
      <c r="B2332" s="0" t="n">
        <v>13.5944654274238</v>
      </c>
      <c r="C2332" s="0" t="n">
        <v>-1.2668409871413</v>
      </c>
      <c r="D2332" s="0" t="n">
        <v>0.727388876018639</v>
      </c>
      <c r="E2332" s="0" t="n">
        <v>-1.74162821141196</v>
      </c>
      <c r="F2332" s="0" t="n">
        <v>0.0815735215648026</v>
      </c>
      <c r="G2332" s="0" t="s">
        <v>2327</v>
      </c>
    </row>
    <row r="2333" customFormat="false" ht="12.8" hidden="false" customHeight="false" outlineLevel="0" collapsed="false">
      <c r="A2333" s="1" t="s">
        <v>2339</v>
      </c>
      <c r="B2333" s="0" t="n">
        <v>21.0443900471973</v>
      </c>
      <c r="C2333" s="0" t="n">
        <v>-1.16608187878374</v>
      </c>
      <c r="D2333" s="0" t="n">
        <v>0.684521587580912</v>
      </c>
      <c r="E2333" s="0" t="n">
        <v>-1.7034990567714</v>
      </c>
      <c r="F2333" s="0" t="n">
        <v>0.088474714372995</v>
      </c>
      <c r="G2333" s="0" t="s">
        <v>2327</v>
      </c>
    </row>
    <row r="2334" customFormat="false" ht="12.8" hidden="false" customHeight="false" outlineLevel="0" collapsed="false">
      <c r="A2334" s="1" t="s">
        <v>2340</v>
      </c>
      <c r="B2334" s="0" t="n">
        <v>21.8303258474503</v>
      </c>
      <c r="C2334" s="0" t="n">
        <v>-1.14511911571406</v>
      </c>
      <c r="D2334" s="0" t="n">
        <v>0.557530606971692</v>
      </c>
      <c r="E2334" s="0" t="n">
        <v>-2.05391255905023</v>
      </c>
      <c r="F2334" s="0" t="n">
        <v>0.0399841555601023</v>
      </c>
      <c r="G2334" s="0" t="s">
        <v>2327</v>
      </c>
    </row>
    <row r="2335" customFormat="false" ht="12.8" hidden="false" customHeight="false" outlineLevel="0" collapsed="false">
      <c r="A2335" s="1" t="s">
        <v>2341</v>
      </c>
      <c r="B2335" s="0" t="n">
        <v>23.8067082778394</v>
      </c>
      <c r="C2335" s="0" t="n">
        <v>-1.12056783368106</v>
      </c>
      <c r="D2335" s="0" t="n">
        <v>0.484406880508512</v>
      </c>
      <c r="E2335" s="0" t="n">
        <v>-2.31327811137764</v>
      </c>
      <c r="F2335" s="0" t="n">
        <v>0.020707353343129</v>
      </c>
      <c r="G2335" s="0" t="s">
        <v>2327</v>
      </c>
    </row>
    <row r="2336" customFormat="false" ht="12.8" hidden="false" customHeight="false" outlineLevel="0" collapsed="false">
      <c r="A2336" s="1" t="s">
        <v>2342</v>
      </c>
      <c r="B2336" s="0" t="n">
        <v>16.6178935019993</v>
      </c>
      <c r="C2336" s="0" t="n">
        <v>-1.10822921272656</v>
      </c>
      <c r="D2336" s="0" t="n">
        <v>0.551038179965674</v>
      </c>
      <c r="E2336" s="0" t="n">
        <v>-2.01116592827668</v>
      </c>
      <c r="F2336" s="0" t="n">
        <v>0.0443079333209118</v>
      </c>
      <c r="G2336" s="0" t="s">
        <v>2327</v>
      </c>
    </row>
    <row r="2337" customFormat="false" ht="12.8" hidden="false" customHeight="false" outlineLevel="0" collapsed="false">
      <c r="A2337" s="1" t="s">
        <v>2343</v>
      </c>
      <c r="B2337" s="0" t="n">
        <v>20.5623682071419</v>
      </c>
      <c r="C2337" s="0" t="n">
        <v>-1.07945082760928</v>
      </c>
      <c r="D2337" s="0" t="n">
        <v>0.60201984301146</v>
      </c>
      <c r="E2337" s="0" t="n">
        <v>-1.79304858492634</v>
      </c>
      <c r="F2337" s="0" t="n">
        <v>0.0729651557524475</v>
      </c>
      <c r="G2337" s="0" t="s">
        <v>2327</v>
      </c>
    </row>
    <row r="2338" customFormat="false" ht="12.8" hidden="false" customHeight="false" outlineLevel="0" collapsed="false">
      <c r="A2338" s="1" t="s">
        <v>2344</v>
      </c>
      <c r="B2338" s="0" t="n">
        <v>23.3825619744196</v>
      </c>
      <c r="C2338" s="0" t="n">
        <v>-1.06831434003348</v>
      </c>
      <c r="D2338" s="0" t="n">
        <v>0.664450717070251</v>
      </c>
      <c r="E2338" s="0" t="n">
        <v>-1.60781576810387</v>
      </c>
      <c r="F2338" s="0" t="n">
        <v>0.107875533970897</v>
      </c>
      <c r="G2338" s="0" t="s">
        <v>2327</v>
      </c>
    </row>
    <row r="2339" customFormat="false" ht="12.8" hidden="false" customHeight="false" outlineLevel="0" collapsed="false">
      <c r="A2339" s="1" t="s">
        <v>2345</v>
      </c>
      <c r="B2339" s="0" t="n">
        <v>19.6668917999332</v>
      </c>
      <c r="C2339" s="0" t="n">
        <v>-1.04003712067913</v>
      </c>
      <c r="D2339" s="0" t="n">
        <v>0.517374771970311</v>
      </c>
      <c r="E2339" s="0" t="n">
        <v>-2.01022001269674</v>
      </c>
      <c r="F2339" s="0" t="n">
        <v>0.0444079082030802</v>
      </c>
      <c r="G2339" s="0" t="s">
        <v>2327</v>
      </c>
    </row>
    <row r="2340" customFormat="false" ht="12.8" hidden="false" customHeight="false" outlineLevel="0" collapsed="false">
      <c r="A2340" s="1" t="s">
        <v>2346</v>
      </c>
      <c r="B2340" s="0" t="n">
        <v>23.5232511481373</v>
      </c>
      <c r="C2340" s="0" t="n">
        <v>-1.03531613539427</v>
      </c>
      <c r="D2340" s="0" t="n">
        <v>0.534234845223617</v>
      </c>
      <c r="E2340" s="0" t="n">
        <v>-1.93794198310093</v>
      </c>
      <c r="F2340" s="0" t="n">
        <v>0.0526303011497959</v>
      </c>
      <c r="G2340" s="0" t="s">
        <v>2327</v>
      </c>
    </row>
    <row r="2341" customFormat="false" ht="12.8" hidden="false" customHeight="false" outlineLevel="0" collapsed="false">
      <c r="A2341" s="1" t="s">
        <v>2347</v>
      </c>
      <c r="B2341" s="0" t="n">
        <v>20.2757502204695</v>
      </c>
      <c r="C2341" s="0" t="n">
        <v>-1.00375373097751</v>
      </c>
      <c r="D2341" s="0" t="n">
        <v>0.727799985429001</v>
      </c>
      <c r="E2341" s="0" t="n">
        <v>-1.37916151562692</v>
      </c>
      <c r="F2341" s="0" t="n">
        <v>0.167844960686101</v>
      </c>
      <c r="G2341" s="0" t="s">
        <v>2327</v>
      </c>
    </row>
    <row r="2342" customFormat="false" ht="12.8" hidden="false" customHeight="false" outlineLevel="0" collapsed="false">
      <c r="A2342" s="1" t="s">
        <v>2348</v>
      </c>
      <c r="B2342" s="0" t="n">
        <v>24.5705657374212</v>
      </c>
      <c r="C2342" s="0" t="n">
        <v>-0.999462054547981</v>
      </c>
      <c r="D2342" s="0" t="n">
        <v>0.465834795347395</v>
      </c>
      <c r="E2342" s="0" t="n">
        <v>-2.14552898265711</v>
      </c>
      <c r="F2342" s="0" t="n">
        <v>0.0319105766998988</v>
      </c>
      <c r="G2342" s="0" t="s">
        <v>2327</v>
      </c>
    </row>
    <row r="2343" customFormat="false" ht="12.8" hidden="false" customHeight="false" outlineLevel="0" collapsed="false">
      <c r="A2343" s="1" t="s">
        <v>2349</v>
      </c>
      <c r="B2343" s="0" t="n">
        <v>18.1160297644874</v>
      </c>
      <c r="C2343" s="0" t="n">
        <v>-0.99609027419923</v>
      </c>
      <c r="D2343" s="0" t="n">
        <v>0.686844795644126</v>
      </c>
      <c r="E2343" s="0" t="n">
        <v>-1.4502406955928</v>
      </c>
      <c r="F2343" s="0" t="n">
        <v>0.146991410285735</v>
      </c>
      <c r="G2343" s="0" t="s">
        <v>2327</v>
      </c>
    </row>
    <row r="2344" customFormat="false" ht="12.8" hidden="false" customHeight="false" outlineLevel="0" collapsed="false">
      <c r="A2344" s="1" t="s">
        <v>2350</v>
      </c>
      <c r="B2344" s="0" t="n">
        <v>22.6686677952252</v>
      </c>
      <c r="C2344" s="0" t="n">
        <v>-0.945197795041692</v>
      </c>
      <c r="D2344" s="0" t="n">
        <v>0.875392798225903</v>
      </c>
      <c r="E2344" s="0" t="n">
        <v>-1.07974134235198</v>
      </c>
      <c r="F2344" s="0" t="n">
        <v>0.280257378326442</v>
      </c>
      <c r="G2344" s="0" t="s">
        <v>2327</v>
      </c>
    </row>
    <row r="2345" customFormat="false" ht="12.8" hidden="false" customHeight="false" outlineLevel="0" collapsed="false">
      <c r="A2345" s="1" t="s">
        <v>2351</v>
      </c>
      <c r="B2345" s="0" t="n">
        <v>22.9774898426282</v>
      </c>
      <c r="C2345" s="0" t="n">
        <v>-0.94145002993732</v>
      </c>
      <c r="D2345" s="0" t="n">
        <v>0.441791501888743</v>
      </c>
      <c r="E2345" s="0" t="n">
        <v>-2.13098266017441</v>
      </c>
      <c r="F2345" s="0" t="n">
        <v>0.0330905707225191</v>
      </c>
      <c r="G2345" s="0" t="s">
        <v>2327</v>
      </c>
    </row>
    <row r="2346" customFormat="false" ht="12.8" hidden="false" customHeight="false" outlineLevel="0" collapsed="false">
      <c r="A2346" s="1" t="s">
        <v>2352</v>
      </c>
      <c r="B2346" s="0" t="n">
        <v>22.4358981433056</v>
      </c>
      <c r="C2346" s="0" t="n">
        <v>-0.925565427273826</v>
      </c>
      <c r="D2346" s="0" t="n">
        <v>0.592899831229353</v>
      </c>
      <c r="E2346" s="0" t="n">
        <v>-1.56108229168274</v>
      </c>
      <c r="F2346" s="0" t="n">
        <v>0.118504335713106</v>
      </c>
      <c r="G2346" s="0" t="s">
        <v>2327</v>
      </c>
    </row>
    <row r="2347" customFormat="false" ht="12.8" hidden="false" customHeight="false" outlineLevel="0" collapsed="false">
      <c r="A2347" s="1" t="s">
        <v>2353</v>
      </c>
      <c r="B2347" s="0" t="n">
        <v>22.3291306237233</v>
      </c>
      <c r="C2347" s="0" t="n">
        <v>-0.923869734444936</v>
      </c>
      <c r="D2347" s="0" t="n">
        <v>0.534183425442178</v>
      </c>
      <c r="E2347" s="0" t="n">
        <v>-1.72949906425904</v>
      </c>
      <c r="F2347" s="0" t="n">
        <v>0.083719813823636</v>
      </c>
      <c r="G2347" s="0" t="s">
        <v>2327</v>
      </c>
    </row>
    <row r="2348" customFormat="false" ht="12.8" hidden="false" customHeight="false" outlineLevel="0" collapsed="false">
      <c r="A2348" s="1" t="s">
        <v>2354</v>
      </c>
      <c r="B2348" s="0" t="n">
        <v>24.9039527258619</v>
      </c>
      <c r="C2348" s="0" t="n">
        <v>-0.891072712937974</v>
      </c>
      <c r="D2348" s="0" t="n">
        <v>0.921400844837062</v>
      </c>
      <c r="E2348" s="0" t="n">
        <v>-0.96708475787815</v>
      </c>
      <c r="F2348" s="0" t="n">
        <v>0.333501664455714</v>
      </c>
      <c r="G2348" s="0" t="s">
        <v>2327</v>
      </c>
    </row>
    <row r="2349" customFormat="false" ht="12.8" hidden="false" customHeight="false" outlineLevel="0" collapsed="false">
      <c r="A2349" s="1" t="s">
        <v>2355</v>
      </c>
      <c r="B2349" s="0" t="n">
        <v>24.0382296856681</v>
      </c>
      <c r="C2349" s="0" t="n">
        <v>-0.884083807806417</v>
      </c>
      <c r="D2349" s="0" t="n">
        <v>0.601890199902182</v>
      </c>
      <c r="E2349" s="0" t="n">
        <v>-1.46884565980655</v>
      </c>
      <c r="F2349" s="0" t="n">
        <v>0.141874656340506</v>
      </c>
      <c r="G2349" s="0" t="s">
        <v>2327</v>
      </c>
    </row>
    <row r="2350" customFormat="false" ht="12.8" hidden="false" customHeight="false" outlineLevel="0" collapsed="false">
      <c r="A2350" s="1" t="s">
        <v>2356</v>
      </c>
      <c r="B2350" s="0" t="n">
        <v>16.7684460900269</v>
      </c>
      <c r="C2350" s="0" t="n">
        <v>-0.869422086940338</v>
      </c>
      <c r="D2350" s="0" t="n">
        <v>0.610047689531845</v>
      </c>
      <c r="E2350" s="0" t="n">
        <v>-1.42517069052018</v>
      </c>
      <c r="F2350" s="0" t="n">
        <v>0.154107866456743</v>
      </c>
      <c r="G2350" s="0" t="s">
        <v>2327</v>
      </c>
    </row>
    <row r="2351" customFormat="false" ht="12.8" hidden="false" customHeight="false" outlineLevel="0" collapsed="false">
      <c r="A2351" s="1" t="s">
        <v>2357</v>
      </c>
      <c r="B2351" s="0" t="n">
        <v>23.3765894995663</v>
      </c>
      <c r="C2351" s="0" t="n">
        <v>-0.848598077489825</v>
      </c>
      <c r="D2351" s="0" t="n">
        <v>0.565526749534177</v>
      </c>
      <c r="E2351" s="0" t="n">
        <v>-1.50054454221452</v>
      </c>
      <c r="F2351" s="0" t="n">
        <v>0.133473404540321</v>
      </c>
      <c r="G2351" s="0" t="s">
        <v>2327</v>
      </c>
    </row>
    <row r="2352" customFormat="false" ht="12.8" hidden="false" customHeight="false" outlineLevel="0" collapsed="false">
      <c r="A2352" s="1" t="s">
        <v>2358</v>
      </c>
      <c r="B2352" s="0" t="n">
        <v>11.5072419386355</v>
      </c>
      <c r="C2352" s="0" t="n">
        <v>-0.847240387928317</v>
      </c>
      <c r="D2352" s="0" t="n">
        <v>0.599902540543403</v>
      </c>
      <c r="E2352" s="0" t="n">
        <v>-1.41229671599802</v>
      </c>
      <c r="F2352" s="0" t="n">
        <v>0.15786261296715</v>
      </c>
      <c r="G2352" s="0" t="s">
        <v>2327</v>
      </c>
    </row>
    <row r="2353" customFormat="false" ht="12.8" hidden="false" customHeight="false" outlineLevel="0" collapsed="false">
      <c r="A2353" s="1" t="s">
        <v>2359</v>
      </c>
      <c r="B2353" s="0" t="n">
        <v>22.8009544072214</v>
      </c>
      <c r="C2353" s="0" t="n">
        <v>-0.839773951578108</v>
      </c>
      <c r="D2353" s="0" t="n">
        <v>0.609951151716643</v>
      </c>
      <c r="E2353" s="0" t="n">
        <v>-1.37678886123037</v>
      </c>
      <c r="F2353" s="0" t="n">
        <v>0.168577535634408</v>
      </c>
      <c r="G2353" s="0" t="s">
        <v>2327</v>
      </c>
    </row>
    <row r="2354" customFormat="false" ht="12.8" hidden="false" customHeight="false" outlineLevel="0" collapsed="false">
      <c r="A2354" s="1" t="s">
        <v>2360</v>
      </c>
      <c r="B2354" s="0" t="n">
        <v>24.7440132460275</v>
      </c>
      <c r="C2354" s="0" t="n">
        <v>-0.818668642794251</v>
      </c>
      <c r="D2354" s="0" t="n">
        <v>0.772748447097146</v>
      </c>
      <c r="E2354" s="0" t="n">
        <v>-1.0594245072502</v>
      </c>
      <c r="F2354" s="0" t="n">
        <v>0.289406493434426</v>
      </c>
      <c r="G2354" s="0" t="s">
        <v>2327</v>
      </c>
    </row>
    <row r="2355" customFormat="false" ht="12.8" hidden="false" customHeight="false" outlineLevel="0" collapsed="false">
      <c r="A2355" s="1" t="s">
        <v>2361</v>
      </c>
      <c r="B2355" s="0" t="n">
        <v>22.7723359940481</v>
      </c>
      <c r="C2355" s="0" t="n">
        <v>-0.796738934764633</v>
      </c>
      <c r="D2355" s="0" t="n">
        <v>0.674304870963982</v>
      </c>
      <c r="E2355" s="0" t="n">
        <v>-1.18157078359173</v>
      </c>
      <c r="F2355" s="0" t="n">
        <v>0.237376051946737</v>
      </c>
      <c r="G2355" s="0" t="s">
        <v>2327</v>
      </c>
    </row>
    <row r="2356" customFormat="false" ht="12.8" hidden="false" customHeight="false" outlineLevel="0" collapsed="false">
      <c r="A2356" s="1" t="s">
        <v>2362</v>
      </c>
      <c r="B2356" s="0" t="n">
        <v>16.139659087742</v>
      </c>
      <c r="C2356" s="0" t="n">
        <v>-0.790969762812232</v>
      </c>
      <c r="D2356" s="0" t="n">
        <v>0.707218151702749</v>
      </c>
      <c r="E2356" s="0" t="n">
        <v>-1.11842401231902</v>
      </c>
      <c r="F2356" s="0" t="n">
        <v>0.263385943569693</v>
      </c>
      <c r="G2356" s="0" t="s">
        <v>2327</v>
      </c>
    </row>
    <row r="2357" customFormat="false" ht="12.8" hidden="false" customHeight="false" outlineLevel="0" collapsed="false">
      <c r="A2357" s="1" t="s">
        <v>2363</v>
      </c>
      <c r="B2357" s="0" t="n">
        <v>17.5757354110379</v>
      </c>
      <c r="C2357" s="0" t="n">
        <v>-0.785314507851277</v>
      </c>
      <c r="D2357" s="0" t="n">
        <v>0.610029618828333</v>
      </c>
      <c r="E2357" s="0" t="n">
        <v>-1.2873383252433</v>
      </c>
      <c r="F2357" s="0" t="n">
        <v>0.197976390814677</v>
      </c>
      <c r="G2357" s="0" t="s">
        <v>2327</v>
      </c>
    </row>
    <row r="2358" customFormat="false" ht="12.8" hidden="false" customHeight="false" outlineLevel="0" collapsed="false">
      <c r="A2358" s="1" t="s">
        <v>2364</v>
      </c>
      <c r="B2358" s="0" t="n">
        <v>22.9908499275251</v>
      </c>
      <c r="C2358" s="0" t="n">
        <v>-0.77906522481994</v>
      </c>
      <c r="D2358" s="0" t="n">
        <v>0.727896603799089</v>
      </c>
      <c r="E2358" s="0" t="n">
        <v>-1.07029655139726</v>
      </c>
      <c r="F2358" s="0" t="n">
        <v>0.284485846212896</v>
      </c>
      <c r="G2358" s="0" t="s">
        <v>2327</v>
      </c>
    </row>
    <row r="2359" customFormat="false" ht="12.8" hidden="false" customHeight="false" outlineLevel="0" collapsed="false">
      <c r="A2359" s="1" t="s">
        <v>2365</v>
      </c>
      <c r="B2359" s="0" t="n">
        <v>23.5014229376296</v>
      </c>
      <c r="C2359" s="0" t="n">
        <v>-0.75855338771858</v>
      </c>
      <c r="D2359" s="0" t="n">
        <v>0.477013091697908</v>
      </c>
      <c r="E2359" s="0" t="n">
        <v>-1.59021502956772</v>
      </c>
      <c r="F2359" s="0" t="n">
        <v>0.111786343850511</v>
      </c>
      <c r="G2359" s="0" t="s">
        <v>2327</v>
      </c>
    </row>
    <row r="2360" customFormat="false" ht="12.8" hidden="false" customHeight="false" outlineLevel="0" collapsed="false">
      <c r="A2360" s="1" t="s">
        <v>2366</v>
      </c>
      <c r="B2360" s="0" t="n">
        <v>21.1637177325064</v>
      </c>
      <c r="C2360" s="0" t="n">
        <v>-0.73989342923448</v>
      </c>
      <c r="D2360" s="0" t="n">
        <v>0.503321315231535</v>
      </c>
      <c r="E2360" s="0" t="n">
        <v>-1.4700220452498</v>
      </c>
      <c r="F2360" s="0" t="n">
        <v>0.141555783430125</v>
      </c>
      <c r="G2360" s="0" t="s">
        <v>2327</v>
      </c>
    </row>
    <row r="2361" customFormat="false" ht="12.8" hidden="false" customHeight="false" outlineLevel="0" collapsed="false">
      <c r="A2361" s="1" t="s">
        <v>2367</v>
      </c>
      <c r="B2361" s="0" t="n">
        <v>16.4421852703207</v>
      </c>
      <c r="C2361" s="0" t="n">
        <v>-0.737364817102416</v>
      </c>
      <c r="D2361" s="0" t="n">
        <v>0.642087592754061</v>
      </c>
      <c r="E2361" s="0" t="n">
        <v>-1.14838664603328</v>
      </c>
      <c r="F2361" s="0" t="n">
        <v>0.250808983997958</v>
      </c>
      <c r="G2361" s="0" t="s">
        <v>2327</v>
      </c>
    </row>
    <row r="2362" customFormat="false" ht="12.8" hidden="false" customHeight="false" outlineLevel="0" collapsed="false">
      <c r="A2362" s="1" t="s">
        <v>2368</v>
      </c>
      <c r="B2362" s="0" t="n">
        <v>22.1760692556024</v>
      </c>
      <c r="C2362" s="0" t="n">
        <v>-0.737339718385713</v>
      </c>
      <c r="D2362" s="0" t="n">
        <v>0.812429679740911</v>
      </c>
      <c r="E2362" s="0" t="n">
        <v>-0.907573586702119</v>
      </c>
      <c r="F2362" s="0" t="n">
        <v>0.364103554647205</v>
      </c>
      <c r="G2362" s="0" t="s">
        <v>2327</v>
      </c>
    </row>
    <row r="2363" customFormat="false" ht="12.8" hidden="false" customHeight="false" outlineLevel="0" collapsed="false">
      <c r="A2363" s="1" t="s">
        <v>2369</v>
      </c>
      <c r="B2363" s="0" t="n">
        <v>22.7112614351042</v>
      </c>
      <c r="C2363" s="0" t="n">
        <v>-0.730961007175076</v>
      </c>
      <c r="D2363" s="0" t="n">
        <v>0.826506634807052</v>
      </c>
      <c r="E2363" s="0" t="n">
        <v>-0.884398232744639</v>
      </c>
      <c r="F2363" s="0" t="n">
        <v>0.376481276638813</v>
      </c>
      <c r="G2363" s="0" t="s">
        <v>2327</v>
      </c>
    </row>
    <row r="2364" customFormat="false" ht="12.8" hidden="false" customHeight="false" outlineLevel="0" collapsed="false">
      <c r="A2364" s="1" t="s">
        <v>2370</v>
      </c>
      <c r="B2364" s="0" t="n">
        <v>24.5807062754194</v>
      </c>
      <c r="C2364" s="0" t="n">
        <v>-0.715580166884291</v>
      </c>
      <c r="D2364" s="0" t="n">
        <v>0.550758641364353</v>
      </c>
      <c r="E2364" s="0" t="n">
        <v>-1.29926271353934</v>
      </c>
      <c r="F2364" s="0" t="n">
        <v>0.193853785773232</v>
      </c>
      <c r="G2364" s="0" t="s">
        <v>2327</v>
      </c>
    </row>
    <row r="2365" customFormat="false" ht="12.8" hidden="false" customHeight="false" outlineLevel="0" collapsed="false">
      <c r="A2365" s="1" t="s">
        <v>2371</v>
      </c>
      <c r="B2365" s="0" t="n">
        <v>11.2527861478668</v>
      </c>
      <c r="C2365" s="0" t="n">
        <v>-0.712931939973269</v>
      </c>
      <c r="D2365" s="0" t="n">
        <v>0.641113942030448</v>
      </c>
      <c r="E2365" s="0" t="n">
        <v>-1.11202064599526</v>
      </c>
      <c r="F2365" s="0" t="n">
        <v>0.266129273490772</v>
      </c>
      <c r="G2365" s="0" t="s">
        <v>2327</v>
      </c>
    </row>
    <row r="2366" customFormat="false" ht="12.8" hidden="false" customHeight="false" outlineLevel="0" collapsed="false">
      <c r="A2366" s="1" t="s">
        <v>2372</v>
      </c>
      <c r="B2366" s="0" t="n">
        <v>19.9818369634102</v>
      </c>
      <c r="C2366" s="0" t="n">
        <v>-0.691866159123404</v>
      </c>
      <c r="D2366" s="0" t="n">
        <v>0.529270190994376</v>
      </c>
      <c r="E2366" s="0" t="n">
        <v>-1.30720787018734</v>
      </c>
      <c r="F2366" s="0" t="n">
        <v>0.191142123348371</v>
      </c>
      <c r="G2366" s="0" t="s">
        <v>2327</v>
      </c>
    </row>
    <row r="2367" customFormat="false" ht="12.8" hidden="false" customHeight="false" outlineLevel="0" collapsed="false">
      <c r="A2367" s="1" t="s">
        <v>2373</v>
      </c>
      <c r="B2367" s="0" t="n">
        <v>23.3735392101172</v>
      </c>
      <c r="C2367" s="0" t="n">
        <v>-0.689024430537731</v>
      </c>
      <c r="D2367" s="0" t="n">
        <v>0.510546383499462</v>
      </c>
      <c r="E2367" s="0" t="n">
        <v>-1.34958243326477</v>
      </c>
      <c r="F2367" s="0" t="n">
        <v>0.177149962115191</v>
      </c>
      <c r="G2367" s="0" t="s">
        <v>2327</v>
      </c>
    </row>
    <row r="2368" customFormat="false" ht="12.8" hidden="false" customHeight="false" outlineLevel="0" collapsed="false">
      <c r="A2368" s="1" t="s">
        <v>2374</v>
      </c>
      <c r="B2368" s="0" t="n">
        <v>21.8193175248415</v>
      </c>
      <c r="C2368" s="0" t="n">
        <v>-0.670845057311643</v>
      </c>
      <c r="D2368" s="0" t="n">
        <v>0.482861220966735</v>
      </c>
      <c r="E2368" s="0" t="n">
        <v>-1.3893123493507</v>
      </c>
      <c r="F2368" s="0" t="n">
        <v>0.164737790263045</v>
      </c>
      <c r="G2368" s="0" t="s">
        <v>2327</v>
      </c>
    </row>
    <row r="2369" customFormat="false" ht="12.8" hidden="false" customHeight="false" outlineLevel="0" collapsed="false">
      <c r="A2369" s="1" t="s">
        <v>2375</v>
      </c>
      <c r="B2369" s="0" t="n">
        <v>23.0510378199725</v>
      </c>
      <c r="C2369" s="0" t="n">
        <v>-0.670681104563907</v>
      </c>
      <c r="D2369" s="0" t="n">
        <v>0.666716987527775</v>
      </c>
      <c r="E2369" s="0" t="n">
        <v>-1.00594572676306</v>
      </c>
      <c r="F2369" s="0" t="n">
        <v>0.314441678255687</v>
      </c>
      <c r="G2369" s="0" t="s">
        <v>2327</v>
      </c>
    </row>
    <row r="2370" customFormat="false" ht="12.8" hidden="false" customHeight="false" outlineLevel="0" collapsed="false">
      <c r="A2370" s="1" t="s">
        <v>2376</v>
      </c>
      <c r="B2370" s="0" t="n">
        <v>19.4836395511943</v>
      </c>
      <c r="C2370" s="0" t="n">
        <v>-0.669192910238087</v>
      </c>
      <c r="D2370" s="0" t="n">
        <v>0.495165602369006</v>
      </c>
      <c r="E2370" s="0" t="n">
        <v>-1.35145274032866</v>
      </c>
      <c r="F2370" s="0" t="n">
        <v>0.176550449034852</v>
      </c>
      <c r="G2370" s="0" t="s">
        <v>2327</v>
      </c>
    </row>
    <row r="2371" customFormat="false" ht="12.8" hidden="false" customHeight="false" outlineLevel="0" collapsed="false">
      <c r="A2371" s="1" t="s">
        <v>2377</v>
      </c>
      <c r="B2371" s="0" t="n">
        <v>20.1425013325451</v>
      </c>
      <c r="C2371" s="0" t="n">
        <v>-0.655084418978988</v>
      </c>
      <c r="D2371" s="0" t="n">
        <v>0.612463749106442</v>
      </c>
      <c r="E2371" s="0" t="n">
        <v>-1.06958888576626</v>
      </c>
      <c r="F2371" s="0" t="n">
        <v>0.284804400099491</v>
      </c>
      <c r="G2371" s="0" t="s">
        <v>2327</v>
      </c>
    </row>
    <row r="2372" customFormat="false" ht="12.8" hidden="false" customHeight="false" outlineLevel="0" collapsed="false">
      <c r="A2372" s="1" t="s">
        <v>2378</v>
      </c>
      <c r="B2372" s="0" t="n">
        <v>22.3931319522179</v>
      </c>
      <c r="C2372" s="0" t="n">
        <v>-0.64602866303716</v>
      </c>
      <c r="D2372" s="0" t="n">
        <v>0.553133108764039</v>
      </c>
      <c r="E2372" s="0" t="n">
        <v>-1.1679443027388</v>
      </c>
      <c r="F2372" s="0" t="n">
        <v>0.2428292321725</v>
      </c>
      <c r="G2372" s="0" t="s">
        <v>2327</v>
      </c>
    </row>
    <row r="2373" customFormat="false" ht="12.8" hidden="false" customHeight="false" outlineLevel="0" collapsed="false">
      <c r="A2373" s="1" t="s">
        <v>2379</v>
      </c>
      <c r="B2373" s="0" t="n">
        <v>22.9752979241245</v>
      </c>
      <c r="C2373" s="0" t="n">
        <v>-0.631390344422992</v>
      </c>
      <c r="D2373" s="0" t="n">
        <v>0.414264844096107</v>
      </c>
      <c r="E2373" s="0" t="n">
        <v>-1.52412243863134</v>
      </c>
      <c r="F2373" s="0" t="n">
        <v>0.12747812840629</v>
      </c>
      <c r="G2373" s="0" t="s">
        <v>2327</v>
      </c>
    </row>
    <row r="2374" customFormat="false" ht="12.8" hidden="false" customHeight="false" outlineLevel="0" collapsed="false">
      <c r="A2374" s="1" t="s">
        <v>2380</v>
      </c>
      <c r="B2374" s="0" t="n">
        <v>17.927456798451</v>
      </c>
      <c r="C2374" s="0" t="n">
        <v>-0.623770026638385</v>
      </c>
      <c r="D2374" s="0" t="n">
        <v>0.583394885230153</v>
      </c>
      <c r="E2374" s="0" t="n">
        <v>-1.06920722555239</v>
      </c>
      <c r="F2374" s="0" t="n">
        <v>0.284976303598623</v>
      </c>
      <c r="G2374" s="0" t="s">
        <v>2327</v>
      </c>
    </row>
    <row r="2375" customFormat="false" ht="12.8" hidden="false" customHeight="false" outlineLevel="0" collapsed="false">
      <c r="A2375" s="1" t="s">
        <v>2381</v>
      </c>
      <c r="B2375" s="0" t="n">
        <v>24.4203249206413</v>
      </c>
      <c r="C2375" s="0" t="n">
        <v>-0.619438458131864</v>
      </c>
      <c r="D2375" s="0" t="n">
        <v>0.51982042694952</v>
      </c>
      <c r="E2375" s="0" t="n">
        <v>-1.19163931622875</v>
      </c>
      <c r="F2375" s="0" t="n">
        <v>0.233402701903622</v>
      </c>
      <c r="G2375" s="0" t="s">
        <v>2327</v>
      </c>
    </row>
    <row r="2376" customFormat="false" ht="12.8" hidden="false" customHeight="false" outlineLevel="0" collapsed="false">
      <c r="A2376" s="1" t="s">
        <v>2382</v>
      </c>
      <c r="B2376" s="0" t="n">
        <v>22.59301266442</v>
      </c>
      <c r="C2376" s="0" t="n">
        <v>-0.606197298324814</v>
      </c>
      <c r="D2376" s="0" t="n">
        <v>0.535653024287917</v>
      </c>
      <c r="E2376" s="0" t="n">
        <v>-1.1316977051155</v>
      </c>
      <c r="F2376" s="0" t="n">
        <v>0.257761546686166</v>
      </c>
      <c r="G2376" s="0" t="s">
        <v>2327</v>
      </c>
    </row>
    <row r="2377" customFormat="false" ht="12.8" hidden="false" customHeight="false" outlineLevel="0" collapsed="false">
      <c r="A2377" s="1" t="s">
        <v>2383</v>
      </c>
      <c r="B2377" s="0" t="n">
        <v>23.3727907357451</v>
      </c>
      <c r="C2377" s="0" t="n">
        <v>-0.597104284266497</v>
      </c>
      <c r="D2377" s="0" t="n">
        <v>0.51379546003154</v>
      </c>
      <c r="E2377" s="0" t="n">
        <v>-1.16214394776833</v>
      </c>
      <c r="F2377" s="0" t="n">
        <v>0.245176998456921</v>
      </c>
      <c r="G2377" s="0" t="s">
        <v>2327</v>
      </c>
    </row>
    <row r="2378" customFormat="false" ht="12.8" hidden="false" customHeight="false" outlineLevel="0" collapsed="false">
      <c r="A2378" s="1" t="s">
        <v>2384</v>
      </c>
      <c r="B2378" s="0" t="n">
        <v>24.5767243472586</v>
      </c>
      <c r="C2378" s="0" t="n">
        <v>-0.591096065527655</v>
      </c>
      <c r="D2378" s="0" t="n">
        <v>0.57224989493661</v>
      </c>
      <c r="E2378" s="0" t="n">
        <v>-1.03293346273682</v>
      </c>
      <c r="F2378" s="0" t="n">
        <v>0.301635037645624</v>
      </c>
      <c r="G2378" s="0" t="s">
        <v>2327</v>
      </c>
    </row>
    <row r="2379" customFormat="false" ht="12.8" hidden="false" customHeight="false" outlineLevel="0" collapsed="false">
      <c r="A2379" s="1" t="s">
        <v>2385</v>
      </c>
      <c r="B2379" s="0" t="n">
        <v>24.8657966002653</v>
      </c>
      <c r="C2379" s="0" t="n">
        <v>-0.584098260486304</v>
      </c>
      <c r="D2379" s="0" t="n">
        <v>0.600848988015072</v>
      </c>
      <c r="E2379" s="0" t="n">
        <v>-0.972121568209502</v>
      </c>
      <c r="F2379" s="0" t="n">
        <v>0.330990073377175</v>
      </c>
      <c r="G2379" s="0" t="s">
        <v>2327</v>
      </c>
    </row>
    <row r="2380" customFormat="false" ht="12.8" hidden="false" customHeight="false" outlineLevel="0" collapsed="false">
      <c r="A2380" s="1" t="s">
        <v>2386</v>
      </c>
      <c r="B2380" s="0" t="n">
        <v>22.2800323178414</v>
      </c>
      <c r="C2380" s="0" t="n">
        <v>-0.572258852912134</v>
      </c>
      <c r="D2380" s="0" t="n">
        <v>0.66826097527341</v>
      </c>
      <c r="E2380" s="0" t="n">
        <v>-0.856340373127433</v>
      </c>
      <c r="F2380" s="0" t="n">
        <v>0.391809535745113</v>
      </c>
      <c r="G2380" s="0" t="s">
        <v>2327</v>
      </c>
    </row>
    <row r="2381" customFormat="false" ht="12.8" hidden="false" customHeight="false" outlineLevel="0" collapsed="false">
      <c r="A2381" s="1" t="s">
        <v>2387</v>
      </c>
      <c r="B2381" s="0" t="n">
        <v>21.4528786761163</v>
      </c>
      <c r="C2381" s="0" t="n">
        <v>-0.569824787114036</v>
      </c>
      <c r="D2381" s="0" t="n">
        <v>0.484540774940359</v>
      </c>
      <c r="E2381" s="0" t="n">
        <v>-1.17600998013877</v>
      </c>
      <c r="F2381" s="0" t="n">
        <v>0.239590887970431</v>
      </c>
      <c r="G2381" s="0" t="s">
        <v>2327</v>
      </c>
    </row>
    <row r="2382" customFormat="false" ht="12.8" hidden="false" customHeight="false" outlineLevel="0" collapsed="false">
      <c r="A2382" s="1" t="s">
        <v>2388</v>
      </c>
      <c r="B2382" s="0" t="n">
        <v>23.2485864456371</v>
      </c>
      <c r="C2382" s="0" t="n">
        <v>-0.560340521557246</v>
      </c>
      <c r="D2382" s="0" t="n">
        <v>0.501671071154411</v>
      </c>
      <c r="E2382" s="0" t="n">
        <v>-1.11694804380055</v>
      </c>
      <c r="F2382" s="0" t="n">
        <v>0.264016540776262</v>
      </c>
      <c r="G2382" s="0" t="s">
        <v>2327</v>
      </c>
    </row>
    <row r="2383" customFormat="false" ht="12.8" hidden="false" customHeight="false" outlineLevel="0" collapsed="false">
      <c r="A2383" s="1" t="s">
        <v>2389</v>
      </c>
      <c r="B2383" s="0" t="n">
        <v>19.7755219923449</v>
      </c>
      <c r="C2383" s="0" t="n">
        <v>-0.551403489094794</v>
      </c>
      <c r="D2383" s="0" t="n">
        <v>0.554681505298726</v>
      </c>
      <c r="E2383" s="0" t="n">
        <v>-0.994090273115981</v>
      </c>
      <c r="F2383" s="0" t="n">
        <v>0.320178920401882</v>
      </c>
      <c r="G2383" s="0" t="s">
        <v>2327</v>
      </c>
    </row>
    <row r="2384" customFormat="false" ht="12.8" hidden="false" customHeight="false" outlineLevel="0" collapsed="false">
      <c r="A2384" s="1" t="s">
        <v>2390</v>
      </c>
      <c r="B2384" s="0" t="n">
        <v>24.0504399420969</v>
      </c>
      <c r="C2384" s="0" t="n">
        <v>-0.537583444979251</v>
      </c>
      <c r="D2384" s="0" t="n">
        <v>0.462647017220156</v>
      </c>
      <c r="E2384" s="0" t="n">
        <v>-1.16197322141912</v>
      </c>
      <c r="F2384" s="0" t="n">
        <v>0.245246342520929</v>
      </c>
      <c r="G2384" s="0" t="s">
        <v>2327</v>
      </c>
    </row>
    <row r="2385" customFormat="false" ht="12.8" hidden="false" customHeight="false" outlineLevel="0" collapsed="false">
      <c r="A2385" s="1" t="s">
        <v>2391</v>
      </c>
      <c r="B2385" s="0" t="n">
        <v>21.573485322215</v>
      </c>
      <c r="C2385" s="0" t="n">
        <v>-0.530013412326181</v>
      </c>
      <c r="D2385" s="0" t="n">
        <v>0.416423471934409</v>
      </c>
      <c r="E2385" s="0" t="n">
        <v>-1.27277506684269</v>
      </c>
      <c r="F2385" s="0" t="n">
        <v>0.203097871156472</v>
      </c>
      <c r="G2385" s="0" t="s">
        <v>2327</v>
      </c>
    </row>
    <row r="2386" customFormat="false" ht="12.8" hidden="false" customHeight="false" outlineLevel="0" collapsed="false">
      <c r="A2386" s="1" t="s">
        <v>2392</v>
      </c>
      <c r="B2386" s="0" t="n">
        <v>23.578189962277</v>
      </c>
      <c r="C2386" s="0" t="n">
        <v>-0.525784492096444</v>
      </c>
      <c r="D2386" s="0" t="n">
        <v>0.447661312214091</v>
      </c>
      <c r="E2386" s="0" t="n">
        <v>-1.17451403047532</v>
      </c>
      <c r="F2386" s="0" t="n">
        <v>0.240189195450717</v>
      </c>
      <c r="G2386" s="0" t="s">
        <v>2327</v>
      </c>
    </row>
    <row r="2387" customFormat="false" ht="12.8" hidden="false" customHeight="false" outlineLevel="0" collapsed="false">
      <c r="A2387" s="1" t="s">
        <v>2393</v>
      </c>
      <c r="B2387" s="0" t="n">
        <v>24.4531996577995</v>
      </c>
      <c r="C2387" s="0" t="n">
        <v>-0.489731942518956</v>
      </c>
      <c r="D2387" s="0" t="n">
        <v>0.556193344496676</v>
      </c>
      <c r="E2387" s="0" t="n">
        <v>-0.880506657198741</v>
      </c>
      <c r="F2387" s="0" t="n">
        <v>0.378584900381137</v>
      </c>
      <c r="G2387" s="0" t="s">
        <v>2327</v>
      </c>
    </row>
    <row r="2388" customFormat="false" ht="12.8" hidden="false" customHeight="false" outlineLevel="0" collapsed="false">
      <c r="A2388" s="1" t="s">
        <v>2394</v>
      </c>
      <c r="B2388" s="0" t="n">
        <v>23.0845973718722</v>
      </c>
      <c r="C2388" s="0" t="n">
        <v>-0.462699407040827</v>
      </c>
      <c r="D2388" s="0" t="n">
        <v>0.58103014099632</v>
      </c>
      <c r="E2388" s="0" t="n">
        <v>-0.79634320905868</v>
      </c>
      <c r="F2388" s="0" t="n">
        <v>0.425832577382758</v>
      </c>
      <c r="G2388" s="0" t="s">
        <v>2327</v>
      </c>
    </row>
    <row r="2389" customFormat="false" ht="12.8" hidden="false" customHeight="false" outlineLevel="0" collapsed="false">
      <c r="A2389" s="1" t="s">
        <v>2395</v>
      </c>
      <c r="B2389" s="0" t="n">
        <v>23.0299282346558</v>
      </c>
      <c r="C2389" s="0" t="n">
        <v>-0.448703036670689</v>
      </c>
      <c r="D2389" s="0" t="n">
        <v>0.636989520097844</v>
      </c>
      <c r="E2389" s="0" t="n">
        <v>-0.704411960500961</v>
      </c>
      <c r="F2389" s="0" t="n">
        <v>0.481176259649473</v>
      </c>
      <c r="G2389" s="0" t="s">
        <v>2327</v>
      </c>
    </row>
    <row r="2390" customFormat="false" ht="12.8" hidden="false" customHeight="false" outlineLevel="0" collapsed="false">
      <c r="A2390" s="1" t="s">
        <v>2396</v>
      </c>
      <c r="B2390" s="0" t="n">
        <v>18.7673264422066</v>
      </c>
      <c r="C2390" s="0" t="n">
        <v>-0.444463331258294</v>
      </c>
      <c r="D2390" s="0" t="n">
        <v>0.468319369799462</v>
      </c>
      <c r="E2390" s="0" t="n">
        <v>-0.949060320628243</v>
      </c>
      <c r="F2390" s="0" t="n">
        <v>0.342589933836017</v>
      </c>
      <c r="G2390" s="0" t="s">
        <v>2327</v>
      </c>
    </row>
    <row r="2391" customFormat="false" ht="12.8" hidden="false" customHeight="false" outlineLevel="0" collapsed="false">
      <c r="A2391" s="1" t="s">
        <v>2397</v>
      </c>
      <c r="B2391" s="0" t="n">
        <v>24.1686522829396</v>
      </c>
      <c r="C2391" s="0" t="n">
        <v>-0.428488444479696</v>
      </c>
      <c r="D2391" s="0" t="n">
        <v>0.661902543878923</v>
      </c>
      <c r="E2391" s="0" t="n">
        <v>-0.647358812021845</v>
      </c>
      <c r="F2391" s="0" t="n">
        <v>0.517399746350704</v>
      </c>
      <c r="G2391" s="0" t="s">
        <v>2327</v>
      </c>
    </row>
    <row r="2392" customFormat="false" ht="12.8" hidden="false" customHeight="false" outlineLevel="0" collapsed="false">
      <c r="A2392" s="1" t="s">
        <v>2398</v>
      </c>
      <c r="B2392" s="0" t="n">
        <v>19.5720617904284</v>
      </c>
      <c r="C2392" s="0" t="n">
        <v>-0.427554876099605</v>
      </c>
      <c r="D2392" s="0" t="n">
        <v>0.491365761609215</v>
      </c>
      <c r="E2392" s="0" t="n">
        <v>-0.870135669810144</v>
      </c>
      <c r="F2392" s="0" t="n">
        <v>0.384226266542923</v>
      </c>
      <c r="G2392" s="0" t="s">
        <v>2327</v>
      </c>
    </row>
    <row r="2393" customFormat="false" ht="12.8" hidden="false" customHeight="false" outlineLevel="0" collapsed="false">
      <c r="A2393" s="1" t="s">
        <v>2399</v>
      </c>
      <c r="B2393" s="0" t="n">
        <v>23.6884801236592</v>
      </c>
      <c r="C2393" s="0" t="n">
        <v>-0.417228798096911</v>
      </c>
      <c r="D2393" s="0" t="n">
        <v>0.48857841647017</v>
      </c>
      <c r="E2393" s="0" t="n">
        <v>-0.853964858110725</v>
      </c>
      <c r="F2393" s="0" t="n">
        <v>0.393124461033751</v>
      </c>
      <c r="G2393" s="0" t="s">
        <v>2327</v>
      </c>
    </row>
    <row r="2394" customFormat="false" ht="12.8" hidden="false" customHeight="false" outlineLevel="0" collapsed="false">
      <c r="A2394" s="1" t="s">
        <v>2400</v>
      </c>
      <c r="B2394" s="0" t="n">
        <v>24.524127970556</v>
      </c>
      <c r="C2394" s="0" t="n">
        <v>-0.415454679217692</v>
      </c>
      <c r="D2394" s="0" t="n">
        <v>0.553191117019796</v>
      </c>
      <c r="E2394" s="0" t="n">
        <v>-0.751014733309293</v>
      </c>
      <c r="F2394" s="0" t="n">
        <v>0.452643788990635</v>
      </c>
      <c r="G2394" s="0" t="s">
        <v>2327</v>
      </c>
    </row>
    <row r="2395" customFormat="false" ht="12.8" hidden="false" customHeight="false" outlineLevel="0" collapsed="false">
      <c r="A2395" s="1" t="s">
        <v>2401</v>
      </c>
      <c r="B2395" s="0" t="n">
        <v>22.4681899692411</v>
      </c>
      <c r="C2395" s="0" t="n">
        <v>-0.413076889862556</v>
      </c>
      <c r="D2395" s="0" t="n">
        <v>0.577919221882688</v>
      </c>
      <c r="E2395" s="0" t="n">
        <v>-0.71476579117212</v>
      </c>
      <c r="F2395" s="0" t="n">
        <v>0.474753776619466</v>
      </c>
      <c r="G2395" s="0" t="s">
        <v>2327</v>
      </c>
    </row>
    <row r="2396" customFormat="false" ht="12.8" hidden="false" customHeight="false" outlineLevel="0" collapsed="false">
      <c r="A2396" s="1" t="s">
        <v>2402</v>
      </c>
      <c r="B2396" s="0" t="n">
        <v>20.7927716756631</v>
      </c>
      <c r="C2396" s="0" t="n">
        <v>-0.398879381108742</v>
      </c>
      <c r="D2396" s="0" t="n">
        <v>0.598031707458482</v>
      </c>
      <c r="E2396" s="0" t="n">
        <v>-0.666987011113343</v>
      </c>
      <c r="F2396" s="0" t="n">
        <v>0.504780430161271</v>
      </c>
      <c r="G2396" s="0" t="s">
        <v>2327</v>
      </c>
    </row>
    <row r="2397" customFormat="false" ht="12.8" hidden="false" customHeight="false" outlineLevel="0" collapsed="false">
      <c r="A2397" s="1" t="s">
        <v>2403</v>
      </c>
      <c r="B2397" s="0" t="n">
        <v>23.5563832024204</v>
      </c>
      <c r="C2397" s="0" t="n">
        <v>-0.389475182727507</v>
      </c>
      <c r="D2397" s="0" t="n">
        <v>0.545935548318099</v>
      </c>
      <c r="E2397" s="0" t="n">
        <v>-0.713408723662326</v>
      </c>
      <c r="F2397" s="0" t="n">
        <v>0.475592876471082</v>
      </c>
      <c r="G2397" s="0" t="s">
        <v>2327</v>
      </c>
    </row>
    <row r="2398" customFormat="false" ht="12.8" hidden="false" customHeight="false" outlineLevel="0" collapsed="false">
      <c r="A2398" s="1" t="s">
        <v>2404</v>
      </c>
      <c r="B2398" s="0" t="n">
        <v>22.7542009860404</v>
      </c>
      <c r="C2398" s="0" t="n">
        <v>-0.3815326082152</v>
      </c>
      <c r="D2398" s="0" t="n">
        <v>0.427858716204336</v>
      </c>
      <c r="E2398" s="0" t="n">
        <v>-0.891725688329762</v>
      </c>
      <c r="F2398" s="0" t="n">
        <v>0.372539981109325</v>
      </c>
      <c r="G2398" s="0" t="s">
        <v>2327</v>
      </c>
    </row>
    <row r="2399" customFormat="false" ht="12.8" hidden="false" customHeight="false" outlineLevel="0" collapsed="false">
      <c r="A2399" s="1" t="s">
        <v>2405</v>
      </c>
      <c r="B2399" s="0" t="n">
        <v>21.8542460787339</v>
      </c>
      <c r="C2399" s="0" t="n">
        <v>-0.375833398501776</v>
      </c>
      <c r="D2399" s="0" t="n">
        <v>0.585991435905713</v>
      </c>
      <c r="E2399" s="0" t="n">
        <v>-0.641363295558894</v>
      </c>
      <c r="F2399" s="0" t="n">
        <v>0.521286674323297</v>
      </c>
      <c r="G2399" s="0" t="s">
        <v>2327</v>
      </c>
    </row>
    <row r="2400" customFormat="false" ht="12.8" hidden="false" customHeight="false" outlineLevel="0" collapsed="false">
      <c r="A2400" s="1" t="s">
        <v>2406</v>
      </c>
      <c r="B2400" s="0" t="n">
        <v>23.8848844213177</v>
      </c>
      <c r="C2400" s="0" t="n">
        <v>-0.369103389176272</v>
      </c>
      <c r="D2400" s="0" t="n">
        <v>0.512826420112451</v>
      </c>
      <c r="E2400" s="0" t="n">
        <v>-0.719743318012624</v>
      </c>
      <c r="F2400" s="0" t="n">
        <v>0.471683049908118</v>
      </c>
      <c r="G2400" s="0" t="s">
        <v>2327</v>
      </c>
    </row>
    <row r="2401" customFormat="false" ht="12.8" hidden="false" customHeight="false" outlineLevel="0" collapsed="false">
      <c r="A2401" s="1" t="s">
        <v>2407</v>
      </c>
      <c r="B2401" s="0" t="n">
        <v>20.9354050211084</v>
      </c>
      <c r="C2401" s="0" t="n">
        <v>-0.368673943870351</v>
      </c>
      <c r="D2401" s="0" t="n">
        <v>0.586775624084834</v>
      </c>
      <c r="E2401" s="0" t="n">
        <v>-0.628304804660818</v>
      </c>
      <c r="F2401" s="0" t="n">
        <v>0.529804284755531</v>
      </c>
      <c r="G2401" s="0" t="s">
        <v>2327</v>
      </c>
    </row>
    <row r="2402" customFormat="false" ht="12.8" hidden="false" customHeight="false" outlineLevel="0" collapsed="false">
      <c r="A2402" s="1" t="s">
        <v>2408</v>
      </c>
      <c r="B2402" s="0" t="n">
        <v>23.5550494287198</v>
      </c>
      <c r="C2402" s="0" t="n">
        <v>-0.367102903837981</v>
      </c>
      <c r="D2402" s="0" t="n">
        <v>0.436097993313404</v>
      </c>
      <c r="E2402" s="0" t="n">
        <v>-0.841789940487437</v>
      </c>
      <c r="F2402" s="0" t="n">
        <v>0.399905543682855</v>
      </c>
      <c r="G2402" s="0" t="s">
        <v>2327</v>
      </c>
    </row>
    <row r="2403" customFormat="false" ht="12.8" hidden="false" customHeight="false" outlineLevel="0" collapsed="false">
      <c r="A2403" s="1" t="s">
        <v>2409</v>
      </c>
      <c r="B2403" s="0" t="n">
        <v>22.9448336074149</v>
      </c>
      <c r="C2403" s="0" t="n">
        <v>-0.360825593512311</v>
      </c>
      <c r="D2403" s="0" t="n">
        <v>0.704408302605763</v>
      </c>
      <c r="E2403" s="0" t="n">
        <v>-0.512239268301548</v>
      </c>
      <c r="F2403" s="0" t="n">
        <v>0.608483563567039</v>
      </c>
      <c r="G2403" s="0" t="s">
        <v>2327</v>
      </c>
    </row>
    <row r="2404" customFormat="false" ht="12.8" hidden="false" customHeight="false" outlineLevel="0" collapsed="false">
      <c r="A2404" s="1" t="s">
        <v>2410</v>
      </c>
      <c r="B2404" s="0" t="n">
        <v>23.0140894611346</v>
      </c>
      <c r="C2404" s="0" t="n">
        <v>-0.357330339470012</v>
      </c>
      <c r="D2404" s="0" t="n">
        <v>0.572833150380228</v>
      </c>
      <c r="E2404" s="0" t="n">
        <v>-0.623794798245924</v>
      </c>
      <c r="F2404" s="0" t="n">
        <v>0.532762356241391</v>
      </c>
      <c r="G2404" s="0" t="s">
        <v>2327</v>
      </c>
    </row>
    <row r="2405" customFormat="false" ht="12.8" hidden="false" customHeight="false" outlineLevel="0" collapsed="false">
      <c r="A2405" s="1" t="s">
        <v>2411</v>
      </c>
      <c r="B2405" s="0" t="n">
        <v>24.3190000636334</v>
      </c>
      <c r="C2405" s="0" t="n">
        <v>-0.354887561842523</v>
      </c>
      <c r="D2405" s="0" t="n">
        <v>0.43370154384671</v>
      </c>
      <c r="E2405" s="0" t="n">
        <v>-0.818275993889377</v>
      </c>
      <c r="F2405" s="0" t="n">
        <v>0.413199610550371</v>
      </c>
      <c r="G2405" s="0" t="s">
        <v>2327</v>
      </c>
    </row>
    <row r="2406" customFormat="false" ht="12.8" hidden="false" customHeight="false" outlineLevel="0" collapsed="false">
      <c r="A2406" s="1" t="s">
        <v>2412</v>
      </c>
      <c r="B2406" s="0" t="n">
        <v>21.932718052391</v>
      </c>
      <c r="C2406" s="0" t="n">
        <v>-0.34745401660269</v>
      </c>
      <c r="D2406" s="0" t="n">
        <v>0.426075831657515</v>
      </c>
      <c r="E2406" s="0" t="n">
        <v>-0.815474595803825</v>
      </c>
      <c r="F2406" s="0" t="n">
        <v>0.41480070035252</v>
      </c>
      <c r="G2406" s="0" t="s">
        <v>2327</v>
      </c>
    </row>
    <row r="2407" customFormat="false" ht="12.8" hidden="false" customHeight="false" outlineLevel="0" collapsed="false">
      <c r="A2407" s="1" t="s">
        <v>2413</v>
      </c>
      <c r="B2407" s="0" t="n">
        <v>23.1263534264751</v>
      </c>
      <c r="C2407" s="0" t="n">
        <v>-0.326329154245008</v>
      </c>
      <c r="D2407" s="0" t="n">
        <v>0.469201777680054</v>
      </c>
      <c r="E2407" s="0" t="n">
        <v>-0.695498546187371</v>
      </c>
      <c r="F2407" s="0" t="n">
        <v>0.486742921963115</v>
      </c>
      <c r="G2407" s="0" t="s">
        <v>2327</v>
      </c>
    </row>
    <row r="2408" customFormat="false" ht="12.8" hidden="false" customHeight="false" outlineLevel="0" collapsed="false">
      <c r="A2408" s="1" t="s">
        <v>2414</v>
      </c>
      <c r="B2408" s="0" t="n">
        <v>17.6741220974469</v>
      </c>
      <c r="C2408" s="0" t="n">
        <v>-0.322484580057141</v>
      </c>
      <c r="D2408" s="0" t="n">
        <v>0.539337373990096</v>
      </c>
      <c r="E2408" s="0" t="n">
        <v>-0.597927374606646</v>
      </c>
      <c r="F2408" s="0" t="n">
        <v>0.549888393288645</v>
      </c>
      <c r="G2408" s="0" t="s">
        <v>2327</v>
      </c>
    </row>
    <row r="2409" customFormat="false" ht="12.8" hidden="false" customHeight="false" outlineLevel="0" collapsed="false">
      <c r="A2409" s="1" t="s">
        <v>2415</v>
      </c>
      <c r="B2409" s="0" t="n">
        <v>22.8899798349102</v>
      </c>
      <c r="C2409" s="0" t="n">
        <v>-0.293360529525615</v>
      </c>
      <c r="D2409" s="0" t="n">
        <v>0.625302155585181</v>
      </c>
      <c r="E2409" s="0" t="n">
        <v>-0.469150037154562</v>
      </c>
      <c r="F2409" s="0" t="n">
        <v>0.638962395310094</v>
      </c>
      <c r="G2409" s="0" t="s">
        <v>2327</v>
      </c>
    </row>
    <row r="2410" customFormat="false" ht="12.8" hidden="false" customHeight="false" outlineLevel="0" collapsed="false">
      <c r="A2410" s="1" t="s">
        <v>2416</v>
      </c>
      <c r="B2410" s="0" t="n">
        <v>24.1858120743652</v>
      </c>
      <c r="C2410" s="0" t="n">
        <v>-0.278387056551229</v>
      </c>
      <c r="D2410" s="0" t="n">
        <v>0.453781921790382</v>
      </c>
      <c r="E2410" s="0" t="n">
        <v>-0.613482034394101</v>
      </c>
      <c r="F2410" s="0" t="n">
        <v>0.539557658328081</v>
      </c>
      <c r="G2410" s="0" t="s">
        <v>2327</v>
      </c>
    </row>
    <row r="2411" customFormat="false" ht="12.8" hidden="false" customHeight="false" outlineLevel="0" collapsed="false">
      <c r="A2411" s="1" t="s">
        <v>2417</v>
      </c>
      <c r="B2411" s="0" t="n">
        <v>16.1783671893458</v>
      </c>
      <c r="C2411" s="0" t="n">
        <v>-0.27684389971679</v>
      </c>
      <c r="D2411" s="0" t="n">
        <v>0.473518616380474</v>
      </c>
      <c r="E2411" s="0" t="n">
        <v>-0.584652620065829</v>
      </c>
      <c r="F2411" s="0" t="n">
        <v>0.55878131830077</v>
      </c>
      <c r="G2411" s="0" t="s">
        <v>2327</v>
      </c>
    </row>
    <row r="2412" customFormat="false" ht="12.8" hidden="false" customHeight="false" outlineLevel="0" collapsed="false">
      <c r="A2412" s="1" t="s">
        <v>2418</v>
      </c>
      <c r="B2412" s="0" t="n">
        <v>20.9998195250883</v>
      </c>
      <c r="C2412" s="0" t="n">
        <v>-0.27475255089325</v>
      </c>
      <c r="D2412" s="0" t="n">
        <v>0.50069762880835</v>
      </c>
      <c r="E2412" s="0" t="n">
        <v>-0.548739468862984</v>
      </c>
      <c r="F2412" s="0" t="n">
        <v>0.583184255936114</v>
      </c>
      <c r="G2412" s="0" t="s">
        <v>2327</v>
      </c>
    </row>
    <row r="2413" customFormat="false" ht="12.8" hidden="false" customHeight="false" outlineLevel="0" collapsed="false">
      <c r="A2413" s="1" t="s">
        <v>2419</v>
      </c>
      <c r="B2413" s="0" t="n">
        <v>16.391148886352</v>
      </c>
      <c r="C2413" s="0" t="n">
        <v>-0.265865107914051</v>
      </c>
      <c r="D2413" s="0" t="n">
        <v>0.525307762416813</v>
      </c>
      <c r="E2413" s="0" t="n">
        <v>-0.506113038746792</v>
      </c>
      <c r="F2413" s="0" t="n">
        <v>0.61277729774148</v>
      </c>
      <c r="G2413" s="0" t="s">
        <v>2327</v>
      </c>
    </row>
    <row r="2414" customFormat="false" ht="12.8" hidden="false" customHeight="false" outlineLevel="0" collapsed="false">
      <c r="A2414" s="1" t="s">
        <v>2420</v>
      </c>
      <c r="B2414" s="0" t="n">
        <v>22.8200304332808</v>
      </c>
      <c r="C2414" s="0" t="n">
        <v>-0.265096567142714</v>
      </c>
      <c r="D2414" s="0" t="n">
        <v>0.618285773348345</v>
      </c>
      <c r="E2414" s="0" t="n">
        <v>-0.428760580575994</v>
      </c>
      <c r="F2414" s="0" t="n">
        <v>0.668097468655497</v>
      </c>
      <c r="G2414" s="0" t="s">
        <v>2327</v>
      </c>
    </row>
    <row r="2415" customFormat="false" ht="12.8" hidden="false" customHeight="false" outlineLevel="0" collapsed="false">
      <c r="A2415" s="1" t="s">
        <v>2421</v>
      </c>
      <c r="B2415" s="0" t="n">
        <v>22.3238510751584</v>
      </c>
      <c r="C2415" s="0" t="n">
        <v>-0.244305638603492</v>
      </c>
      <c r="D2415" s="0" t="n">
        <v>0.563555761387966</v>
      </c>
      <c r="E2415" s="0" t="n">
        <v>-0.43350748114401</v>
      </c>
      <c r="F2415" s="0" t="n">
        <v>0.664646132319606</v>
      </c>
      <c r="G2415" s="0" t="s">
        <v>2327</v>
      </c>
    </row>
    <row r="2416" customFormat="false" ht="12.8" hidden="false" customHeight="false" outlineLevel="0" collapsed="false">
      <c r="A2416" s="1" t="s">
        <v>2422</v>
      </c>
      <c r="B2416" s="0" t="n">
        <v>23.9088581758386</v>
      </c>
      <c r="C2416" s="0" t="n">
        <v>-0.230281286621369</v>
      </c>
      <c r="D2416" s="0" t="n">
        <v>0.488599827685629</v>
      </c>
      <c r="E2416" s="0" t="n">
        <v>-0.471308571090071</v>
      </c>
      <c r="F2416" s="0" t="n">
        <v>0.637420395804353</v>
      </c>
      <c r="G2416" s="0" t="s">
        <v>2327</v>
      </c>
    </row>
    <row r="2417" customFormat="false" ht="12.8" hidden="false" customHeight="false" outlineLevel="0" collapsed="false">
      <c r="A2417" s="1" t="s">
        <v>2423</v>
      </c>
      <c r="B2417" s="0" t="n">
        <v>19.1300679494913</v>
      </c>
      <c r="C2417" s="0" t="n">
        <v>-0.228205585367583</v>
      </c>
      <c r="D2417" s="0" t="n">
        <v>0.52387591430703</v>
      </c>
      <c r="E2417" s="0" t="n">
        <v>-0.435609996824244</v>
      </c>
      <c r="F2417" s="0" t="n">
        <v>0.663119716447774</v>
      </c>
      <c r="G2417" s="0" t="s">
        <v>2327</v>
      </c>
    </row>
    <row r="2418" customFormat="false" ht="12.8" hidden="false" customHeight="false" outlineLevel="0" collapsed="false">
      <c r="A2418" s="1" t="s">
        <v>2424</v>
      </c>
      <c r="B2418" s="0" t="n">
        <v>18.6400716352122</v>
      </c>
      <c r="C2418" s="0" t="n">
        <v>-0.222363247845293</v>
      </c>
      <c r="D2418" s="0" t="n">
        <v>0.553608192523186</v>
      </c>
      <c r="E2418" s="0" t="n">
        <v>-0.401661772438421</v>
      </c>
      <c r="F2418" s="0" t="n">
        <v>0.687932961703557</v>
      </c>
      <c r="G2418" s="0" t="s">
        <v>2327</v>
      </c>
    </row>
    <row r="2419" customFormat="false" ht="12.8" hidden="false" customHeight="false" outlineLevel="0" collapsed="false">
      <c r="A2419" s="1" t="s">
        <v>2425</v>
      </c>
      <c r="B2419" s="0" t="n">
        <v>20.790794438136</v>
      </c>
      <c r="C2419" s="0" t="n">
        <v>-0.222348919313005</v>
      </c>
      <c r="D2419" s="0" t="n">
        <v>0.588793761139514</v>
      </c>
      <c r="E2419" s="0" t="n">
        <v>-0.37763463879557</v>
      </c>
      <c r="F2419" s="0" t="n">
        <v>0.705702028824884</v>
      </c>
      <c r="G2419" s="0" t="s">
        <v>2327</v>
      </c>
    </row>
    <row r="2420" customFormat="false" ht="12.8" hidden="false" customHeight="false" outlineLevel="0" collapsed="false">
      <c r="A2420" s="1" t="s">
        <v>2426</v>
      </c>
      <c r="B2420" s="0" t="n">
        <v>22.6453049559247</v>
      </c>
      <c r="C2420" s="0" t="n">
        <v>-0.216797117103813</v>
      </c>
      <c r="D2420" s="0" t="n">
        <v>0.475992795823308</v>
      </c>
      <c r="E2420" s="0" t="n">
        <v>-0.455463021722474</v>
      </c>
      <c r="F2420" s="0" t="n">
        <v>0.648776164816473</v>
      </c>
      <c r="G2420" s="0" t="s">
        <v>2327</v>
      </c>
    </row>
    <row r="2421" customFormat="false" ht="12.8" hidden="false" customHeight="false" outlineLevel="0" collapsed="false">
      <c r="A2421" s="1" t="s">
        <v>2427</v>
      </c>
      <c r="B2421" s="0" t="n">
        <v>24.5373956033781</v>
      </c>
      <c r="C2421" s="0" t="n">
        <v>-0.208988486115857</v>
      </c>
      <c r="D2421" s="0" t="n">
        <v>0.479869088436641</v>
      </c>
      <c r="E2421" s="0" t="n">
        <v>-0.435511457503373</v>
      </c>
      <c r="F2421" s="0" t="n">
        <v>0.663191224333871</v>
      </c>
      <c r="G2421" s="0" t="s">
        <v>2327</v>
      </c>
    </row>
    <row r="2422" customFormat="false" ht="12.8" hidden="false" customHeight="false" outlineLevel="0" collapsed="false">
      <c r="A2422" s="1" t="s">
        <v>2428</v>
      </c>
      <c r="B2422" s="0" t="n">
        <v>20.7309036687552</v>
      </c>
      <c r="C2422" s="0" t="n">
        <v>-0.20749335810567</v>
      </c>
      <c r="D2422" s="0" t="n">
        <v>0.460495243481185</v>
      </c>
      <c r="E2422" s="0" t="n">
        <v>-0.450587407889585</v>
      </c>
      <c r="F2422" s="0" t="n">
        <v>0.652286943810548</v>
      </c>
      <c r="G2422" s="0" t="s">
        <v>2327</v>
      </c>
    </row>
    <row r="2423" customFormat="false" ht="12.8" hidden="false" customHeight="false" outlineLevel="0" collapsed="false">
      <c r="A2423" s="1" t="s">
        <v>2429</v>
      </c>
      <c r="B2423" s="0" t="n">
        <v>21.9192412699281</v>
      </c>
      <c r="C2423" s="0" t="n">
        <v>-0.200328098138637</v>
      </c>
      <c r="D2423" s="0" t="n">
        <v>0.49833356359901</v>
      </c>
      <c r="E2423" s="0" t="n">
        <v>-0.401995997804862</v>
      </c>
      <c r="F2423" s="0" t="n">
        <v>0.687686971691859</v>
      </c>
      <c r="G2423" s="0" t="s">
        <v>2327</v>
      </c>
    </row>
    <row r="2424" customFormat="false" ht="12.8" hidden="false" customHeight="false" outlineLevel="0" collapsed="false">
      <c r="A2424" s="1" t="s">
        <v>2430</v>
      </c>
      <c r="B2424" s="0" t="n">
        <v>24.9123028749065</v>
      </c>
      <c r="C2424" s="0" t="n">
        <v>-0.194865205701836</v>
      </c>
      <c r="D2424" s="0" t="n">
        <v>0.508440425801815</v>
      </c>
      <c r="E2424" s="0" t="n">
        <v>-0.383260645324438</v>
      </c>
      <c r="F2424" s="0" t="n">
        <v>0.701526515988645</v>
      </c>
      <c r="G2424" s="0" t="s">
        <v>2327</v>
      </c>
    </row>
    <row r="2425" customFormat="false" ht="12.8" hidden="false" customHeight="false" outlineLevel="0" collapsed="false">
      <c r="A2425" s="1" t="s">
        <v>2431</v>
      </c>
      <c r="B2425" s="0" t="n">
        <v>21.0809110548037</v>
      </c>
      <c r="C2425" s="0" t="n">
        <v>-0.189602503150351</v>
      </c>
      <c r="D2425" s="0" t="n">
        <v>0.537798105601123</v>
      </c>
      <c r="E2425" s="0" t="n">
        <v>-0.352553311690124</v>
      </c>
      <c r="F2425" s="0" t="n">
        <v>0.724423344565427</v>
      </c>
      <c r="G2425" s="0" t="s">
        <v>2327</v>
      </c>
    </row>
    <row r="2426" customFormat="false" ht="12.8" hidden="false" customHeight="false" outlineLevel="0" collapsed="false">
      <c r="A2426" s="1" t="s">
        <v>2432</v>
      </c>
      <c r="B2426" s="0" t="n">
        <v>20.8802211571175</v>
      </c>
      <c r="C2426" s="0" t="n">
        <v>-0.182448050590351</v>
      </c>
      <c r="D2426" s="0" t="n">
        <v>0.484918122682917</v>
      </c>
      <c r="E2426" s="0" t="n">
        <v>-0.376245065003793</v>
      </c>
      <c r="F2426" s="0" t="n">
        <v>0.706734715499179</v>
      </c>
      <c r="G2426" s="0" t="s">
        <v>2327</v>
      </c>
    </row>
    <row r="2427" customFormat="false" ht="12.8" hidden="false" customHeight="false" outlineLevel="0" collapsed="false">
      <c r="A2427" s="1" t="s">
        <v>2433</v>
      </c>
      <c r="B2427" s="0" t="n">
        <v>24.1904041511725</v>
      </c>
      <c r="C2427" s="0" t="n">
        <v>-0.170998783467787</v>
      </c>
      <c r="D2427" s="0" t="n">
        <v>0.412319921892264</v>
      </c>
      <c r="E2427" s="0" t="n">
        <v>-0.414723554183412</v>
      </c>
      <c r="F2427" s="0" t="n">
        <v>0.678344287418095</v>
      </c>
      <c r="G2427" s="0" t="s">
        <v>2327</v>
      </c>
    </row>
    <row r="2428" customFormat="false" ht="12.8" hidden="false" customHeight="false" outlineLevel="0" collapsed="false">
      <c r="A2428" s="1" t="s">
        <v>2434</v>
      </c>
      <c r="B2428" s="0" t="n">
        <v>21.1438881654426</v>
      </c>
      <c r="C2428" s="0" t="n">
        <v>-0.167036733672187</v>
      </c>
      <c r="D2428" s="0" t="n">
        <v>0.596464736432192</v>
      </c>
      <c r="E2428" s="0" t="n">
        <v>-0.280044608624028</v>
      </c>
      <c r="F2428" s="0" t="n">
        <v>0.779443280804431</v>
      </c>
      <c r="G2428" s="0" t="s">
        <v>2327</v>
      </c>
    </row>
    <row r="2429" customFormat="false" ht="12.8" hidden="false" customHeight="false" outlineLevel="0" collapsed="false">
      <c r="A2429" s="1" t="s">
        <v>2435</v>
      </c>
      <c r="B2429" s="0" t="n">
        <v>18.2414964487229</v>
      </c>
      <c r="C2429" s="0" t="n">
        <v>-0.16302380911758</v>
      </c>
      <c r="D2429" s="0" t="n">
        <v>0.559663671098165</v>
      </c>
      <c r="E2429" s="0" t="n">
        <v>-0.291288889267542</v>
      </c>
      <c r="F2429" s="0" t="n">
        <v>0.770830384282178</v>
      </c>
      <c r="G2429" s="0" t="s">
        <v>2327</v>
      </c>
    </row>
    <row r="2430" customFormat="false" ht="12.8" hidden="false" customHeight="false" outlineLevel="0" collapsed="false">
      <c r="A2430" s="1" t="s">
        <v>2436</v>
      </c>
      <c r="B2430" s="0" t="n">
        <v>22.0269544195113</v>
      </c>
      <c r="C2430" s="0" t="n">
        <v>-0.162775160749931</v>
      </c>
      <c r="D2430" s="0" t="n">
        <v>0.624848429159827</v>
      </c>
      <c r="E2430" s="0" t="n">
        <v>-0.260503432758564</v>
      </c>
      <c r="F2430" s="0" t="n">
        <v>0.794475467741633</v>
      </c>
      <c r="G2430" s="0" t="s">
        <v>2327</v>
      </c>
    </row>
    <row r="2431" customFormat="false" ht="12.8" hidden="false" customHeight="false" outlineLevel="0" collapsed="false">
      <c r="A2431" s="1" t="s">
        <v>2437</v>
      </c>
      <c r="B2431" s="0" t="n">
        <v>24.4396216985787</v>
      </c>
      <c r="C2431" s="0" t="n">
        <v>-0.157328668375344</v>
      </c>
      <c r="D2431" s="0" t="n">
        <v>0.5547605592653</v>
      </c>
      <c r="E2431" s="0" t="n">
        <v>-0.283597429102933</v>
      </c>
      <c r="F2431" s="0" t="n">
        <v>0.776718907534465</v>
      </c>
      <c r="G2431" s="0" t="s">
        <v>2327</v>
      </c>
    </row>
    <row r="2432" customFormat="false" ht="12.8" hidden="false" customHeight="false" outlineLevel="0" collapsed="false">
      <c r="A2432" s="1" t="s">
        <v>2438</v>
      </c>
      <c r="B2432" s="0" t="n">
        <v>20.1632843162338</v>
      </c>
      <c r="C2432" s="0" t="n">
        <v>-0.157323096524397</v>
      </c>
      <c r="D2432" s="0" t="n">
        <v>0.54728825743137</v>
      </c>
      <c r="E2432" s="0" t="n">
        <v>-0.287459294783289</v>
      </c>
      <c r="F2432" s="0" t="n">
        <v>0.773760665284573</v>
      </c>
      <c r="G2432" s="0" t="s">
        <v>2327</v>
      </c>
    </row>
    <row r="2433" customFormat="false" ht="12.8" hidden="false" customHeight="false" outlineLevel="0" collapsed="false">
      <c r="A2433" s="1" t="s">
        <v>2439</v>
      </c>
      <c r="B2433" s="0" t="n">
        <v>23.3813227792442</v>
      </c>
      <c r="C2433" s="0" t="n">
        <v>-0.157305991685465</v>
      </c>
      <c r="D2433" s="0" t="n">
        <v>0.578576821424713</v>
      </c>
      <c r="E2433" s="0" t="n">
        <v>-0.27188436498045</v>
      </c>
      <c r="F2433" s="0" t="n">
        <v>0.785710933488023</v>
      </c>
      <c r="G2433" s="0" t="s">
        <v>2327</v>
      </c>
    </row>
    <row r="2434" customFormat="false" ht="12.8" hidden="false" customHeight="false" outlineLevel="0" collapsed="false">
      <c r="A2434" s="1" t="s">
        <v>2440</v>
      </c>
      <c r="B2434" s="0" t="n">
        <v>21.2101069213623</v>
      </c>
      <c r="C2434" s="0" t="n">
        <v>-0.135346340649488</v>
      </c>
      <c r="D2434" s="0" t="n">
        <v>0.707571280651677</v>
      </c>
      <c r="E2434" s="0" t="n">
        <v>-0.191282976500732</v>
      </c>
      <c r="F2434" s="0" t="n">
        <v>0.848303897623999</v>
      </c>
      <c r="G2434" s="0" t="s">
        <v>2327</v>
      </c>
    </row>
    <row r="2435" customFormat="false" ht="12.8" hidden="false" customHeight="false" outlineLevel="0" collapsed="false">
      <c r="A2435" s="1" t="s">
        <v>2441</v>
      </c>
      <c r="B2435" s="0" t="n">
        <v>24.4259398215823</v>
      </c>
      <c r="C2435" s="0" t="n">
        <v>-0.126243797332447</v>
      </c>
      <c r="D2435" s="0" t="n">
        <v>0.497673321713415</v>
      </c>
      <c r="E2435" s="0" t="n">
        <v>-0.253668002330943</v>
      </c>
      <c r="F2435" s="0" t="n">
        <v>0.799752056067077</v>
      </c>
      <c r="G2435" s="0" t="s">
        <v>2327</v>
      </c>
    </row>
    <row r="2436" customFormat="false" ht="12.8" hidden="false" customHeight="false" outlineLevel="0" collapsed="false">
      <c r="A2436" s="1" t="s">
        <v>2442</v>
      </c>
      <c r="B2436" s="0" t="n">
        <v>16.058177355161</v>
      </c>
      <c r="C2436" s="0" t="n">
        <v>-0.11840933710164</v>
      </c>
      <c r="D2436" s="0" t="n">
        <v>0.528598915500741</v>
      </c>
      <c r="E2436" s="0" t="n">
        <v>-0.224006015959134</v>
      </c>
      <c r="F2436" s="0" t="n">
        <v>0.822752622121558</v>
      </c>
      <c r="G2436" s="0" t="s">
        <v>2327</v>
      </c>
    </row>
    <row r="2437" customFormat="false" ht="12.8" hidden="false" customHeight="false" outlineLevel="0" collapsed="false">
      <c r="A2437" s="1" t="s">
        <v>2443</v>
      </c>
      <c r="B2437" s="0" t="n">
        <v>22.0389093240011</v>
      </c>
      <c r="C2437" s="0" t="n">
        <v>-0.103818701788165</v>
      </c>
      <c r="D2437" s="0" t="n">
        <v>0.497210228051023</v>
      </c>
      <c r="E2437" s="0" t="n">
        <v>-0.208802425877512</v>
      </c>
      <c r="F2437" s="0" t="n">
        <v>0.834602477502186</v>
      </c>
      <c r="G2437" s="0" t="s">
        <v>2327</v>
      </c>
    </row>
    <row r="2438" customFormat="false" ht="12.8" hidden="false" customHeight="false" outlineLevel="0" collapsed="false">
      <c r="A2438" s="1" t="s">
        <v>2444</v>
      </c>
      <c r="B2438" s="0" t="n">
        <v>24.8995213508245</v>
      </c>
      <c r="C2438" s="0" t="n">
        <v>-0.103253654914767</v>
      </c>
      <c r="D2438" s="0" t="n">
        <v>0.521562829985913</v>
      </c>
      <c r="E2438" s="0" t="n">
        <v>-0.197969734379951</v>
      </c>
      <c r="F2438" s="0" t="n">
        <v>0.843068743523273</v>
      </c>
      <c r="G2438" s="0" t="s">
        <v>2327</v>
      </c>
    </row>
    <row r="2439" customFormat="false" ht="12.8" hidden="false" customHeight="false" outlineLevel="0" collapsed="false">
      <c r="A2439" s="1" t="s">
        <v>2445</v>
      </c>
      <c r="B2439" s="0" t="n">
        <v>22.6856799753986</v>
      </c>
      <c r="C2439" s="0" t="n">
        <v>-0.0972964698264602</v>
      </c>
      <c r="D2439" s="0" t="n">
        <v>0.447710637091127</v>
      </c>
      <c r="E2439" s="0" t="n">
        <v>-0.217319986986721</v>
      </c>
      <c r="F2439" s="0" t="n">
        <v>0.827958981920804</v>
      </c>
      <c r="G2439" s="0" t="s">
        <v>2327</v>
      </c>
    </row>
    <row r="2440" customFormat="false" ht="12.8" hidden="false" customHeight="false" outlineLevel="0" collapsed="false">
      <c r="A2440" s="1" t="s">
        <v>2446</v>
      </c>
      <c r="B2440" s="0" t="n">
        <v>22.8384701530812</v>
      </c>
      <c r="C2440" s="0" t="n">
        <v>-0.0953580270836051</v>
      </c>
      <c r="D2440" s="0" t="n">
        <v>0.497957258031858</v>
      </c>
      <c r="E2440" s="0" t="n">
        <v>-0.191498417877272</v>
      </c>
      <c r="F2440" s="0" t="n">
        <v>0.848135119954465</v>
      </c>
      <c r="G2440" s="0" t="s">
        <v>2327</v>
      </c>
    </row>
    <row r="2441" customFormat="false" ht="12.8" hidden="false" customHeight="false" outlineLevel="0" collapsed="false">
      <c r="A2441" s="1" t="s">
        <v>2447</v>
      </c>
      <c r="B2441" s="0" t="n">
        <v>22.0341683527804</v>
      </c>
      <c r="C2441" s="0" t="n">
        <v>-0.0953338901813948</v>
      </c>
      <c r="D2441" s="0" t="n">
        <v>0.476445257226975</v>
      </c>
      <c r="E2441" s="0" t="n">
        <v>-0.200094110992437</v>
      </c>
      <c r="F2441" s="0" t="n">
        <v>0.841406978982551</v>
      </c>
      <c r="G2441" s="0" t="s">
        <v>2327</v>
      </c>
    </row>
    <row r="2442" customFormat="false" ht="12.8" hidden="false" customHeight="false" outlineLevel="0" collapsed="false">
      <c r="A2442" s="1" t="s">
        <v>2448</v>
      </c>
      <c r="B2442" s="0" t="n">
        <v>24.5044968301576</v>
      </c>
      <c r="C2442" s="0" t="n">
        <v>-0.094469371967442</v>
      </c>
      <c r="D2442" s="0" t="n">
        <v>0.441131509358592</v>
      </c>
      <c r="E2442" s="0" t="n">
        <v>-0.214152401184855</v>
      </c>
      <c r="F2442" s="0" t="n">
        <v>0.830428213293506</v>
      </c>
      <c r="G2442" s="0" t="s">
        <v>2327</v>
      </c>
    </row>
    <row r="2443" customFormat="false" ht="12.8" hidden="false" customHeight="false" outlineLevel="0" collapsed="false">
      <c r="A2443" s="1" t="s">
        <v>2449</v>
      </c>
      <c r="B2443" s="0" t="n">
        <v>19.150189282757</v>
      </c>
      <c r="C2443" s="0" t="n">
        <v>-0.0810415129782651</v>
      </c>
      <c r="D2443" s="0" t="n">
        <v>0.487930028230318</v>
      </c>
      <c r="E2443" s="0" t="n">
        <v>-0.166092489269816</v>
      </c>
      <c r="F2443" s="0" t="n">
        <v>0.868084164756253</v>
      </c>
      <c r="G2443" s="0" t="s">
        <v>2327</v>
      </c>
    </row>
    <row r="2444" customFormat="false" ht="12.8" hidden="false" customHeight="false" outlineLevel="0" collapsed="false">
      <c r="A2444" s="1" t="s">
        <v>2450</v>
      </c>
      <c r="B2444" s="0" t="n">
        <v>23.7572426454057</v>
      </c>
      <c r="C2444" s="0" t="n">
        <v>-0.0737467753620875</v>
      </c>
      <c r="D2444" s="0" t="n">
        <v>0.685970372788898</v>
      </c>
      <c r="E2444" s="0" t="n">
        <v>-0.107507231051774</v>
      </c>
      <c r="F2444" s="0" t="n">
        <v>0.91438658902203</v>
      </c>
      <c r="G2444" s="0" t="s">
        <v>2327</v>
      </c>
    </row>
    <row r="2445" customFormat="false" ht="12.8" hidden="false" customHeight="false" outlineLevel="0" collapsed="false">
      <c r="A2445" s="1" t="s">
        <v>2451</v>
      </c>
      <c r="B2445" s="0" t="n">
        <v>22.3694602846396</v>
      </c>
      <c r="C2445" s="0" t="n">
        <v>-0.0604113027882122</v>
      </c>
      <c r="D2445" s="0" t="n">
        <v>0.514782391341736</v>
      </c>
      <c r="E2445" s="0" t="n">
        <v>-0.117353087060253</v>
      </c>
      <c r="F2445" s="0" t="n">
        <v>0.906580258220263</v>
      </c>
      <c r="G2445" s="0" t="s">
        <v>2327</v>
      </c>
    </row>
    <row r="2446" customFormat="false" ht="12.8" hidden="false" customHeight="false" outlineLevel="0" collapsed="false">
      <c r="A2446" s="1" t="s">
        <v>2452</v>
      </c>
      <c r="B2446" s="0" t="n">
        <v>22.5002727222968</v>
      </c>
      <c r="C2446" s="0" t="n">
        <v>-0.0567456880729494</v>
      </c>
      <c r="D2446" s="0" t="n">
        <v>0.46423386156112</v>
      </c>
      <c r="E2446" s="0" t="n">
        <v>-0.122235133564203</v>
      </c>
      <c r="F2446" s="0" t="n">
        <v>0.902712802510118</v>
      </c>
      <c r="G2446" s="0" t="s">
        <v>2327</v>
      </c>
    </row>
    <row r="2447" customFormat="false" ht="12.8" hidden="false" customHeight="false" outlineLevel="0" collapsed="false">
      <c r="A2447" s="1" t="s">
        <v>2453</v>
      </c>
      <c r="B2447" s="0" t="n">
        <v>15.8191148356014</v>
      </c>
      <c r="C2447" s="0" t="n">
        <v>-0.047919622024628</v>
      </c>
      <c r="D2447" s="0" t="n">
        <v>0.584460376017082</v>
      </c>
      <c r="E2447" s="0" t="n">
        <v>-0.0819895137309145</v>
      </c>
      <c r="F2447" s="0" t="n">
        <v>0.934655052210909</v>
      </c>
      <c r="G2447" s="0" t="s">
        <v>2327</v>
      </c>
    </row>
    <row r="2448" customFormat="false" ht="12.8" hidden="false" customHeight="false" outlineLevel="0" collapsed="false">
      <c r="A2448" s="1" t="s">
        <v>2454</v>
      </c>
      <c r="B2448" s="0" t="n">
        <v>24.4142314937681</v>
      </c>
      <c r="C2448" s="0" t="n">
        <v>-0.0377910421023593</v>
      </c>
      <c r="D2448" s="0" t="n">
        <v>0.503015389311833</v>
      </c>
      <c r="E2448" s="0" t="n">
        <v>-0.0751289978504647</v>
      </c>
      <c r="F2448" s="0" t="n">
        <v>0.940112076068698</v>
      </c>
      <c r="G2448" s="0" t="s">
        <v>2327</v>
      </c>
    </row>
    <row r="2449" customFormat="false" ht="12.8" hidden="false" customHeight="false" outlineLevel="0" collapsed="false">
      <c r="A2449" s="1" t="s">
        <v>2455</v>
      </c>
      <c r="B2449" s="0" t="n">
        <v>23.0336211983599</v>
      </c>
      <c r="C2449" s="0" t="n">
        <v>-0.0350121467118049</v>
      </c>
      <c r="D2449" s="0" t="n">
        <v>0.486848073853331</v>
      </c>
      <c r="E2449" s="0" t="n">
        <v>-0.0719159602187369</v>
      </c>
      <c r="F2449" s="0" t="n">
        <v>0.942668788519937</v>
      </c>
      <c r="G2449" s="0" t="s">
        <v>2327</v>
      </c>
    </row>
    <row r="2450" customFormat="false" ht="12.8" hidden="false" customHeight="false" outlineLevel="0" collapsed="false">
      <c r="A2450" s="1" t="s">
        <v>2456</v>
      </c>
      <c r="B2450" s="0" t="n">
        <v>21.9204077157802</v>
      </c>
      <c r="C2450" s="0" t="n">
        <v>-0.0270171582050603</v>
      </c>
      <c r="D2450" s="0" t="n">
        <v>0.594662497946776</v>
      </c>
      <c r="E2450" s="0" t="n">
        <v>-0.0454327594195766</v>
      </c>
      <c r="F2450" s="0" t="n">
        <v>0.963762369697062</v>
      </c>
      <c r="G2450" s="0" t="s">
        <v>2327</v>
      </c>
    </row>
    <row r="2451" customFormat="false" ht="12.8" hidden="false" customHeight="false" outlineLevel="0" collapsed="false">
      <c r="A2451" s="1" t="s">
        <v>2457</v>
      </c>
      <c r="B2451" s="0" t="n">
        <v>21.9161379279827</v>
      </c>
      <c r="C2451" s="0" t="n">
        <v>-0.0241807886098316</v>
      </c>
      <c r="D2451" s="0" t="n">
        <v>0.6062609604902</v>
      </c>
      <c r="E2451" s="0" t="n">
        <v>-0.0398851157928427</v>
      </c>
      <c r="F2451" s="0" t="n">
        <v>0.968184717537612</v>
      </c>
      <c r="G2451" s="0" t="s">
        <v>2327</v>
      </c>
    </row>
    <row r="2452" customFormat="false" ht="12.8" hidden="false" customHeight="false" outlineLevel="0" collapsed="false">
      <c r="A2452" s="1" t="s">
        <v>2458</v>
      </c>
      <c r="B2452" s="0" t="n">
        <v>21.8222016351808</v>
      </c>
      <c r="C2452" s="0" t="n">
        <v>-0.0216124541942185</v>
      </c>
      <c r="D2452" s="0" t="n">
        <v>0.672237481299862</v>
      </c>
      <c r="E2452" s="0" t="n">
        <v>-0.0321500285173447</v>
      </c>
      <c r="F2452" s="0" t="n">
        <v>0.9743524070221</v>
      </c>
      <c r="G2452" s="0" t="s">
        <v>2327</v>
      </c>
    </row>
    <row r="2453" customFormat="false" ht="12.8" hidden="false" customHeight="false" outlineLevel="0" collapsed="false">
      <c r="A2453" s="1" t="s">
        <v>2459</v>
      </c>
      <c r="B2453" s="0" t="n">
        <v>23.6127492649888</v>
      </c>
      <c r="C2453" s="0" t="n">
        <v>-0.0200812285225205</v>
      </c>
      <c r="D2453" s="0" t="n">
        <v>0.459629157983252</v>
      </c>
      <c r="E2453" s="0" t="n">
        <v>-0.0436900665976726</v>
      </c>
      <c r="F2453" s="0" t="n">
        <v>0.965151457364138</v>
      </c>
      <c r="G2453" s="0" t="s">
        <v>2327</v>
      </c>
    </row>
    <row r="2454" customFormat="false" ht="12.8" hidden="false" customHeight="false" outlineLevel="0" collapsed="false">
      <c r="A2454" s="1" t="s">
        <v>2460</v>
      </c>
      <c r="B2454" s="0" t="n">
        <v>23.5633211665257</v>
      </c>
      <c r="C2454" s="0" t="n">
        <v>-0.0129434608440432</v>
      </c>
      <c r="D2454" s="0" t="n">
        <v>0.474506971952676</v>
      </c>
      <c r="E2454" s="0" t="n">
        <v>-0.0272777042469549</v>
      </c>
      <c r="F2454" s="0" t="n">
        <v>0.978238239684256</v>
      </c>
      <c r="G2454" s="0" t="s">
        <v>2327</v>
      </c>
    </row>
    <row r="2455" customFormat="false" ht="12.8" hidden="false" customHeight="false" outlineLevel="0" collapsed="false">
      <c r="A2455" s="1" t="s">
        <v>2461</v>
      </c>
      <c r="B2455" s="0" t="n">
        <v>23.0213506511768</v>
      </c>
      <c r="C2455" s="0" t="n">
        <v>-0.00971741557005532</v>
      </c>
      <c r="D2455" s="0" t="n">
        <v>0.444231015361539</v>
      </c>
      <c r="E2455" s="0" t="n">
        <v>-0.021874689596238</v>
      </c>
      <c r="F2455" s="0" t="n">
        <v>0.982547914719654</v>
      </c>
      <c r="G2455" s="0" t="s">
        <v>2327</v>
      </c>
    </row>
    <row r="2456" customFormat="false" ht="12.8" hidden="false" customHeight="false" outlineLevel="0" collapsed="false">
      <c r="A2456" s="1" t="s">
        <v>2462</v>
      </c>
      <c r="B2456" s="0" t="n">
        <v>18.9579191529028</v>
      </c>
      <c r="C2456" s="0" t="n">
        <v>0.00568953605092962</v>
      </c>
      <c r="D2456" s="0" t="n">
        <v>0.503116517215694</v>
      </c>
      <c r="E2456" s="0" t="n">
        <v>0.0113085853003121</v>
      </c>
      <c r="F2456" s="0" t="n">
        <v>0.990977246695885</v>
      </c>
      <c r="G2456" s="0" t="s">
        <v>2327</v>
      </c>
    </row>
    <row r="2457" customFormat="false" ht="12.8" hidden="false" customHeight="false" outlineLevel="0" collapsed="false">
      <c r="A2457" s="1" t="s">
        <v>2463</v>
      </c>
      <c r="B2457" s="0" t="n">
        <v>20.973115576185</v>
      </c>
      <c r="C2457" s="0" t="n">
        <v>0.0239412193269836</v>
      </c>
      <c r="D2457" s="0" t="n">
        <v>0.420959610955946</v>
      </c>
      <c r="E2457" s="0" t="n">
        <v>0.0568729605023536</v>
      </c>
      <c r="F2457" s="0" t="n">
        <v>0.954646393832403</v>
      </c>
      <c r="G2457" s="0" t="s">
        <v>2327</v>
      </c>
    </row>
    <row r="2458" customFormat="false" ht="12.8" hidden="false" customHeight="false" outlineLevel="0" collapsed="false">
      <c r="A2458" s="1" t="s">
        <v>2464</v>
      </c>
      <c r="B2458" s="0" t="n">
        <v>21.4536165432121</v>
      </c>
      <c r="C2458" s="0" t="n">
        <v>0.0317905015546551</v>
      </c>
      <c r="D2458" s="0" t="n">
        <v>0.527828723974582</v>
      </c>
      <c r="E2458" s="0" t="n">
        <v>0.0602288206584718</v>
      </c>
      <c r="F2458" s="0" t="n">
        <v>0.951973391808677</v>
      </c>
      <c r="G2458" s="0" t="s">
        <v>2327</v>
      </c>
    </row>
    <row r="2459" customFormat="false" ht="12.8" hidden="false" customHeight="false" outlineLevel="0" collapsed="false">
      <c r="A2459" s="1" t="s">
        <v>2465</v>
      </c>
      <c r="B2459" s="0" t="n">
        <v>24.7355089362429</v>
      </c>
      <c r="C2459" s="0" t="n">
        <v>0.0374291123617561</v>
      </c>
      <c r="D2459" s="0" t="n">
        <v>0.456060107520394</v>
      </c>
      <c r="E2459" s="0" t="n">
        <v>0.0820705686477573</v>
      </c>
      <c r="F2459" s="0" t="n">
        <v>0.934590596966752</v>
      </c>
      <c r="G2459" s="0" t="s">
        <v>2327</v>
      </c>
    </row>
    <row r="2460" customFormat="false" ht="12.8" hidden="false" customHeight="false" outlineLevel="0" collapsed="false">
      <c r="A2460" s="1" t="s">
        <v>2466</v>
      </c>
      <c r="B2460" s="0" t="n">
        <v>23.2314286495254</v>
      </c>
      <c r="C2460" s="0" t="n">
        <v>0.0437347193163001</v>
      </c>
      <c r="D2460" s="0" t="n">
        <v>0.495554112210898</v>
      </c>
      <c r="E2460" s="0" t="n">
        <v>0.088254174950096</v>
      </c>
      <c r="F2460" s="0" t="n">
        <v>0.929674659868751</v>
      </c>
      <c r="G2460" s="0" t="s">
        <v>2327</v>
      </c>
    </row>
    <row r="2461" customFormat="false" ht="12.8" hidden="false" customHeight="false" outlineLevel="0" collapsed="false">
      <c r="A2461" s="1" t="s">
        <v>2467</v>
      </c>
      <c r="B2461" s="0" t="n">
        <v>24.5064243673851</v>
      </c>
      <c r="C2461" s="0" t="n">
        <v>0.0652719981293063</v>
      </c>
      <c r="D2461" s="0" t="n">
        <v>0.426147900678968</v>
      </c>
      <c r="E2461" s="0" t="n">
        <v>0.153167475482832</v>
      </c>
      <c r="F2461" s="0" t="n">
        <v>0.878266205790263</v>
      </c>
      <c r="G2461" s="0" t="s">
        <v>2327</v>
      </c>
    </row>
    <row r="2462" customFormat="false" ht="12.8" hidden="false" customHeight="false" outlineLevel="0" collapsed="false">
      <c r="A2462" s="1" t="s">
        <v>2468</v>
      </c>
      <c r="B2462" s="0" t="n">
        <v>24.8047098330256</v>
      </c>
      <c r="C2462" s="0" t="n">
        <v>0.0823050743571679</v>
      </c>
      <c r="D2462" s="0" t="n">
        <v>0.413969243468829</v>
      </c>
      <c r="E2462" s="0" t="n">
        <v>0.198819297944692</v>
      </c>
      <c r="F2462" s="0" t="n">
        <v>0.842404099767958</v>
      </c>
      <c r="G2462" s="0" t="s">
        <v>2327</v>
      </c>
    </row>
    <row r="2463" customFormat="false" ht="12.8" hidden="false" customHeight="false" outlineLevel="0" collapsed="false">
      <c r="A2463" s="1" t="s">
        <v>2469</v>
      </c>
      <c r="B2463" s="0" t="n">
        <v>21.109665314566</v>
      </c>
      <c r="C2463" s="0" t="n">
        <v>0.0847181192032336</v>
      </c>
      <c r="D2463" s="0" t="n">
        <v>0.437250177392781</v>
      </c>
      <c r="E2463" s="0" t="n">
        <v>0.193752052219596</v>
      </c>
      <c r="F2463" s="0" t="n">
        <v>0.846370032251288</v>
      </c>
      <c r="G2463" s="0" t="s">
        <v>2327</v>
      </c>
    </row>
    <row r="2464" customFormat="false" ht="12.8" hidden="false" customHeight="false" outlineLevel="0" collapsed="false">
      <c r="A2464" s="1" t="s">
        <v>2470</v>
      </c>
      <c r="B2464" s="0" t="n">
        <v>14.905972812363</v>
      </c>
      <c r="C2464" s="0" t="n">
        <v>0.086032500360332</v>
      </c>
      <c r="D2464" s="0" t="n">
        <v>0.662016877095512</v>
      </c>
      <c r="E2464" s="0" t="n">
        <v>0.129955146669048</v>
      </c>
      <c r="F2464" s="0" t="n">
        <v>0.896601913441928</v>
      </c>
      <c r="G2464" s="0" t="s">
        <v>2327</v>
      </c>
    </row>
    <row r="2465" customFormat="false" ht="12.8" hidden="false" customHeight="false" outlineLevel="0" collapsed="false">
      <c r="A2465" s="1" t="s">
        <v>2471</v>
      </c>
      <c r="B2465" s="0" t="n">
        <v>24.4890968486923</v>
      </c>
      <c r="C2465" s="0" t="n">
        <v>0.0862694593287809</v>
      </c>
      <c r="D2465" s="0" t="n">
        <v>0.647307763604615</v>
      </c>
      <c r="E2465" s="0" t="n">
        <v>0.133274254040116</v>
      </c>
      <c r="F2465" s="0" t="n">
        <v>0.893976488240941</v>
      </c>
      <c r="G2465" s="0" t="s">
        <v>2327</v>
      </c>
    </row>
    <row r="2466" customFormat="false" ht="12.8" hidden="false" customHeight="false" outlineLevel="0" collapsed="false">
      <c r="A2466" s="1" t="s">
        <v>2472</v>
      </c>
      <c r="B2466" s="0" t="n">
        <v>19.0631021524367</v>
      </c>
      <c r="C2466" s="0" t="n">
        <v>0.0879353800354909</v>
      </c>
      <c r="D2466" s="0" t="n">
        <v>0.458586041089659</v>
      </c>
      <c r="E2466" s="0" t="n">
        <v>0.191753285439185</v>
      </c>
      <c r="F2466" s="0" t="n">
        <v>0.847935464639128</v>
      </c>
      <c r="G2466" s="0" t="s">
        <v>2327</v>
      </c>
    </row>
    <row r="2467" customFormat="false" ht="12.8" hidden="false" customHeight="false" outlineLevel="0" collapsed="false">
      <c r="A2467" s="1" t="s">
        <v>2473</v>
      </c>
      <c r="B2467" s="0" t="n">
        <v>15.7878065678785</v>
      </c>
      <c r="C2467" s="0" t="n">
        <v>0.109158462893097</v>
      </c>
      <c r="D2467" s="0" t="n">
        <v>0.636378883441047</v>
      </c>
      <c r="E2467" s="0" t="n">
        <v>0.171530617582488</v>
      </c>
      <c r="F2467" s="0" t="n">
        <v>0.863806557840181</v>
      </c>
      <c r="G2467" s="0" t="s">
        <v>2327</v>
      </c>
    </row>
    <row r="2468" customFormat="false" ht="12.8" hidden="false" customHeight="false" outlineLevel="0" collapsed="false">
      <c r="A2468" s="1" t="s">
        <v>2474</v>
      </c>
      <c r="B2468" s="0" t="n">
        <v>22.8184118188482</v>
      </c>
      <c r="C2468" s="0" t="n">
        <v>0.112094836493638</v>
      </c>
      <c r="D2468" s="0" t="n">
        <v>0.577541001433288</v>
      </c>
      <c r="E2468" s="0" t="n">
        <v>0.194089832956364</v>
      </c>
      <c r="F2468" s="0" t="n">
        <v>0.846105542380733</v>
      </c>
      <c r="G2468" s="0" t="s">
        <v>2327</v>
      </c>
    </row>
    <row r="2469" customFormat="false" ht="12.8" hidden="false" customHeight="false" outlineLevel="0" collapsed="false">
      <c r="A2469" s="1" t="s">
        <v>2475</v>
      </c>
      <c r="B2469" s="0" t="n">
        <v>19.557603551053</v>
      </c>
      <c r="C2469" s="0" t="n">
        <v>0.117636877418281</v>
      </c>
      <c r="D2469" s="0" t="n">
        <v>0.52347775755834</v>
      </c>
      <c r="E2469" s="0" t="n">
        <v>0.224721825750487</v>
      </c>
      <c r="F2469" s="0" t="n">
        <v>0.822195684346236</v>
      </c>
      <c r="G2469" s="0" t="s">
        <v>2327</v>
      </c>
    </row>
    <row r="2470" customFormat="false" ht="12.8" hidden="false" customHeight="false" outlineLevel="0" collapsed="false">
      <c r="A2470" s="1" t="s">
        <v>2476</v>
      </c>
      <c r="B2470" s="0" t="n">
        <v>19.964004830937</v>
      </c>
      <c r="C2470" s="0" t="n">
        <v>0.127375379174281</v>
      </c>
      <c r="D2470" s="0" t="n">
        <v>0.517746709916575</v>
      </c>
      <c r="E2470" s="0" t="n">
        <v>0.246018712885313</v>
      </c>
      <c r="F2470" s="0" t="n">
        <v>0.80566774682003</v>
      </c>
      <c r="G2470" s="0" t="s">
        <v>2327</v>
      </c>
    </row>
    <row r="2471" customFormat="false" ht="12.8" hidden="false" customHeight="false" outlineLevel="0" collapsed="false">
      <c r="A2471" s="1" t="s">
        <v>2477</v>
      </c>
      <c r="B2471" s="0" t="n">
        <v>22.0899325345182</v>
      </c>
      <c r="C2471" s="0" t="n">
        <v>0.127940823145287</v>
      </c>
      <c r="D2471" s="0" t="n">
        <v>0.48489065678935</v>
      </c>
      <c r="E2471" s="0" t="n">
        <v>0.263854997727597</v>
      </c>
      <c r="F2471" s="0" t="n">
        <v>0.791891653662006</v>
      </c>
      <c r="G2471" s="0" t="s">
        <v>2327</v>
      </c>
    </row>
    <row r="2472" customFormat="false" ht="12.8" hidden="false" customHeight="false" outlineLevel="0" collapsed="false">
      <c r="A2472" s="1" t="s">
        <v>2478</v>
      </c>
      <c r="B2472" s="0" t="n">
        <v>24.0719664575088</v>
      </c>
      <c r="C2472" s="0" t="n">
        <v>0.129202037675972</v>
      </c>
      <c r="D2472" s="0" t="n">
        <v>0.422829520149655</v>
      </c>
      <c r="E2472" s="0" t="n">
        <v>0.305565320108782</v>
      </c>
      <c r="F2472" s="0" t="n">
        <v>0.759935628772797</v>
      </c>
      <c r="G2472" s="0" t="s">
        <v>2327</v>
      </c>
    </row>
    <row r="2473" customFormat="false" ht="12.8" hidden="false" customHeight="false" outlineLevel="0" collapsed="false">
      <c r="A2473" s="1" t="s">
        <v>2479</v>
      </c>
      <c r="B2473" s="0" t="n">
        <v>22.6593923840228</v>
      </c>
      <c r="C2473" s="0" t="n">
        <v>0.140490704113764</v>
      </c>
      <c r="D2473" s="0" t="n">
        <v>0.456043101723533</v>
      </c>
      <c r="E2473" s="0" t="n">
        <v>0.308064530705114</v>
      </c>
      <c r="F2473" s="0" t="n">
        <v>0.758033229940937</v>
      </c>
      <c r="G2473" s="0" t="s">
        <v>2327</v>
      </c>
    </row>
    <row r="2474" customFormat="false" ht="12.8" hidden="false" customHeight="false" outlineLevel="0" collapsed="false">
      <c r="A2474" s="1" t="s">
        <v>2480</v>
      </c>
      <c r="B2474" s="0" t="n">
        <v>23.3860405005571</v>
      </c>
      <c r="C2474" s="0" t="n">
        <v>0.146485085217565</v>
      </c>
      <c r="D2474" s="0" t="n">
        <v>0.498929559600587</v>
      </c>
      <c r="E2474" s="0" t="n">
        <v>0.29359873031943</v>
      </c>
      <c r="F2474" s="0" t="n">
        <v>0.769064546103242</v>
      </c>
      <c r="G2474" s="0" t="s">
        <v>2327</v>
      </c>
    </row>
    <row r="2475" customFormat="false" ht="12.8" hidden="false" customHeight="false" outlineLevel="0" collapsed="false">
      <c r="A2475" s="1" t="s">
        <v>2481</v>
      </c>
      <c r="B2475" s="0" t="n">
        <v>17.7209552272482</v>
      </c>
      <c r="C2475" s="0" t="n">
        <v>0.149697001457975</v>
      </c>
      <c r="D2475" s="0" t="n">
        <v>0.636826584792995</v>
      </c>
      <c r="E2475" s="0" t="n">
        <v>0.235067136065991</v>
      </c>
      <c r="F2475" s="0" t="n">
        <v>0.814156625681054</v>
      </c>
      <c r="G2475" s="0" t="s">
        <v>2327</v>
      </c>
    </row>
    <row r="2476" customFormat="false" ht="12.8" hidden="false" customHeight="false" outlineLevel="0" collapsed="false">
      <c r="A2476" s="1" t="s">
        <v>2482</v>
      </c>
      <c r="B2476" s="0" t="n">
        <v>17.6565201470171</v>
      </c>
      <c r="C2476" s="0" t="n">
        <v>0.152512112145583</v>
      </c>
      <c r="D2476" s="0" t="n">
        <v>0.519576162172711</v>
      </c>
      <c r="E2476" s="0" t="n">
        <v>0.293531773104878</v>
      </c>
      <c r="F2476" s="0" t="n">
        <v>0.769115717063839</v>
      </c>
      <c r="G2476" s="0" t="s">
        <v>2327</v>
      </c>
    </row>
    <row r="2477" customFormat="false" ht="12.8" hidden="false" customHeight="false" outlineLevel="0" collapsed="false">
      <c r="A2477" s="1" t="s">
        <v>2483</v>
      </c>
      <c r="B2477" s="0" t="n">
        <v>21.8302615717462</v>
      </c>
      <c r="C2477" s="0" t="n">
        <v>0.154407653565481</v>
      </c>
      <c r="D2477" s="0" t="n">
        <v>0.520289351383504</v>
      </c>
      <c r="E2477" s="0" t="n">
        <v>0.296772657666152</v>
      </c>
      <c r="F2477" s="0" t="n">
        <v>0.766640081545862</v>
      </c>
      <c r="G2477" s="0" t="s">
        <v>2327</v>
      </c>
    </row>
    <row r="2478" customFormat="false" ht="12.8" hidden="false" customHeight="false" outlineLevel="0" collapsed="false">
      <c r="A2478" s="1" t="s">
        <v>2484</v>
      </c>
      <c r="B2478" s="0" t="n">
        <v>23.0269299306739</v>
      </c>
      <c r="C2478" s="0" t="n">
        <v>0.157738300959185</v>
      </c>
      <c r="D2478" s="0" t="n">
        <v>0.5861137680381</v>
      </c>
      <c r="E2478" s="0" t="n">
        <v>0.269125738996343</v>
      </c>
      <c r="F2478" s="0" t="n">
        <v>0.787832924035871</v>
      </c>
      <c r="G2478" s="0" t="s">
        <v>2327</v>
      </c>
    </row>
    <row r="2479" customFormat="false" ht="12.8" hidden="false" customHeight="false" outlineLevel="0" collapsed="false">
      <c r="A2479" s="1" t="s">
        <v>2485</v>
      </c>
      <c r="B2479" s="0" t="n">
        <v>21.673415154803</v>
      </c>
      <c r="C2479" s="0" t="n">
        <v>0.161071849509749</v>
      </c>
      <c r="D2479" s="0" t="n">
        <v>0.532694910820093</v>
      </c>
      <c r="E2479" s="0" t="n">
        <v>0.302371669482962</v>
      </c>
      <c r="F2479" s="0" t="n">
        <v>0.762368749049211</v>
      </c>
      <c r="G2479" s="0" t="s">
        <v>2327</v>
      </c>
    </row>
    <row r="2480" customFormat="false" ht="12.8" hidden="false" customHeight="false" outlineLevel="0" collapsed="false">
      <c r="A2480" s="1" t="s">
        <v>2486</v>
      </c>
      <c r="B2480" s="0" t="n">
        <v>4.36118683234496</v>
      </c>
      <c r="C2480" s="0" t="n">
        <v>0.161482441857876</v>
      </c>
      <c r="D2480" s="0" t="n">
        <v>1.22305020319648</v>
      </c>
      <c r="E2480" s="0" t="n">
        <v>0.132032553885226</v>
      </c>
      <c r="F2480" s="0" t="n">
        <v>0.894958542866466</v>
      </c>
      <c r="G2480" s="0" t="s">
        <v>2327</v>
      </c>
    </row>
    <row r="2481" customFormat="false" ht="12.8" hidden="false" customHeight="false" outlineLevel="0" collapsed="false">
      <c r="A2481" s="1" t="s">
        <v>2487</v>
      </c>
      <c r="B2481" s="0" t="n">
        <v>24.4195748229804</v>
      </c>
      <c r="C2481" s="0" t="n">
        <v>0.168857939527686</v>
      </c>
      <c r="D2481" s="0" t="n">
        <v>0.530246165091376</v>
      </c>
      <c r="E2481" s="0" t="n">
        <v>0.318451976920167</v>
      </c>
      <c r="F2481" s="0" t="n">
        <v>0.750142116793212</v>
      </c>
      <c r="G2481" s="0" t="s">
        <v>2327</v>
      </c>
    </row>
    <row r="2482" customFormat="false" ht="12.8" hidden="false" customHeight="false" outlineLevel="0" collapsed="false">
      <c r="A2482" s="1" t="s">
        <v>2488</v>
      </c>
      <c r="B2482" s="0" t="n">
        <v>21.6858604166957</v>
      </c>
      <c r="C2482" s="0" t="n">
        <v>0.173440457058406</v>
      </c>
      <c r="D2482" s="0" t="n">
        <v>0.633492914386351</v>
      </c>
      <c r="E2482" s="0" t="n">
        <v>0.273784367780046</v>
      </c>
      <c r="F2482" s="0" t="n">
        <v>0.784250337487381</v>
      </c>
      <c r="G2482" s="0" t="s">
        <v>2327</v>
      </c>
    </row>
    <row r="2483" customFormat="false" ht="12.8" hidden="false" customHeight="false" outlineLevel="0" collapsed="false">
      <c r="A2483" s="1" t="s">
        <v>2489</v>
      </c>
      <c r="B2483" s="0" t="n">
        <v>21.0387778836742</v>
      </c>
      <c r="C2483" s="0" t="n">
        <v>0.179166083607949</v>
      </c>
      <c r="D2483" s="0" t="n">
        <v>0.719553009708238</v>
      </c>
      <c r="E2483" s="0" t="n">
        <v>0.248996364674503</v>
      </c>
      <c r="F2483" s="0" t="n">
        <v>0.803363593445644</v>
      </c>
      <c r="G2483" s="0" t="s">
        <v>2327</v>
      </c>
    </row>
    <row r="2484" customFormat="false" ht="12.8" hidden="false" customHeight="false" outlineLevel="0" collapsed="false">
      <c r="A2484" s="1" t="s">
        <v>2490</v>
      </c>
      <c r="B2484" s="0" t="n">
        <v>21.2349819234445</v>
      </c>
      <c r="C2484" s="0" t="n">
        <v>0.182760292775313</v>
      </c>
      <c r="D2484" s="0" t="n">
        <v>0.555372806757048</v>
      </c>
      <c r="E2484" s="0" t="n">
        <v>0.329076776089369</v>
      </c>
      <c r="F2484" s="0" t="n">
        <v>0.742097657531543</v>
      </c>
      <c r="G2484" s="0" t="s">
        <v>2327</v>
      </c>
    </row>
    <row r="2485" customFormat="false" ht="12.8" hidden="false" customHeight="false" outlineLevel="0" collapsed="false">
      <c r="A2485" s="1" t="s">
        <v>2491</v>
      </c>
      <c r="B2485" s="0" t="n">
        <v>22.8478368115766</v>
      </c>
      <c r="C2485" s="0" t="n">
        <v>0.192078517491588</v>
      </c>
      <c r="D2485" s="0" t="n">
        <v>0.493639430310105</v>
      </c>
      <c r="E2485" s="0" t="n">
        <v>0.389106918324826</v>
      </c>
      <c r="F2485" s="0" t="n">
        <v>0.697197055900781</v>
      </c>
      <c r="G2485" s="0" t="s">
        <v>2327</v>
      </c>
    </row>
    <row r="2486" customFormat="false" ht="12.8" hidden="false" customHeight="false" outlineLevel="0" collapsed="false">
      <c r="A2486" s="1" t="s">
        <v>2492</v>
      </c>
      <c r="B2486" s="0" t="n">
        <v>19.9461034476917</v>
      </c>
      <c r="C2486" s="0" t="n">
        <v>0.193625080935519</v>
      </c>
      <c r="D2486" s="0" t="n">
        <v>0.49807978592515</v>
      </c>
      <c r="E2486" s="0" t="n">
        <v>0.388743101822278</v>
      </c>
      <c r="F2486" s="0" t="n">
        <v>0.697466194621637</v>
      </c>
      <c r="G2486" s="0" t="s">
        <v>2327</v>
      </c>
    </row>
    <row r="2487" customFormat="false" ht="12.8" hidden="false" customHeight="false" outlineLevel="0" collapsed="false">
      <c r="A2487" s="1" t="s">
        <v>2493</v>
      </c>
      <c r="B2487" s="0" t="n">
        <v>22.1373081114036</v>
      </c>
      <c r="C2487" s="0" t="n">
        <v>0.196125927439444</v>
      </c>
      <c r="D2487" s="0" t="n">
        <v>0.51546622638181</v>
      </c>
      <c r="E2487" s="0" t="n">
        <v>0.380482594982221</v>
      </c>
      <c r="F2487" s="0" t="n">
        <v>0.703587214011515</v>
      </c>
      <c r="G2487" s="0" t="s">
        <v>2327</v>
      </c>
    </row>
    <row r="2488" customFormat="false" ht="12.8" hidden="false" customHeight="false" outlineLevel="0" collapsed="false">
      <c r="A2488" s="1" t="s">
        <v>2494</v>
      </c>
      <c r="B2488" s="0" t="n">
        <v>17.3161294324579</v>
      </c>
      <c r="C2488" s="0" t="n">
        <v>0.19708059255312</v>
      </c>
      <c r="D2488" s="0" t="n">
        <v>0.609127622907758</v>
      </c>
      <c r="E2488" s="0" t="n">
        <v>0.323545649780793</v>
      </c>
      <c r="F2488" s="0" t="n">
        <v>0.746282041410191</v>
      </c>
      <c r="G2488" s="0" t="s">
        <v>2327</v>
      </c>
    </row>
    <row r="2489" customFormat="false" ht="12.8" hidden="false" customHeight="false" outlineLevel="0" collapsed="false">
      <c r="A2489" s="1" t="s">
        <v>2495</v>
      </c>
      <c r="B2489" s="0" t="n">
        <v>19.4870730273089</v>
      </c>
      <c r="C2489" s="0" t="n">
        <v>0.204850776264801</v>
      </c>
      <c r="D2489" s="0" t="n">
        <v>0.507366574028901</v>
      </c>
      <c r="E2489" s="0" t="n">
        <v>0.403752999804698</v>
      </c>
      <c r="F2489" s="0" t="n">
        <v>0.686394361529036</v>
      </c>
      <c r="G2489" s="0" t="s">
        <v>2327</v>
      </c>
    </row>
    <row r="2490" customFormat="false" ht="12.8" hidden="false" customHeight="false" outlineLevel="0" collapsed="false">
      <c r="A2490" s="1" t="s">
        <v>2496</v>
      </c>
      <c r="B2490" s="0" t="n">
        <v>23.4772702565801</v>
      </c>
      <c r="C2490" s="0" t="n">
        <v>0.21280135595209</v>
      </c>
      <c r="D2490" s="0" t="n">
        <v>0.555021516789621</v>
      </c>
      <c r="E2490" s="0" t="n">
        <v>0.383411002122917</v>
      </c>
      <c r="F2490" s="0" t="n">
        <v>0.701415046980794</v>
      </c>
      <c r="G2490" s="0" t="s">
        <v>2327</v>
      </c>
    </row>
    <row r="2491" customFormat="false" ht="12.8" hidden="false" customHeight="false" outlineLevel="0" collapsed="false">
      <c r="A2491" s="1" t="s">
        <v>2497</v>
      </c>
      <c r="B2491" s="0" t="n">
        <v>23.6639203339688</v>
      </c>
      <c r="C2491" s="0" t="n">
        <v>0.218307540793984</v>
      </c>
      <c r="D2491" s="0" t="n">
        <v>0.450722292968901</v>
      </c>
      <c r="E2491" s="0" t="n">
        <v>0.484350439726412</v>
      </c>
      <c r="F2491" s="0" t="n">
        <v>0.62813718473968</v>
      </c>
      <c r="G2491" s="0" t="s">
        <v>2327</v>
      </c>
    </row>
    <row r="2492" customFormat="false" ht="12.8" hidden="false" customHeight="false" outlineLevel="0" collapsed="false">
      <c r="A2492" s="1" t="s">
        <v>2498</v>
      </c>
      <c r="B2492" s="0" t="n">
        <v>18.8804188625175</v>
      </c>
      <c r="C2492" s="0" t="n">
        <v>0.225799941454601</v>
      </c>
      <c r="D2492" s="0" t="n">
        <v>0.584168743011904</v>
      </c>
      <c r="E2492" s="0" t="n">
        <v>0.386532049439008</v>
      </c>
      <c r="F2492" s="0" t="n">
        <v>0.699102671396589</v>
      </c>
      <c r="G2492" s="0" t="s">
        <v>2327</v>
      </c>
    </row>
    <row r="2493" customFormat="false" ht="12.8" hidden="false" customHeight="false" outlineLevel="0" collapsed="false">
      <c r="A2493" s="1" t="s">
        <v>2499</v>
      </c>
      <c r="B2493" s="0" t="n">
        <v>21.2797961171471</v>
      </c>
      <c r="C2493" s="0" t="n">
        <v>0.2312981647757</v>
      </c>
      <c r="D2493" s="0" t="n">
        <v>0.533563315992221</v>
      </c>
      <c r="E2493" s="0" t="n">
        <v>0.433497127413221</v>
      </c>
      <c r="F2493" s="0" t="n">
        <v>0.664653652524927</v>
      </c>
      <c r="G2493" s="0" t="s">
        <v>2327</v>
      </c>
    </row>
    <row r="2494" customFormat="false" ht="12.8" hidden="false" customHeight="false" outlineLevel="0" collapsed="false">
      <c r="A2494" s="1" t="s">
        <v>2500</v>
      </c>
      <c r="B2494" s="0" t="n">
        <v>22.3064720807173</v>
      </c>
      <c r="C2494" s="0" t="n">
        <v>0.244305928443489</v>
      </c>
      <c r="D2494" s="0" t="n">
        <v>0.418174851455773</v>
      </c>
      <c r="E2494" s="0" t="n">
        <v>0.584219561728779</v>
      </c>
      <c r="F2494" s="0" t="n">
        <v>0.559072602178518</v>
      </c>
      <c r="G2494" s="0" t="s">
        <v>2327</v>
      </c>
    </row>
    <row r="2495" customFormat="false" ht="12.8" hidden="false" customHeight="false" outlineLevel="0" collapsed="false">
      <c r="A2495" s="1" t="s">
        <v>2501</v>
      </c>
      <c r="B2495" s="0" t="n">
        <v>23.9067600602978</v>
      </c>
      <c r="C2495" s="0" t="n">
        <v>0.250906633017416</v>
      </c>
      <c r="D2495" s="0" t="n">
        <v>0.400776100177903</v>
      </c>
      <c r="E2495" s="0" t="n">
        <v>0.626051885095044</v>
      </c>
      <c r="F2495" s="0" t="n">
        <v>0.531280909847818</v>
      </c>
      <c r="G2495" s="0" t="s">
        <v>2327</v>
      </c>
    </row>
    <row r="2496" customFormat="false" ht="12.8" hidden="false" customHeight="false" outlineLevel="0" collapsed="false">
      <c r="A2496" s="1" t="s">
        <v>2502</v>
      </c>
      <c r="B2496" s="0" t="n">
        <v>20.1949136470604</v>
      </c>
      <c r="C2496" s="0" t="n">
        <v>0.256871822179454</v>
      </c>
      <c r="D2496" s="0" t="n">
        <v>0.561410822202958</v>
      </c>
      <c r="E2496" s="0" t="n">
        <v>0.45754697277031</v>
      </c>
      <c r="F2496" s="0" t="n">
        <v>0.647277947820168</v>
      </c>
      <c r="G2496" s="0" t="s">
        <v>2327</v>
      </c>
    </row>
    <row r="2497" customFormat="false" ht="12.8" hidden="false" customHeight="false" outlineLevel="0" collapsed="false">
      <c r="A2497" s="1" t="s">
        <v>2503</v>
      </c>
      <c r="B2497" s="0" t="n">
        <v>23.443663971628</v>
      </c>
      <c r="C2497" s="0" t="n">
        <v>0.260856859564057</v>
      </c>
      <c r="D2497" s="0" t="n">
        <v>0.420191010239344</v>
      </c>
      <c r="E2497" s="0" t="n">
        <v>0.620805427073442</v>
      </c>
      <c r="F2497" s="0" t="n">
        <v>0.534727652023366</v>
      </c>
      <c r="G2497" s="0" t="s">
        <v>2327</v>
      </c>
    </row>
    <row r="2498" customFormat="false" ht="12.8" hidden="false" customHeight="false" outlineLevel="0" collapsed="false">
      <c r="A2498" s="1" t="s">
        <v>2504</v>
      </c>
      <c r="B2498" s="0" t="n">
        <v>22.743104528922</v>
      </c>
      <c r="C2498" s="0" t="n">
        <v>0.261193329828756</v>
      </c>
      <c r="D2498" s="0" t="n">
        <v>0.482642274681967</v>
      </c>
      <c r="E2498" s="0" t="n">
        <v>0.541173750270564</v>
      </c>
      <c r="F2498" s="0" t="n">
        <v>0.588387828646205</v>
      </c>
      <c r="G2498" s="0" t="s">
        <v>2327</v>
      </c>
    </row>
    <row r="2499" customFormat="false" ht="12.8" hidden="false" customHeight="false" outlineLevel="0" collapsed="false">
      <c r="A2499" s="1" t="s">
        <v>2505</v>
      </c>
      <c r="B2499" s="0" t="n">
        <v>21.2133887221809</v>
      </c>
      <c r="C2499" s="0" t="n">
        <v>0.262652540835609</v>
      </c>
      <c r="D2499" s="0" t="n">
        <v>0.531454408560563</v>
      </c>
      <c r="E2499" s="0" t="n">
        <v>0.494214624255352</v>
      </c>
      <c r="F2499" s="0" t="n">
        <v>0.621154612681383</v>
      </c>
      <c r="G2499" s="0" t="s">
        <v>2327</v>
      </c>
    </row>
    <row r="2500" customFormat="false" ht="12.8" hidden="false" customHeight="false" outlineLevel="0" collapsed="false">
      <c r="A2500" s="1" t="s">
        <v>2506</v>
      </c>
      <c r="B2500" s="0" t="n">
        <v>17.732858501239</v>
      </c>
      <c r="C2500" s="0" t="n">
        <v>0.266289645068409</v>
      </c>
      <c r="D2500" s="0" t="n">
        <v>0.738501618174612</v>
      </c>
      <c r="E2500" s="0" t="n">
        <v>0.360580990636973</v>
      </c>
      <c r="F2500" s="0" t="n">
        <v>0.718412701900601</v>
      </c>
      <c r="G2500" s="0" t="s">
        <v>2327</v>
      </c>
    </row>
    <row r="2501" customFormat="false" ht="12.8" hidden="false" customHeight="false" outlineLevel="0" collapsed="false">
      <c r="A2501" s="1" t="s">
        <v>2507</v>
      </c>
      <c r="B2501" s="0" t="n">
        <v>21.4026546587562</v>
      </c>
      <c r="C2501" s="0" t="n">
        <v>0.282662818068938</v>
      </c>
      <c r="D2501" s="0" t="n">
        <v>0.582543139700081</v>
      </c>
      <c r="E2501" s="0" t="n">
        <v>0.485222121428579</v>
      </c>
      <c r="F2501" s="0" t="n">
        <v>0.627518791793254</v>
      </c>
      <c r="G2501" s="0" t="s">
        <v>2327</v>
      </c>
    </row>
    <row r="2502" customFormat="false" ht="12.8" hidden="false" customHeight="false" outlineLevel="0" collapsed="false">
      <c r="A2502" s="1" t="s">
        <v>2508</v>
      </c>
      <c r="B2502" s="0" t="n">
        <v>23.5505838577758</v>
      </c>
      <c r="C2502" s="0" t="n">
        <v>0.289562015908454</v>
      </c>
      <c r="D2502" s="0" t="n">
        <v>0.475871159669757</v>
      </c>
      <c r="E2502" s="0" t="n">
        <v>0.608488264154111</v>
      </c>
      <c r="F2502" s="0" t="n">
        <v>0.54286368726908</v>
      </c>
      <c r="G2502" s="0" t="s">
        <v>2327</v>
      </c>
    </row>
    <row r="2503" customFormat="false" ht="12.8" hidden="false" customHeight="false" outlineLevel="0" collapsed="false">
      <c r="A2503" s="1" t="s">
        <v>2509</v>
      </c>
      <c r="B2503" s="0" t="n">
        <v>22.7421174959771</v>
      </c>
      <c r="C2503" s="0" t="n">
        <v>0.303726879977511</v>
      </c>
      <c r="D2503" s="0" t="n">
        <v>0.415410544229716</v>
      </c>
      <c r="E2503" s="0" t="n">
        <v>0.731148701438726</v>
      </c>
      <c r="F2503" s="0" t="n">
        <v>0.464688329776975</v>
      </c>
      <c r="G2503" s="0" t="s">
        <v>2327</v>
      </c>
    </row>
    <row r="2504" customFormat="false" ht="12.8" hidden="false" customHeight="false" outlineLevel="0" collapsed="false">
      <c r="A2504" s="1" t="s">
        <v>2510</v>
      </c>
      <c r="B2504" s="0" t="n">
        <v>23.5207593589995</v>
      </c>
      <c r="C2504" s="0" t="n">
        <v>0.319285257177182</v>
      </c>
      <c r="D2504" s="0" t="n">
        <v>0.56813814670338</v>
      </c>
      <c r="E2504" s="0" t="n">
        <v>0.561985247830714</v>
      </c>
      <c r="F2504" s="0" t="n">
        <v>0.574126070198143</v>
      </c>
      <c r="G2504" s="0" t="s">
        <v>2327</v>
      </c>
    </row>
    <row r="2505" customFormat="false" ht="12.8" hidden="false" customHeight="false" outlineLevel="0" collapsed="false">
      <c r="A2505" s="1" t="s">
        <v>2511</v>
      </c>
      <c r="B2505" s="0" t="n">
        <v>16.3591882515225</v>
      </c>
      <c r="C2505" s="0" t="n">
        <v>0.322614129618123</v>
      </c>
      <c r="D2505" s="0" t="n">
        <v>0.591907994857574</v>
      </c>
      <c r="E2505" s="0" t="n">
        <v>0.545041007083797</v>
      </c>
      <c r="F2505" s="0" t="n">
        <v>0.585725314570865</v>
      </c>
      <c r="G2505" s="0" t="s">
        <v>2327</v>
      </c>
    </row>
    <row r="2506" customFormat="false" ht="12.8" hidden="false" customHeight="false" outlineLevel="0" collapsed="false">
      <c r="A2506" s="1" t="s">
        <v>2512</v>
      </c>
      <c r="B2506" s="0" t="n">
        <v>20.3116771738823</v>
      </c>
      <c r="C2506" s="0" t="n">
        <v>0.326942181838237</v>
      </c>
      <c r="D2506" s="0" t="n">
        <v>0.547569919642164</v>
      </c>
      <c r="E2506" s="0" t="n">
        <v>0.597078418865472</v>
      </c>
      <c r="F2506" s="0" t="n">
        <v>0.550455025721338</v>
      </c>
      <c r="G2506" s="0" t="s">
        <v>2327</v>
      </c>
    </row>
    <row r="2507" customFormat="false" ht="12.8" hidden="false" customHeight="false" outlineLevel="0" collapsed="false">
      <c r="A2507" s="1" t="s">
        <v>2513</v>
      </c>
      <c r="B2507" s="0" t="n">
        <v>21.7964251297122</v>
      </c>
      <c r="C2507" s="0" t="n">
        <v>0.332049190230389</v>
      </c>
      <c r="D2507" s="0" t="n">
        <v>0.443139425756892</v>
      </c>
      <c r="E2507" s="0" t="n">
        <v>0.749310873577185</v>
      </c>
      <c r="F2507" s="0" t="n">
        <v>0.453669855518694</v>
      </c>
      <c r="G2507" s="0" t="s">
        <v>2327</v>
      </c>
    </row>
    <row r="2508" customFormat="false" ht="12.8" hidden="false" customHeight="false" outlineLevel="0" collapsed="false">
      <c r="A2508" s="1" t="s">
        <v>2514</v>
      </c>
      <c r="B2508" s="0" t="n">
        <v>24.0893867625624</v>
      </c>
      <c r="C2508" s="0" t="n">
        <v>0.334725265022284</v>
      </c>
      <c r="D2508" s="0" t="n">
        <v>0.689135199331977</v>
      </c>
      <c r="E2508" s="0" t="n">
        <v>0.485717846580402</v>
      </c>
      <c r="F2508" s="0" t="n">
        <v>0.627167228510759</v>
      </c>
      <c r="G2508" s="0" t="s">
        <v>2327</v>
      </c>
    </row>
    <row r="2509" customFormat="false" ht="12.8" hidden="false" customHeight="false" outlineLevel="0" collapsed="false">
      <c r="A2509" s="1" t="s">
        <v>2515</v>
      </c>
      <c r="B2509" s="0" t="n">
        <v>18.2853858839226</v>
      </c>
      <c r="C2509" s="0" t="n">
        <v>0.340750298907187</v>
      </c>
      <c r="D2509" s="0" t="n">
        <v>0.998510092293514</v>
      </c>
      <c r="E2509" s="0" t="n">
        <v>0.341258742938196</v>
      </c>
      <c r="F2509" s="0" t="n">
        <v>0.732908804005787</v>
      </c>
      <c r="G2509" s="0" t="s">
        <v>2327</v>
      </c>
    </row>
    <row r="2510" customFormat="false" ht="12.8" hidden="false" customHeight="false" outlineLevel="0" collapsed="false">
      <c r="A2510" s="1" t="s">
        <v>2516</v>
      </c>
      <c r="B2510" s="0" t="n">
        <v>23.6377468452649</v>
      </c>
      <c r="C2510" s="0" t="n">
        <v>0.360522641966654</v>
      </c>
      <c r="D2510" s="0" t="n">
        <v>0.548944741039178</v>
      </c>
      <c r="E2510" s="0" t="n">
        <v>0.65675579892462</v>
      </c>
      <c r="F2510" s="0" t="n">
        <v>0.51133794951766</v>
      </c>
      <c r="G2510" s="0" t="s">
        <v>2327</v>
      </c>
    </row>
    <row r="2511" customFormat="false" ht="12.8" hidden="false" customHeight="false" outlineLevel="0" collapsed="false">
      <c r="A2511" s="1" t="s">
        <v>2517</v>
      </c>
      <c r="B2511" s="0" t="n">
        <v>20.6445136762018</v>
      </c>
      <c r="C2511" s="0" t="n">
        <v>0.37172123553555</v>
      </c>
      <c r="D2511" s="0" t="n">
        <v>0.549707006671662</v>
      </c>
      <c r="E2511" s="0" t="n">
        <v>0.676217022930505</v>
      </c>
      <c r="F2511" s="0" t="n">
        <v>0.498902866146222</v>
      </c>
      <c r="G2511" s="0" t="s">
        <v>2327</v>
      </c>
    </row>
    <row r="2512" customFormat="false" ht="12.8" hidden="false" customHeight="false" outlineLevel="0" collapsed="false">
      <c r="A2512" s="1" t="s">
        <v>2518</v>
      </c>
      <c r="B2512" s="0" t="n">
        <v>23.0380885904535</v>
      </c>
      <c r="C2512" s="0" t="n">
        <v>0.403747537361996</v>
      </c>
      <c r="D2512" s="0" t="n">
        <v>0.444548873440636</v>
      </c>
      <c r="E2512" s="0" t="n">
        <v>0.90821855927144</v>
      </c>
      <c r="F2512" s="0" t="n">
        <v>0.363762760441646</v>
      </c>
      <c r="G2512" s="0" t="s">
        <v>2327</v>
      </c>
    </row>
    <row r="2513" customFormat="false" ht="12.8" hidden="false" customHeight="false" outlineLevel="0" collapsed="false">
      <c r="A2513" s="1" t="s">
        <v>2519</v>
      </c>
      <c r="B2513" s="0" t="n">
        <v>16.8747137004112</v>
      </c>
      <c r="C2513" s="0" t="n">
        <v>0.412763152088817</v>
      </c>
      <c r="D2513" s="0" t="n">
        <v>0.66781522127551</v>
      </c>
      <c r="E2513" s="0" t="n">
        <v>0.618079880390342</v>
      </c>
      <c r="F2513" s="0" t="n">
        <v>0.536522684081763</v>
      </c>
      <c r="G2513" s="0" t="s">
        <v>2327</v>
      </c>
    </row>
    <row r="2514" customFormat="false" ht="12.8" hidden="false" customHeight="false" outlineLevel="0" collapsed="false">
      <c r="A2514" s="1" t="s">
        <v>2520</v>
      </c>
      <c r="B2514" s="0" t="n">
        <v>16.0800930789456</v>
      </c>
      <c r="C2514" s="0" t="n">
        <v>0.414112948442428</v>
      </c>
      <c r="D2514" s="0" t="n">
        <v>0.527799775313384</v>
      </c>
      <c r="E2514" s="0" t="n">
        <v>0.784602358340424</v>
      </c>
      <c r="F2514" s="0" t="n">
        <v>0.432686746906655</v>
      </c>
      <c r="G2514" s="0" t="s">
        <v>2327</v>
      </c>
    </row>
    <row r="2515" customFormat="false" ht="12.8" hidden="false" customHeight="false" outlineLevel="0" collapsed="false">
      <c r="A2515" s="1" t="s">
        <v>2521</v>
      </c>
      <c r="B2515" s="0" t="n">
        <v>23.1239858799965</v>
      </c>
      <c r="C2515" s="0" t="n">
        <v>0.419911727444346</v>
      </c>
      <c r="D2515" s="0" t="n">
        <v>0.469139563222599</v>
      </c>
      <c r="E2515" s="0" t="n">
        <v>0.895067822802881</v>
      </c>
      <c r="F2515" s="0" t="n">
        <v>0.370750833449649</v>
      </c>
      <c r="G2515" s="0" t="s">
        <v>2327</v>
      </c>
    </row>
    <row r="2516" customFormat="false" ht="12.8" hidden="false" customHeight="false" outlineLevel="0" collapsed="false">
      <c r="A2516" s="1" t="s">
        <v>2522</v>
      </c>
      <c r="B2516" s="0" t="n">
        <v>23.5333573229313</v>
      </c>
      <c r="C2516" s="0" t="n">
        <v>0.421536350345006</v>
      </c>
      <c r="D2516" s="0" t="n">
        <v>0.570113402601954</v>
      </c>
      <c r="E2516" s="0" t="n">
        <v>0.739390353605347</v>
      </c>
      <c r="F2516" s="0" t="n">
        <v>0.459669998127874</v>
      </c>
      <c r="G2516" s="0" t="s">
        <v>2327</v>
      </c>
    </row>
    <row r="2517" customFormat="false" ht="12.8" hidden="false" customHeight="false" outlineLevel="0" collapsed="false">
      <c r="A2517" s="1" t="s">
        <v>2523</v>
      </c>
      <c r="B2517" s="0" t="n">
        <v>16.3809263337559</v>
      </c>
      <c r="C2517" s="0" t="n">
        <v>0.42289083105618</v>
      </c>
      <c r="D2517" s="0" t="n">
        <v>0.688212981102269</v>
      </c>
      <c r="E2517" s="0" t="n">
        <v>0.614476684788568</v>
      </c>
      <c r="F2517" s="0" t="n">
        <v>0.538900375370024</v>
      </c>
      <c r="G2517" s="0" t="s">
        <v>2327</v>
      </c>
    </row>
    <row r="2518" customFormat="false" ht="12.8" hidden="false" customHeight="false" outlineLevel="0" collapsed="false">
      <c r="A2518" s="1" t="s">
        <v>2524</v>
      </c>
      <c r="B2518" s="0" t="n">
        <v>16.6905750972797</v>
      </c>
      <c r="C2518" s="0" t="n">
        <v>0.424252679255082</v>
      </c>
      <c r="D2518" s="0" t="n">
        <v>0.901389049753023</v>
      </c>
      <c r="E2518" s="0" t="n">
        <v>0.47066544614817</v>
      </c>
      <c r="F2518" s="0" t="n">
        <v>0.637879663506465</v>
      </c>
      <c r="G2518" s="0" t="s">
        <v>2327</v>
      </c>
    </row>
    <row r="2519" customFormat="false" ht="12.8" hidden="false" customHeight="false" outlineLevel="0" collapsed="false">
      <c r="A2519" s="1" t="s">
        <v>2525</v>
      </c>
      <c r="B2519" s="0" t="n">
        <v>24.851107008755</v>
      </c>
      <c r="C2519" s="0" t="n">
        <v>0.424620696338081</v>
      </c>
      <c r="D2519" s="0" t="n">
        <v>0.546334404916433</v>
      </c>
      <c r="E2519" s="0" t="n">
        <v>0.777217565866149</v>
      </c>
      <c r="F2519" s="0" t="n">
        <v>0.43703042028607</v>
      </c>
      <c r="G2519" s="0" t="s">
        <v>2327</v>
      </c>
    </row>
    <row r="2520" customFormat="false" ht="12.8" hidden="false" customHeight="false" outlineLevel="0" collapsed="false">
      <c r="A2520" s="1" t="s">
        <v>2526</v>
      </c>
      <c r="B2520" s="0" t="n">
        <v>20.7626524819148</v>
      </c>
      <c r="C2520" s="0" t="n">
        <v>0.42971250175991</v>
      </c>
      <c r="D2520" s="0" t="n">
        <v>0.542840163354806</v>
      </c>
      <c r="E2520" s="0" t="n">
        <v>0.791600420838878</v>
      </c>
      <c r="F2520" s="0" t="n">
        <v>0.42859370146852</v>
      </c>
      <c r="G2520" s="0" t="s">
        <v>2327</v>
      </c>
    </row>
    <row r="2521" customFormat="false" ht="12.8" hidden="false" customHeight="false" outlineLevel="0" collapsed="false">
      <c r="A2521" s="1" t="s">
        <v>2527</v>
      </c>
      <c r="B2521" s="0" t="n">
        <v>16.5925576694225</v>
      </c>
      <c r="C2521" s="0" t="n">
        <v>0.436241275836245</v>
      </c>
      <c r="D2521" s="0" t="n">
        <v>0.685265023506533</v>
      </c>
      <c r="E2521" s="0" t="n">
        <v>0.636602279223268</v>
      </c>
      <c r="F2521" s="0" t="n">
        <v>0.524383940204632</v>
      </c>
      <c r="G2521" s="0" t="s">
        <v>2327</v>
      </c>
    </row>
    <row r="2522" customFormat="false" ht="12.8" hidden="false" customHeight="false" outlineLevel="0" collapsed="false">
      <c r="A2522" s="1" t="s">
        <v>2528</v>
      </c>
      <c r="B2522" s="0" t="n">
        <v>24.6809356603186</v>
      </c>
      <c r="C2522" s="0" t="n">
        <v>0.441633764541823</v>
      </c>
      <c r="D2522" s="0" t="n">
        <v>0.520035652924698</v>
      </c>
      <c r="E2522" s="0" t="n">
        <v>0.849237474504027</v>
      </c>
      <c r="F2522" s="0" t="n">
        <v>0.395749164748324</v>
      </c>
      <c r="G2522" s="0" t="s">
        <v>2327</v>
      </c>
    </row>
    <row r="2523" customFormat="false" ht="12.8" hidden="false" customHeight="false" outlineLevel="0" collapsed="false">
      <c r="A2523" s="1" t="s">
        <v>2529</v>
      </c>
      <c r="B2523" s="0" t="n">
        <v>24.2624884543514</v>
      </c>
      <c r="C2523" s="0" t="n">
        <v>0.44510715101502</v>
      </c>
      <c r="D2523" s="0" t="n">
        <v>0.638332318867478</v>
      </c>
      <c r="E2523" s="0" t="n">
        <v>0.697296906107972</v>
      </c>
      <c r="F2523" s="0" t="n">
        <v>0.485617003881061</v>
      </c>
      <c r="G2523" s="0" t="s">
        <v>2327</v>
      </c>
    </row>
    <row r="2524" customFormat="false" ht="12.8" hidden="false" customHeight="false" outlineLevel="0" collapsed="false">
      <c r="A2524" s="1" t="s">
        <v>2530</v>
      </c>
      <c r="B2524" s="0" t="n">
        <v>14.6655476468754</v>
      </c>
      <c r="C2524" s="0" t="n">
        <v>0.44954385078028</v>
      </c>
      <c r="D2524" s="0" t="n">
        <v>0.513500083709343</v>
      </c>
      <c r="E2524" s="0" t="n">
        <v>0.875450394346452</v>
      </c>
      <c r="F2524" s="0" t="n">
        <v>0.381328889929842</v>
      </c>
      <c r="G2524" s="0" t="s">
        <v>2327</v>
      </c>
    </row>
    <row r="2525" customFormat="false" ht="12.8" hidden="false" customHeight="false" outlineLevel="0" collapsed="false">
      <c r="A2525" s="1" t="s">
        <v>2531</v>
      </c>
      <c r="B2525" s="0" t="n">
        <v>23.7687781917853</v>
      </c>
      <c r="C2525" s="0" t="n">
        <v>0.457155222830526</v>
      </c>
      <c r="D2525" s="0" t="n">
        <v>0.484026753777091</v>
      </c>
      <c r="E2525" s="0" t="n">
        <v>0.944483376720658</v>
      </c>
      <c r="F2525" s="0" t="n">
        <v>0.344922692624368</v>
      </c>
      <c r="G2525" s="0" t="s">
        <v>2327</v>
      </c>
    </row>
    <row r="2526" customFormat="false" ht="12.8" hidden="false" customHeight="false" outlineLevel="0" collapsed="false">
      <c r="A2526" s="1" t="s">
        <v>2532</v>
      </c>
      <c r="B2526" s="0" t="n">
        <v>22.8159690001953</v>
      </c>
      <c r="C2526" s="0" t="n">
        <v>0.471466919851143</v>
      </c>
      <c r="D2526" s="0" t="n">
        <v>0.5304247636465</v>
      </c>
      <c r="E2526" s="0" t="n">
        <v>0.88884786715077</v>
      </c>
      <c r="F2526" s="0" t="n">
        <v>0.374084846491443</v>
      </c>
      <c r="G2526" s="0" t="s">
        <v>2327</v>
      </c>
    </row>
    <row r="2527" customFormat="false" ht="12.8" hidden="false" customHeight="false" outlineLevel="0" collapsed="false">
      <c r="A2527" s="1" t="s">
        <v>2533</v>
      </c>
      <c r="B2527" s="0" t="n">
        <v>18.1332125452109</v>
      </c>
      <c r="C2527" s="0" t="n">
        <v>0.472438915187346</v>
      </c>
      <c r="D2527" s="0" t="n">
        <v>0.5303416612353</v>
      </c>
      <c r="E2527" s="0" t="n">
        <v>0.890819918025893</v>
      </c>
      <c r="F2527" s="0" t="n">
        <v>0.373025787796445</v>
      </c>
      <c r="G2527" s="0" t="s">
        <v>2327</v>
      </c>
    </row>
    <row r="2528" customFormat="false" ht="12.8" hidden="false" customHeight="false" outlineLevel="0" collapsed="false">
      <c r="A2528" s="1" t="s">
        <v>2534</v>
      </c>
      <c r="B2528" s="0" t="n">
        <v>23.1859826579646</v>
      </c>
      <c r="C2528" s="0" t="n">
        <v>0.476259916465207</v>
      </c>
      <c r="D2528" s="0" t="n">
        <v>0.707495753991304</v>
      </c>
      <c r="E2528" s="0" t="n">
        <v>0.673162932467664</v>
      </c>
      <c r="F2528" s="0" t="n">
        <v>0.500843640374259</v>
      </c>
      <c r="G2528" s="0" t="s">
        <v>2327</v>
      </c>
    </row>
    <row r="2529" customFormat="false" ht="12.8" hidden="false" customHeight="false" outlineLevel="0" collapsed="false">
      <c r="A2529" s="1" t="s">
        <v>2535</v>
      </c>
      <c r="B2529" s="0" t="n">
        <v>20.2997517600654</v>
      </c>
      <c r="C2529" s="0" t="n">
        <v>0.478586481160896</v>
      </c>
      <c r="D2529" s="0" t="n">
        <v>0.52891932917529</v>
      </c>
      <c r="E2529" s="0" t="n">
        <v>0.904838327438562</v>
      </c>
      <c r="F2529" s="0" t="n">
        <v>0.365551043456539</v>
      </c>
      <c r="G2529" s="0" t="s">
        <v>2327</v>
      </c>
    </row>
    <row r="2530" customFormat="false" ht="12.8" hidden="false" customHeight="false" outlineLevel="0" collapsed="false">
      <c r="A2530" s="1" t="s">
        <v>2536</v>
      </c>
      <c r="B2530" s="0" t="n">
        <v>21.535183347133</v>
      </c>
      <c r="C2530" s="0" t="n">
        <v>0.486651229692404</v>
      </c>
      <c r="D2530" s="0" t="n">
        <v>0.542879573101592</v>
      </c>
      <c r="E2530" s="0" t="n">
        <v>0.896425752238303</v>
      </c>
      <c r="F2530" s="0" t="n">
        <v>0.370025418508954</v>
      </c>
      <c r="G2530" s="0" t="s">
        <v>2327</v>
      </c>
    </row>
    <row r="2531" customFormat="false" ht="12.8" hidden="false" customHeight="false" outlineLevel="0" collapsed="false">
      <c r="A2531" s="1" t="s">
        <v>2537</v>
      </c>
      <c r="B2531" s="0" t="n">
        <v>22.5438929631793</v>
      </c>
      <c r="C2531" s="0" t="n">
        <v>0.508893855511584</v>
      </c>
      <c r="D2531" s="0" t="n">
        <v>0.404105014132454</v>
      </c>
      <c r="E2531" s="0" t="n">
        <v>1.25931091601052</v>
      </c>
      <c r="F2531" s="0" t="n">
        <v>0.207918051930681</v>
      </c>
      <c r="G2531" s="0" t="s">
        <v>2327</v>
      </c>
    </row>
    <row r="2532" customFormat="false" ht="12.8" hidden="false" customHeight="false" outlineLevel="0" collapsed="false">
      <c r="A2532" s="1" t="s">
        <v>2538</v>
      </c>
      <c r="B2532" s="0" t="n">
        <v>18.3954791914617</v>
      </c>
      <c r="C2532" s="0" t="n">
        <v>0.51649321257101</v>
      </c>
      <c r="D2532" s="0" t="n">
        <v>0.561206757414345</v>
      </c>
      <c r="E2532" s="0" t="n">
        <v>0.920326075456852</v>
      </c>
      <c r="F2532" s="0" t="n">
        <v>0.357402386687922</v>
      </c>
      <c r="G2532" s="0" t="s">
        <v>2327</v>
      </c>
    </row>
    <row r="2533" customFormat="false" ht="12.8" hidden="false" customHeight="false" outlineLevel="0" collapsed="false">
      <c r="A2533" s="1" t="s">
        <v>2539</v>
      </c>
      <c r="B2533" s="0" t="n">
        <v>24.7577254419658</v>
      </c>
      <c r="C2533" s="0" t="n">
        <v>0.530699123365275</v>
      </c>
      <c r="D2533" s="0" t="n">
        <v>0.54141353053349</v>
      </c>
      <c r="E2533" s="0" t="n">
        <v>0.980210307714961</v>
      </c>
      <c r="F2533" s="0" t="n">
        <v>0.326982317473327</v>
      </c>
      <c r="G2533" s="0" t="s">
        <v>2327</v>
      </c>
    </row>
    <row r="2534" customFormat="false" ht="12.8" hidden="false" customHeight="false" outlineLevel="0" collapsed="false">
      <c r="A2534" s="1" t="s">
        <v>2540</v>
      </c>
      <c r="B2534" s="0" t="n">
        <v>20.6871534896407</v>
      </c>
      <c r="C2534" s="0" t="n">
        <v>0.542436531093122</v>
      </c>
      <c r="D2534" s="0" t="n">
        <v>0.515801030135018</v>
      </c>
      <c r="E2534" s="0" t="n">
        <v>1.05163909996677</v>
      </c>
      <c r="F2534" s="0" t="n">
        <v>0.292965161591799</v>
      </c>
      <c r="G2534" s="0" t="s">
        <v>2327</v>
      </c>
    </row>
    <row r="2535" customFormat="false" ht="12.8" hidden="false" customHeight="false" outlineLevel="0" collapsed="false">
      <c r="A2535" s="1" t="s">
        <v>2541</v>
      </c>
      <c r="B2535" s="0" t="n">
        <v>21.6090709905994</v>
      </c>
      <c r="C2535" s="0" t="n">
        <v>0.550321995044526</v>
      </c>
      <c r="D2535" s="0" t="n">
        <v>0.524859913380271</v>
      </c>
      <c r="E2535" s="0" t="n">
        <v>1.04851214774676</v>
      </c>
      <c r="F2535" s="0" t="n">
        <v>0.294402708435112</v>
      </c>
      <c r="G2535" s="0" t="s">
        <v>2327</v>
      </c>
    </row>
    <row r="2536" customFormat="false" ht="12.8" hidden="false" customHeight="false" outlineLevel="0" collapsed="false">
      <c r="A2536" s="1" t="s">
        <v>2542</v>
      </c>
      <c r="B2536" s="0" t="n">
        <v>24.196766886833</v>
      </c>
      <c r="C2536" s="0" t="n">
        <v>0.557475605336605</v>
      </c>
      <c r="D2536" s="0" t="n">
        <v>0.482037534330167</v>
      </c>
      <c r="E2536" s="0" t="n">
        <v>1.15649833391349</v>
      </c>
      <c r="F2536" s="0" t="n">
        <v>0.247477380661949</v>
      </c>
      <c r="G2536" s="0" t="s">
        <v>2327</v>
      </c>
    </row>
    <row r="2537" customFormat="false" ht="12.8" hidden="false" customHeight="false" outlineLevel="0" collapsed="false">
      <c r="A2537" s="1" t="s">
        <v>2543</v>
      </c>
      <c r="B2537" s="0" t="n">
        <v>20.4840432561693</v>
      </c>
      <c r="C2537" s="0" t="n">
        <v>0.567959169222732</v>
      </c>
      <c r="D2537" s="0" t="n">
        <v>0.499890833454463</v>
      </c>
      <c r="E2537" s="0" t="n">
        <v>1.1361664011678</v>
      </c>
      <c r="F2537" s="0" t="n">
        <v>0.255886929277743</v>
      </c>
      <c r="G2537" s="0" t="s">
        <v>2327</v>
      </c>
    </row>
    <row r="2538" customFormat="false" ht="12.8" hidden="false" customHeight="false" outlineLevel="0" collapsed="false">
      <c r="A2538" s="1" t="s">
        <v>2544</v>
      </c>
      <c r="B2538" s="0" t="n">
        <v>24.3917322513045</v>
      </c>
      <c r="C2538" s="0" t="n">
        <v>0.569732904215574</v>
      </c>
      <c r="D2538" s="0" t="n">
        <v>0.387568119121555</v>
      </c>
      <c r="E2538" s="0" t="n">
        <v>1.47002004578423</v>
      </c>
      <c r="F2538" s="0" t="n">
        <v>0.141556324940876</v>
      </c>
      <c r="G2538" s="0" t="s">
        <v>2327</v>
      </c>
    </row>
    <row r="2539" customFormat="false" ht="12.8" hidden="false" customHeight="false" outlineLevel="0" collapsed="false">
      <c r="A2539" s="1" t="s">
        <v>2545</v>
      </c>
      <c r="B2539" s="0" t="n">
        <v>21.8701320412894</v>
      </c>
      <c r="C2539" s="0" t="n">
        <v>0.59701397012825</v>
      </c>
      <c r="D2539" s="0" t="n">
        <v>0.620842219737618</v>
      </c>
      <c r="E2539" s="0" t="n">
        <v>0.961619476169906</v>
      </c>
      <c r="F2539" s="0" t="n">
        <v>0.336240784522769</v>
      </c>
      <c r="G2539" s="0" t="s">
        <v>2327</v>
      </c>
    </row>
    <row r="2540" customFormat="false" ht="12.8" hidden="false" customHeight="false" outlineLevel="0" collapsed="false">
      <c r="A2540" s="1" t="s">
        <v>2546</v>
      </c>
      <c r="B2540" s="0" t="n">
        <v>22.7103010553883</v>
      </c>
      <c r="C2540" s="0" t="n">
        <v>0.614165863639852</v>
      </c>
      <c r="D2540" s="0" t="n">
        <v>0.512176150452532</v>
      </c>
      <c r="E2540" s="0" t="n">
        <v>1.19913014906533</v>
      </c>
      <c r="F2540" s="0" t="n">
        <v>0.230477342619873</v>
      </c>
      <c r="G2540" s="0" t="s">
        <v>2327</v>
      </c>
    </row>
    <row r="2541" customFormat="false" ht="12.8" hidden="false" customHeight="false" outlineLevel="0" collapsed="false">
      <c r="A2541" s="1" t="s">
        <v>2547</v>
      </c>
      <c r="B2541" s="0" t="n">
        <v>21.9402073912723</v>
      </c>
      <c r="C2541" s="0" t="n">
        <v>0.621538718769059</v>
      </c>
      <c r="D2541" s="0" t="n">
        <v>0.410938152056846</v>
      </c>
      <c r="E2541" s="0" t="n">
        <v>1.51248725789539</v>
      </c>
      <c r="F2541" s="0" t="n">
        <v>0.130409951758983</v>
      </c>
      <c r="G2541" s="0" t="s">
        <v>2327</v>
      </c>
    </row>
    <row r="2542" customFormat="false" ht="12.8" hidden="false" customHeight="false" outlineLevel="0" collapsed="false">
      <c r="A2542" s="1" t="s">
        <v>2548</v>
      </c>
      <c r="B2542" s="0" t="n">
        <v>20.5602144416998</v>
      </c>
      <c r="C2542" s="0" t="n">
        <v>0.626836346548838</v>
      </c>
      <c r="D2542" s="0" t="n">
        <v>0.504969743864417</v>
      </c>
      <c r="E2542" s="0" t="n">
        <v>1.24133446442118</v>
      </c>
      <c r="F2542" s="0" t="n">
        <v>0.214482218003082</v>
      </c>
      <c r="G2542" s="0" t="s">
        <v>2327</v>
      </c>
    </row>
    <row r="2543" customFormat="false" ht="12.8" hidden="false" customHeight="false" outlineLevel="0" collapsed="false">
      <c r="A2543" s="1" t="s">
        <v>2549</v>
      </c>
      <c r="B2543" s="0" t="n">
        <v>21.0950770322819</v>
      </c>
      <c r="C2543" s="0" t="n">
        <v>0.632704229548878</v>
      </c>
      <c r="D2543" s="0" t="n">
        <v>0.81018008903731</v>
      </c>
      <c r="E2543" s="0" t="n">
        <v>0.780942704110001</v>
      </c>
      <c r="F2543" s="0" t="n">
        <v>0.434836194087333</v>
      </c>
      <c r="G2543" s="0" t="s">
        <v>2327</v>
      </c>
    </row>
    <row r="2544" customFormat="false" ht="12.8" hidden="false" customHeight="false" outlineLevel="0" collapsed="false">
      <c r="A2544" s="1" t="s">
        <v>2550</v>
      </c>
      <c r="B2544" s="0" t="n">
        <v>24.0343653888269</v>
      </c>
      <c r="C2544" s="0" t="n">
        <v>0.648910925194528</v>
      </c>
      <c r="D2544" s="0" t="n">
        <v>0.436848707425857</v>
      </c>
      <c r="E2544" s="0" t="n">
        <v>1.48543629445135</v>
      </c>
      <c r="F2544" s="0" t="n">
        <v>0.137428287254368</v>
      </c>
      <c r="G2544" s="0" t="s">
        <v>2327</v>
      </c>
    </row>
    <row r="2545" customFormat="false" ht="12.8" hidden="false" customHeight="false" outlineLevel="0" collapsed="false">
      <c r="A2545" s="1" t="s">
        <v>2551</v>
      </c>
      <c r="B2545" s="0" t="n">
        <v>23.2882562772281</v>
      </c>
      <c r="C2545" s="0" t="n">
        <v>0.684096438938507</v>
      </c>
      <c r="D2545" s="0" t="n">
        <v>0.504921384367086</v>
      </c>
      <c r="E2545" s="0" t="n">
        <v>1.35485733050505</v>
      </c>
      <c r="F2545" s="0" t="n">
        <v>0.175463016606959</v>
      </c>
      <c r="G2545" s="0" t="s">
        <v>2327</v>
      </c>
    </row>
    <row r="2546" customFormat="false" ht="12.8" hidden="false" customHeight="false" outlineLevel="0" collapsed="false">
      <c r="A2546" s="1" t="s">
        <v>2552</v>
      </c>
      <c r="B2546" s="0" t="n">
        <v>18.185305916163</v>
      </c>
      <c r="C2546" s="0" t="n">
        <v>0.688883576512028</v>
      </c>
      <c r="D2546" s="0" t="n">
        <v>0.649970755376358</v>
      </c>
      <c r="E2546" s="0" t="n">
        <v>1.05986857226082</v>
      </c>
      <c r="F2546" s="0" t="n">
        <v>0.28920439513178</v>
      </c>
      <c r="G2546" s="0" t="s">
        <v>2327</v>
      </c>
    </row>
    <row r="2547" customFormat="false" ht="12.8" hidden="false" customHeight="false" outlineLevel="0" collapsed="false">
      <c r="A2547" s="1" t="s">
        <v>2553</v>
      </c>
      <c r="B2547" s="0" t="n">
        <v>19.6166996377522</v>
      </c>
      <c r="C2547" s="0" t="n">
        <v>0.705222586365113</v>
      </c>
      <c r="D2547" s="0" t="n">
        <v>0.59284073221352</v>
      </c>
      <c r="E2547" s="0" t="n">
        <v>1.18956500126431</v>
      </c>
      <c r="F2547" s="0" t="n">
        <v>0.234217408637329</v>
      </c>
      <c r="G2547" s="0" t="s">
        <v>2327</v>
      </c>
    </row>
    <row r="2548" customFormat="false" ht="12.8" hidden="false" customHeight="false" outlineLevel="0" collapsed="false">
      <c r="A2548" s="1" t="s">
        <v>2554</v>
      </c>
      <c r="B2548" s="0" t="n">
        <v>22.7608119644236</v>
      </c>
      <c r="C2548" s="0" t="n">
        <v>0.706441885466216</v>
      </c>
      <c r="D2548" s="0" t="n">
        <v>0.520533801570073</v>
      </c>
      <c r="E2548" s="0" t="n">
        <v>1.35714891777516</v>
      </c>
      <c r="F2548" s="0" t="n">
        <v>0.174733897879623</v>
      </c>
      <c r="G2548" s="0" t="s">
        <v>2327</v>
      </c>
    </row>
    <row r="2549" customFormat="false" ht="12.8" hidden="false" customHeight="false" outlineLevel="0" collapsed="false">
      <c r="A2549" s="1" t="s">
        <v>2555</v>
      </c>
      <c r="B2549" s="0" t="n">
        <v>16.6307027451603</v>
      </c>
      <c r="C2549" s="0" t="n">
        <v>0.73302494491598</v>
      </c>
      <c r="D2549" s="0" t="n">
        <v>0.604771942714741</v>
      </c>
      <c r="E2549" s="0" t="n">
        <v>1.21206837345252</v>
      </c>
      <c r="F2549" s="0" t="n">
        <v>0.225486208903797</v>
      </c>
      <c r="G2549" s="0" t="s">
        <v>2327</v>
      </c>
    </row>
    <row r="2550" customFormat="false" ht="12.8" hidden="false" customHeight="false" outlineLevel="0" collapsed="false">
      <c r="A2550" s="1" t="s">
        <v>2556</v>
      </c>
      <c r="B2550" s="0" t="n">
        <v>20.6377055153761</v>
      </c>
      <c r="C2550" s="0" t="n">
        <v>0.73354832131916</v>
      </c>
      <c r="D2550" s="0" t="n">
        <v>0.560823144061757</v>
      </c>
      <c r="E2550" s="0" t="n">
        <v>1.30798510918512</v>
      </c>
      <c r="F2550" s="0" t="n">
        <v>0.190878360006495</v>
      </c>
      <c r="G2550" s="0" t="s">
        <v>2327</v>
      </c>
    </row>
    <row r="2551" customFormat="false" ht="12.8" hidden="false" customHeight="false" outlineLevel="0" collapsed="false">
      <c r="A2551" s="1" t="s">
        <v>2557</v>
      </c>
      <c r="B2551" s="0" t="n">
        <v>23.9680813523708</v>
      </c>
      <c r="C2551" s="0" t="n">
        <v>0.73616444538602</v>
      </c>
      <c r="D2551" s="0" t="n">
        <v>0.575930609161983</v>
      </c>
      <c r="E2551" s="0" t="n">
        <v>1.27821726033487</v>
      </c>
      <c r="F2551" s="0" t="n">
        <v>0.201172831854036</v>
      </c>
      <c r="G2551" s="0" t="s">
        <v>2327</v>
      </c>
    </row>
    <row r="2552" customFormat="false" ht="12.8" hidden="false" customHeight="false" outlineLevel="0" collapsed="false">
      <c r="A2552" s="1" t="s">
        <v>2558</v>
      </c>
      <c r="B2552" s="0" t="n">
        <v>21.4332233533776</v>
      </c>
      <c r="C2552" s="0" t="n">
        <v>0.786951009430931</v>
      </c>
      <c r="D2552" s="0" t="n">
        <v>0.48367374587609</v>
      </c>
      <c r="E2552" s="0" t="n">
        <v>1.62702858309067</v>
      </c>
      <c r="F2552" s="0" t="n">
        <v>0.103731027319437</v>
      </c>
      <c r="G2552" s="0" t="s">
        <v>2327</v>
      </c>
    </row>
    <row r="2553" customFormat="false" ht="12.8" hidden="false" customHeight="false" outlineLevel="0" collapsed="false">
      <c r="A2553" s="1" t="s">
        <v>2559</v>
      </c>
      <c r="B2553" s="0" t="n">
        <v>10.6794309953565</v>
      </c>
      <c r="C2553" s="0" t="n">
        <v>0.790883025071097</v>
      </c>
      <c r="D2553" s="0" t="n">
        <v>0.645817456873284</v>
      </c>
      <c r="E2553" s="0" t="n">
        <v>1.2246231758741</v>
      </c>
      <c r="F2553" s="0" t="n">
        <v>0.220717231645867</v>
      </c>
      <c r="G2553" s="0" t="s">
        <v>2327</v>
      </c>
    </row>
    <row r="2554" customFormat="false" ht="12.8" hidden="false" customHeight="false" outlineLevel="0" collapsed="false">
      <c r="A2554" s="1" t="s">
        <v>2560</v>
      </c>
      <c r="B2554" s="0" t="n">
        <v>19.0456710984527</v>
      </c>
      <c r="C2554" s="0" t="n">
        <v>0.80437033490683</v>
      </c>
      <c r="D2554" s="0" t="n">
        <v>0.488188024944484</v>
      </c>
      <c r="E2554" s="0" t="n">
        <v>1.64766502619211</v>
      </c>
      <c r="F2554" s="0" t="n">
        <v>0.0994214286274581</v>
      </c>
      <c r="G2554" s="0" t="s">
        <v>2327</v>
      </c>
    </row>
    <row r="2555" customFormat="false" ht="12.8" hidden="false" customHeight="false" outlineLevel="0" collapsed="false">
      <c r="A2555" s="1" t="s">
        <v>2561</v>
      </c>
      <c r="B2555" s="0" t="n">
        <v>23.0530402787843</v>
      </c>
      <c r="C2555" s="0" t="n">
        <v>0.839476781065637</v>
      </c>
      <c r="D2555" s="0" t="n">
        <v>0.497755102626995</v>
      </c>
      <c r="E2555" s="0" t="n">
        <v>1.68652571643192</v>
      </c>
      <c r="F2555" s="0" t="n">
        <v>0.0916945861354345</v>
      </c>
      <c r="G2555" s="0" t="s">
        <v>2327</v>
      </c>
    </row>
    <row r="2556" customFormat="false" ht="12.8" hidden="false" customHeight="false" outlineLevel="0" collapsed="false">
      <c r="A2556" s="1" t="s">
        <v>2562</v>
      </c>
      <c r="B2556" s="0" t="n">
        <v>19.800610854752</v>
      </c>
      <c r="C2556" s="0" t="n">
        <v>0.845454425985533</v>
      </c>
      <c r="D2556" s="0" t="n">
        <v>0.478721434129232</v>
      </c>
      <c r="E2556" s="0" t="n">
        <v>1.76606762453277</v>
      </c>
      <c r="F2556" s="0" t="n">
        <v>0.077384504268725</v>
      </c>
      <c r="G2556" s="0" t="s">
        <v>2327</v>
      </c>
    </row>
    <row r="2557" customFormat="false" ht="12.8" hidden="false" customHeight="false" outlineLevel="0" collapsed="false">
      <c r="A2557" s="1" t="s">
        <v>2563</v>
      </c>
      <c r="B2557" s="0" t="n">
        <v>18.2332342958265</v>
      </c>
      <c r="C2557" s="0" t="n">
        <v>0.856802072483317</v>
      </c>
      <c r="D2557" s="0" t="n">
        <v>0.54200780355578</v>
      </c>
      <c r="E2557" s="0" t="n">
        <v>1.58079287209956</v>
      </c>
      <c r="F2557" s="0" t="n">
        <v>0.1139254048574</v>
      </c>
      <c r="G2557" s="0" t="s">
        <v>2327</v>
      </c>
    </row>
    <row r="2558" customFormat="false" ht="12.8" hidden="false" customHeight="false" outlineLevel="0" collapsed="false">
      <c r="A2558" s="1" t="s">
        <v>2564</v>
      </c>
      <c r="B2558" s="0" t="n">
        <v>19.6061165100942</v>
      </c>
      <c r="C2558" s="0" t="n">
        <v>0.892756348443641</v>
      </c>
      <c r="D2558" s="0" t="n">
        <v>0.702971334080465</v>
      </c>
      <c r="E2558" s="0" t="n">
        <v>1.26997546722361</v>
      </c>
      <c r="F2558" s="0" t="n">
        <v>0.204093369049091</v>
      </c>
      <c r="G2558" s="0" t="s">
        <v>2327</v>
      </c>
    </row>
    <row r="2559" customFormat="false" ht="12.8" hidden="false" customHeight="false" outlineLevel="0" collapsed="false">
      <c r="A2559" s="1" t="s">
        <v>2565</v>
      </c>
      <c r="B2559" s="0" t="n">
        <v>22.2005677037356</v>
      </c>
      <c r="C2559" s="0" t="n">
        <v>0.940293131535116</v>
      </c>
      <c r="D2559" s="0" t="n">
        <v>0.523308699169683</v>
      </c>
      <c r="E2559" s="0" t="n">
        <v>1.79682304732761</v>
      </c>
      <c r="F2559" s="0" t="n">
        <v>0.0723637162722817</v>
      </c>
      <c r="G2559" s="0" t="s">
        <v>2327</v>
      </c>
    </row>
    <row r="2560" customFormat="false" ht="12.8" hidden="false" customHeight="false" outlineLevel="0" collapsed="false">
      <c r="A2560" s="1" t="s">
        <v>2566</v>
      </c>
      <c r="B2560" s="0" t="n">
        <v>23.6313118692234</v>
      </c>
      <c r="C2560" s="0" t="n">
        <v>0.963322610522048</v>
      </c>
      <c r="D2560" s="0" t="n">
        <v>0.56023748190035</v>
      </c>
      <c r="E2560" s="0" t="n">
        <v>1.71948975504891</v>
      </c>
      <c r="F2560" s="0" t="n">
        <v>0.085525231534223</v>
      </c>
      <c r="G2560" s="0" t="s">
        <v>2327</v>
      </c>
    </row>
    <row r="2561" customFormat="false" ht="12.8" hidden="false" customHeight="false" outlineLevel="0" collapsed="false">
      <c r="A2561" s="1" t="s">
        <v>2567</v>
      </c>
      <c r="B2561" s="0" t="n">
        <v>22.9924676451237</v>
      </c>
      <c r="C2561" s="0" t="n">
        <v>0.993422825773421</v>
      </c>
      <c r="D2561" s="0" t="n">
        <v>0.514263589228724</v>
      </c>
      <c r="E2561" s="0" t="n">
        <v>1.93173859977784</v>
      </c>
      <c r="F2561" s="0" t="n">
        <v>0.0533917779372883</v>
      </c>
      <c r="G2561" s="0" t="s">
        <v>2327</v>
      </c>
    </row>
    <row r="2562" customFormat="false" ht="12.8" hidden="false" customHeight="false" outlineLevel="0" collapsed="false">
      <c r="A2562" s="1" t="s">
        <v>2568</v>
      </c>
      <c r="B2562" s="0" t="n">
        <v>21.2209740357154</v>
      </c>
      <c r="C2562" s="0" t="n">
        <v>1.00587879794852</v>
      </c>
      <c r="D2562" s="0" t="n">
        <v>0.472948084954343</v>
      </c>
      <c r="E2562" s="0" t="n">
        <v>2.12682708725974</v>
      </c>
      <c r="F2562" s="0" t="n">
        <v>0.0334344527969195</v>
      </c>
      <c r="G2562" s="0" t="s">
        <v>2327</v>
      </c>
    </row>
    <row r="2563" customFormat="false" ht="12.8" hidden="false" customHeight="false" outlineLevel="0" collapsed="false">
      <c r="A2563" s="1" t="s">
        <v>2569</v>
      </c>
      <c r="B2563" s="0" t="n">
        <v>20.0270361019041</v>
      </c>
      <c r="C2563" s="0" t="n">
        <v>1.0374867761909</v>
      </c>
      <c r="D2563" s="0" t="n">
        <v>0.51850595187149</v>
      </c>
      <c r="E2563" s="0" t="n">
        <v>2.00091584763145</v>
      </c>
      <c r="F2563" s="0" t="n">
        <v>0.0454014594300367</v>
      </c>
      <c r="G2563" s="0" t="s">
        <v>2327</v>
      </c>
    </row>
    <row r="2564" customFormat="false" ht="12.8" hidden="false" customHeight="false" outlineLevel="0" collapsed="false">
      <c r="A2564" s="1" t="s">
        <v>2570</v>
      </c>
      <c r="B2564" s="0" t="n">
        <v>18.9209218859202</v>
      </c>
      <c r="C2564" s="0" t="n">
        <v>1.11413615943206</v>
      </c>
      <c r="D2564" s="0" t="n">
        <v>0.604230771911142</v>
      </c>
      <c r="E2564" s="0" t="n">
        <v>1.84389178973477</v>
      </c>
      <c r="F2564" s="0" t="n">
        <v>0.0651989118709098</v>
      </c>
      <c r="G2564" s="0" t="s">
        <v>2327</v>
      </c>
    </row>
    <row r="2565" customFormat="false" ht="12.8" hidden="false" customHeight="false" outlineLevel="0" collapsed="false">
      <c r="A2565" s="1" t="s">
        <v>2571</v>
      </c>
      <c r="B2565" s="0" t="n">
        <v>18.7738653986277</v>
      </c>
      <c r="C2565" s="0" t="n">
        <v>1.14429246038377</v>
      </c>
      <c r="D2565" s="0" t="n">
        <v>0.550000172817585</v>
      </c>
      <c r="E2565" s="0" t="n">
        <v>2.08053109242074</v>
      </c>
      <c r="F2565" s="0" t="n">
        <v>0.037476846828146</v>
      </c>
      <c r="G2565" s="0" t="s">
        <v>2327</v>
      </c>
    </row>
    <row r="2566" customFormat="false" ht="12.8" hidden="false" customHeight="false" outlineLevel="0" collapsed="false">
      <c r="A2566" s="1" t="s">
        <v>2572</v>
      </c>
      <c r="B2566" s="0" t="n">
        <v>54.68526956998</v>
      </c>
      <c r="C2566" s="0" t="n">
        <v>1.14456134903019</v>
      </c>
      <c r="D2566" s="0" t="n">
        <v>0.331207567814578</v>
      </c>
      <c r="E2566" s="0" t="n">
        <v>3.45572221245547</v>
      </c>
      <c r="F2566" s="0" t="n">
        <v>0.000548820607457489</v>
      </c>
      <c r="G2566" s="0" t="s">
        <v>2327</v>
      </c>
    </row>
    <row r="2567" customFormat="false" ht="12.8" hidden="false" customHeight="false" outlineLevel="0" collapsed="false">
      <c r="A2567" s="1" t="s">
        <v>2573</v>
      </c>
      <c r="B2567" s="0" t="n">
        <v>20.8811349107069</v>
      </c>
      <c r="C2567" s="0" t="n">
        <v>1.36214777190799</v>
      </c>
      <c r="D2567" s="0" t="n">
        <v>0.511617182801694</v>
      </c>
      <c r="E2567" s="0" t="n">
        <v>2.66243554301413</v>
      </c>
      <c r="F2567" s="0" t="n">
        <v>0.00775774259049633</v>
      </c>
      <c r="G2567" s="0" t="s">
        <v>2327</v>
      </c>
    </row>
    <row r="2568" customFormat="false" ht="12.8" hidden="false" customHeight="false" outlineLevel="0" collapsed="false">
      <c r="A2568" s="1" t="s">
        <v>2574</v>
      </c>
      <c r="B2568" s="0" t="n">
        <v>48.1877613552188</v>
      </c>
      <c r="C2568" s="0" t="n">
        <v>1.45100433599996</v>
      </c>
      <c r="D2568" s="0" t="n">
        <v>0.360033921921568</v>
      </c>
      <c r="E2568" s="0" t="n">
        <v>4.03018784523324</v>
      </c>
      <c r="F2568" s="2" t="n">
        <v>5.57322965688988E-005</v>
      </c>
      <c r="G2568" s="0" t="s">
        <v>2327</v>
      </c>
    </row>
    <row r="2569" customFormat="false" ht="12.8" hidden="false" customHeight="false" outlineLevel="0" collapsed="false">
      <c r="A2569" s="1" t="s">
        <v>2575</v>
      </c>
      <c r="B2569" s="0" t="n">
        <v>19.1806219433051</v>
      </c>
      <c r="C2569" s="0" t="n">
        <v>1.5104304571294</v>
      </c>
      <c r="D2569" s="0" t="n">
        <v>0.669424877049517</v>
      </c>
      <c r="E2569" s="0" t="n">
        <v>2.25631061663947</v>
      </c>
      <c r="F2569" s="0" t="n">
        <v>0.024051184969278</v>
      </c>
      <c r="G2569" s="0" t="s">
        <v>2327</v>
      </c>
    </row>
    <row r="2570" customFormat="false" ht="12.8" hidden="false" customHeight="false" outlineLevel="0" collapsed="false">
      <c r="A2570" s="1" t="s">
        <v>2576</v>
      </c>
      <c r="B2570" s="0" t="n">
        <v>17.9165151713864</v>
      </c>
      <c r="C2570" s="0" t="n">
        <v>1.54005601149101</v>
      </c>
      <c r="D2570" s="0" t="n">
        <v>0.590097521648692</v>
      </c>
      <c r="E2570" s="0" t="n">
        <v>2.60983304452491</v>
      </c>
      <c r="F2570" s="0" t="n">
        <v>0.00905864210678251</v>
      </c>
      <c r="G2570" s="0" t="s">
        <v>2327</v>
      </c>
    </row>
    <row r="2571" customFormat="false" ht="12.8" hidden="false" customHeight="false" outlineLevel="0" collapsed="false">
      <c r="A2571" s="1" t="s">
        <v>2577</v>
      </c>
      <c r="B2571" s="0" t="n">
        <v>14.2167066634848</v>
      </c>
      <c r="C2571" s="0" t="n">
        <v>1.75498314936479</v>
      </c>
      <c r="D2571" s="0" t="n">
        <v>1.48002488030123</v>
      </c>
      <c r="E2571" s="0" t="n">
        <v>1.18577949109045</v>
      </c>
      <c r="F2571" s="0" t="n">
        <v>0.235709392784455</v>
      </c>
      <c r="G2571" s="0" t="s">
        <v>2327</v>
      </c>
    </row>
    <row r="2572" customFormat="false" ht="12.8" hidden="false" customHeight="false" outlineLevel="0" collapsed="false">
      <c r="A2572" s="1" t="s">
        <v>2578</v>
      </c>
      <c r="B2572" s="0" t="n">
        <v>20.0738088537571</v>
      </c>
      <c r="C2572" s="0" t="n">
        <v>2.03802886858482</v>
      </c>
      <c r="D2572" s="0" t="n">
        <v>3.00028113842619</v>
      </c>
      <c r="E2572" s="0" t="n">
        <v>0.679279299023915</v>
      </c>
      <c r="F2572" s="0" t="n">
        <v>0.496960910341321</v>
      </c>
      <c r="G2572" s="0" t="s">
        <v>2327</v>
      </c>
    </row>
    <row r="2573" customFormat="false" ht="12.8" hidden="false" customHeight="false" outlineLevel="0" collapsed="false">
      <c r="A2573" s="1"/>
    </row>
    <row r="2574" customFormat="false" ht="12.8" hidden="false" customHeight="false" outlineLevel="0" collapsed="false">
      <c r="A2574" s="1"/>
    </row>
    <row r="2575" customFormat="false" ht="12.8" hidden="false" customHeight="false" outlineLevel="0" collapsed="false">
      <c r="A2575" s="1"/>
    </row>
    <row r="2576" customFormat="false" ht="12.8" hidden="false" customHeight="false" outlineLevel="0" collapsed="false">
      <c r="A2576" s="1"/>
    </row>
    <row r="2577" customFormat="false" ht="12.8" hidden="false" customHeight="false" outlineLevel="0" collapsed="false">
      <c r="A2577" s="1"/>
    </row>
    <row r="2578" customFormat="false" ht="12.8" hidden="false" customHeight="false" outlineLevel="0" collapsed="false">
      <c r="A2578" s="1"/>
    </row>
    <row r="2579" customFormat="false" ht="12.8" hidden="false" customHeight="false" outlineLevel="0" collapsed="false">
      <c r="A2579" s="1"/>
    </row>
    <row r="2580" customFormat="false" ht="12.8" hidden="false" customHeight="false" outlineLevel="0" collapsed="false">
      <c r="A2580" s="1"/>
    </row>
    <row r="2581" customFormat="false" ht="12.8" hidden="false" customHeight="false" outlineLevel="0" collapsed="false">
      <c r="A2581" s="1"/>
    </row>
    <row r="2582" customFormat="false" ht="12.8" hidden="false" customHeight="false" outlineLevel="0" collapsed="false">
      <c r="A2582" s="1"/>
    </row>
    <row r="2583" customFormat="false" ht="12.8" hidden="false" customHeight="false" outlineLevel="0" collapsed="false">
      <c r="A2583" s="1"/>
    </row>
    <row r="2584" customFormat="false" ht="12.8" hidden="false" customHeight="false" outlineLevel="0" collapsed="false">
      <c r="A2584" s="1"/>
    </row>
    <row r="2585" customFormat="false" ht="12.8" hidden="false" customHeight="false" outlineLevel="0" collapsed="false">
      <c r="A2585" s="1"/>
    </row>
    <row r="2586" customFormat="false" ht="12.8" hidden="false" customHeight="false" outlineLevel="0" collapsed="false">
      <c r="A2586" s="1"/>
    </row>
    <row r="2587" customFormat="false" ht="12.8" hidden="false" customHeight="false" outlineLevel="0" collapsed="false">
      <c r="A2587" s="1"/>
    </row>
    <row r="2588" customFormat="false" ht="12.8" hidden="false" customHeight="false" outlineLevel="0" collapsed="false">
      <c r="A2588" s="1"/>
    </row>
    <row r="2589" customFormat="false" ht="12.8" hidden="false" customHeight="false" outlineLevel="0" collapsed="false">
      <c r="A2589" s="1"/>
    </row>
    <row r="2590" customFormat="false" ht="12.8" hidden="false" customHeight="false" outlineLevel="0" collapsed="false">
      <c r="A2590" s="1"/>
    </row>
    <row r="2591" customFormat="false" ht="12.8" hidden="false" customHeight="false" outlineLevel="0" collapsed="false">
      <c r="A2591" s="1"/>
    </row>
    <row r="2592" customFormat="false" ht="12.8" hidden="false" customHeight="false" outlineLevel="0" collapsed="false">
      <c r="A2592" s="1"/>
    </row>
    <row r="2593" customFormat="false" ht="12.8" hidden="false" customHeight="false" outlineLevel="0" collapsed="false">
      <c r="A2593" s="1"/>
    </row>
    <row r="2594" customFormat="false" ht="12.8" hidden="false" customHeight="false" outlineLevel="0" collapsed="false">
      <c r="A2594" s="1"/>
    </row>
    <row r="2595" customFormat="false" ht="12.8" hidden="false" customHeight="false" outlineLevel="0" collapsed="false">
      <c r="A2595" s="1"/>
    </row>
    <row r="2596" customFormat="false" ht="12.8" hidden="false" customHeight="false" outlineLevel="0" collapsed="false">
      <c r="A2596" s="1"/>
    </row>
    <row r="2597" customFormat="false" ht="12.8" hidden="false" customHeight="false" outlineLevel="0" collapsed="false">
      <c r="A2597" s="1"/>
    </row>
    <row r="2598" customFormat="false" ht="12.8" hidden="false" customHeight="false" outlineLevel="0" collapsed="false">
      <c r="A2598" s="1"/>
    </row>
    <row r="2599" customFormat="false" ht="12.8" hidden="false" customHeight="false" outlineLevel="0" collapsed="false">
      <c r="A2599" s="1"/>
    </row>
    <row r="2600" customFormat="false" ht="12.8" hidden="false" customHeight="false" outlineLevel="0" collapsed="false">
      <c r="A2600" s="1"/>
    </row>
    <row r="2601" customFormat="false" ht="12.8" hidden="false" customHeight="false" outlineLevel="0" collapsed="false">
      <c r="A2601" s="1"/>
    </row>
    <row r="2602" customFormat="false" ht="12.8" hidden="false" customHeight="false" outlineLevel="0" collapsed="false">
      <c r="A2602" s="1"/>
    </row>
    <row r="2603" customFormat="false" ht="12.8" hidden="false" customHeight="false" outlineLevel="0" collapsed="false">
      <c r="A2603" s="1"/>
    </row>
    <row r="2604" customFormat="false" ht="12.8" hidden="false" customHeight="false" outlineLevel="0" collapsed="false">
      <c r="A2604" s="1"/>
    </row>
    <row r="2605" customFormat="false" ht="12.8" hidden="false" customHeight="false" outlineLevel="0" collapsed="false">
      <c r="A2605" s="1"/>
    </row>
    <row r="2606" customFormat="false" ht="12.8" hidden="false" customHeight="false" outlineLevel="0" collapsed="false">
      <c r="A2606" s="1"/>
    </row>
    <row r="2607" customFormat="false" ht="12.8" hidden="false" customHeight="false" outlineLevel="0" collapsed="false">
      <c r="A2607" s="1"/>
    </row>
    <row r="2608" customFormat="false" ht="12.8" hidden="false" customHeight="false" outlineLevel="0" collapsed="false">
      <c r="A2608" s="1"/>
    </row>
    <row r="2609" customFormat="false" ht="12.8" hidden="false" customHeight="false" outlineLevel="0" collapsed="false">
      <c r="A2609" s="1"/>
    </row>
    <row r="2610" customFormat="false" ht="12.8" hidden="false" customHeight="false" outlineLevel="0" collapsed="false">
      <c r="A2610" s="1"/>
    </row>
    <row r="2611" customFormat="false" ht="12.8" hidden="false" customHeight="false" outlineLevel="0" collapsed="false">
      <c r="A2611" s="1"/>
    </row>
    <row r="2612" customFormat="false" ht="12.8" hidden="false" customHeight="false" outlineLevel="0" collapsed="false">
      <c r="A2612" s="1"/>
    </row>
    <row r="2613" customFormat="false" ht="12.8" hidden="false" customHeight="false" outlineLevel="0" collapsed="false">
      <c r="A2613" s="1"/>
    </row>
    <row r="2614" customFormat="false" ht="12.8" hidden="false" customHeight="false" outlineLevel="0" collapsed="false">
      <c r="A2614" s="1"/>
    </row>
    <row r="2615" customFormat="false" ht="12.8" hidden="false" customHeight="false" outlineLevel="0" collapsed="false">
      <c r="A2615" s="1"/>
    </row>
    <row r="2616" customFormat="false" ht="12.8" hidden="false" customHeight="false" outlineLevel="0" collapsed="false">
      <c r="A2616" s="1"/>
    </row>
    <row r="2617" customFormat="false" ht="12.8" hidden="false" customHeight="false" outlineLevel="0" collapsed="false">
      <c r="A2617" s="1"/>
    </row>
    <row r="2618" customFormat="false" ht="12.8" hidden="false" customHeight="false" outlineLevel="0" collapsed="false">
      <c r="A2618" s="1"/>
    </row>
    <row r="2619" customFormat="false" ht="12.8" hidden="false" customHeight="false" outlineLevel="0" collapsed="false">
      <c r="A2619" s="1"/>
    </row>
    <row r="2620" customFormat="false" ht="12.8" hidden="false" customHeight="false" outlineLevel="0" collapsed="false">
      <c r="A2620" s="1"/>
    </row>
    <row r="2621" customFormat="false" ht="12.8" hidden="false" customHeight="false" outlineLevel="0" collapsed="false">
      <c r="A2621" s="1"/>
    </row>
    <row r="2622" customFormat="false" ht="12.8" hidden="false" customHeight="false" outlineLevel="0" collapsed="false">
      <c r="A2622" s="1"/>
    </row>
    <row r="2623" customFormat="false" ht="12.8" hidden="false" customHeight="false" outlineLevel="0" collapsed="false">
      <c r="A2623" s="1"/>
    </row>
    <row r="2624" customFormat="false" ht="12.8" hidden="false" customHeight="false" outlineLevel="0" collapsed="false">
      <c r="A2624" s="1"/>
    </row>
    <row r="2625" customFormat="false" ht="12.8" hidden="false" customHeight="false" outlineLevel="0" collapsed="false">
      <c r="A2625" s="1"/>
    </row>
    <row r="2626" customFormat="false" ht="12.8" hidden="false" customHeight="false" outlineLevel="0" collapsed="false">
      <c r="A2626" s="1"/>
    </row>
    <row r="2627" customFormat="false" ht="12.8" hidden="false" customHeight="false" outlineLevel="0" collapsed="false">
      <c r="A2627" s="1"/>
    </row>
    <row r="2628" customFormat="false" ht="12.8" hidden="false" customHeight="false" outlineLevel="0" collapsed="false">
      <c r="A2628" s="1"/>
    </row>
    <row r="2629" customFormat="false" ht="12.8" hidden="false" customHeight="false" outlineLevel="0" collapsed="false">
      <c r="A2629" s="1"/>
    </row>
    <row r="2630" customFormat="false" ht="12.8" hidden="false" customHeight="false" outlineLevel="0" collapsed="false">
      <c r="A2630" s="1"/>
    </row>
    <row r="2631" customFormat="false" ht="12.8" hidden="false" customHeight="false" outlineLevel="0" collapsed="false">
      <c r="A2631" s="1"/>
    </row>
    <row r="2632" customFormat="false" ht="12.8" hidden="false" customHeight="false" outlineLevel="0" collapsed="false">
      <c r="A2632" s="1"/>
    </row>
    <row r="2633" customFormat="false" ht="12.8" hidden="false" customHeight="false" outlineLevel="0" collapsed="false">
      <c r="A2633" s="1"/>
    </row>
    <row r="2634" customFormat="false" ht="12.8" hidden="false" customHeight="false" outlineLevel="0" collapsed="false">
      <c r="A2634" s="1"/>
    </row>
    <row r="2635" customFormat="false" ht="12.8" hidden="false" customHeight="false" outlineLevel="0" collapsed="false">
      <c r="A2635" s="1"/>
    </row>
    <row r="2636" customFormat="false" ht="12.8" hidden="false" customHeight="false" outlineLevel="0" collapsed="false">
      <c r="A2636" s="1"/>
    </row>
    <row r="2637" customFormat="false" ht="12.8" hidden="false" customHeight="false" outlineLevel="0" collapsed="false">
      <c r="A2637" s="1"/>
    </row>
    <row r="2638" customFormat="false" ht="12.8" hidden="false" customHeight="false" outlineLevel="0" collapsed="false">
      <c r="A2638" s="1"/>
    </row>
    <row r="2639" customFormat="false" ht="12.8" hidden="false" customHeight="false" outlineLevel="0" collapsed="false">
      <c r="A2639" s="1"/>
    </row>
    <row r="2640" customFormat="false" ht="12.8" hidden="false" customHeight="false" outlineLevel="0" collapsed="false">
      <c r="A2640" s="1"/>
    </row>
    <row r="2641" customFormat="false" ht="12.8" hidden="false" customHeight="false" outlineLevel="0" collapsed="false">
      <c r="A2641" s="1"/>
    </row>
    <row r="2642" customFormat="false" ht="12.8" hidden="false" customHeight="false" outlineLevel="0" collapsed="false">
      <c r="A2642" s="1"/>
    </row>
    <row r="2643" customFormat="false" ht="12.8" hidden="false" customHeight="false" outlineLevel="0" collapsed="false">
      <c r="A2643" s="1"/>
    </row>
    <row r="2644" customFormat="false" ht="12.8" hidden="false" customHeight="false" outlineLevel="0" collapsed="false">
      <c r="A2644" s="1"/>
    </row>
    <row r="2645" customFormat="false" ht="12.8" hidden="false" customHeight="false" outlineLevel="0" collapsed="false">
      <c r="A2645" s="1"/>
    </row>
    <row r="2646" customFormat="false" ht="12.8" hidden="false" customHeight="false" outlineLevel="0" collapsed="false">
      <c r="A2646" s="1"/>
    </row>
    <row r="2647" customFormat="false" ht="12.8" hidden="false" customHeight="false" outlineLevel="0" collapsed="false">
      <c r="A2647" s="1"/>
    </row>
    <row r="2648" customFormat="false" ht="12.8" hidden="false" customHeight="false" outlineLevel="0" collapsed="false">
      <c r="A2648" s="1"/>
    </row>
    <row r="2649" customFormat="false" ht="12.8" hidden="false" customHeight="false" outlineLevel="0" collapsed="false">
      <c r="A2649" s="1"/>
    </row>
    <row r="2650" customFormat="false" ht="12.8" hidden="false" customHeight="false" outlineLevel="0" collapsed="false">
      <c r="A2650" s="1"/>
    </row>
    <row r="2651" customFormat="false" ht="12.8" hidden="false" customHeight="false" outlineLevel="0" collapsed="false">
      <c r="A2651" s="1"/>
    </row>
    <row r="2652" customFormat="false" ht="12.8" hidden="false" customHeight="false" outlineLevel="0" collapsed="false">
      <c r="A2652" s="1"/>
    </row>
    <row r="2653" customFormat="false" ht="12.8" hidden="false" customHeight="false" outlineLevel="0" collapsed="false">
      <c r="A2653" s="1"/>
    </row>
    <row r="2654" customFormat="false" ht="12.8" hidden="false" customHeight="false" outlineLevel="0" collapsed="false">
      <c r="A2654" s="1"/>
    </row>
    <row r="2655" customFormat="false" ht="12.8" hidden="false" customHeight="false" outlineLevel="0" collapsed="false">
      <c r="A2655" s="1"/>
    </row>
    <row r="2656" customFormat="false" ht="12.8" hidden="false" customHeight="false" outlineLevel="0" collapsed="false">
      <c r="A2656" s="1"/>
    </row>
    <row r="2657" customFormat="false" ht="12.8" hidden="false" customHeight="false" outlineLevel="0" collapsed="false">
      <c r="A2657" s="1"/>
    </row>
    <row r="2658" customFormat="false" ht="12.8" hidden="false" customHeight="false" outlineLevel="0" collapsed="false">
      <c r="A2658" s="1"/>
    </row>
    <row r="2659" customFormat="false" ht="12.8" hidden="false" customHeight="false" outlineLevel="0" collapsed="false">
      <c r="A2659" s="1"/>
    </row>
    <row r="2660" customFormat="false" ht="12.8" hidden="false" customHeight="false" outlineLevel="0" collapsed="false">
      <c r="A2660" s="1"/>
    </row>
    <row r="2661" customFormat="false" ht="12.8" hidden="false" customHeight="false" outlineLevel="0" collapsed="false">
      <c r="A2661" s="1"/>
    </row>
    <row r="2662" customFormat="false" ht="12.8" hidden="false" customHeight="false" outlineLevel="0" collapsed="false">
      <c r="A2662" s="1"/>
    </row>
    <row r="2663" customFormat="false" ht="12.8" hidden="false" customHeight="false" outlineLevel="0" collapsed="false">
      <c r="A2663" s="1"/>
    </row>
    <row r="2664" customFormat="false" ht="12.8" hidden="false" customHeight="false" outlineLevel="0" collapsed="false">
      <c r="A2664" s="1"/>
    </row>
    <row r="2665" customFormat="false" ht="12.8" hidden="false" customHeight="false" outlineLevel="0" collapsed="false">
      <c r="A2665" s="1"/>
    </row>
    <row r="2666" customFormat="false" ht="12.8" hidden="false" customHeight="false" outlineLevel="0" collapsed="false">
      <c r="A2666" s="1"/>
    </row>
    <row r="2667" customFormat="false" ht="12.8" hidden="false" customHeight="false" outlineLevel="0" collapsed="false">
      <c r="A2667" s="1"/>
    </row>
    <row r="2668" customFormat="false" ht="12.8" hidden="false" customHeight="false" outlineLevel="0" collapsed="false">
      <c r="A2668" s="1"/>
    </row>
    <row r="2669" customFormat="false" ht="12.8" hidden="false" customHeight="false" outlineLevel="0" collapsed="false">
      <c r="A2669" s="1"/>
    </row>
    <row r="2670" customFormat="false" ht="12.8" hidden="false" customHeight="false" outlineLevel="0" collapsed="false">
      <c r="A2670" s="1"/>
    </row>
    <row r="2671" customFormat="false" ht="12.8" hidden="false" customHeight="false" outlineLevel="0" collapsed="false">
      <c r="A2671" s="1"/>
    </row>
    <row r="2672" customFormat="false" ht="12.8" hidden="false" customHeight="false" outlineLevel="0" collapsed="false">
      <c r="A2672" s="1"/>
    </row>
    <row r="2673" customFormat="false" ht="12.8" hidden="false" customHeight="false" outlineLevel="0" collapsed="false">
      <c r="A2673" s="1"/>
    </row>
    <row r="2674" customFormat="false" ht="12.8" hidden="false" customHeight="false" outlineLevel="0" collapsed="false">
      <c r="A2674" s="1"/>
    </row>
    <row r="2675" customFormat="false" ht="12.8" hidden="false" customHeight="false" outlineLevel="0" collapsed="false">
      <c r="A2675" s="1"/>
    </row>
    <row r="2676" customFormat="false" ht="12.8" hidden="false" customHeight="false" outlineLevel="0" collapsed="false">
      <c r="A2676" s="1"/>
    </row>
    <row r="2677" customFormat="false" ht="12.8" hidden="false" customHeight="false" outlineLevel="0" collapsed="false">
      <c r="A2677" s="1"/>
    </row>
    <row r="2678" customFormat="false" ht="12.8" hidden="false" customHeight="false" outlineLevel="0" collapsed="false">
      <c r="A2678" s="1"/>
    </row>
    <row r="2679" customFormat="false" ht="12.8" hidden="false" customHeight="false" outlineLevel="0" collapsed="false">
      <c r="A2679" s="1"/>
    </row>
    <row r="2680" customFormat="false" ht="12.8" hidden="false" customHeight="false" outlineLevel="0" collapsed="false">
      <c r="A2680" s="1"/>
    </row>
    <row r="2681" customFormat="false" ht="12.8" hidden="false" customHeight="false" outlineLevel="0" collapsed="false">
      <c r="A2681" s="1"/>
    </row>
    <row r="2682" customFormat="false" ht="12.8" hidden="false" customHeight="false" outlineLevel="0" collapsed="false">
      <c r="A2682" s="1"/>
    </row>
    <row r="2683" customFormat="false" ht="12.8" hidden="false" customHeight="false" outlineLevel="0" collapsed="false">
      <c r="A2683" s="1"/>
    </row>
    <row r="2684" customFormat="false" ht="12.8" hidden="false" customHeight="false" outlineLevel="0" collapsed="false">
      <c r="A2684" s="1"/>
    </row>
    <row r="2685" customFormat="false" ht="12.8" hidden="false" customHeight="false" outlineLevel="0" collapsed="false">
      <c r="A2685" s="1"/>
    </row>
    <row r="2686" customFormat="false" ht="12.8" hidden="false" customHeight="false" outlineLevel="0" collapsed="false">
      <c r="A2686" s="1"/>
    </row>
    <row r="2687" customFormat="false" ht="12.8" hidden="false" customHeight="false" outlineLevel="0" collapsed="false">
      <c r="A2687" s="1"/>
    </row>
    <row r="2688" customFormat="false" ht="12.8" hidden="false" customHeight="false" outlineLevel="0" collapsed="false">
      <c r="A2688" s="1"/>
    </row>
    <row r="2689" customFormat="false" ht="12.8" hidden="false" customHeight="false" outlineLevel="0" collapsed="false">
      <c r="A2689" s="1"/>
    </row>
    <row r="2690" customFormat="false" ht="12.8" hidden="false" customHeight="false" outlineLevel="0" collapsed="false">
      <c r="A2690" s="1"/>
    </row>
    <row r="2691" customFormat="false" ht="12.8" hidden="false" customHeight="false" outlineLevel="0" collapsed="false">
      <c r="A2691" s="1"/>
    </row>
    <row r="2692" customFormat="false" ht="12.8" hidden="false" customHeight="false" outlineLevel="0" collapsed="false">
      <c r="A2692" s="1"/>
    </row>
    <row r="2693" customFormat="false" ht="12.8" hidden="false" customHeight="false" outlineLevel="0" collapsed="false">
      <c r="A2693" s="1"/>
    </row>
    <row r="2694" customFormat="false" ht="12.8" hidden="false" customHeight="false" outlineLevel="0" collapsed="false">
      <c r="A2694" s="1"/>
    </row>
    <row r="2695" customFormat="false" ht="12.8" hidden="false" customHeight="false" outlineLevel="0" collapsed="false">
      <c r="A2695" s="1"/>
    </row>
    <row r="2696" customFormat="false" ht="12.8" hidden="false" customHeight="false" outlineLevel="0" collapsed="false">
      <c r="A2696" s="1"/>
    </row>
    <row r="2697" customFormat="false" ht="12.8" hidden="false" customHeight="false" outlineLevel="0" collapsed="false">
      <c r="A2697" s="1"/>
    </row>
    <row r="2698" customFormat="false" ht="12.8" hidden="false" customHeight="false" outlineLevel="0" collapsed="false">
      <c r="A2698" s="1"/>
    </row>
    <row r="2699" customFormat="false" ht="12.8" hidden="false" customHeight="false" outlineLevel="0" collapsed="false">
      <c r="A2699" s="1"/>
    </row>
    <row r="2700" customFormat="false" ht="12.8" hidden="false" customHeight="false" outlineLevel="0" collapsed="false">
      <c r="A2700" s="1"/>
    </row>
    <row r="2701" customFormat="false" ht="12.8" hidden="false" customHeight="false" outlineLevel="0" collapsed="false">
      <c r="A2701" s="1"/>
    </row>
    <row r="2702" customFormat="false" ht="12.8" hidden="false" customHeight="false" outlineLevel="0" collapsed="false">
      <c r="A2702" s="1"/>
    </row>
    <row r="2703" customFormat="false" ht="12.8" hidden="false" customHeight="false" outlineLevel="0" collapsed="false">
      <c r="A2703" s="1"/>
    </row>
    <row r="2704" customFormat="false" ht="12.8" hidden="false" customHeight="false" outlineLevel="0" collapsed="false">
      <c r="A2704" s="1"/>
    </row>
    <row r="2705" customFormat="false" ht="12.8" hidden="false" customHeight="false" outlineLevel="0" collapsed="false">
      <c r="A2705" s="1"/>
    </row>
    <row r="2706" customFormat="false" ht="12.8" hidden="false" customHeight="false" outlineLevel="0" collapsed="false">
      <c r="A2706" s="1"/>
    </row>
    <row r="2707" customFormat="false" ht="12.8" hidden="false" customHeight="false" outlineLevel="0" collapsed="false">
      <c r="A2707" s="1"/>
    </row>
    <row r="2708" customFormat="false" ht="12.8" hidden="false" customHeight="false" outlineLevel="0" collapsed="false">
      <c r="A2708" s="1"/>
    </row>
    <row r="2709" customFormat="false" ht="12.8" hidden="false" customHeight="false" outlineLevel="0" collapsed="false">
      <c r="A2709" s="1"/>
    </row>
    <row r="2710" customFormat="false" ht="12.8" hidden="false" customHeight="false" outlineLevel="0" collapsed="false">
      <c r="A2710" s="1"/>
    </row>
    <row r="2711" customFormat="false" ht="12.8" hidden="false" customHeight="false" outlineLevel="0" collapsed="false">
      <c r="A2711" s="1"/>
    </row>
    <row r="2712" customFormat="false" ht="12.8" hidden="false" customHeight="false" outlineLevel="0" collapsed="false">
      <c r="A2712" s="1"/>
    </row>
    <row r="2713" customFormat="false" ht="12.8" hidden="false" customHeight="false" outlineLevel="0" collapsed="false">
      <c r="A2713" s="1"/>
    </row>
    <row r="2714" customFormat="false" ht="12.8" hidden="false" customHeight="false" outlineLevel="0" collapsed="false">
      <c r="A2714" s="1"/>
    </row>
    <row r="2715" customFormat="false" ht="12.8" hidden="false" customHeight="false" outlineLevel="0" collapsed="false">
      <c r="A2715" s="1"/>
    </row>
    <row r="2716" customFormat="false" ht="12.8" hidden="false" customHeight="false" outlineLevel="0" collapsed="false">
      <c r="A2716" s="1"/>
    </row>
    <row r="2717" customFormat="false" ht="12.8" hidden="false" customHeight="false" outlineLevel="0" collapsed="false">
      <c r="A2717" s="1"/>
    </row>
    <row r="2718" customFormat="false" ht="12.8" hidden="false" customHeight="false" outlineLevel="0" collapsed="false">
      <c r="A2718" s="1"/>
    </row>
    <row r="2719" customFormat="false" ht="12.8" hidden="false" customHeight="false" outlineLevel="0" collapsed="false">
      <c r="A2719" s="1"/>
    </row>
    <row r="2720" customFormat="false" ht="12.8" hidden="false" customHeight="false" outlineLevel="0" collapsed="false">
      <c r="A2720" s="1"/>
    </row>
    <row r="2721" customFormat="false" ht="12.8" hidden="false" customHeight="false" outlineLevel="0" collapsed="false">
      <c r="A2721" s="1"/>
    </row>
    <row r="2722" customFormat="false" ht="12.8" hidden="false" customHeight="false" outlineLevel="0" collapsed="false">
      <c r="A2722" s="1"/>
    </row>
    <row r="2723" customFormat="false" ht="12.8" hidden="false" customHeight="false" outlineLevel="0" collapsed="false">
      <c r="A2723" s="1"/>
    </row>
    <row r="2724" customFormat="false" ht="12.8" hidden="false" customHeight="false" outlineLevel="0" collapsed="false">
      <c r="A2724" s="1"/>
    </row>
    <row r="2725" customFormat="false" ht="12.8" hidden="false" customHeight="false" outlineLevel="0" collapsed="false">
      <c r="A2725" s="1"/>
    </row>
    <row r="2726" customFormat="false" ht="12.8" hidden="false" customHeight="false" outlineLevel="0" collapsed="false">
      <c r="A2726" s="1"/>
    </row>
    <row r="2727" customFormat="false" ht="12.8" hidden="false" customHeight="false" outlineLevel="0" collapsed="false">
      <c r="A2727" s="1"/>
    </row>
    <row r="2728" customFormat="false" ht="12.8" hidden="false" customHeight="false" outlineLevel="0" collapsed="false">
      <c r="A2728" s="1"/>
    </row>
    <row r="2729" customFormat="false" ht="12.8" hidden="false" customHeight="false" outlineLevel="0" collapsed="false">
      <c r="A2729" s="1"/>
    </row>
    <row r="2730" customFormat="false" ht="12.8" hidden="false" customHeight="false" outlineLevel="0" collapsed="false">
      <c r="A2730" s="1"/>
    </row>
    <row r="2731" customFormat="false" ht="12.8" hidden="false" customHeight="false" outlineLevel="0" collapsed="false">
      <c r="A2731" s="1"/>
    </row>
    <row r="2732" customFormat="false" ht="12.8" hidden="false" customHeight="false" outlineLevel="0" collapsed="false">
      <c r="A2732" s="1"/>
    </row>
    <row r="2733" customFormat="false" ht="12.8" hidden="false" customHeight="false" outlineLevel="0" collapsed="false">
      <c r="A2733" s="1"/>
    </row>
    <row r="2734" customFormat="false" ht="12.8" hidden="false" customHeight="false" outlineLevel="0" collapsed="false">
      <c r="A2734" s="1"/>
    </row>
    <row r="2735" customFormat="false" ht="12.8" hidden="false" customHeight="false" outlineLevel="0" collapsed="false">
      <c r="A2735" s="1"/>
    </row>
    <row r="2736" customFormat="false" ht="12.8" hidden="false" customHeight="false" outlineLevel="0" collapsed="false">
      <c r="A2736" s="1"/>
    </row>
    <row r="2737" customFormat="false" ht="12.8" hidden="false" customHeight="false" outlineLevel="0" collapsed="false">
      <c r="A2737" s="1"/>
    </row>
    <row r="2738" customFormat="false" ht="12.8" hidden="false" customHeight="false" outlineLevel="0" collapsed="false">
      <c r="A2738" s="1"/>
    </row>
    <row r="2739" customFormat="false" ht="12.8" hidden="false" customHeight="false" outlineLevel="0" collapsed="false">
      <c r="A2739" s="1"/>
    </row>
    <row r="2740" customFormat="false" ht="12.8" hidden="false" customHeight="false" outlineLevel="0" collapsed="false">
      <c r="A2740" s="1"/>
    </row>
    <row r="2741" customFormat="false" ht="12.8" hidden="false" customHeight="false" outlineLevel="0" collapsed="false">
      <c r="A2741" s="1"/>
    </row>
    <row r="2742" customFormat="false" ht="12.8" hidden="false" customHeight="false" outlineLevel="0" collapsed="false">
      <c r="A2742" s="1"/>
    </row>
    <row r="2743" customFormat="false" ht="12.8" hidden="false" customHeight="false" outlineLevel="0" collapsed="false">
      <c r="A2743" s="1"/>
    </row>
    <row r="2744" customFormat="false" ht="12.8" hidden="false" customHeight="false" outlineLevel="0" collapsed="false">
      <c r="A2744" s="1"/>
    </row>
    <row r="2745" customFormat="false" ht="12.8" hidden="false" customHeight="false" outlineLevel="0" collapsed="false">
      <c r="A2745" s="1"/>
    </row>
    <row r="2746" customFormat="false" ht="12.8" hidden="false" customHeight="false" outlineLevel="0" collapsed="false">
      <c r="A2746" s="1"/>
    </row>
    <row r="2747" customFormat="false" ht="12.8" hidden="false" customHeight="false" outlineLevel="0" collapsed="false">
      <c r="A2747" s="1"/>
    </row>
    <row r="2748" customFormat="false" ht="12.8" hidden="false" customHeight="false" outlineLevel="0" collapsed="false">
      <c r="A2748" s="1"/>
    </row>
    <row r="2749" customFormat="false" ht="12.8" hidden="false" customHeight="false" outlineLevel="0" collapsed="false">
      <c r="A2749" s="1"/>
    </row>
    <row r="2750" customFormat="false" ht="12.8" hidden="false" customHeight="false" outlineLevel="0" collapsed="false">
      <c r="A2750" s="1"/>
    </row>
    <row r="2751" customFormat="false" ht="12.8" hidden="false" customHeight="false" outlineLevel="0" collapsed="false">
      <c r="A2751" s="1"/>
    </row>
    <row r="2752" customFormat="false" ht="12.8" hidden="false" customHeight="false" outlineLevel="0" collapsed="false">
      <c r="A2752" s="1"/>
    </row>
    <row r="2753" customFormat="false" ht="12.8" hidden="false" customHeight="false" outlineLevel="0" collapsed="false">
      <c r="A2753" s="1"/>
    </row>
    <row r="2754" customFormat="false" ht="12.8" hidden="false" customHeight="false" outlineLevel="0" collapsed="false">
      <c r="A2754" s="1"/>
    </row>
    <row r="2755" customFormat="false" ht="12.8" hidden="false" customHeight="false" outlineLevel="0" collapsed="false">
      <c r="A2755" s="1"/>
    </row>
    <row r="2756" customFormat="false" ht="12.8" hidden="false" customHeight="false" outlineLevel="0" collapsed="false">
      <c r="A2756" s="1"/>
    </row>
    <row r="2757" customFormat="false" ht="12.8" hidden="false" customHeight="false" outlineLevel="0" collapsed="false">
      <c r="A2757" s="1"/>
    </row>
    <row r="2758" customFormat="false" ht="12.8" hidden="false" customHeight="false" outlineLevel="0" collapsed="false">
      <c r="A2758" s="1"/>
    </row>
    <row r="2759" customFormat="false" ht="12.8" hidden="false" customHeight="false" outlineLevel="0" collapsed="false">
      <c r="A2759" s="1"/>
    </row>
    <row r="2760" customFormat="false" ht="12.8" hidden="false" customHeight="false" outlineLevel="0" collapsed="false">
      <c r="A2760" s="1"/>
    </row>
    <row r="2761" customFormat="false" ht="12.8" hidden="false" customHeight="false" outlineLevel="0" collapsed="false">
      <c r="A2761" s="1"/>
    </row>
    <row r="2762" customFormat="false" ht="12.8" hidden="false" customHeight="false" outlineLevel="0" collapsed="false">
      <c r="A2762" s="1"/>
    </row>
    <row r="2763" customFormat="false" ht="12.8" hidden="false" customHeight="false" outlineLevel="0" collapsed="false">
      <c r="A2763" s="1"/>
    </row>
    <row r="2764" customFormat="false" ht="12.8" hidden="false" customHeight="false" outlineLevel="0" collapsed="false">
      <c r="A2764" s="1"/>
    </row>
    <row r="2765" customFormat="false" ht="12.8" hidden="false" customHeight="false" outlineLevel="0" collapsed="false">
      <c r="A2765" s="1"/>
    </row>
    <row r="2766" customFormat="false" ht="12.8" hidden="false" customHeight="false" outlineLevel="0" collapsed="false">
      <c r="A2766" s="1"/>
    </row>
    <row r="2767" customFormat="false" ht="12.8" hidden="false" customHeight="false" outlineLevel="0" collapsed="false">
      <c r="A2767" s="1"/>
    </row>
    <row r="2768" customFormat="false" ht="12.8" hidden="false" customHeight="false" outlineLevel="0" collapsed="false">
      <c r="A2768" s="1"/>
    </row>
    <row r="2769" customFormat="false" ht="12.8" hidden="false" customHeight="false" outlineLevel="0" collapsed="false">
      <c r="A2769" s="1"/>
    </row>
    <row r="2770" customFormat="false" ht="12.8" hidden="false" customHeight="false" outlineLevel="0" collapsed="false">
      <c r="A2770" s="1"/>
    </row>
    <row r="2771" customFormat="false" ht="12.8" hidden="false" customHeight="false" outlineLevel="0" collapsed="false">
      <c r="A2771" s="1"/>
    </row>
    <row r="2772" customFormat="false" ht="12.8" hidden="false" customHeight="false" outlineLevel="0" collapsed="false">
      <c r="A2772" s="1"/>
    </row>
    <row r="2773" customFormat="false" ht="12.8" hidden="false" customHeight="false" outlineLevel="0" collapsed="false">
      <c r="A2773" s="1"/>
    </row>
    <row r="2774" customFormat="false" ht="12.8" hidden="false" customHeight="false" outlineLevel="0" collapsed="false">
      <c r="A2774" s="1"/>
    </row>
    <row r="2775" customFormat="false" ht="12.8" hidden="false" customHeight="false" outlineLevel="0" collapsed="false">
      <c r="A2775" s="1"/>
    </row>
    <row r="2776" customFormat="false" ht="12.8" hidden="false" customHeight="false" outlineLevel="0" collapsed="false">
      <c r="A2776" s="1"/>
    </row>
    <row r="2777" customFormat="false" ht="12.8" hidden="false" customHeight="false" outlineLevel="0" collapsed="false">
      <c r="A2777" s="1"/>
    </row>
    <row r="2778" customFormat="false" ht="12.8" hidden="false" customHeight="false" outlineLevel="0" collapsed="false">
      <c r="A2778" s="1"/>
    </row>
    <row r="2779" customFormat="false" ht="12.8" hidden="false" customHeight="false" outlineLevel="0" collapsed="false">
      <c r="A2779" s="1"/>
    </row>
    <row r="2780" customFormat="false" ht="12.8" hidden="false" customHeight="false" outlineLevel="0" collapsed="false">
      <c r="A2780" s="1"/>
    </row>
    <row r="2781" customFormat="false" ht="12.8" hidden="false" customHeight="false" outlineLevel="0" collapsed="false">
      <c r="A2781" s="1"/>
    </row>
    <row r="2782" customFormat="false" ht="12.8" hidden="false" customHeight="false" outlineLevel="0" collapsed="false">
      <c r="A2782" s="1"/>
    </row>
    <row r="2783" customFormat="false" ht="12.8" hidden="false" customHeight="false" outlineLevel="0" collapsed="false">
      <c r="A2783" s="1"/>
    </row>
    <row r="2784" customFormat="false" ht="12.8" hidden="false" customHeight="false" outlineLevel="0" collapsed="false">
      <c r="A2784" s="1"/>
    </row>
    <row r="2785" customFormat="false" ht="12.8" hidden="false" customHeight="false" outlineLevel="0" collapsed="false">
      <c r="A2785" s="1"/>
    </row>
    <row r="2786" customFormat="false" ht="12.8" hidden="false" customHeight="false" outlineLevel="0" collapsed="false">
      <c r="A2786" s="1"/>
    </row>
    <row r="2787" customFormat="false" ht="12.8" hidden="false" customHeight="false" outlineLevel="0" collapsed="false">
      <c r="A2787" s="1"/>
    </row>
    <row r="2788" customFormat="false" ht="12.8" hidden="false" customHeight="false" outlineLevel="0" collapsed="false">
      <c r="A2788" s="1"/>
    </row>
    <row r="2789" customFormat="false" ht="12.8" hidden="false" customHeight="false" outlineLevel="0" collapsed="false">
      <c r="A2789" s="1"/>
    </row>
    <row r="2790" customFormat="false" ht="12.8" hidden="false" customHeight="false" outlineLevel="0" collapsed="false">
      <c r="A2790" s="1"/>
    </row>
    <row r="2791" customFormat="false" ht="12.8" hidden="false" customHeight="false" outlineLevel="0" collapsed="false">
      <c r="A2791" s="1"/>
    </row>
    <row r="2792" customFormat="false" ht="12.8" hidden="false" customHeight="false" outlineLevel="0" collapsed="false">
      <c r="A2792" s="1"/>
    </row>
    <row r="2793" customFormat="false" ht="12.8" hidden="false" customHeight="false" outlineLevel="0" collapsed="false">
      <c r="A2793" s="1"/>
    </row>
    <row r="2794" customFormat="false" ht="12.8" hidden="false" customHeight="false" outlineLevel="0" collapsed="false">
      <c r="A2794" s="1"/>
    </row>
    <row r="2795" customFormat="false" ht="12.8" hidden="false" customHeight="false" outlineLevel="0" collapsed="false">
      <c r="A2795" s="1"/>
    </row>
    <row r="2796" customFormat="false" ht="12.8" hidden="false" customHeight="false" outlineLevel="0" collapsed="false">
      <c r="A2796" s="1"/>
    </row>
    <row r="2797" customFormat="false" ht="12.8" hidden="false" customHeight="false" outlineLevel="0" collapsed="false">
      <c r="A2797" s="1"/>
    </row>
    <row r="2798" customFormat="false" ht="12.8" hidden="false" customHeight="false" outlineLevel="0" collapsed="false">
      <c r="A2798" s="1"/>
    </row>
    <row r="2799" customFormat="false" ht="12.8" hidden="false" customHeight="false" outlineLevel="0" collapsed="false">
      <c r="A2799" s="1"/>
    </row>
    <row r="2800" customFormat="false" ht="12.8" hidden="false" customHeight="false" outlineLevel="0" collapsed="false">
      <c r="A2800" s="1"/>
    </row>
    <row r="2801" customFormat="false" ht="12.8" hidden="false" customHeight="false" outlineLevel="0" collapsed="false">
      <c r="A2801" s="1"/>
    </row>
    <row r="2802" customFormat="false" ht="12.8" hidden="false" customHeight="false" outlineLevel="0" collapsed="false">
      <c r="A2802" s="1"/>
    </row>
    <row r="2803" customFormat="false" ht="12.8" hidden="false" customHeight="false" outlineLevel="0" collapsed="false">
      <c r="A2803" s="1"/>
    </row>
    <row r="2804" customFormat="false" ht="12.8" hidden="false" customHeight="false" outlineLevel="0" collapsed="false">
      <c r="A2804" s="1"/>
    </row>
    <row r="2805" customFormat="false" ht="12.8" hidden="false" customHeight="false" outlineLevel="0" collapsed="false">
      <c r="A2805" s="1"/>
    </row>
    <row r="2806" customFormat="false" ht="12.8" hidden="false" customHeight="false" outlineLevel="0" collapsed="false">
      <c r="A2806" s="1"/>
    </row>
    <row r="2807" customFormat="false" ht="12.8" hidden="false" customHeight="false" outlineLevel="0" collapsed="false">
      <c r="A2807" s="1"/>
    </row>
    <row r="2808" customFormat="false" ht="12.8" hidden="false" customHeight="false" outlineLevel="0" collapsed="false">
      <c r="A2808" s="1"/>
    </row>
    <row r="2809" customFormat="false" ht="12.8" hidden="false" customHeight="false" outlineLevel="0" collapsed="false">
      <c r="A2809" s="1"/>
    </row>
    <row r="2810" customFormat="false" ht="12.8" hidden="false" customHeight="false" outlineLevel="0" collapsed="false">
      <c r="A2810" s="1"/>
    </row>
    <row r="2811" customFormat="false" ht="12.8" hidden="false" customHeight="false" outlineLevel="0" collapsed="false">
      <c r="A2811" s="1"/>
    </row>
    <row r="2812" customFormat="false" ht="12.8" hidden="false" customHeight="false" outlineLevel="0" collapsed="false">
      <c r="A2812" s="1"/>
    </row>
    <row r="2813" customFormat="false" ht="12.8" hidden="false" customHeight="false" outlineLevel="0" collapsed="false">
      <c r="A2813" s="1"/>
    </row>
    <row r="2814" customFormat="false" ht="12.8" hidden="false" customHeight="false" outlineLevel="0" collapsed="false">
      <c r="A2814" s="1"/>
    </row>
    <row r="2815" customFormat="false" ht="12.8" hidden="false" customHeight="false" outlineLevel="0" collapsed="false">
      <c r="A2815" s="1"/>
    </row>
    <row r="2816" customFormat="false" ht="12.8" hidden="false" customHeight="false" outlineLevel="0" collapsed="false">
      <c r="A2816" s="1"/>
    </row>
    <row r="2817" customFormat="false" ht="12.8" hidden="false" customHeight="false" outlineLevel="0" collapsed="false">
      <c r="A2817" s="1"/>
    </row>
    <row r="2818" customFormat="false" ht="12.8" hidden="false" customHeight="false" outlineLevel="0" collapsed="false">
      <c r="A2818" s="1"/>
    </row>
    <row r="2819" customFormat="false" ht="12.8" hidden="false" customHeight="false" outlineLevel="0" collapsed="false">
      <c r="A2819" s="1"/>
    </row>
    <row r="2820" customFormat="false" ht="12.8" hidden="false" customHeight="false" outlineLevel="0" collapsed="false">
      <c r="A2820" s="1"/>
    </row>
    <row r="2821" customFormat="false" ht="12.8" hidden="false" customHeight="false" outlineLevel="0" collapsed="false">
      <c r="A2821" s="1"/>
    </row>
    <row r="2822" customFormat="false" ht="12.8" hidden="false" customHeight="false" outlineLevel="0" collapsed="false">
      <c r="A2822" s="1"/>
    </row>
    <row r="2823" customFormat="false" ht="12.8" hidden="false" customHeight="false" outlineLevel="0" collapsed="false">
      <c r="A2823" s="1"/>
    </row>
    <row r="2824" customFormat="false" ht="12.8" hidden="false" customHeight="false" outlineLevel="0" collapsed="false">
      <c r="A2824" s="1"/>
    </row>
    <row r="2825" customFormat="false" ht="12.8" hidden="false" customHeight="false" outlineLevel="0" collapsed="false">
      <c r="A2825" s="1"/>
    </row>
    <row r="2826" customFormat="false" ht="12.8" hidden="false" customHeight="false" outlineLevel="0" collapsed="false">
      <c r="A2826" s="1"/>
    </row>
    <row r="2827" customFormat="false" ht="12.8" hidden="false" customHeight="false" outlineLevel="0" collapsed="false">
      <c r="A2827" s="1"/>
    </row>
    <row r="2828" customFormat="false" ht="12.8" hidden="false" customHeight="false" outlineLevel="0" collapsed="false">
      <c r="A2828" s="1"/>
    </row>
    <row r="2829" customFormat="false" ht="12.8" hidden="false" customHeight="false" outlineLevel="0" collapsed="false">
      <c r="A2829" s="1"/>
    </row>
    <row r="2830" customFormat="false" ht="12.8" hidden="false" customHeight="false" outlineLevel="0" collapsed="false">
      <c r="A2830" s="1"/>
    </row>
    <row r="2831" customFormat="false" ht="12.8" hidden="false" customHeight="false" outlineLevel="0" collapsed="false">
      <c r="A2831" s="1"/>
    </row>
    <row r="2832" customFormat="false" ht="12.8" hidden="false" customHeight="false" outlineLevel="0" collapsed="false">
      <c r="A2832" s="1"/>
    </row>
    <row r="2833" customFormat="false" ht="12.8" hidden="false" customHeight="false" outlineLevel="0" collapsed="false">
      <c r="A2833" s="1"/>
    </row>
    <row r="2834" customFormat="false" ht="12.8" hidden="false" customHeight="false" outlineLevel="0" collapsed="false">
      <c r="A2834" s="1"/>
    </row>
    <row r="2835" customFormat="false" ht="12.8" hidden="false" customHeight="false" outlineLevel="0" collapsed="false">
      <c r="A2835" s="1"/>
    </row>
    <row r="2836" customFormat="false" ht="12.8" hidden="false" customHeight="false" outlineLevel="0" collapsed="false">
      <c r="A2836" s="1"/>
    </row>
    <row r="2837" customFormat="false" ht="12.8" hidden="false" customHeight="false" outlineLevel="0" collapsed="false">
      <c r="A2837" s="1"/>
    </row>
    <row r="2838" customFormat="false" ht="12.8" hidden="false" customHeight="false" outlineLevel="0" collapsed="false">
      <c r="A2838" s="1"/>
    </row>
    <row r="2839" customFormat="false" ht="12.8" hidden="false" customHeight="false" outlineLevel="0" collapsed="false">
      <c r="A2839" s="1"/>
    </row>
    <row r="2840" customFormat="false" ht="12.8" hidden="false" customHeight="false" outlineLevel="0" collapsed="false">
      <c r="A2840" s="1"/>
    </row>
    <row r="2841" customFormat="false" ht="12.8" hidden="false" customHeight="false" outlineLevel="0" collapsed="false">
      <c r="A2841" s="1"/>
    </row>
    <row r="2842" customFormat="false" ht="12.8" hidden="false" customHeight="false" outlineLevel="0" collapsed="false">
      <c r="A2842" s="1"/>
    </row>
    <row r="2843" customFormat="false" ht="12.8" hidden="false" customHeight="false" outlineLevel="0" collapsed="false">
      <c r="A2843" s="1"/>
    </row>
    <row r="2844" customFormat="false" ht="12.8" hidden="false" customHeight="false" outlineLevel="0" collapsed="false">
      <c r="A2844" s="1"/>
    </row>
    <row r="2845" customFormat="false" ht="12.8" hidden="false" customHeight="false" outlineLevel="0" collapsed="false">
      <c r="A2845" s="1"/>
    </row>
    <row r="2846" customFormat="false" ht="12.8" hidden="false" customHeight="false" outlineLevel="0" collapsed="false">
      <c r="A2846" s="1"/>
    </row>
    <row r="2847" customFormat="false" ht="12.8" hidden="false" customHeight="false" outlineLevel="0" collapsed="false">
      <c r="A2847" s="1"/>
    </row>
    <row r="2848" customFormat="false" ht="12.8" hidden="false" customHeight="false" outlineLevel="0" collapsed="false">
      <c r="A2848" s="1"/>
    </row>
    <row r="2849" customFormat="false" ht="12.8" hidden="false" customHeight="false" outlineLevel="0" collapsed="false">
      <c r="A2849" s="1"/>
    </row>
    <row r="2850" customFormat="false" ht="12.8" hidden="false" customHeight="false" outlineLevel="0" collapsed="false">
      <c r="A2850" s="1"/>
    </row>
    <row r="2851" customFormat="false" ht="12.8" hidden="false" customHeight="false" outlineLevel="0" collapsed="false">
      <c r="A2851" s="1"/>
    </row>
    <row r="2852" customFormat="false" ht="12.8" hidden="false" customHeight="false" outlineLevel="0" collapsed="false">
      <c r="A2852" s="1"/>
    </row>
    <row r="2853" customFormat="false" ht="12.8" hidden="false" customHeight="false" outlineLevel="0" collapsed="false">
      <c r="A2853" s="1"/>
    </row>
    <row r="2854" customFormat="false" ht="12.8" hidden="false" customHeight="false" outlineLevel="0" collapsed="false">
      <c r="A2854" s="1"/>
    </row>
    <row r="2855" customFormat="false" ht="12.8" hidden="false" customHeight="false" outlineLevel="0" collapsed="false">
      <c r="A2855" s="1"/>
    </row>
    <row r="2856" customFormat="false" ht="12.8" hidden="false" customHeight="false" outlineLevel="0" collapsed="false">
      <c r="A2856" s="1"/>
    </row>
    <row r="2857" customFormat="false" ht="12.8" hidden="false" customHeight="false" outlineLevel="0" collapsed="false">
      <c r="A2857" s="1"/>
    </row>
    <row r="2858" customFormat="false" ht="12.8" hidden="false" customHeight="false" outlineLevel="0" collapsed="false">
      <c r="A2858" s="1"/>
    </row>
    <row r="2859" customFormat="false" ht="12.8" hidden="false" customHeight="false" outlineLevel="0" collapsed="false">
      <c r="A2859" s="1"/>
    </row>
    <row r="2860" customFormat="false" ht="12.8" hidden="false" customHeight="false" outlineLevel="0" collapsed="false">
      <c r="A2860" s="1"/>
    </row>
    <row r="2861" customFormat="false" ht="12.8" hidden="false" customHeight="false" outlineLevel="0" collapsed="false">
      <c r="A2861" s="1"/>
    </row>
    <row r="2862" customFormat="false" ht="12.8" hidden="false" customHeight="false" outlineLevel="0" collapsed="false">
      <c r="A2862" s="1"/>
    </row>
    <row r="2863" customFormat="false" ht="12.8" hidden="false" customHeight="false" outlineLevel="0" collapsed="false">
      <c r="A2863" s="1"/>
    </row>
    <row r="2864" customFormat="false" ht="12.8" hidden="false" customHeight="false" outlineLevel="0" collapsed="false">
      <c r="A2864" s="1"/>
    </row>
    <row r="2865" customFormat="false" ht="12.8" hidden="false" customHeight="false" outlineLevel="0" collapsed="false">
      <c r="A2865" s="1"/>
    </row>
    <row r="2866" customFormat="false" ht="12.8" hidden="false" customHeight="false" outlineLevel="0" collapsed="false">
      <c r="A2866" s="1"/>
    </row>
    <row r="2867" customFormat="false" ht="12.8" hidden="false" customHeight="false" outlineLevel="0" collapsed="false">
      <c r="A2867" s="1"/>
    </row>
    <row r="2868" customFormat="false" ht="12.8" hidden="false" customHeight="false" outlineLevel="0" collapsed="false">
      <c r="A2868" s="1"/>
    </row>
    <row r="2869" customFormat="false" ht="12.8" hidden="false" customHeight="false" outlineLevel="0" collapsed="false">
      <c r="A2869" s="1"/>
    </row>
    <row r="2870" customFormat="false" ht="12.8" hidden="false" customHeight="false" outlineLevel="0" collapsed="false">
      <c r="A2870" s="1"/>
    </row>
    <row r="2871" customFormat="false" ht="12.8" hidden="false" customHeight="false" outlineLevel="0" collapsed="false">
      <c r="A2871" s="1"/>
    </row>
    <row r="2872" customFormat="false" ht="12.8" hidden="false" customHeight="false" outlineLevel="0" collapsed="false">
      <c r="A2872" s="1"/>
    </row>
    <row r="2873" customFormat="false" ht="12.8" hidden="false" customHeight="false" outlineLevel="0" collapsed="false">
      <c r="A2873" s="1"/>
    </row>
    <row r="2874" customFormat="false" ht="12.8" hidden="false" customHeight="false" outlineLevel="0" collapsed="false">
      <c r="A2874" s="1"/>
    </row>
    <row r="2875" customFormat="false" ht="12.8" hidden="false" customHeight="false" outlineLevel="0" collapsed="false">
      <c r="A2875" s="1"/>
    </row>
    <row r="2876" customFormat="false" ht="12.8" hidden="false" customHeight="false" outlineLevel="0" collapsed="false">
      <c r="A2876" s="1"/>
    </row>
    <row r="2877" customFormat="false" ht="12.8" hidden="false" customHeight="false" outlineLevel="0" collapsed="false">
      <c r="A2877" s="1"/>
    </row>
    <row r="2878" customFormat="false" ht="12.8" hidden="false" customHeight="false" outlineLevel="0" collapsed="false">
      <c r="A2878" s="1"/>
    </row>
    <row r="2879" customFormat="false" ht="12.8" hidden="false" customHeight="false" outlineLevel="0" collapsed="false">
      <c r="A2879" s="1"/>
    </row>
    <row r="2880" customFormat="false" ht="12.8" hidden="false" customHeight="false" outlineLevel="0" collapsed="false">
      <c r="A2880" s="1"/>
    </row>
    <row r="2881" customFormat="false" ht="12.8" hidden="false" customHeight="false" outlineLevel="0" collapsed="false">
      <c r="A2881" s="1"/>
    </row>
    <row r="2882" customFormat="false" ht="12.8" hidden="false" customHeight="false" outlineLevel="0" collapsed="false">
      <c r="A2882" s="1"/>
    </row>
    <row r="2883" customFormat="false" ht="12.8" hidden="false" customHeight="false" outlineLevel="0" collapsed="false">
      <c r="A2883" s="1"/>
    </row>
    <row r="2884" customFormat="false" ht="12.8" hidden="false" customHeight="false" outlineLevel="0" collapsed="false">
      <c r="A2884" s="1"/>
    </row>
    <row r="2885" customFormat="false" ht="12.8" hidden="false" customHeight="false" outlineLevel="0" collapsed="false">
      <c r="A2885" s="1"/>
    </row>
    <row r="2886" customFormat="false" ht="12.8" hidden="false" customHeight="false" outlineLevel="0" collapsed="false">
      <c r="A2886" s="1"/>
    </row>
    <row r="2887" customFormat="false" ht="12.8" hidden="false" customHeight="false" outlineLevel="0" collapsed="false">
      <c r="A2887" s="1"/>
    </row>
    <row r="2888" customFormat="false" ht="12.8" hidden="false" customHeight="false" outlineLevel="0" collapsed="false">
      <c r="A2888" s="1"/>
    </row>
    <row r="2889" customFormat="false" ht="12.8" hidden="false" customHeight="false" outlineLevel="0" collapsed="false">
      <c r="A2889" s="1"/>
    </row>
    <row r="2890" customFormat="false" ht="12.8" hidden="false" customHeight="false" outlineLevel="0" collapsed="false">
      <c r="A2890" s="1"/>
    </row>
    <row r="2891" customFormat="false" ht="12.8" hidden="false" customHeight="false" outlineLevel="0" collapsed="false">
      <c r="A2891" s="1"/>
    </row>
    <row r="2892" customFormat="false" ht="12.8" hidden="false" customHeight="false" outlineLevel="0" collapsed="false">
      <c r="A2892" s="1"/>
    </row>
    <row r="2893" customFormat="false" ht="12.8" hidden="false" customHeight="false" outlineLevel="0" collapsed="false">
      <c r="A2893" s="1"/>
    </row>
    <row r="2894" customFormat="false" ht="12.8" hidden="false" customHeight="false" outlineLevel="0" collapsed="false">
      <c r="A2894" s="1"/>
    </row>
    <row r="2895" customFormat="false" ht="12.8" hidden="false" customHeight="false" outlineLevel="0" collapsed="false">
      <c r="A2895" s="1"/>
    </row>
    <row r="2896" customFormat="false" ht="12.8" hidden="false" customHeight="false" outlineLevel="0" collapsed="false">
      <c r="A2896" s="1"/>
    </row>
    <row r="2897" customFormat="false" ht="12.8" hidden="false" customHeight="false" outlineLevel="0" collapsed="false">
      <c r="A2897" s="1"/>
    </row>
    <row r="2898" customFormat="false" ht="12.8" hidden="false" customHeight="false" outlineLevel="0" collapsed="false">
      <c r="A2898" s="1"/>
    </row>
    <row r="2899" customFormat="false" ht="12.8" hidden="false" customHeight="false" outlineLevel="0" collapsed="false">
      <c r="A2899" s="1"/>
    </row>
    <row r="2900" customFormat="false" ht="12.8" hidden="false" customHeight="false" outlineLevel="0" collapsed="false">
      <c r="A2900" s="1"/>
    </row>
    <row r="2901" customFormat="false" ht="12.8" hidden="false" customHeight="false" outlineLevel="0" collapsed="false">
      <c r="A2901" s="1"/>
    </row>
    <row r="2902" customFormat="false" ht="12.8" hidden="false" customHeight="false" outlineLevel="0" collapsed="false">
      <c r="A2902" s="1"/>
    </row>
    <row r="2903" customFormat="false" ht="12.8" hidden="false" customHeight="false" outlineLevel="0" collapsed="false">
      <c r="A2903" s="1"/>
    </row>
    <row r="2904" customFormat="false" ht="12.8" hidden="false" customHeight="false" outlineLevel="0" collapsed="false">
      <c r="A2904" s="1"/>
    </row>
    <row r="2905" customFormat="false" ht="12.8" hidden="false" customHeight="false" outlineLevel="0" collapsed="false">
      <c r="A2905" s="1"/>
    </row>
    <row r="2906" customFormat="false" ht="12.8" hidden="false" customHeight="false" outlineLevel="0" collapsed="false">
      <c r="A2906" s="1"/>
    </row>
    <row r="2907" customFormat="false" ht="12.8" hidden="false" customHeight="false" outlineLevel="0" collapsed="false">
      <c r="A2907" s="1"/>
    </row>
    <row r="2908" customFormat="false" ht="12.8" hidden="false" customHeight="false" outlineLevel="0" collapsed="false">
      <c r="A2908" s="1"/>
    </row>
    <row r="2909" customFormat="false" ht="12.8" hidden="false" customHeight="false" outlineLevel="0" collapsed="false">
      <c r="A2909" s="1"/>
    </row>
    <row r="2910" customFormat="false" ht="12.8" hidden="false" customHeight="false" outlineLevel="0" collapsed="false">
      <c r="A2910" s="1"/>
    </row>
    <row r="2911" customFormat="false" ht="12.8" hidden="false" customHeight="false" outlineLevel="0" collapsed="false">
      <c r="A2911" s="1"/>
    </row>
    <row r="2912" customFormat="false" ht="12.8" hidden="false" customHeight="false" outlineLevel="0" collapsed="false">
      <c r="A2912" s="1"/>
    </row>
    <row r="2913" customFormat="false" ht="12.8" hidden="false" customHeight="false" outlineLevel="0" collapsed="false">
      <c r="A2913" s="1"/>
    </row>
    <row r="2914" customFormat="false" ht="12.8" hidden="false" customHeight="false" outlineLevel="0" collapsed="false">
      <c r="A2914" s="1"/>
    </row>
    <row r="2915" customFormat="false" ht="12.8" hidden="false" customHeight="false" outlineLevel="0" collapsed="false">
      <c r="A2915" s="1"/>
    </row>
    <row r="2916" customFormat="false" ht="12.8" hidden="false" customHeight="false" outlineLevel="0" collapsed="false">
      <c r="A2916" s="1"/>
    </row>
    <row r="2917" customFormat="false" ht="12.8" hidden="false" customHeight="false" outlineLevel="0" collapsed="false">
      <c r="A2917" s="1"/>
    </row>
    <row r="2918" customFormat="false" ht="12.8" hidden="false" customHeight="false" outlineLevel="0" collapsed="false">
      <c r="A2918" s="1"/>
    </row>
    <row r="2919" customFormat="false" ht="12.8" hidden="false" customHeight="false" outlineLevel="0" collapsed="false">
      <c r="A2919" s="1"/>
    </row>
    <row r="2920" customFormat="false" ht="12.8" hidden="false" customHeight="false" outlineLevel="0" collapsed="false">
      <c r="A2920" s="1"/>
    </row>
    <row r="2921" customFormat="false" ht="12.8" hidden="false" customHeight="false" outlineLevel="0" collapsed="false">
      <c r="A2921" s="1"/>
    </row>
    <row r="2922" customFormat="false" ht="12.8" hidden="false" customHeight="false" outlineLevel="0" collapsed="false">
      <c r="A2922" s="1"/>
    </row>
    <row r="2923" customFormat="false" ht="12.8" hidden="false" customHeight="false" outlineLevel="0" collapsed="false">
      <c r="A2923" s="1"/>
    </row>
    <row r="2924" customFormat="false" ht="12.8" hidden="false" customHeight="false" outlineLevel="0" collapsed="false">
      <c r="A2924" s="1"/>
    </row>
    <row r="2925" customFormat="false" ht="12.8" hidden="false" customHeight="false" outlineLevel="0" collapsed="false">
      <c r="A2925" s="1"/>
    </row>
    <row r="2926" customFormat="false" ht="12.8" hidden="false" customHeight="false" outlineLevel="0" collapsed="false">
      <c r="A2926" s="1"/>
    </row>
    <row r="2927" customFormat="false" ht="12.8" hidden="false" customHeight="false" outlineLevel="0" collapsed="false">
      <c r="A2927" s="1"/>
    </row>
    <row r="2928" customFormat="false" ht="12.8" hidden="false" customHeight="false" outlineLevel="0" collapsed="false">
      <c r="A2928" s="1"/>
    </row>
    <row r="2929" customFormat="false" ht="12.8" hidden="false" customHeight="false" outlineLevel="0" collapsed="false">
      <c r="A2929" s="1"/>
    </row>
    <row r="2930" customFormat="false" ht="12.8" hidden="false" customHeight="false" outlineLevel="0" collapsed="false">
      <c r="A2930" s="1"/>
    </row>
    <row r="2931" customFormat="false" ht="12.8" hidden="false" customHeight="false" outlineLevel="0" collapsed="false">
      <c r="A2931" s="1"/>
    </row>
    <row r="2932" customFormat="false" ht="12.8" hidden="false" customHeight="false" outlineLevel="0" collapsed="false">
      <c r="A2932" s="1"/>
    </row>
    <row r="2933" customFormat="false" ht="12.8" hidden="false" customHeight="false" outlineLevel="0" collapsed="false">
      <c r="A2933" s="1"/>
    </row>
    <row r="2934" customFormat="false" ht="12.8" hidden="false" customHeight="false" outlineLevel="0" collapsed="false">
      <c r="A2934" s="1"/>
    </row>
    <row r="2935" customFormat="false" ht="12.8" hidden="false" customHeight="false" outlineLevel="0" collapsed="false">
      <c r="A2935" s="1"/>
    </row>
    <row r="2936" customFormat="false" ht="12.8" hidden="false" customHeight="false" outlineLevel="0" collapsed="false">
      <c r="A2936" s="1"/>
    </row>
    <row r="2937" customFormat="false" ht="12.8" hidden="false" customHeight="false" outlineLevel="0" collapsed="false">
      <c r="A2937" s="1"/>
    </row>
    <row r="2938" customFormat="false" ht="12.8" hidden="false" customHeight="false" outlineLevel="0" collapsed="false">
      <c r="A2938" s="1"/>
    </row>
    <row r="2939" customFormat="false" ht="12.8" hidden="false" customHeight="false" outlineLevel="0" collapsed="false">
      <c r="A2939" s="1"/>
    </row>
    <row r="2940" customFormat="false" ht="12.8" hidden="false" customHeight="false" outlineLevel="0" collapsed="false">
      <c r="A2940" s="1"/>
    </row>
    <row r="2941" customFormat="false" ht="12.8" hidden="false" customHeight="false" outlineLevel="0" collapsed="false">
      <c r="A2941" s="1"/>
    </row>
    <row r="2942" customFormat="false" ht="12.8" hidden="false" customHeight="false" outlineLevel="0" collapsed="false">
      <c r="A2942" s="1"/>
    </row>
    <row r="2943" customFormat="false" ht="12.8" hidden="false" customHeight="false" outlineLevel="0" collapsed="false">
      <c r="A2943" s="1"/>
    </row>
    <row r="2944" customFormat="false" ht="12.8" hidden="false" customHeight="false" outlineLevel="0" collapsed="false">
      <c r="A2944" s="1"/>
    </row>
    <row r="2945" customFormat="false" ht="12.8" hidden="false" customHeight="false" outlineLevel="0" collapsed="false">
      <c r="A2945" s="1"/>
    </row>
    <row r="2946" customFormat="false" ht="12.8" hidden="false" customHeight="false" outlineLevel="0" collapsed="false">
      <c r="A2946" s="1"/>
    </row>
    <row r="2947" customFormat="false" ht="12.8" hidden="false" customHeight="false" outlineLevel="0" collapsed="false">
      <c r="A2947" s="1"/>
    </row>
    <row r="2948" customFormat="false" ht="12.8" hidden="false" customHeight="false" outlineLevel="0" collapsed="false">
      <c r="A2948" s="1"/>
    </row>
    <row r="2949" customFormat="false" ht="12.8" hidden="false" customHeight="false" outlineLevel="0" collapsed="false">
      <c r="A2949" s="1"/>
    </row>
    <row r="2950" customFormat="false" ht="12.8" hidden="false" customHeight="false" outlineLevel="0" collapsed="false">
      <c r="A2950" s="1"/>
    </row>
    <row r="2951" customFormat="false" ht="12.8" hidden="false" customHeight="false" outlineLevel="0" collapsed="false">
      <c r="A2951" s="1"/>
    </row>
    <row r="2952" customFormat="false" ht="12.8" hidden="false" customHeight="false" outlineLevel="0" collapsed="false">
      <c r="A2952" s="1"/>
    </row>
    <row r="2953" customFormat="false" ht="12.8" hidden="false" customHeight="false" outlineLevel="0" collapsed="false">
      <c r="A2953" s="1"/>
    </row>
    <row r="2954" customFormat="false" ht="12.8" hidden="false" customHeight="false" outlineLevel="0" collapsed="false">
      <c r="A2954" s="1"/>
    </row>
    <row r="2955" customFormat="false" ht="12.8" hidden="false" customHeight="false" outlineLevel="0" collapsed="false">
      <c r="A2955" s="1"/>
    </row>
    <row r="2956" customFormat="false" ht="12.8" hidden="false" customHeight="false" outlineLevel="0" collapsed="false">
      <c r="A2956" s="1"/>
    </row>
    <row r="2957" customFormat="false" ht="12.8" hidden="false" customHeight="false" outlineLevel="0" collapsed="false">
      <c r="A2957" s="1"/>
    </row>
    <row r="2958" customFormat="false" ht="12.8" hidden="false" customHeight="false" outlineLevel="0" collapsed="false">
      <c r="A2958" s="1"/>
    </row>
    <row r="2959" customFormat="false" ht="12.8" hidden="false" customHeight="false" outlineLevel="0" collapsed="false">
      <c r="A2959" s="1"/>
    </row>
    <row r="2960" customFormat="false" ht="12.8" hidden="false" customHeight="false" outlineLevel="0" collapsed="false">
      <c r="A2960" s="1"/>
    </row>
    <row r="2961" customFormat="false" ht="12.8" hidden="false" customHeight="false" outlineLevel="0" collapsed="false">
      <c r="A2961" s="1"/>
    </row>
    <row r="2962" customFormat="false" ht="12.8" hidden="false" customHeight="false" outlineLevel="0" collapsed="false">
      <c r="A2962" s="1"/>
    </row>
    <row r="2963" customFormat="false" ht="12.8" hidden="false" customHeight="false" outlineLevel="0" collapsed="false">
      <c r="A2963" s="1"/>
    </row>
    <row r="2964" customFormat="false" ht="12.8" hidden="false" customHeight="false" outlineLevel="0" collapsed="false">
      <c r="A2964" s="1"/>
    </row>
    <row r="2965" customFormat="false" ht="12.8" hidden="false" customHeight="false" outlineLevel="0" collapsed="false">
      <c r="A2965" s="1"/>
    </row>
    <row r="2966" customFormat="false" ht="12.8" hidden="false" customHeight="false" outlineLevel="0" collapsed="false">
      <c r="A2966" s="1"/>
    </row>
    <row r="2967" customFormat="false" ht="12.8" hidden="false" customHeight="false" outlineLevel="0" collapsed="false">
      <c r="A2967" s="1"/>
    </row>
    <row r="2968" customFormat="false" ht="12.8" hidden="false" customHeight="false" outlineLevel="0" collapsed="false">
      <c r="A2968" s="1"/>
    </row>
    <row r="2969" customFormat="false" ht="12.8" hidden="false" customHeight="false" outlineLevel="0" collapsed="false">
      <c r="A2969" s="1"/>
    </row>
    <row r="2970" customFormat="false" ht="12.8" hidden="false" customHeight="false" outlineLevel="0" collapsed="false">
      <c r="A2970" s="1"/>
    </row>
    <row r="2971" customFormat="false" ht="12.8" hidden="false" customHeight="false" outlineLevel="0" collapsed="false">
      <c r="A2971" s="1"/>
    </row>
    <row r="2972" customFormat="false" ht="12.8" hidden="false" customHeight="false" outlineLevel="0" collapsed="false">
      <c r="A2972" s="1"/>
    </row>
    <row r="2973" customFormat="false" ht="12.8" hidden="false" customHeight="false" outlineLevel="0" collapsed="false">
      <c r="A2973" s="1"/>
    </row>
    <row r="2974" customFormat="false" ht="12.8" hidden="false" customHeight="false" outlineLevel="0" collapsed="false">
      <c r="A2974" s="1"/>
    </row>
    <row r="2975" customFormat="false" ht="12.8" hidden="false" customHeight="false" outlineLevel="0" collapsed="false">
      <c r="A2975" s="1"/>
    </row>
    <row r="2976" customFormat="false" ht="12.8" hidden="false" customHeight="false" outlineLevel="0" collapsed="false">
      <c r="A2976" s="1"/>
    </row>
    <row r="2977" customFormat="false" ht="12.8" hidden="false" customHeight="false" outlineLevel="0" collapsed="false">
      <c r="A2977" s="1"/>
    </row>
    <row r="2978" customFormat="false" ht="12.8" hidden="false" customHeight="false" outlineLevel="0" collapsed="false">
      <c r="A2978" s="1"/>
    </row>
    <row r="2979" customFormat="false" ht="12.8" hidden="false" customHeight="false" outlineLevel="0" collapsed="false">
      <c r="A2979" s="1"/>
    </row>
    <row r="2980" customFormat="false" ht="12.8" hidden="false" customHeight="false" outlineLevel="0" collapsed="false">
      <c r="A2980" s="1"/>
    </row>
    <row r="2981" customFormat="false" ht="12.8" hidden="false" customHeight="false" outlineLevel="0" collapsed="false">
      <c r="A2981" s="1"/>
    </row>
    <row r="2982" customFormat="false" ht="12.8" hidden="false" customHeight="false" outlineLevel="0" collapsed="false">
      <c r="A2982" s="1"/>
    </row>
    <row r="2983" customFormat="false" ht="12.8" hidden="false" customHeight="false" outlineLevel="0" collapsed="false">
      <c r="A2983" s="1"/>
    </row>
    <row r="2984" customFormat="false" ht="12.8" hidden="false" customHeight="false" outlineLevel="0" collapsed="false">
      <c r="A2984" s="1"/>
    </row>
    <row r="2985" customFormat="false" ht="12.8" hidden="false" customHeight="false" outlineLevel="0" collapsed="false">
      <c r="A2985" s="1"/>
    </row>
    <row r="2986" customFormat="false" ht="12.8" hidden="false" customHeight="false" outlineLevel="0" collapsed="false">
      <c r="A2986" s="1"/>
    </row>
    <row r="2987" customFormat="false" ht="12.8" hidden="false" customHeight="false" outlineLevel="0" collapsed="false">
      <c r="A2987" s="1"/>
    </row>
    <row r="2988" customFormat="false" ht="12.8" hidden="false" customHeight="false" outlineLevel="0" collapsed="false">
      <c r="A2988" s="1"/>
    </row>
    <row r="2989" customFormat="false" ht="12.8" hidden="false" customHeight="false" outlineLevel="0" collapsed="false">
      <c r="A2989" s="1"/>
    </row>
    <row r="2990" customFormat="false" ht="12.8" hidden="false" customHeight="false" outlineLevel="0" collapsed="false">
      <c r="A2990" s="1"/>
    </row>
    <row r="2991" customFormat="false" ht="12.8" hidden="false" customHeight="false" outlineLevel="0" collapsed="false">
      <c r="A2991" s="1"/>
    </row>
    <row r="2992" customFormat="false" ht="12.8" hidden="false" customHeight="false" outlineLevel="0" collapsed="false">
      <c r="A2992" s="1"/>
    </row>
    <row r="2993" customFormat="false" ht="12.8" hidden="false" customHeight="false" outlineLevel="0" collapsed="false">
      <c r="A2993" s="1"/>
    </row>
    <row r="2994" customFormat="false" ht="12.8" hidden="false" customHeight="false" outlineLevel="0" collapsed="false">
      <c r="A2994" s="1"/>
    </row>
    <row r="2995" customFormat="false" ht="12.8" hidden="false" customHeight="false" outlineLevel="0" collapsed="false">
      <c r="A2995" s="1"/>
    </row>
    <row r="2996" customFormat="false" ht="12.8" hidden="false" customHeight="false" outlineLevel="0" collapsed="false">
      <c r="A2996" s="1"/>
    </row>
    <row r="2997" customFormat="false" ht="12.8" hidden="false" customHeight="false" outlineLevel="0" collapsed="false">
      <c r="A2997" s="1"/>
    </row>
    <row r="2998" customFormat="false" ht="12.8" hidden="false" customHeight="false" outlineLevel="0" collapsed="false">
      <c r="A2998" s="1"/>
    </row>
    <row r="2999" customFormat="false" ht="12.8" hidden="false" customHeight="false" outlineLevel="0" collapsed="false">
      <c r="A2999" s="1"/>
    </row>
    <row r="3000" customFormat="false" ht="12.8" hidden="false" customHeight="false" outlineLevel="0" collapsed="false">
      <c r="A3000" s="1"/>
    </row>
    <row r="3001" customFormat="false" ht="12.8" hidden="false" customHeight="false" outlineLevel="0" collapsed="false">
      <c r="A3001" s="1"/>
    </row>
    <row r="3002" customFormat="false" ht="12.8" hidden="false" customHeight="false" outlineLevel="0" collapsed="false">
      <c r="A3002" s="1"/>
    </row>
    <row r="3003" customFormat="false" ht="12.8" hidden="false" customHeight="false" outlineLevel="0" collapsed="false">
      <c r="A3003" s="1"/>
    </row>
    <row r="3004" customFormat="false" ht="12.8" hidden="false" customHeight="false" outlineLevel="0" collapsed="false">
      <c r="A3004" s="1"/>
    </row>
    <row r="3005" customFormat="false" ht="12.8" hidden="false" customHeight="false" outlineLevel="0" collapsed="false">
      <c r="A3005" s="1"/>
    </row>
    <row r="3006" customFormat="false" ht="12.8" hidden="false" customHeight="false" outlineLevel="0" collapsed="false">
      <c r="A3006" s="1"/>
    </row>
    <row r="3007" customFormat="false" ht="12.8" hidden="false" customHeight="false" outlineLevel="0" collapsed="false">
      <c r="A3007" s="1"/>
    </row>
    <row r="3008" customFormat="false" ht="12.8" hidden="false" customHeight="false" outlineLevel="0" collapsed="false">
      <c r="A3008" s="1"/>
    </row>
    <row r="3009" customFormat="false" ht="12.8" hidden="false" customHeight="false" outlineLevel="0" collapsed="false">
      <c r="A3009" s="1"/>
    </row>
    <row r="3010" customFormat="false" ht="12.8" hidden="false" customHeight="false" outlineLevel="0" collapsed="false">
      <c r="A3010" s="1"/>
    </row>
    <row r="3011" customFormat="false" ht="12.8" hidden="false" customHeight="false" outlineLevel="0" collapsed="false">
      <c r="A3011" s="1"/>
    </row>
    <row r="3012" customFormat="false" ht="12.8" hidden="false" customHeight="false" outlineLevel="0" collapsed="false">
      <c r="A3012" s="1"/>
    </row>
    <row r="3013" customFormat="false" ht="12.8" hidden="false" customHeight="false" outlineLevel="0" collapsed="false">
      <c r="A3013" s="1"/>
    </row>
    <row r="3014" customFormat="false" ht="12.8" hidden="false" customHeight="false" outlineLevel="0" collapsed="false">
      <c r="A3014" s="1"/>
    </row>
    <row r="3015" customFormat="false" ht="12.8" hidden="false" customHeight="false" outlineLevel="0" collapsed="false">
      <c r="A3015" s="1"/>
    </row>
    <row r="3016" customFormat="false" ht="12.8" hidden="false" customHeight="false" outlineLevel="0" collapsed="false">
      <c r="A3016" s="1"/>
    </row>
    <row r="3017" customFormat="false" ht="12.8" hidden="false" customHeight="false" outlineLevel="0" collapsed="false">
      <c r="A3017" s="1"/>
    </row>
    <row r="3018" customFormat="false" ht="12.8" hidden="false" customHeight="false" outlineLevel="0" collapsed="false">
      <c r="A3018" s="1"/>
    </row>
    <row r="3019" customFormat="false" ht="12.8" hidden="false" customHeight="false" outlineLevel="0" collapsed="false">
      <c r="A3019" s="1"/>
    </row>
    <row r="3020" customFormat="false" ht="12.8" hidden="false" customHeight="false" outlineLevel="0" collapsed="false">
      <c r="A3020" s="1"/>
    </row>
    <row r="3021" customFormat="false" ht="12.8" hidden="false" customHeight="false" outlineLevel="0" collapsed="false">
      <c r="A3021" s="1"/>
    </row>
    <row r="3022" customFormat="false" ht="12.8" hidden="false" customHeight="false" outlineLevel="0" collapsed="false">
      <c r="A3022" s="1"/>
    </row>
    <row r="3023" customFormat="false" ht="12.8" hidden="false" customHeight="false" outlineLevel="0" collapsed="false">
      <c r="A3023" s="1"/>
    </row>
    <row r="3024" customFormat="false" ht="12.8" hidden="false" customHeight="false" outlineLevel="0" collapsed="false">
      <c r="A3024" s="1"/>
    </row>
    <row r="3025" customFormat="false" ht="12.8" hidden="false" customHeight="false" outlineLevel="0" collapsed="false">
      <c r="A3025" s="1"/>
    </row>
    <row r="3026" customFormat="false" ht="12.8" hidden="false" customHeight="false" outlineLevel="0" collapsed="false">
      <c r="A3026" s="1"/>
    </row>
    <row r="3027" customFormat="false" ht="12.8" hidden="false" customHeight="false" outlineLevel="0" collapsed="false">
      <c r="A3027" s="1"/>
    </row>
    <row r="3028" customFormat="false" ht="12.8" hidden="false" customHeight="false" outlineLevel="0" collapsed="false">
      <c r="A3028" s="1"/>
    </row>
    <row r="3029" customFormat="false" ht="12.8" hidden="false" customHeight="false" outlineLevel="0" collapsed="false">
      <c r="A3029" s="1"/>
    </row>
    <row r="3030" customFormat="false" ht="12.8" hidden="false" customHeight="false" outlineLevel="0" collapsed="false">
      <c r="A3030" s="1"/>
    </row>
    <row r="3031" customFormat="false" ht="12.8" hidden="false" customHeight="false" outlineLevel="0" collapsed="false">
      <c r="A3031" s="1"/>
    </row>
    <row r="3032" customFormat="false" ht="12.8" hidden="false" customHeight="false" outlineLevel="0" collapsed="false">
      <c r="A3032" s="1"/>
    </row>
    <row r="3033" customFormat="false" ht="12.8" hidden="false" customHeight="false" outlineLevel="0" collapsed="false">
      <c r="A3033" s="1"/>
    </row>
    <row r="3034" customFormat="false" ht="12.8" hidden="false" customHeight="false" outlineLevel="0" collapsed="false">
      <c r="A3034" s="1"/>
    </row>
    <row r="3035" customFormat="false" ht="12.8" hidden="false" customHeight="false" outlineLevel="0" collapsed="false">
      <c r="A3035" s="1"/>
    </row>
    <row r="3036" customFormat="false" ht="12.8" hidden="false" customHeight="false" outlineLevel="0" collapsed="false">
      <c r="A3036" s="1"/>
    </row>
    <row r="3037" customFormat="false" ht="12.8" hidden="false" customHeight="false" outlineLevel="0" collapsed="false">
      <c r="A3037" s="1"/>
    </row>
    <row r="3038" customFormat="false" ht="12.8" hidden="false" customHeight="false" outlineLevel="0" collapsed="false">
      <c r="A3038" s="1"/>
    </row>
    <row r="3039" customFormat="false" ht="12.8" hidden="false" customHeight="false" outlineLevel="0" collapsed="false">
      <c r="A3039" s="1"/>
    </row>
    <row r="3040" customFormat="false" ht="12.8" hidden="false" customHeight="false" outlineLevel="0" collapsed="false">
      <c r="A3040" s="1"/>
    </row>
    <row r="3041" customFormat="false" ht="12.8" hidden="false" customHeight="false" outlineLevel="0" collapsed="false">
      <c r="A3041" s="1"/>
    </row>
    <row r="3042" customFormat="false" ht="12.8" hidden="false" customHeight="false" outlineLevel="0" collapsed="false">
      <c r="A3042" s="1"/>
    </row>
    <row r="3043" customFormat="false" ht="12.8" hidden="false" customHeight="false" outlineLevel="0" collapsed="false">
      <c r="A3043" s="1"/>
    </row>
    <row r="3044" customFormat="false" ht="12.8" hidden="false" customHeight="false" outlineLevel="0" collapsed="false">
      <c r="A3044" s="1"/>
    </row>
    <row r="3045" customFormat="false" ht="12.8" hidden="false" customHeight="false" outlineLevel="0" collapsed="false">
      <c r="A3045" s="1"/>
    </row>
    <row r="3046" customFormat="false" ht="12.8" hidden="false" customHeight="false" outlineLevel="0" collapsed="false">
      <c r="A3046" s="1"/>
    </row>
    <row r="3047" customFormat="false" ht="12.8" hidden="false" customHeight="false" outlineLevel="0" collapsed="false">
      <c r="A3047" s="1"/>
    </row>
    <row r="3048" customFormat="false" ht="12.8" hidden="false" customHeight="false" outlineLevel="0" collapsed="false">
      <c r="A3048" s="1"/>
    </row>
    <row r="3049" customFormat="false" ht="12.8" hidden="false" customHeight="false" outlineLevel="0" collapsed="false">
      <c r="A3049" s="1"/>
    </row>
    <row r="3050" customFormat="false" ht="12.8" hidden="false" customHeight="false" outlineLevel="0" collapsed="false">
      <c r="A3050" s="1"/>
    </row>
    <row r="3051" customFormat="false" ht="12.8" hidden="false" customHeight="false" outlineLevel="0" collapsed="false">
      <c r="A3051" s="1"/>
    </row>
    <row r="3052" customFormat="false" ht="12.8" hidden="false" customHeight="false" outlineLevel="0" collapsed="false">
      <c r="A3052" s="1"/>
    </row>
    <row r="3053" customFormat="false" ht="12.8" hidden="false" customHeight="false" outlineLevel="0" collapsed="false">
      <c r="A3053" s="1"/>
    </row>
    <row r="3054" customFormat="false" ht="12.8" hidden="false" customHeight="false" outlineLevel="0" collapsed="false">
      <c r="A3054" s="1"/>
    </row>
    <row r="3055" customFormat="false" ht="12.8" hidden="false" customHeight="false" outlineLevel="0" collapsed="false">
      <c r="A3055" s="1"/>
    </row>
    <row r="3056" customFormat="false" ht="12.8" hidden="false" customHeight="false" outlineLevel="0" collapsed="false">
      <c r="A3056" s="1"/>
    </row>
    <row r="3057" customFormat="false" ht="12.8" hidden="false" customHeight="false" outlineLevel="0" collapsed="false">
      <c r="A3057" s="1"/>
    </row>
    <row r="3058" customFormat="false" ht="12.8" hidden="false" customHeight="false" outlineLevel="0" collapsed="false">
      <c r="A3058" s="1"/>
    </row>
    <row r="3059" customFormat="false" ht="12.8" hidden="false" customHeight="false" outlineLevel="0" collapsed="false">
      <c r="A3059" s="1"/>
    </row>
    <row r="3060" customFormat="false" ht="12.8" hidden="false" customHeight="false" outlineLevel="0" collapsed="false">
      <c r="A3060" s="1"/>
    </row>
    <row r="3061" customFormat="false" ht="12.8" hidden="false" customHeight="false" outlineLevel="0" collapsed="false">
      <c r="A3061" s="1"/>
    </row>
    <row r="3062" customFormat="false" ht="12.8" hidden="false" customHeight="false" outlineLevel="0" collapsed="false">
      <c r="A3062" s="1"/>
    </row>
    <row r="3063" customFormat="false" ht="12.8" hidden="false" customHeight="false" outlineLevel="0" collapsed="false">
      <c r="A3063" s="1"/>
    </row>
    <row r="3064" customFormat="false" ht="12.8" hidden="false" customHeight="false" outlineLevel="0" collapsed="false">
      <c r="A3064" s="1"/>
    </row>
    <row r="3065" customFormat="false" ht="12.8" hidden="false" customHeight="false" outlineLevel="0" collapsed="false">
      <c r="A3065" s="1"/>
    </row>
    <row r="3066" customFormat="false" ht="12.8" hidden="false" customHeight="false" outlineLevel="0" collapsed="false">
      <c r="A3066" s="1"/>
    </row>
    <row r="3067" customFormat="false" ht="12.8" hidden="false" customHeight="false" outlineLevel="0" collapsed="false">
      <c r="A3067" s="1"/>
    </row>
    <row r="3068" customFormat="false" ht="12.8" hidden="false" customHeight="false" outlineLevel="0" collapsed="false">
      <c r="A3068" s="1"/>
    </row>
    <row r="3069" customFormat="false" ht="12.8" hidden="false" customHeight="false" outlineLevel="0" collapsed="false">
      <c r="A3069" s="1"/>
    </row>
    <row r="3070" customFormat="false" ht="12.8" hidden="false" customHeight="false" outlineLevel="0" collapsed="false">
      <c r="A3070" s="1"/>
    </row>
    <row r="3071" customFormat="false" ht="12.8" hidden="false" customHeight="false" outlineLevel="0" collapsed="false">
      <c r="A3071" s="1"/>
    </row>
    <row r="3072" customFormat="false" ht="12.8" hidden="false" customHeight="false" outlineLevel="0" collapsed="false">
      <c r="A3072" s="1"/>
    </row>
    <row r="3073" customFormat="false" ht="12.8" hidden="false" customHeight="false" outlineLevel="0" collapsed="false">
      <c r="A3073" s="1"/>
    </row>
    <row r="3074" customFormat="false" ht="12.8" hidden="false" customHeight="false" outlineLevel="0" collapsed="false">
      <c r="A3074" s="1"/>
    </row>
    <row r="3075" customFormat="false" ht="12.8" hidden="false" customHeight="false" outlineLevel="0" collapsed="false">
      <c r="A3075" s="1"/>
    </row>
    <row r="3076" customFormat="false" ht="12.8" hidden="false" customHeight="false" outlineLevel="0" collapsed="false">
      <c r="A3076" s="1"/>
    </row>
    <row r="3077" customFormat="false" ht="12.8" hidden="false" customHeight="false" outlineLevel="0" collapsed="false">
      <c r="A3077" s="1"/>
    </row>
    <row r="3078" customFormat="false" ht="12.8" hidden="false" customHeight="false" outlineLevel="0" collapsed="false">
      <c r="A3078" s="1"/>
    </row>
    <row r="3079" customFormat="false" ht="12.8" hidden="false" customHeight="false" outlineLevel="0" collapsed="false">
      <c r="A3079" s="1"/>
    </row>
    <row r="3080" customFormat="false" ht="12.8" hidden="false" customHeight="false" outlineLevel="0" collapsed="false">
      <c r="A3080" s="1"/>
    </row>
    <row r="3081" customFormat="false" ht="12.8" hidden="false" customHeight="false" outlineLevel="0" collapsed="false">
      <c r="A3081" s="1"/>
    </row>
    <row r="3082" customFormat="false" ht="12.8" hidden="false" customHeight="false" outlineLevel="0" collapsed="false">
      <c r="A3082" s="1"/>
    </row>
    <row r="3083" customFormat="false" ht="12.8" hidden="false" customHeight="false" outlineLevel="0" collapsed="false">
      <c r="A3083" s="1"/>
    </row>
    <row r="3084" customFormat="false" ht="12.8" hidden="false" customHeight="false" outlineLevel="0" collapsed="false">
      <c r="A3084" s="1"/>
    </row>
    <row r="3085" customFormat="false" ht="12.8" hidden="false" customHeight="false" outlineLevel="0" collapsed="false">
      <c r="A3085" s="1"/>
    </row>
    <row r="3086" customFormat="false" ht="12.8" hidden="false" customHeight="false" outlineLevel="0" collapsed="false">
      <c r="A3086" s="1"/>
    </row>
    <row r="3087" customFormat="false" ht="12.8" hidden="false" customHeight="false" outlineLevel="0" collapsed="false">
      <c r="A3087" s="1"/>
    </row>
    <row r="3088" customFormat="false" ht="12.8" hidden="false" customHeight="false" outlineLevel="0" collapsed="false">
      <c r="A3088" s="1"/>
    </row>
    <row r="3089" customFormat="false" ht="12.8" hidden="false" customHeight="false" outlineLevel="0" collapsed="false">
      <c r="A3089" s="1"/>
    </row>
    <row r="3090" customFormat="false" ht="12.8" hidden="false" customHeight="false" outlineLevel="0" collapsed="false">
      <c r="A3090" s="1"/>
    </row>
    <row r="3091" customFormat="false" ht="12.8" hidden="false" customHeight="false" outlineLevel="0" collapsed="false">
      <c r="A3091" s="1"/>
    </row>
    <row r="3092" customFormat="false" ht="12.8" hidden="false" customHeight="false" outlineLevel="0" collapsed="false">
      <c r="A3092" s="1"/>
    </row>
    <row r="3093" customFormat="false" ht="12.8" hidden="false" customHeight="false" outlineLevel="0" collapsed="false">
      <c r="A3093" s="1"/>
    </row>
    <row r="3094" customFormat="false" ht="12.8" hidden="false" customHeight="false" outlineLevel="0" collapsed="false">
      <c r="A3094" s="1"/>
    </row>
    <row r="3095" customFormat="false" ht="12.8" hidden="false" customHeight="false" outlineLevel="0" collapsed="false">
      <c r="A3095" s="1"/>
    </row>
    <row r="3096" customFormat="false" ht="12.8" hidden="false" customHeight="false" outlineLevel="0" collapsed="false">
      <c r="A3096" s="1"/>
    </row>
    <row r="3097" customFormat="false" ht="12.8" hidden="false" customHeight="false" outlineLevel="0" collapsed="false">
      <c r="A3097" s="1"/>
    </row>
    <row r="3098" customFormat="false" ht="12.8" hidden="false" customHeight="false" outlineLevel="0" collapsed="false">
      <c r="A3098" s="1"/>
    </row>
    <row r="3099" customFormat="false" ht="12.8" hidden="false" customHeight="false" outlineLevel="0" collapsed="false">
      <c r="A3099" s="1"/>
    </row>
    <row r="3100" customFormat="false" ht="12.8" hidden="false" customHeight="false" outlineLevel="0" collapsed="false">
      <c r="A3100" s="1"/>
    </row>
    <row r="3101" customFormat="false" ht="12.8" hidden="false" customHeight="false" outlineLevel="0" collapsed="false">
      <c r="A3101" s="1"/>
    </row>
    <row r="3102" customFormat="false" ht="12.8" hidden="false" customHeight="false" outlineLevel="0" collapsed="false">
      <c r="A3102" s="1"/>
    </row>
    <row r="3103" customFormat="false" ht="12.8" hidden="false" customHeight="false" outlineLevel="0" collapsed="false">
      <c r="A3103" s="1"/>
    </row>
    <row r="3104" customFormat="false" ht="12.8" hidden="false" customHeight="false" outlineLevel="0" collapsed="false">
      <c r="A3104" s="1"/>
    </row>
    <row r="3105" customFormat="false" ht="12.8" hidden="false" customHeight="false" outlineLevel="0" collapsed="false">
      <c r="A3105" s="1"/>
    </row>
    <row r="3106" customFormat="false" ht="12.8" hidden="false" customHeight="false" outlineLevel="0" collapsed="false">
      <c r="A3106" s="1"/>
    </row>
    <row r="3107" customFormat="false" ht="12.8" hidden="false" customHeight="false" outlineLevel="0" collapsed="false">
      <c r="A3107" s="1"/>
    </row>
    <row r="3108" customFormat="false" ht="12.8" hidden="false" customHeight="false" outlineLevel="0" collapsed="false">
      <c r="A3108" s="1"/>
    </row>
    <row r="3109" customFormat="false" ht="12.8" hidden="false" customHeight="false" outlineLevel="0" collapsed="false">
      <c r="A3109" s="1"/>
    </row>
    <row r="3110" customFormat="false" ht="12.8" hidden="false" customHeight="false" outlineLevel="0" collapsed="false">
      <c r="A3110" s="1"/>
    </row>
    <row r="3111" customFormat="false" ht="12.8" hidden="false" customHeight="false" outlineLevel="0" collapsed="false">
      <c r="A3111" s="1"/>
    </row>
    <row r="3112" customFormat="false" ht="12.8" hidden="false" customHeight="false" outlineLevel="0" collapsed="false">
      <c r="A3112" s="1"/>
    </row>
    <row r="3113" customFormat="false" ht="12.8" hidden="false" customHeight="false" outlineLevel="0" collapsed="false">
      <c r="A3113" s="1"/>
    </row>
    <row r="3114" customFormat="false" ht="12.8" hidden="false" customHeight="false" outlineLevel="0" collapsed="false">
      <c r="A3114" s="1"/>
    </row>
    <row r="3115" customFormat="false" ht="12.8" hidden="false" customHeight="false" outlineLevel="0" collapsed="false">
      <c r="A3115" s="1"/>
    </row>
    <row r="3116" customFormat="false" ht="12.8" hidden="false" customHeight="false" outlineLevel="0" collapsed="false">
      <c r="A3116" s="1"/>
    </row>
    <row r="3117" customFormat="false" ht="12.8" hidden="false" customHeight="false" outlineLevel="0" collapsed="false">
      <c r="A3117" s="1"/>
    </row>
    <row r="3118" customFormat="false" ht="12.8" hidden="false" customHeight="false" outlineLevel="0" collapsed="false">
      <c r="A3118" s="1"/>
    </row>
    <row r="3119" customFormat="false" ht="12.8" hidden="false" customHeight="false" outlineLevel="0" collapsed="false">
      <c r="A3119" s="1"/>
    </row>
    <row r="3120" customFormat="false" ht="12.8" hidden="false" customHeight="false" outlineLevel="0" collapsed="false">
      <c r="A3120" s="1"/>
    </row>
    <row r="3121" customFormat="false" ht="12.8" hidden="false" customHeight="false" outlineLevel="0" collapsed="false">
      <c r="A3121" s="1"/>
    </row>
    <row r="3122" customFormat="false" ht="12.8" hidden="false" customHeight="false" outlineLevel="0" collapsed="false">
      <c r="A3122" s="1"/>
    </row>
    <row r="3123" customFormat="false" ht="12.8" hidden="false" customHeight="false" outlineLevel="0" collapsed="false">
      <c r="A3123" s="1"/>
    </row>
    <row r="3124" customFormat="false" ht="12.8" hidden="false" customHeight="false" outlineLevel="0" collapsed="false">
      <c r="A3124" s="1"/>
    </row>
    <row r="3125" customFormat="false" ht="12.8" hidden="false" customHeight="false" outlineLevel="0" collapsed="false">
      <c r="A3125" s="1"/>
    </row>
    <row r="3126" customFormat="false" ht="12.8" hidden="false" customHeight="false" outlineLevel="0" collapsed="false">
      <c r="A3126" s="1"/>
    </row>
    <row r="3127" customFormat="false" ht="12.8" hidden="false" customHeight="false" outlineLevel="0" collapsed="false">
      <c r="A3127" s="1"/>
    </row>
    <row r="3128" customFormat="false" ht="12.8" hidden="false" customHeight="false" outlineLevel="0" collapsed="false">
      <c r="A3128" s="1"/>
    </row>
    <row r="3129" customFormat="false" ht="12.8" hidden="false" customHeight="false" outlineLevel="0" collapsed="false">
      <c r="A3129" s="1"/>
    </row>
    <row r="3130" customFormat="false" ht="12.8" hidden="false" customHeight="false" outlineLevel="0" collapsed="false">
      <c r="A3130" s="1"/>
    </row>
    <row r="3131" customFormat="false" ht="12.8" hidden="false" customHeight="false" outlineLevel="0" collapsed="false">
      <c r="A3131" s="1"/>
    </row>
    <row r="3132" customFormat="false" ht="12.8" hidden="false" customHeight="false" outlineLevel="0" collapsed="false">
      <c r="A3132" s="1"/>
    </row>
    <row r="3133" customFormat="false" ht="12.8" hidden="false" customHeight="false" outlineLevel="0" collapsed="false">
      <c r="A3133" s="1"/>
    </row>
    <row r="3134" customFormat="false" ht="12.8" hidden="false" customHeight="false" outlineLevel="0" collapsed="false">
      <c r="A3134" s="1"/>
    </row>
    <row r="3135" customFormat="false" ht="12.8" hidden="false" customHeight="false" outlineLevel="0" collapsed="false">
      <c r="A3135" s="1"/>
    </row>
    <row r="3136" customFormat="false" ht="12.8" hidden="false" customHeight="false" outlineLevel="0" collapsed="false">
      <c r="A3136" s="1"/>
    </row>
    <row r="3137" customFormat="false" ht="12.8" hidden="false" customHeight="false" outlineLevel="0" collapsed="false">
      <c r="A3137" s="1"/>
    </row>
    <row r="3138" customFormat="false" ht="12.8" hidden="false" customHeight="false" outlineLevel="0" collapsed="false">
      <c r="A3138" s="1"/>
    </row>
    <row r="3139" customFormat="false" ht="12.8" hidden="false" customHeight="false" outlineLevel="0" collapsed="false">
      <c r="A3139" s="1"/>
    </row>
    <row r="3140" customFormat="false" ht="12.8" hidden="false" customHeight="false" outlineLevel="0" collapsed="false">
      <c r="A3140" s="1"/>
    </row>
    <row r="3141" customFormat="false" ht="12.8" hidden="false" customHeight="false" outlineLevel="0" collapsed="false">
      <c r="A3141" s="1"/>
    </row>
    <row r="3142" customFormat="false" ht="12.8" hidden="false" customHeight="false" outlineLevel="0" collapsed="false">
      <c r="A3142" s="1"/>
    </row>
    <row r="3143" customFormat="false" ht="12.8" hidden="false" customHeight="false" outlineLevel="0" collapsed="false">
      <c r="A3143" s="1"/>
    </row>
    <row r="3144" customFormat="false" ht="12.8" hidden="false" customHeight="false" outlineLevel="0" collapsed="false">
      <c r="A3144" s="1"/>
    </row>
    <row r="3145" customFormat="false" ht="12.8" hidden="false" customHeight="false" outlineLevel="0" collapsed="false">
      <c r="A3145" s="1"/>
    </row>
    <row r="3146" customFormat="false" ht="12.8" hidden="false" customHeight="false" outlineLevel="0" collapsed="false">
      <c r="A3146" s="1"/>
    </row>
    <row r="3147" customFormat="false" ht="12.8" hidden="false" customHeight="false" outlineLevel="0" collapsed="false">
      <c r="A3147" s="1"/>
    </row>
    <row r="3148" customFormat="false" ht="12.8" hidden="false" customHeight="false" outlineLevel="0" collapsed="false">
      <c r="A3148" s="1"/>
    </row>
    <row r="3149" customFormat="false" ht="12.8" hidden="false" customHeight="false" outlineLevel="0" collapsed="false">
      <c r="A3149" s="1"/>
    </row>
    <row r="3150" customFormat="false" ht="12.8" hidden="false" customHeight="false" outlineLevel="0" collapsed="false">
      <c r="A3150" s="1"/>
    </row>
    <row r="3151" customFormat="false" ht="12.8" hidden="false" customHeight="false" outlineLevel="0" collapsed="false">
      <c r="A3151" s="1"/>
    </row>
    <row r="3152" customFormat="false" ht="12.8" hidden="false" customHeight="false" outlineLevel="0" collapsed="false">
      <c r="A3152" s="1"/>
    </row>
    <row r="3153" customFormat="false" ht="12.8" hidden="false" customHeight="false" outlineLevel="0" collapsed="false">
      <c r="A3153" s="1"/>
    </row>
    <row r="3154" customFormat="false" ht="12.8" hidden="false" customHeight="false" outlineLevel="0" collapsed="false">
      <c r="A3154" s="1"/>
    </row>
    <row r="3155" customFormat="false" ht="12.8" hidden="false" customHeight="false" outlineLevel="0" collapsed="false">
      <c r="A3155" s="1"/>
    </row>
    <row r="3156" customFormat="false" ht="12.8" hidden="false" customHeight="false" outlineLevel="0" collapsed="false">
      <c r="A3156" s="1"/>
    </row>
    <row r="3157" customFormat="false" ht="12.8" hidden="false" customHeight="false" outlineLevel="0" collapsed="false">
      <c r="A3157" s="1"/>
    </row>
    <row r="3158" customFormat="false" ht="12.8" hidden="false" customHeight="false" outlineLevel="0" collapsed="false">
      <c r="A3158" s="1"/>
    </row>
    <row r="3159" customFormat="false" ht="12.8" hidden="false" customHeight="false" outlineLevel="0" collapsed="false">
      <c r="A3159" s="1"/>
    </row>
    <row r="3160" customFormat="false" ht="12.8" hidden="false" customHeight="false" outlineLevel="0" collapsed="false">
      <c r="A3160" s="1"/>
    </row>
    <row r="3161" customFormat="false" ht="12.8" hidden="false" customHeight="false" outlineLevel="0" collapsed="false">
      <c r="A3161" s="1"/>
    </row>
    <row r="3162" customFormat="false" ht="12.8" hidden="false" customHeight="false" outlineLevel="0" collapsed="false">
      <c r="A3162" s="1"/>
    </row>
    <row r="3163" customFormat="false" ht="12.8" hidden="false" customHeight="false" outlineLevel="0" collapsed="false">
      <c r="A3163" s="1"/>
    </row>
    <row r="3164" customFormat="false" ht="12.8" hidden="false" customHeight="false" outlineLevel="0" collapsed="false">
      <c r="A3164" s="1"/>
    </row>
    <row r="3165" customFormat="false" ht="12.8" hidden="false" customHeight="false" outlineLevel="0" collapsed="false">
      <c r="A3165" s="1"/>
    </row>
    <row r="3166" customFormat="false" ht="12.8" hidden="false" customHeight="false" outlineLevel="0" collapsed="false">
      <c r="A3166" s="1"/>
    </row>
    <row r="3167" customFormat="false" ht="12.8" hidden="false" customHeight="false" outlineLevel="0" collapsed="false">
      <c r="A3167" s="1"/>
    </row>
    <row r="3168" customFormat="false" ht="12.8" hidden="false" customHeight="false" outlineLevel="0" collapsed="false">
      <c r="A3168" s="1"/>
    </row>
    <row r="3169" customFormat="false" ht="12.8" hidden="false" customHeight="false" outlineLevel="0" collapsed="false">
      <c r="A3169" s="1"/>
    </row>
    <row r="3170" customFormat="false" ht="12.8" hidden="false" customHeight="false" outlineLevel="0" collapsed="false">
      <c r="A3170" s="1"/>
    </row>
    <row r="3171" customFormat="false" ht="12.8" hidden="false" customHeight="false" outlineLevel="0" collapsed="false">
      <c r="A3171" s="1"/>
    </row>
    <row r="3172" customFormat="false" ht="12.8" hidden="false" customHeight="false" outlineLevel="0" collapsed="false">
      <c r="A3172" s="1"/>
    </row>
    <row r="3173" customFormat="false" ht="12.8" hidden="false" customHeight="false" outlineLevel="0" collapsed="false">
      <c r="A3173" s="1"/>
    </row>
    <row r="3174" customFormat="false" ht="12.8" hidden="false" customHeight="false" outlineLevel="0" collapsed="false">
      <c r="A3174" s="1"/>
    </row>
    <row r="3175" customFormat="false" ht="12.8" hidden="false" customHeight="false" outlineLevel="0" collapsed="false">
      <c r="A3175" s="1"/>
    </row>
    <row r="3176" customFormat="false" ht="12.8" hidden="false" customHeight="false" outlineLevel="0" collapsed="false">
      <c r="A3176" s="1"/>
    </row>
    <row r="3177" customFormat="false" ht="12.8" hidden="false" customHeight="false" outlineLevel="0" collapsed="false">
      <c r="A3177" s="1"/>
    </row>
    <row r="3178" customFormat="false" ht="12.8" hidden="false" customHeight="false" outlineLevel="0" collapsed="false">
      <c r="A3178" s="1"/>
    </row>
    <row r="3179" customFormat="false" ht="12.8" hidden="false" customHeight="false" outlineLevel="0" collapsed="false">
      <c r="A3179" s="1"/>
    </row>
    <row r="3180" customFormat="false" ht="12.8" hidden="false" customHeight="false" outlineLevel="0" collapsed="false">
      <c r="A3180" s="1"/>
    </row>
    <row r="3181" customFormat="false" ht="12.8" hidden="false" customHeight="false" outlineLevel="0" collapsed="false">
      <c r="A3181" s="1"/>
    </row>
    <row r="3182" customFormat="false" ht="12.8" hidden="false" customHeight="false" outlineLevel="0" collapsed="false">
      <c r="A3182" s="1"/>
    </row>
    <row r="3183" customFormat="false" ht="12.8" hidden="false" customHeight="false" outlineLevel="0" collapsed="false">
      <c r="A3183" s="1"/>
    </row>
    <row r="3184" customFormat="false" ht="12.8" hidden="false" customHeight="false" outlineLevel="0" collapsed="false">
      <c r="A3184" s="1"/>
    </row>
    <row r="3185" customFormat="false" ht="12.8" hidden="false" customHeight="false" outlineLevel="0" collapsed="false">
      <c r="A3185" s="1"/>
    </row>
    <row r="3186" customFormat="false" ht="12.8" hidden="false" customHeight="false" outlineLevel="0" collapsed="false">
      <c r="A3186" s="1"/>
    </row>
    <row r="3187" customFormat="false" ht="12.8" hidden="false" customHeight="false" outlineLevel="0" collapsed="false">
      <c r="A3187" s="1"/>
    </row>
    <row r="3188" customFormat="false" ht="12.8" hidden="false" customHeight="false" outlineLevel="0" collapsed="false">
      <c r="A3188" s="1"/>
    </row>
    <row r="3189" customFormat="false" ht="12.8" hidden="false" customHeight="false" outlineLevel="0" collapsed="false">
      <c r="A3189" s="1"/>
    </row>
    <row r="3190" customFormat="false" ht="12.8" hidden="false" customHeight="false" outlineLevel="0" collapsed="false">
      <c r="A3190" s="1"/>
    </row>
    <row r="3191" customFormat="false" ht="12.8" hidden="false" customHeight="false" outlineLevel="0" collapsed="false">
      <c r="A3191" s="1"/>
    </row>
    <row r="3192" customFormat="false" ht="12.8" hidden="false" customHeight="false" outlineLevel="0" collapsed="false">
      <c r="A3192" s="1"/>
    </row>
    <row r="3193" customFormat="false" ht="12.8" hidden="false" customHeight="false" outlineLevel="0" collapsed="false">
      <c r="A3193" s="1"/>
    </row>
    <row r="3194" customFormat="false" ht="12.8" hidden="false" customHeight="false" outlineLevel="0" collapsed="false">
      <c r="A3194" s="1"/>
    </row>
    <row r="3195" customFormat="false" ht="12.8" hidden="false" customHeight="false" outlineLevel="0" collapsed="false">
      <c r="A3195" s="1"/>
    </row>
    <row r="3196" customFormat="false" ht="12.8" hidden="false" customHeight="false" outlineLevel="0" collapsed="false">
      <c r="A3196" s="1"/>
    </row>
    <row r="3197" customFormat="false" ht="12.8" hidden="false" customHeight="false" outlineLevel="0" collapsed="false">
      <c r="A3197" s="1"/>
    </row>
    <row r="3198" customFormat="false" ht="12.8" hidden="false" customHeight="false" outlineLevel="0" collapsed="false">
      <c r="A3198" s="1"/>
    </row>
    <row r="3199" customFormat="false" ht="12.8" hidden="false" customHeight="false" outlineLevel="0" collapsed="false">
      <c r="A3199" s="1"/>
    </row>
    <row r="3200" customFormat="false" ht="12.8" hidden="false" customHeight="false" outlineLevel="0" collapsed="false">
      <c r="A3200" s="1"/>
    </row>
    <row r="3201" customFormat="false" ht="12.8" hidden="false" customHeight="false" outlineLevel="0" collapsed="false">
      <c r="A3201" s="1"/>
    </row>
    <row r="3202" customFormat="false" ht="12.8" hidden="false" customHeight="false" outlineLevel="0" collapsed="false">
      <c r="A3202" s="1"/>
    </row>
    <row r="3203" customFormat="false" ht="12.8" hidden="false" customHeight="false" outlineLevel="0" collapsed="false">
      <c r="A3203" s="1"/>
    </row>
    <row r="3204" customFormat="false" ht="12.8" hidden="false" customHeight="false" outlineLevel="0" collapsed="false">
      <c r="A3204" s="1"/>
    </row>
    <row r="3205" customFormat="false" ht="12.8" hidden="false" customHeight="false" outlineLevel="0" collapsed="false">
      <c r="A3205" s="1"/>
    </row>
    <row r="3206" customFormat="false" ht="12.8" hidden="false" customHeight="false" outlineLevel="0" collapsed="false">
      <c r="A3206" s="1"/>
    </row>
    <row r="3207" customFormat="false" ht="12.8" hidden="false" customHeight="false" outlineLevel="0" collapsed="false">
      <c r="A3207" s="1"/>
    </row>
    <row r="3208" customFormat="false" ht="12.8" hidden="false" customHeight="false" outlineLevel="0" collapsed="false">
      <c r="A3208" s="1"/>
    </row>
    <row r="3209" customFormat="false" ht="12.8" hidden="false" customHeight="false" outlineLevel="0" collapsed="false">
      <c r="A3209" s="1"/>
    </row>
    <row r="3210" customFormat="false" ht="12.8" hidden="false" customHeight="false" outlineLevel="0" collapsed="false">
      <c r="A3210" s="1"/>
    </row>
    <row r="3211" customFormat="false" ht="12.8" hidden="false" customHeight="false" outlineLevel="0" collapsed="false">
      <c r="A3211" s="1"/>
    </row>
    <row r="3212" customFormat="false" ht="12.8" hidden="false" customHeight="false" outlineLevel="0" collapsed="false">
      <c r="A3212" s="1"/>
    </row>
    <row r="3213" customFormat="false" ht="12.8" hidden="false" customHeight="false" outlineLevel="0" collapsed="false">
      <c r="A3213" s="1"/>
    </row>
    <row r="3214" customFormat="false" ht="12.8" hidden="false" customHeight="false" outlineLevel="0" collapsed="false">
      <c r="A3214" s="1"/>
    </row>
    <row r="3215" customFormat="false" ht="12.8" hidden="false" customHeight="false" outlineLevel="0" collapsed="false">
      <c r="A3215" s="1"/>
    </row>
    <row r="3216" customFormat="false" ht="12.8" hidden="false" customHeight="false" outlineLevel="0" collapsed="false">
      <c r="A3216" s="1"/>
    </row>
    <row r="3217" customFormat="false" ht="12.8" hidden="false" customHeight="false" outlineLevel="0" collapsed="false">
      <c r="A3217" s="1"/>
    </row>
    <row r="3218" customFormat="false" ht="12.8" hidden="false" customHeight="false" outlineLevel="0" collapsed="false">
      <c r="A3218" s="1"/>
    </row>
    <row r="3219" customFormat="false" ht="12.8" hidden="false" customHeight="false" outlineLevel="0" collapsed="false">
      <c r="A3219" s="1"/>
    </row>
    <row r="3220" customFormat="false" ht="12.8" hidden="false" customHeight="false" outlineLevel="0" collapsed="false">
      <c r="A3220" s="1"/>
    </row>
    <row r="3221" customFormat="false" ht="12.8" hidden="false" customHeight="false" outlineLevel="0" collapsed="false">
      <c r="A3221" s="1"/>
    </row>
    <row r="3222" customFormat="false" ht="12.8" hidden="false" customHeight="false" outlineLevel="0" collapsed="false">
      <c r="A3222" s="1"/>
    </row>
    <row r="3223" customFormat="false" ht="12.8" hidden="false" customHeight="false" outlineLevel="0" collapsed="false">
      <c r="A3223" s="1"/>
    </row>
    <row r="3224" customFormat="false" ht="12.8" hidden="false" customHeight="false" outlineLevel="0" collapsed="false">
      <c r="A3224" s="1"/>
    </row>
    <row r="3225" customFormat="false" ht="12.8" hidden="false" customHeight="false" outlineLevel="0" collapsed="false">
      <c r="A3225" s="1"/>
    </row>
    <row r="3226" customFormat="false" ht="12.8" hidden="false" customHeight="false" outlineLevel="0" collapsed="false">
      <c r="A3226" s="1"/>
    </row>
    <row r="3227" customFormat="false" ht="12.8" hidden="false" customHeight="false" outlineLevel="0" collapsed="false">
      <c r="A3227" s="1"/>
    </row>
    <row r="3228" customFormat="false" ht="12.8" hidden="false" customHeight="false" outlineLevel="0" collapsed="false">
      <c r="A3228" s="1"/>
    </row>
    <row r="3229" customFormat="false" ht="12.8" hidden="false" customHeight="false" outlineLevel="0" collapsed="false">
      <c r="A3229" s="1"/>
    </row>
    <row r="3230" customFormat="false" ht="12.8" hidden="false" customHeight="false" outlineLevel="0" collapsed="false">
      <c r="A3230" s="1"/>
    </row>
    <row r="3231" customFormat="false" ht="12.8" hidden="false" customHeight="false" outlineLevel="0" collapsed="false">
      <c r="A3231" s="1"/>
    </row>
    <row r="3232" customFormat="false" ht="12.8" hidden="false" customHeight="false" outlineLevel="0" collapsed="false">
      <c r="A3232" s="1"/>
    </row>
    <row r="3233" customFormat="false" ht="12.8" hidden="false" customHeight="false" outlineLevel="0" collapsed="false">
      <c r="A3233" s="1"/>
    </row>
    <row r="3234" customFormat="false" ht="12.8" hidden="false" customHeight="false" outlineLevel="0" collapsed="false">
      <c r="A3234" s="1"/>
    </row>
    <row r="3235" customFormat="false" ht="12.8" hidden="false" customHeight="false" outlineLevel="0" collapsed="false">
      <c r="A3235" s="1"/>
    </row>
    <row r="3236" customFormat="false" ht="12.8" hidden="false" customHeight="false" outlineLevel="0" collapsed="false">
      <c r="A3236" s="1"/>
    </row>
    <row r="3237" customFormat="false" ht="12.8" hidden="false" customHeight="false" outlineLevel="0" collapsed="false">
      <c r="A3237" s="1"/>
    </row>
    <row r="3238" customFormat="false" ht="12.8" hidden="false" customHeight="false" outlineLevel="0" collapsed="false">
      <c r="A3238" s="1"/>
    </row>
    <row r="3239" customFormat="false" ht="12.8" hidden="false" customHeight="false" outlineLevel="0" collapsed="false">
      <c r="A3239" s="1"/>
    </row>
    <row r="3240" customFormat="false" ht="12.8" hidden="false" customHeight="false" outlineLevel="0" collapsed="false">
      <c r="A3240" s="1"/>
    </row>
    <row r="3241" customFormat="false" ht="12.8" hidden="false" customHeight="false" outlineLevel="0" collapsed="false">
      <c r="A3241" s="1"/>
    </row>
    <row r="3242" customFormat="false" ht="12.8" hidden="false" customHeight="false" outlineLevel="0" collapsed="false">
      <c r="A3242" s="1"/>
    </row>
    <row r="3243" customFormat="false" ht="12.8" hidden="false" customHeight="false" outlineLevel="0" collapsed="false">
      <c r="A3243" s="1"/>
    </row>
    <row r="3244" customFormat="false" ht="12.8" hidden="false" customHeight="false" outlineLevel="0" collapsed="false">
      <c r="A3244" s="1"/>
    </row>
    <row r="3245" customFormat="false" ht="12.8" hidden="false" customHeight="false" outlineLevel="0" collapsed="false">
      <c r="A3245" s="1"/>
    </row>
    <row r="3246" customFormat="false" ht="12.8" hidden="false" customHeight="false" outlineLevel="0" collapsed="false">
      <c r="A3246" s="1"/>
    </row>
    <row r="3247" customFormat="false" ht="12.8" hidden="false" customHeight="false" outlineLevel="0" collapsed="false">
      <c r="A3247" s="1"/>
    </row>
    <row r="3248" customFormat="false" ht="12.8" hidden="false" customHeight="false" outlineLevel="0" collapsed="false">
      <c r="A3248" s="1"/>
    </row>
    <row r="3249" customFormat="false" ht="12.8" hidden="false" customHeight="false" outlineLevel="0" collapsed="false">
      <c r="A3249" s="1"/>
    </row>
    <row r="3250" customFormat="false" ht="12.8" hidden="false" customHeight="false" outlineLevel="0" collapsed="false">
      <c r="A3250" s="1"/>
    </row>
    <row r="3251" customFormat="false" ht="12.8" hidden="false" customHeight="false" outlineLevel="0" collapsed="false">
      <c r="A3251" s="1"/>
    </row>
    <row r="3252" customFormat="false" ht="12.8" hidden="false" customHeight="false" outlineLevel="0" collapsed="false">
      <c r="A3252" s="1"/>
    </row>
    <row r="3253" customFormat="false" ht="12.8" hidden="false" customHeight="false" outlineLevel="0" collapsed="false">
      <c r="A3253" s="1"/>
    </row>
    <row r="3254" customFormat="false" ht="12.8" hidden="false" customHeight="false" outlineLevel="0" collapsed="false">
      <c r="A3254" s="1"/>
    </row>
    <row r="3255" customFormat="false" ht="12.8" hidden="false" customHeight="false" outlineLevel="0" collapsed="false">
      <c r="A3255" s="1"/>
    </row>
    <row r="3256" customFormat="false" ht="12.8" hidden="false" customHeight="false" outlineLevel="0" collapsed="false">
      <c r="A3256" s="1"/>
    </row>
    <row r="3257" customFormat="false" ht="12.8" hidden="false" customHeight="false" outlineLevel="0" collapsed="false">
      <c r="A3257" s="1"/>
    </row>
    <row r="3258" customFormat="false" ht="12.8" hidden="false" customHeight="false" outlineLevel="0" collapsed="false">
      <c r="A3258" s="1"/>
    </row>
    <row r="3259" customFormat="false" ht="12.8" hidden="false" customHeight="false" outlineLevel="0" collapsed="false">
      <c r="A3259" s="1"/>
    </row>
    <row r="3260" customFormat="false" ht="12.8" hidden="false" customHeight="false" outlineLevel="0" collapsed="false">
      <c r="A3260" s="1"/>
    </row>
    <row r="3261" customFormat="false" ht="12.8" hidden="false" customHeight="false" outlineLevel="0" collapsed="false">
      <c r="A3261" s="1"/>
    </row>
    <row r="3262" customFormat="false" ht="12.8" hidden="false" customHeight="false" outlineLevel="0" collapsed="false">
      <c r="A3262" s="1"/>
    </row>
    <row r="3263" customFormat="false" ht="12.8" hidden="false" customHeight="false" outlineLevel="0" collapsed="false">
      <c r="A3263" s="1"/>
    </row>
    <row r="3264" customFormat="false" ht="12.8" hidden="false" customHeight="false" outlineLevel="0" collapsed="false">
      <c r="A3264" s="1"/>
    </row>
    <row r="3265" customFormat="false" ht="12.8" hidden="false" customHeight="false" outlineLevel="0" collapsed="false">
      <c r="A3265" s="1"/>
    </row>
    <row r="3266" customFormat="false" ht="12.8" hidden="false" customHeight="false" outlineLevel="0" collapsed="false">
      <c r="A3266" s="1"/>
    </row>
    <row r="3267" customFormat="false" ht="12.8" hidden="false" customHeight="false" outlineLevel="0" collapsed="false">
      <c r="A3267" s="1"/>
    </row>
    <row r="3268" customFormat="false" ht="12.8" hidden="false" customHeight="false" outlineLevel="0" collapsed="false">
      <c r="A3268" s="1"/>
    </row>
    <row r="3269" customFormat="false" ht="12.8" hidden="false" customHeight="false" outlineLevel="0" collapsed="false">
      <c r="A3269" s="1"/>
    </row>
    <row r="3270" customFormat="false" ht="12.8" hidden="false" customHeight="false" outlineLevel="0" collapsed="false">
      <c r="A3270" s="1"/>
    </row>
    <row r="3271" customFormat="false" ht="12.8" hidden="false" customHeight="false" outlineLevel="0" collapsed="false">
      <c r="A3271" s="1"/>
    </row>
    <row r="3272" customFormat="false" ht="12.8" hidden="false" customHeight="false" outlineLevel="0" collapsed="false">
      <c r="A3272" s="1"/>
    </row>
    <row r="3273" customFormat="false" ht="12.8" hidden="false" customHeight="false" outlineLevel="0" collapsed="false">
      <c r="A3273" s="1"/>
    </row>
    <row r="3274" customFormat="false" ht="12.8" hidden="false" customHeight="false" outlineLevel="0" collapsed="false">
      <c r="A3274" s="1"/>
    </row>
    <row r="3275" customFormat="false" ht="12.8" hidden="false" customHeight="false" outlineLevel="0" collapsed="false">
      <c r="A3275" s="1"/>
    </row>
    <row r="3276" customFormat="false" ht="12.8" hidden="false" customHeight="false" outlineLevel="0" collapsed="false">
      <c r="A3276" s="1"/>
    </row>
    <row r="3277" customFormat="false" ht="12.8" hidden="false" customHeight="false" outlineLevel="0" collapsed="false">
      <c r="A3277" s="1"/>
    </row>
    <row r="3278" customFormat="false" ht="12.8" hidden="false" customHeight="false" outlineLevel="0" collapsed="false">
      <c r="A3278" s="1"/>
    </row>
    <row r="3279" customFormat="false" ht="12.8" hidden="false" customHeight="false" outlineLevel="0" collapsed="false">
      <c r="A3279" s="1"/>
    </row>
    <row r="3280" customFormat="false" ht="12.8" hidden="false" customHeight="false" outlineLevel="0" collapsed="false">
      <c r="A3280" s="1"/>
    </row>
    <row r="3281" customFormat="false" ht="12.8" hidden="false" customHeight="false" outlineLevel="0" collapsed="false">
      <c r="A3281" s="1"/>
    </row>
    <row r="3282" customFormat="false" ht="12.8" hidden="false" customHeight="false" outlineLevel="0" collapsed="false">
      <c r="A3282" s="1"/>
    </row>
    <row r="3283" customFormat="false" ht="12.8" hidden="false" customHeight="false" outlineLevel="0" collapsed="false">
      <c r="A3283" s="1"/>
    </row>
    <row r="3284" customFormat="false" ht="12.8" hidden="false" customHeight="false" outlineLevel="0" collapsed="false">
      <c r="A3284" s="1"/>
    </row>
    <row r="3285" customFormat="false" ht="12.8" hidden="false" customHeight="false" outlineLevel="0" collapsed="false">
      <c r="A3285" s="1"/>
    </row>
    <row r="3286" customFormat="false" ht="12.8" hidden="false" customHeight="false" outlineLevel="0" collapsed="false">
      <c r="A3286" s="1"/>
    </row>
    <row r="3287" customFormat="false" ht="12.8" hidden="false" customHeight="false" outlineLevel="0" collapsed="false">
      <c r="A3287" s="1"/>
    </row>
    <row r="3288" customFormat="false" ht="12.8" hidden="false" customHeight="false" outlineLevel="0" collapsed="false">
      <c r="A3288" s="1"/>
    </row>
    <row r="3289" customFormat="false" ht="12.8" hidden="false" customHeight="false" outlineLevel="0" collapsed="false">
      <c r="A3289" s="1"/>
    </row>
    <row r="3290" customFormat="false" ht="12.8" hidden="false" customHeight="false" outlineLevel="0" collapsed="false">
      <c r="A3290" s="1"/>
    </row>
    <row r="3291" customFormat="false" ht="12.8" hidden="false" customHeight="false" outlineLevel="0" collapsed="false">
      <c r="A3291" s="1"/>
    </row>
    <row r="3292" customFormat="false" ht="12.8" hidden="false" customHeight="false" outlineLevel="0" collapsed="false">
      <c r="A3292" s="1"/>
    </row>
    <row r="3293" customFormat="false" ht="12.8" hidden="false" customHeight="false" outlineLevel="0" collapsed="false">
      <c r="A3293" s="1"/>
    </row>
    <row r="3294" customFormat="false" ht="12.8" hidden="false" customHeight="false" outlineLevel="0" collapsed="false">
      <c r="A3294" s="1"/>
    </row>
    <row r="3295" customFormat="false" ht="12.8" hidden="false" customHeight="false" outlineLevel="0" collapsed="false">
      <c r="A3295" s="1"/>
    </row>
    <row r="3296" customFormat="false" ht="12.8" hidden="false" customHeight="false" outlineLevel="0" collapsed="false">
      <c r="A3296" s="1"/>
    </row>
    <row r="3297" customFormat="false" ht="12.8" hidden="false" customHeight="false" outlineLevel="0" collapsed="false">
      <c r="A3297" s="1"/>
    </row>
    <row r="3298" customFormat="false" ht="12.8" hidden="false" customHeight="false" outlineLevel="0" collapsed="false">
      <c r="A3298" s="1"/>
    </row>
    <row r="3299" customFormat="false" ht="12.8" hidden="false" customHeight="false" outlineLevel="0" collapsed="false">
      <c r="A3299" s="1"/>
    </row>
    <row r="3300" customFormat="false" ht="12.8" hidden="false" customHeight="false" outlineLevel="0" collapsed="false">
      <c r="A3300" s="1"/>
    </row>
    <row r="3301" customFormat="false" ht="12.8" hidden="false" customHeight="false" outlineLevel="0" collapsed="false">
      <c r="A3301" s="1"/>
    </row>
    <row r="3302" customFormat="false" ht="12.8" hidden="false" customHeight="false" outlineLevel="0" collapsed="false">
      <c r="A3302" s="1"/>
    </row>
    <row r="3303" customFormat="false" ht="12.8" hidden="false" customHeight="false" outlineLevel="0" collapsed="false">
      <c r="A3303" s="1"/>
    </row>
    <row r="3304" customFormat="false" ht="12.8" hidden="false" customHeight="false" outlineLevel="0" collapsed="false">
      <c r="A3304" s="1"/>
    </row>
    <row r="3305" customFormat="false" ht="12.8" hidden="false" customHeight="false" outlineLevel="0" collapsed="false">
      <c r="A3305" s="1"/>
    </row>
    <row r="3306" customFormat="false" ht="12.8" hidden="false" customHeight="false" outlineLevel="0" collapsed="false">
      <c r="A3306" s="1"/>
    </row>
    <row r="3307" customFormat="false" ht="12.8" hidden="false" customHeight="false" outlineLevel="0" collapsed="false">
      <c r="A3307" s="1"/>
    </row>
    <row r="3308" customFormat="false" ht="12.8" hidden="false" customHeight="false" outlineLevel="0" collapsed="false">
      <c r="A3308" s="1"/>
    </row>
    <row r="3309" customFormat="false" ht="12.8" hidden="false" customHeight="false" outlineLevel="0" collapsed="false">
      <c r="A3309" s="1"/>
    </row>
    <row r="3310" customFormat="false" ht="12.8" hidden="false" customHeight="false" outlineLevel="0" collapsed="false">
      <c r="A3310" s="1"/>
    </row>
    <row r="3311" customFormat="false" ht="12.8" hidden="false" customHeight="false" outlineLevel="0" collapsed="false">
      <c r="A3311" s="1"/>
    </row>
    <row r="3312" customFormat="false" ht="12.8" hidden="false" customHeight="false" outlineLevel="0" collapsed="false">
      <c r="A3312" s="1"/>
    </row>
    <row r="3313" customFormat="false" ht="12.8" hidden="false" customHeight="false" outlineLevel="0" collapsed="false">
      <c r="A3313" s="1"/>
    </row>
    <row r="3314" customFormat="false" ht="12.8" hidden="false" customHeight="false" outlineLevel="0" collapsed="false">
      <c r="A3314" s="1"/>
    </row>
    <row r="3315" customFormat="false" ht="12.8" hidden="false" customHeight="false" outlineLevel="0" collapsed="false">
      <c r="A3315" s="1"/>
    </row>
    <row r="3316" customFormat="false" ht="12.8" hidden="false" customHeight="false" outlineLevel="0" collapsed="false">
      <c r="A3316" s="1"/>
    </row>
    <row r="3317" customFormat="false" ht="12.8" hidden="false" customHeight="false" outlineLevel="0" collapsed="false">
      <c r="A3317" s="1"/>
    </row>
    <row r="3318" customFormat="false" ht="12.8" hidden="false" customHeight="false" outlineLevel="0" collapsed="false">
      <c r="A3318" s="1"/>
    </row>
    <row r="3319" customFormat="false" ht="12.8" hidden="false" customHeight="false" outlineLevel="0" collapsed="false">
      <c r="A3319" s="1"/>
    </row>
    <row r="3320" customFormat="false" ht="12.8" hidden="false" customHeight="false" outlineLevel="0" collapsed="false">
      <c r="A3320" s="1"/>
    </row>
    <row r="3321" customFormat="false" ht="12.8" hidden="false" customHeight="false" outlineLevel="0" collapsed="false">
      <c r="A3321" s="1"/>
    </row>
    <row r="3322" customFormat="false" ht="12.8" hidden="false" customHeight="false" outlineLevel="0" collapsed="false">
      <c r="A3322" s="1"/>
    </row>
    <row r="3323" customFormat="false" ht="12.8" hidden="false" customHeight="false" outlineLevel="0" collapsed="false">
      <c r="A3323" s="1"/>
    </row>
    <row r="3324" customFormat="false" ht="12.8" hidden="false" customHeight="false" outlineLevel="0" collapsed="false">
      <c r="A3324" s="1"/>
    </row>
    <row r="3325" customFormat="false" ht="12.8" hidden="false" customHeight="false" outlineLevel="0" collapsed="false">
      <c r="A3325" s="1"/>
    </row>
    <row r="3326" customFormat="false" ht="12.8" hidden="false" customHeight="false" outlineLevel="0" collapsed="false">
      <c r="A3326" s="1"/>
    </row>
    <row r="3327" customFormat="false" ht="12.8" hidden="false" customHeight="false" outlineLevel="0" collapsed="false">
      <c r="A3327" s="1"/>
    </row>
    <row r="3328" customFormat="false" ht="12.8" hidden="false" customHeight="false" outlineLevel="0" collapsed="false">
      <c r="A3328" s="1"/>
    </row>
    <row r="3329" customFormat="false" ht="12.8" hidden="false" customHeight="false" outlineLevel="0" collapsed="false">
      <c r="A3329" s="1"/>
    </row>
    <row r="3330" customFormat="false" ht="12.8" hidden="false" customHeight="false" outlineLevel="0" collapsed="false">
      <c r="A3330" s="1"/>
    </row>
    <row r="3331" customFormat="false" ht="12.8" hidden="false" customHeight="false" outlineLevel="0" collapsed="false">
      <c r="A3331" s="1"/>
    </row>
    <row r="3332" customFormat="false" ht="12.8" hidden="false" customHeight="false" outlineLevel="0" collapsed="false">
      <c r="A3332" s="1"/>
    </row>
    <row r="3333" customFormat="false" ht="12.8" hidden="false" customHeight="false" outlineLevel="0" collapsed="false">
      <c r="A3333" s="1"/>
    </row>
    <row r="3334" customFormat="false" ht="12.8" hidden="false" customHeight="false" outlineLevel="0" collapsed="false">
      <c r="A3334" s="1"/>
    </row>
    <row r="3335" customFormat="false" ht="12.8" hidden="false" customHeight="false" outlineLevel="0" collapsed="false">
      <c r="A3335" s="1"/>
    </row>
    <row r="3336" customFormat="false" ht="12.8" hidden="false" customHeight="false" outlineLevel="0" collapsed="false">
      <c r="A3336" s="1"/>
    </row>
    <row r="3337" customFormat="false" ht="12.8" hidden="false" customHeight="false" outlineLevel="0" collapsed="false">
      <c r="A3337" s="1"/>
    </row>
    <row r="3338" customFormat="false" ht="12.8" hidden="false" customHeight="false" outlineLevel="0" collapsed="false">
      <c r="A3338" s="1"/>
    </row>
    <row r="3339" customFormat="false" ht="12.8" hidden="false" customHeight="false" outlineLevel="0" collapsed="false">
      <c r="A3339" s="1"/>
    </row>
    <row r="3340" customFormat="false" ht="12.8" hidden="false" customHeight="false" outlineLevel="0" collapsed="false">
      <c r="A3340" s="1"/>
    </row>
    <row r="3341" customFormat="false" ht="12.8" hidden="false" customHeight="false" outlineLevel="0" collapsed="false">
      <c r="A3341" s="1"/>
    </row>
    <row r="3342" customFormat="false" ht="12.8" hidden="false" customHeight="false" outlineLevel="0" collapsed="false">
      <c r="A3342" s="1"/>
    </row>
    <row r="3343" customFormat="false" ht="12.8" hidden="false" customHeight="false" outlineLevel="0" collapsed="false">
      <c r="A3343" s="1"/>
    </row>
    <row r="3344" customFormat="false" ht="12.8" hidden="false" customHeight="false" outlineLevel="0" collapsed="false">
      <c r="A3344" s="1"/>
    </row>
    <row r="3345" customFormat="false" ht="12.8" hidden="false" customHeight="false" outlineLevel="0" collapsed="false">
      <c r="A3345" s="1"/>
    </row>
    <row r="3346" customFormat="false" ht="12.8" hidden="false" customHeight="false" outlineLevel="0" collapsed="false">
      <c r="A3346" s="1"/>
    </row>
    <row r="3347" customFormat="false" ht="12.8" hidden="false" customHeight="false" outlineLevel="0" collapsed="false">
      <c r="A3347" s="1"/>
    </row>
    <row r="3348" customFormat="false" ht="12.8" hidden="false" customHeight="false" outlineLevel="0" collapsed="false">
      <c r="A3348" s="1"/>
    </row>
    <row r="3349" customFormat="false" ht="12.8" hidden="false" customHeight="false" outlineLevel="0" collapsed="false">
      <c r="A3349" s="1"/>
    </row>
    <row r="3350" customFormat="false" ht="12.8" hidden="false" customHeight="false" outlineLevel="0" collapsed="false">
      <c r="A3350" s="1"/>
    </row>
    <row r="3351" customFormat="false" ht="12.8" hidden="false" customHeight="false" outlineLevel="0" collapsed="false">
      <c r="A3351" s="1"/>
    </row>
    <row r="3352" customFormat="false" ht="12.8" hidden="false" customHeight="false" outlineLevel="0" collapsed="false">
      <c r="A3352" s="1"/>
    </row>
    <row r="3353" customFormat="false" ht="12.8" hidden="false" customHeight="false" outlineLevel="0" collapsed="false">
      <c r="A3353" s="1"/>
    </row>
    <row r="3354" customFormat="false" ht="12.8" hidden="false" customHeight="false" outlineLevel="0" collapsed="false">
      <c r="A3354" s="1"/>
    </row>
    <row r="3355" customFormat="false" ht="12.8" hidden="false" customHeight="false" outlineLevel="0" collapsed="false">
      <c r="A3355" s="1"/>
    </row>
    <row r="3356" customFormat="false" ht="12.8" hidden="false" customHeight="false" outlineLevel="0" collapsed="false">
      <c r="A3356" s="1"/>
    </row>
    <row r="3357" customFormat="false" ht="12.8" hidden="false" customHeight="false" outlineLevel="0" collapsed="false">
      <c r="A3357" s="1"/>
    </row>
    <row r="3358" customFormat="false" ht="12.8" hidden="false" customHeight="false" outlineLevel="0" collapsed="false">
      <c r="A3358" s="1"/>
    </row>
    <row r="3359" customFormat="false" ht="12.8" hidden="false" customHeight="false" outlineLevel="0" collapsed="false">
      <c r="A3359" s="1"/>
    </row>
    <row r="3360" customFormat="false" ht="12.8" hidden="false" customHeight="false" outlineLevel="0" collapsed="false">
      <c r="A3360" s="1"/>
    </row>
    <row r="3361" customFormat="false" ht="12.8" hidden="false" customHeight="false" outlineLevel="0" collapsed="false">
      <c r="A3361" s="1"/>
    </row>
    <row r="3362" customFormat="false" ht="12.8" hidden="false" customHeight="false" outlineLevel="0" collapsed="false">
      <c r="A3362" s="1"/>
    </row>
    <row r="3363" customFormat="false" ht="12.8" hidden="false" customHeight="false" outlineLevel="0" collapsed="false">
      <c r="A3363" s="1"/>
    </row>
    <row r="3364" customFormat="false" ht="12.8" hidden="false" customHeight="false" outlineLevel="0" collapsed="false">
      <c r="A3364" s="1"/>
    </row>
    <row r="3365" customFormat="false" ht="12.8" hidden="false" customHeight="false" outlineLevel="0" collapsed="false">
      <c r="A3365" s="1"/>
    </row>
    <row r="3366" customFormat="false" ht="12.8" hidden="false" customHeight="false" outlineLevel="0" collapsed="false">
      <c r="A3366" s="1"/>
    </row>
    <row r="3367" customFormat="false" ht="12.8" hidden="false" customHeight="false" outlineLevel="0" collapsed="false">
      <c r="A3367" s="1"/>
    </row>
    <row r="3368" customFormat="false" ht="12.8" hidden="false" customHeight="false" outlineLevel="0" collapsed="false">
      <c r="A3368" s="1"/>
    </row>
    <row r="3369" customFormat="false" ht="12.8" hidden="false" customHeight="false" outlineLevel="0" collapsed="false">
      <c r="A3369" s="1"/>
    </row>
    <row r="3370" customFormat="false" ht="12.8" hidden="false" customHeight="false" outlineLevel="0" collapsed="false">
      <c r="A3370" s="1"/>
    </row>
    <row r="3371" customFormat="false" ht="12.8" hidden="false" customHeight="false" outlineLevel="0" collapsed="false">
      <c r="A3371" s="1"/>
    </row>
    <row r="3372" customFormat="false" ht="12.8" hidden="false" customHeight="false" outlineLevel="0" collapsed="false">
      <c r="A3372" s="1"/>
    </row>
    <row r="3373" customFormat="false" ht="12.8" hidden="false" customHeight="false" outlineLevel="0" collapsed="false">
      <c r="A3373" s="1"/>
    </row>
    <row r="3374" customFormat="false" ht="12.8" hidden="false" customHeight="false" outlineLevel="0" collapsed="false">
      <c r="A3374" s="1"/>
    </row>
    <row r="3375" customFormat="false" ht="12.8" hidden="false" customHeight="false" outlineLevel="0" collapsed="false">
      <c r="A3375" s="1"/>
    </row>
    <row r="3376" customFormat="false" ht="12.8" hidden="false" customHeight="false" outlineLevel="0" collapsed="false">
      <c r="A3376" s="1"/>
    </row>
    <row r="3377" customFormat="false" ht="12.8" hidden="false" customHeight="false" outlineLevel="0" collapsed="false">
      <c r="A3377" s="1"/>
    </row>
    <row r="3378" customFormat="false" ht="12.8" hidden="false" customHeight="false" outlineLevel="0" collapsed="false">
      <c r="A3378" s="1"/>
    </row>
    <row r="3379" customFormat="false" ht="12.8" hidden="false" customHeight="false" outlineLevel="0" collapsed="false">
      <c r="A3379" s="1"/>
    </row>
    <row r="3380" customFormat="false" ht="12.8" hidden="false" customHeight="false" outlineLevel="0" collapsed="false">
      <c r="A3380" s="1"/>
    </row>
    <row r="3381" customFormat="false" ht="12.8" hidden="false" customHeight="false" outlineLevel="0" collapsed="false">
      <c r="A3381" s="1"/>
    </row>
    <row r="3382" customFormat="false" ht="12.8" hidden="false" customHeight="false" outlineLevel="0" collapsed="false">
      <c r="A3382" s="1"/>
    </row>
    <row r="3383" customFormat="false" ht="12.8" hidden="false" customHeight="false" outlineLevel="0" collapsed="false">
      <c r="A3383" s="1"/>
    </row>
    <row r="3384" customFormat="false" ht="12.8" hidden="false" customHeight="false" outlineLevel="0" collapsed="false">
      <c r="A3384" s="1"/>
    </row>
    <row r="3385" customFormat="false" ht="12.8" hidden="false" customHeight="false" outlineLevel="0" collapsed="false">
      <c r="A3385" s="1"/>
    </row>
    <row r="3386" customFormat="false" ht="12.8" hidden="false" customHeight="false" outlineLevel="0" collapsed="false">
      <c r="A3386" s="1"/>
    </row>
    <row r="3387" customFormat="false" ht="12.8" hidden="false" customHeight="false" outlineLevel="0" collapsed="false">
      <c r="A3387" s="1"/>
    </row>
    <row r="3388" customFormat="false" ht="12.8" hidden="false" customHeight="false" outlineLevel="0" collapsed="false">
      <c r="A3388" s="1"/>
    </row>
    <row r="3389" customFormat="false" ht="12.8" hidden="false" customHeight="false" outlineLevel="0" collapsed="false">
      <c r="A3389" s="1"/>
    </row>
    <row r="3390" customFormat="false" ht="12.8" hidden="false" customHeight="false" outlineLevel="0" collapsed="false">
      <c r="A3390" s="1"/>
    </row>
    <row r="3391" customFormat="false" ht="12.8" hidden="false" customHeight="false" outlineLevel="0" collapsed="false">
      <c r="A3391" s="1"/>
    </row>
    <row r="3392" customFormat="false" ht="12.8" hidden="false" customHeight="false" outlineLevel="0" collapsed="false">
      <c r="A3392" s="1"/>
    </row>
    <row r="3393" customFormat="false" ht="12.8" hidden="false" customHeight="false" outlineLevel="0" collapsed="false">
      <c r="A3393" s="1"/>
    </row>
    <row r="3394" customFormat="false" ht="12.8" hidden="false" customHeight="false" outlineLevel="0" collapsed="false">
      <c r="A3394" s="1"/>
    </row>
    <row r="3395" customFormat="false" ht="12.8" hidden="false" customHeight="false" outlineLevel="0" collapsed="false">
      <c r="A3395" s="1"/>
    </row>
    <row r="3396" customFormat="false" ht="12.8" hidden="false" customHeight="false" outlineLevel="0" collapsed="false">
      <c r="A3396" s="1"/>
    </row>
    <row r="3397" customFormat="false" ht="12.8" hidden="false" customHeight="false" outlineLevel="0" collapsed="false">
      <c r="A3397" s="1"/>
    </row>
    <row r="3398" customFormat="false" ht="12.8" hidden="false" customHeight="false" outlineLevel="0" collapsed="false">
      <c r="A3398" s="1"/>
    </row>
    <row r="3399" customFormat="false" ht="12.8" hidden="false" customHeight="false" outlineLevel="0" collapsed="false">
      <c r="A3399" s="1"/>
    </row>
    <row r="3400" customFormat="false" ht="12.8" hidden="false" customHeight="false" outlineLevel="0" collapsed="false">
      <c r="A3400" s="1"/>
    </row>
    <row r="3401" customFormat="false" ht="12.8" hidden="false" customHeight="false" outlineLevel="0" collapsed="false">
      <c r="A3401" s="1"/>
    </row>
    <row r="3402" customFormat="false" ht="12.8" hidden="false" customHeight="false" outlineLevel="0" collapsed="false">
      <c r="A3402" s="1"/>
    </row>
    <row r="3403" customFormat="false" ht="12.8" hidden="false" customHeight="false" outlineLevel="0" collapsed="false">
      <c r="A3403" s="1"/>
    </row>
    <row r="3404" customFormat="false" ht="12.8" hidden="false" customHeight="false" outlineLevel="0" collapsed="false">
      <c r="A3404" s="1"/>
    </row>
    <row r="3405" customFormat="false" ht="12.8" hidden="false" customHeight="false" outlineLevel="0" collapsed="false">
      <c r="A3405" s="1"/>
    </row>
    <row r="3406" customFormat="false" ht="12.8" hidden="false" customHeight="false" outlineLevel="0" collapsed="false">
      <c r="A3406" s="1"/>
    </row>
    <row r="3407" customFormat="false" ht="12.8" hidden="false" customHeight="false" outlineLevel="0" collapsed="false">
      <c r="A3407" s="1"/>
    </row>
    <row r="3408" customFormat="false" ht="12.8" hidden="false" customHeight="false" outlineLevel="0" collapsed="false">
      <c r="A3408" s="1"/>
    </row>
    <row r="3409" customFormat="false" ht="12.8" hidden="false" customHeight="false" outlineLevel="0" collapsed="false">
      <c r="A3409" s="1"/>
    </row>
    <row r="3410" customFormat="false" ht="12.8" hidden="false" customHeight="false" outlineLevel="0" collapsed="false">
      <c r="A3410" s="1"/>
    </row>
    <row r="3411" customFormat="false" ht="12.8" hidden="false" customHeight="false" outlineLevel="0" collapsed="false">
      <c r="A3411" s="1"/>
    </row>
    <row r="3412" customFormat="false" ht="12.8" hidden="false" customHeight="false" outlineLevel="0" collapsed="false">
      <c r="A3412" s="1"/>
    </row>
    <row r="3413" customFormat="false" ht="12.8" hidden="false" customHeight="false" outlineLevel="0" collapsed="false">
      <c r="A3413" s="1"/>
    </row>
    <row r="3414" customFormat="false" ht="12.8" hidden="false" customHeight="false" outlineLevel="0" collapsed="false">
      <c r="A3414" s="1"/>
    </row>
    <row r="3415" customFormat="false" ht="12.8" hidden="false" customHeight="false" outlineLevel="0" collapsed="false">
      <c r="A3415" s="1"/>
    </row>
    <row r="3416" customFormat="false" ht="12.8" hidden="false" customHeight="false" outlineLevel="0" collapsed="false">
      <c r="A3416" s="1"/>
    </row>
    <row r="3417" customFormat="false" ht="12.8" hidden="false" customHeight="false" outlineLevel="0" collapsed="false">
      <c r="A3417" s="1"/>
    </row>
    <row r="3418" customFormat="false" ht="12.8" hidden="false" customHeight="false" outlineLevel="0" collapsed="false">
      <c r="A3418" s="1"/>
    </row>
    <row r="3419" customFormat="false" ht="12.8" hidden="false" customHeight="false" outlineLevel="0" collapsed="false">
      <c r="A3419" s="1"/>
    </row>
    <row r="3420" customFormat="false" ht="12.8" hidden="false" customHeight="false" outlineLevel="0" collapsed="false">
      <c r="A3420" s="1"/>
    </row>
    <row r="3421" customFormat="false" ht="12.8" hidden="false" customHeight="false" outlineLevel="0" collapsed="false">
      <c r="A3421" s="1"/>
    </row>
    <row r="3422" customFormat="false" ht="12.8" hidden="false" customHeight="false" outlineLevel="0" collapsed="false">
      <c r="A3422" s="1"/>
    </row>
    <row r="3423" customFormat="false" ht="12.8" hidden="false" customHeight="false" outlineLevel="0" collapsed="false">
      <c r="A3423" s="1"/>
    </row>
    <row r="3424" customFormat="false" ht="12.8" hidden="false" customHeight="false" outlineLevel="0" collapsed="false">
      <c r="A3424" s="1"/>
    </row>
    <row r="3425" customFormat="false" ht="12.8" hidden="false" customHeight="false" outlineLevel="0" collapsed="false">
      <c r="A3425" s="1"/>
    </row>
    <row r="3426" customFormat="false" ht="12.8" hidden="false" customHeight="false" outlineLevel="0" collapsed="false">
      <c r="A3426" s="1"/>
    </row>
    <row r="3427" customFormat="false" ht="12.8" hidden="false" customHeight="false" outlineLevel="0" collapsed="false">
      <c r="A3427" s="1"/>
    </row>
    <row r="3428" customFormat="false" ht="12.8" hidden="false" customHeight="false" outlineLevel="0" collapsed="false">
      <c r="A3428" s="1"/>
    </row>
    <row r="3429" customFormat="false" ht="12.8" hidden="false" customHeight="false" outlineLevel="0" collapsed="false">
      <c r="A3429" s="1"/>
    </row>
    <row r="3430" customFormat="false" ht="12.8" hidden="false" customHeight="false" outlineLevel="0" collapsed="false">
      <c r="A3430" s="1"/>
    </row>
    <row r="3431" customFormat="false" ht="12.8" hidden="false" customHeight="false" outlineLevel="0" collapsed="false">
      <c r="A3431" s="1"/>
    </row>
    <row r="3432" customFormat="false" ht="12.8" hidden="false" customHeight="false" outlineLevel="0" collapsed="false">
      <c r="A3432" s="1"/>
    </row>
    <row r="3433" customFormat="false" ht="12.8" hidden="false" customHeight="false" outlineLevel="0" collapsed="false">
      <c r="A3433" s="1"/>
    </row>
    <row r="3434" customFormat="false" ht="12.8" hidden="false" customHeight="false" outlineLevel="0" collapsed="false">
      <c r="A3434" s="1"/>
    </row>
    <row r="3435" customFormat="false" ht="12.8" hidden="false" customHeight="false" outlineLevel="0" collapsed="false">
      <c r="A3435" s="1"/>
    </row>
    <row r="3436" customFormat="false" ht="12.8" hidden="false" customHeight="false" outlineLevel="0" collapsed="false">
      <c r="A3436" s="1"/>
    </row>
    <row r="3437" customFormat="false" ht="12.8" hidden="false" customHeight="false" outlineLevel="0" collapsed="false">
      <c r="A3437" s="1"/>
    </row>
    <row r="3438" customFormat="false" ht="12.8" hidden="false" customHeight="false" outlineLevel="0" collapsed="false">
      <c r="A3438" s="1"/>
    </row>
    <row r="3439" customFormat="false" ht="12.8" hidden="false" customHeight="false" outlineLevel="0" collapsed="false">
      <c r="A3439" s="1"/>
    </row>
    <row r="3440" customFormat="false" ht="12.8" hidden="false" customHeight="false" outlineLevel="0" collapsed="false">
      <c r="A3440" s="1"/>
    </row>
    <row r="3441" customFormat="false" ht="12.8" hidden="false" customHeight="false" outlineLevel="0" collapsed="false">
      <c r="A3441" s="1"/>
    </row>
    <row r="3442" customFormat="false" ht="12.8" hidden="false" customHeight="false" outlineLevel="0" collapsed="false">
      <c r="A3442" s="1"/>
    </row>
    <row r="3443" customFormat="false" ht="12.8" hidden="false" customHeight="false" outlineLevel="0" collapsed="false">
      <c r="A3443" s="1"/>
    </row>
    <row r="3444" customFormat="false" ht="12.8" hidden="false" customHeight="false" outlineLevel="0" collapsed="false">
      <c r="A3444" s="1"/>
    </row>
    <row r="3445" customFormat="false" ht="12.8" hidden="false" customHeight="false" outlineLevel="0" collapsed="false">
      <c r="A3445" s="1"/>
    </row>
    <row r="3446" customFormat="false" ht="12.8" hidden="false" customHeight="false" outlineLevel="0" collapsed="false">
      <c r="A3446" s="1"/>
    </row>
    <row r="3447" customFormat="false" ht="12.8" hidden="false" customHeight="false" outlineLevel="0" collapsed="false">
      <c r="A3447" s="1"/>
    </row>
    <row r="3448" customFormat="false" ht="12.8" hidden="false" customHeight="false" outlineLevel="0" collapsed="false">
      <c r="A3448" s="1"/>
    </row>
    <row r="3449" customFormat="false" ht="12.8" hidden="false" customHeight="false" outlineLevel="0" collapsed="false">
      <c r="A3449" s="1"/>
    </row>
    <row r="3450" customFormat="false" ht="12.8" hidden="false" customHeight="false" outlineLevel="0" collapsed="false">
      <c r="A3450" s="1"/>
    </row>
    <row r="3451" customFormat="false" ht="12.8" hidden="false" customHeight="false" outlineLevel="0" collapsed="false">
      <c r="A3451" s="1"/>
    </row>
    <row r="3452" customFormat="false" ht="12.8" hidden="false" customHeight="false" outlineLevel="0" collapsed="false">
      <c r="A3452" s="1"/>
    </row>
    <row r="3453" customFormat="false" ht="12.8" hidden="false" customHeight="false" outlineLevel="0" collapsed="false">
      <c r="A3453" s="1"/>
    </row>
    <row r="3454" customFormat="false" ht="12.8" hidden="false" customHeight="false" outlineLevel="0" collapsed="false">
      <c r="A3454" s="1"/>
    </row>
    <row r="3455" customFormat="false" ht="12.8" hidden="false" customHeight="false" outlineLevel="0" collapsed="false">
      <c r="A3455" s="1"/>
    </row>
    <row r="3456" customFormat="false" ht="12.8" hidden="false" customHeight="false" outlineLevel="0" collapsed="false">
      <c r="A3456" s="1"/>
    </row>
    <row r="3457" customFormat="false" ht="12.8" hidden="false" customHeight="false" outlineLevel="0" collapsed="false">
      <c r="A3457" s="1"/>
    </row>
    <row r="3458" customFormat="false" ht="12.8" hidden="false" customHeight="false" outlineLevel="0" collapsed="false">
      <c r="A3458" s="1"/>
    </row>
    <row r="3459" customFormat="false" ht="12.8" hidden="false" customHeight="false" outlineLevel="0" collapsed="false">
      <c r="A3459" s="1"/>
    </row>
    <row r="3460" customFormat="false" ht="12.8" hidden="false" customHeight="false" outlineLevel="0" collapsed="false">
      <c r="A3460" s="1"/>
    </row>
    <row r="3461" customFormat="false" ht="12.8" hidden="false" customHeight="false" outlineLevel="0" collapsed="false">
      <c r="A3461" s="1"/>
    </row>
    <row r="3462" customFormat="false" ht="12.8" hidden="false" customHeight="false" outlineLevel="0" collapsed="false">
      <c r="A3462" s="1"/>
    </row>
    <row r="3463" customFormat="false" ht="12.8" hidden="false" customHeight="false" outlineLevel="0" collapsed="false">
      <c r="A3463" s="1"/>
    </row>
    <row r="3464" customFormat="false" ht="12.8" hidden="false" customHeight="false" outlineLevel="0" collapsed="false">
      <c r="A3464" s="1"/>
    </row>
    <row r="3465" customFormat="false" ht="12.8" hidden="false" customHeight="false" outlineLevel="0" collapsed="false">
      <c r="A3465" s="1"/>
    </row>
    <row r="3466" customFormat="false" ht="12.8" hidden="false" customHeight="false" outlineLevel="0" collapsed="false">
      <c r="A3466" s="1"/>
    </row>
    <row r="3467" customFormat="false" ht="12.8" hidden="false" customHeight="false" outlineLevel="0" collapsed="false">
      <c r="A3467" s="1"/>
    </row>
    <row r="3468" customFormat="false" ht="12.8" hidden="false" customHeight="false" outlineLevel="0" collapsed="false">
      <c r="A3468" s="1"/>
    </row>
    <row r="3469" customFormat="false" ht="12.8" hidden="false" customHeight="false" outlineLevel="0" collapsed="false">
      <c r="A3469" s="1"/>
    </row>
    <row r="3470" customFormat="false" ht="12.8" hidden="false" customHeight="false" outlineLevel="0" collapsed="false">
      <c r="A3470" s="1"/>
    </row>
    <row r="3471" customFormat="false" ht="12.8" hidden="false" customHeight="false" outlineLevel="0" collapsed="false">
      <c r="A3471" s="1"/>
    </row>
    <row r="3472" customFormat="false" ht="12.8" hidden="false" customHeight="false" outlineLevel="0" collapsed="false">
      <c r="A3472" s="1"/>
    </row>
    <row r="3473" customFormat="false" ht="12.8" hidden="false" customHeight="false" outlineLevel="0" collapsed="false">
      <c r="A3473" s="1"/>
    </row>
    <row r="3474" customFormat="false" ht="12.8" hidden="false" customHeight="false" outlineLevel="0" collapsed="false">
      <c r="A3474" s="1"/>
    </row>
    <row r="3475" customFormat="false" ht="12.8" hidden="false" customHeight="false" outlineLevel="0" collapsed="false">
      <c r="A3475" s="1"/>
    </row>
    <row r="3476" customFormat="false" ht="12.8" hidden="false" customHeight="false" outlineLevel="0" collapsed="false">
      <c r="A3476" s="1"/>
    </row>
    <row r="3477" customFormat="false" ht="12.8" hidden="false" customHeight="false" outlineLevel="0" collapsed="false">
      <c r="A3477" s="1"/>
    </row>
    <row r="3478" customFormat="false" ht="12.8" hidden="false" customHeight="false" outlineLevel="0" collapsed="false">
      <c r="A3478" s="1"/>
    </row>
    <row r="3479" customFormat="false" ht="12.8" hidden="false" customHeight="false" outlineLevel="0" collapsed="false">
      <c r="A3479" s="1"/>
    </row>
    <row r="3480" customFormat="false" ht="12.8" hidden="false" customHeight="false" outlineLevel="0" collapsed="false">
      <c r="A3480" s="1"/>
    </row>
    <row r="3481" customFormat="false" ht="12.8" hidden="false" customHeight="false" outlineLevel="0" collapsed="false">
      <c r="A3481" s="1"/>
    </row>
    <row r="3482" customFormat="false" ht="12.8" hidden="false" customHeight="false" outlineLevel="0" collapsed="false">
      <c r="A3482" s="1"/>
    </row>
    <row r="3483" customFormat="false" ht="12.8" hidden="false" customHeight="false" outlineLevel="0" collapsed="false">
      <c r="A3483" s="1"/>
    </row>
    <row r="3484" customFormat="false" ht="12.8" hidden="false" customHeight="false" outlineLevel="0" collapsed="false">
      <c r="A3484" s="1"/>
    </row>
    <row r="3485" customFormat="false" ht="12.8" hidden="false" customHeight="false" outlineLevel="0" collapsed="false">
      <c r="A3485" s="1"/>
    </row>
    <row r="3486" customFormat="false" ht="12.8" hidden="false" customHeight="false" outlineLevel="0" collapsed="false">
      <c r="A3486" s="1"/>
    </row>
    <row r="3487" customFormat="false" ht="12.8" hidden="false" customHeight="false" outlineLevel="0" collapsed="false">
      <c r="A3487" s="1"/>
    </row>
    <row r="3488" customFormat="false" ht="12.8" hidden="false" customHeight="false" outlineLevel="0" collapsed="false">
      <c r="A3488" s="1"/>
    </row>
    <row r="3489" customFormat="false" ht="12.8" hidden="false" customHeight="false" outlineLevel="0" collapsed="false">
      <c r="A3489" s="1"/>
    </row>
    <row r="3490" customFormat="false" ht="12.8" hidden="false" customHeight="false" outlineLevel="0" collapsed="false">
      <c r="A3490" s="1"/>
    </row>
    <row r="3491" customFormat="false" ht="12.8" hidden="false" customHeight="false" outlineLevel="0" collapsed="false">
      <c r="A3491" s="1"/>
    </row>
    <row r="3492" customFormat="false" ht="12.8" hidden="false" customHeight="false" outlineLevel="0" collapsed="false">
      <c r="A3492" s="1"/>
    </row>
    <row r="3493" customFormat="false" ht="12.8" hidden="false" customHeight="false" outlineLevel="0" collapsed="false">
      <c r="A3493" s="1"/>
    </row>
    <row r="3494" customFormat="false" ht="12.8" hidden="false" customHeight="false" outlineLevel="0" collapsed="false">
      <c r="A3494" s="1"/>
    </row>
    <row r="3495" customFormat="false" ht="12.8" hidden="false" customHeight="false" outlineLevel="0" collapsed="false">
      <c r="A3495" s="1"/>
    </row>
    <row r="3496" customFormat="false" ht="12.8" hidden="false" customHeight="false" outlineLevel="0" collapsed="false">
      <c r="A3496" s="1"/>
    </row>
    <row r="3497" customFormat="false" ht="12.8" hidden="false" customHeight="false" outlineLevel="0" collapsed="false">
      <c r="A3497" s="1"/>
    </row>
    <row r="3498" customFormat="false" ht="12.8" hidden="false" customHeight="false" outlineLevel="0" collapsed="false">
      <c r="A3498" s="1"/>
    </row>
    <row r="3499" customFormat="false" ht="12.8" hidden="false" customHeight="false" outlineLevel="0" collapsed="false">
      <c r="A3499" s="1"/>
    </row>
    <row r="3500" customFormat="false" ht="12.8" hidden="false" customHeight="false" outlineLevel="0" collapsed="false">
      <c r="A3500" s="1"/>
    </row>
    <row r="3501" customFormat="false" ht="12.8" hidden="false" customHeight="false" outlineLevel="0" collapsed="false">
      <c r="A3501" s="1"/>
    </row>
    <row r="3502" customFormat="false" ht="12.8" hidden="false" customHeight="false" outlineLevel="0" collapsed="false">
      <c r="A3502" s="1"/>
    </row>
    <row r="3503" customFormat="false" ht="12.8" hidden="false" customHeight="false" outlineLevel="0" collapsed="false">
      <c r="A3503" s="1"/>
    </row>
    <row r="3504" customFormat="false" ht="12.8" hidden="false" customHeight="false" outlineLevel="0" collapsed="false">
      <c r="A3504" s="1"/>
    </row>
    <row r="3505" customFormat="false" ht="12.8" hidden="false" customHeight="false" outlineLevel="0" collapsed="false">
      <c r="A3505" s="1"/>
    </row>
    <row r="3506" customFormat="false" ht="12.8" hidden="false" customHeight="false" outlineLevel="0" collapsed="false">
      <c r="A3506" s="1"/>
    </row>
    <row r="3507" customFormat="false" ht="12.8" hidden="false" customHeight="false" outlineLevel="0" collapsed="false">
      <c r="A3507" s="1"/>
    </row>
    <row r="3508" customFormat="false" ht="12.8" hidden="false" customHeight="false" outlineLevel="0" collapsed="false">
      <c r="A3508" s="1"/>
    </row>
    <row r="3509" customFormat="false" ht="12.8" hidden="false" customHeight="false" outlineLevel="0" collapsed="false">
      <c r="A3509" s="1"/>
    </row>
    <row r="3510" customFormat="false" ht="12.8" hidden="false" customHeight="false" outlineLevel="0" collapsed="false">
      <c r="A3510" s="1"/>
    </row>
    <row r="3511" customFormat="false" ht="12.8" hidden="false" customHeight="false" outlineLevel="0" collapsed="false">
      <c r="A3511" s="1"/>
    </row>
    <row r="3512" customFormat="false" ht="12.8" hidden="false" customHeight="false" outlineLevel="0" collapsed="false">
      <c r="A3512" s="1"/>
    </row>
    <row r="3513" customFormat="false" ht="12.8" hidden="false" customHeight="false" outlineLevel="0" collapsed="false">
      <c r="A3513" s="1"/>
    </row>
    <row r="3514" customFormat="false" ht="12.8" hidden="false" customHeight="false" outlineLevel="0" collapsed="false">
      <c r="A3514" s="1"/>
    </row>
    <row r="3515" customFormat="false" ht="12.8" hidden="false" customHeight="false" outlineLevel="0" collapsed="false">
      <c r="A3515" s="1"/>
    </row>
    <row r="3516" customFormat="false" ht="12.8" hidden="false" customHeight="false" outlineLevel="0" collapsed="false">
      <c r="A3516" s="1"/>
    </row>
    <row r="3517" customFormat="false" ht="12.8" hidden="false" customHeight="false" outlineLevel="0" collapsed="false">
      <c r="A3517" s="1"/>
    </row>
    <row r="3518" customFormat="false" ht="12.8" hidden="false" customHeight="false" outlineLevel="0" collapsed="false">
      <c r="A3518" s="1"/>
    </row>
    <row r="3519" customFormat="false" ht="12.8" hidden="false" customHeight="false" outlineLevel="0" collapsed="false">
      <c r="A3519" s="1"/>
    </row>
    <row r="3520" customFormat="false" ht="12.8" hidden="false" customHeight="false" outlineLevel="0" collapsed="false">
      <c r="A3520" s="1"/>
    </row>
    <row r="3521" customFormat="false" ht="12.8" hidden="false" customHeight="false" outlineLevel="0" collapsed="false">
      <c r="A3521" s="1"/>
    </row>
    <row r="3522" customFormat="false" ht="12.8" hidden="false" customHeight="false" outlineLevel="0" collapsed="false">
      <c r="A3522" s="1"/>
    </row>
    <row r="3523" customFormat="false" ht="12.8" hidden="false" customHeight="false" outlineLevel="0" collapsed="false">
      <c r="A3523" s="1"/>
    </row>
    <row r="3524" customFormat="false" ht="12.8" hidden="false" customHeight="false" outlineLevel="0" collapsed="false">
      <c r="A3524" s="1"/>
    </row>
    <row r="3525" customFormat="false" ht="12.8" hidden="false" customHeight="false" outlineLevel="0" collapsed="false">
      <c r="A3525" s="1"/>
    </row>
    <row r="3526" customFormat="false" ht="12.8" hidden="false" customHeight="false" outlineLevel="0" collapsed="false">
      <c r="A3526" s="1"/>
    </row>
    <row r="3527" customFormat="false" ht="12.8" hidden="false" customHeight="false" outlineLevel="0" collapsed="false">
      <c r="A3527" s="1"/>
    </row>
    <row r="3528" customFormat="false" ht="12.8" hidden="false" customHeight="false" outlineLevel="0" collapsed="false">
      <c r="A3528" s="1"/>
    </row>
    <row r="3529" customFormat="false" ht="12.8" hidden="false" customHeight="false" outlineLevel="0" collapsed="false">
      <c r="A3529" s="1"/>
    </row>
    <row r="3530" customFormat="false" ht="12.8" hidden="false" customHeight="false" outlineLevel="0" collapsed="false">
      <c r="A3530" s="1"/>
    </row>
    <row r="3531" customFormat="false" ht="12.8" hidden="false" customHeight="false" outlineLevel="0" collapsed="false">
      <c r="A3531" s="1"/>
    </row>
    <row r="3532" customFormat="false" ht="12.8" hidden="false" customHeight="false" outlineLevel="0" collapsed="false">
      <c r="A3532" s="1"/>
    </row>
    <row r="3533" customFormat="false" ht="12.8" hidden="false" customHeight="false" outlineLevel="0" collapsed="false">
      <c r="A3533" s="1"/>
    </row>
    <row r="3534" customFormat="false" ht="12.8" hidden="false" customHeight="false" outlineLevel="0" collapsed="false">
      <c r="A3534" s="1"/>
    </row>
    <row r="3535" customFormat="false" ht="12.8" hidden="false" customHeight="false" outlineLevel="0" collapsed="false">
      <c r="A3535" s="1"/>
    </row>
    <row r="3536" customFormat="false" ht="12.8" hidden="false" customHeight="false" outlineLevel="0" collapsed="false">
      <c r="A3536" s="1"/>
    </row>
    <row r="3537" customFormat="false" ht="12.8" hidden="false" customHeight="false" outlineLevel="0" collapsed="false">
      <c r="A3537" s="1"/>
    </row>
    <row r="3538" customFormat="false" ht="12.8" hidden="false" customHeight="false" outlineLevel="0" collapsed="false">
      <c r="A3538" s="1"/>
    </row>
    <row r="3539" customFormat="false" ht="12.8" hidden="false" customHeight="false" outlineLevel="0" collapsed="false">
      <c r="A3539" s="1"/>
    </row>
    <row r="3540" customFormat="false" ht="12.8" hidden="false" customHeight="false" outlineLevel="0" collapsed="false">
      <c r="A3540" s="1"/>
    </row>
    <row r="3541" customFormat="false" ht="12.8" hidden="false" customHeight="false" outlineLevel="0" collapsed="false">
      <c r="A3541" s="1"/>
    </row>
    <row r="3542" customFormat="false" ht="12.8" hidden="false" customHeight="false" outlineLevel="0" collapsed="false">
      <c r="A3542" s="1"/>
    </row>
    <row r="3543" customFormat="false" ht="12.8" hidden="false" customHeight="false" outlineLevel="0" collapsed="false">
      <c r="A3543" s="1"/>
    </row>
    <row r="3544" customFormat="false" ht="12.8" hidden="false" customHeight="false" outlineLevel="0" collapsed="false">
      <c r="A3544" s="1"/>
    </row>
    <row r="3545" customFormat="false" ht="12.8" hidden="false" customHeight="false" outlineLevel="0" collapsed="false">
      <c r="A3545" s="1"/>
    </row>
    <row r="3546" customFormat="false" ht="12.8" hidden="false" customHeight="false" outlineLevel="0" collapsed="false">
      <c r="A3546" s="1"/>
    </row>
    <row r="3547" customFormat="false" ht="12.8" hidden="false" customHeight="false" outlineLevel="0" collapsed="false">
      <c r="A3547" s="1"/>
    </row>
    <row r="3548" customFormat="false" ht="12.8" hidden="false" customHeight="false" outlineLevel="0" collapsed="false">
      <c r="A3548" s="1"/>
    </row>
    <row r="3549" customFormat="false" ht="12.8" hidden="false" customHeight="false" outlineLevel="0" collapsed="false">
      <c r="A3549" s="1"/>
    </row>
    <row r="3550" customFormat="false" ht="12.8" hidden="false" customHeight="false" outlineLevel="0" collapsed="false">
      <c r="A3550" s="1"/>
    </row>
    <row r="3551" customFormat="false" ht="12.8" hidden="false" customHeight="false" outlineLevel="0" collapsed="false">
      <c r="A3551" s="1"/>
    </row>
    <row r="3552" customFormat="false" ht="12.8" hidden="false" customHeight="false" outlineLevel="0" collapsed="false">
      <c r="A3552" s="1"/>
    </row>
    <row r="3553" customFormat="false" ht="12.8" hidden="false" customHeight="false" outlineLevel="0" collapsed="false">
      <c r="A3553" s="1"/>
    </row>
    <row r="3554" customFormat="false" ht="12.8" hidden="false" customHeight="false" outlineLevel="0" collapsed="false">
      <c r="A3554" s="1"/>
    </row>
    <row r="3555" customFormat="false" ht="12.8" hidden="false" customHeight="false" outlineLevel="0" collapsed="false">
      <c r="A3555" s="1"/>
    </row>
    <row r="3556" customFormat="false" ht="12.8" hidden="false" customHeight="false" outlineLevel="0" collapsed="false">
      <c r="A3556" s="1"/>
    </row>
    <row r="3557" customFormat="false" ht="12.8" hidden="false" customHeight="false" outlineLevel="0" collapsed="false">
      <c r="A3557" s="1"/>
    </row>
    <row r="3558" customFormat="false" ht="12.8" hidden="false" customHeight="false" outlineLevel="0" collapsed="false">
      <c r="A3558" s="1"/>
    </row>
    <row r="3559" customFormat="false" ht="12.8" hidden="false" customHeight="false" outlineLevel="0" collapsed="false">
      <c r="A3559" s="1"/>
    </row>
    <row r="3560" customFormat="false" ht="12.8" hidden="false" customHeight="false" outlineLevel="0" collapsed="false">
      <c r="A3560" s="1"/>
    </row>
    <row r="3561" customFormat="false" ht="12.8" hidden="false" customHeight="false" outlineLevel="0" collapsed="false">
      <c r="A3561" s="1"/>
    </row>
    <row r="3562" customFormat="false" ht="12.8" hidden="false" customHeight="false" outlineLevel="0" collapsed="false">
      <c r="A3562" s="1"/>
    </row>
    <row r="3563" customFormat="false" ht="12.8" hidden="false" customHeight="false" outlineLevel="0" collapsed="false">
      <c r="A3563" s="1"/>
    </row>
    <row r="3564" customFormat="false" ht="12.8" hidden="false" customHeight="false" outlineLevel="0" collapsed="false">
      <c r="A3564" s="1"/>
    </row>
    <row r="3565" customFormat="false" ht="12.8" hidden="false" customHeight="false" outlineLevel="0" collapsed="false">
      <c r="A3565" s="1"/>
    </row>
    <row r="3566" customFormat="false" ht="12.8" hidden="false" customHeight="false" outlineLevel="0" collapsed="false">
      <c r="A3566" s="1"/>
    </row>
    <row r="3567" customFormat="false" ht="12.8" hidden="false" customHeight="false" outlineLevel="0" collapsed="false">
      <c r="A3567" s="1"/>
    </row>
    <row r="3568" customFormat="false" ht="12.8" hidden="false" customHeight="false" outlineLevel="0" collapsed="false">
      <c r="A3568" s="1"/>
    </row>
    <row r="3569" customFormat="false" ht="12.8" hidden="false" customHeight="false" outlineLevel="0" collapsed="false">
      <c r="A3569" s="1"/>
    </row>
    <row r="3570" customFormat="false" ht="12.8" hidden="false" customHeight="false" outlineLevel="0" collapsed="false">
      <c r="A3570" s="1"/>
    </row>
    <row r="3571" customFormat="false" ht="12.8" hidden="false" customHeight="false" outlineLevel="0" collapsed="false">
      <c r="A3571" s="1"/>
    </row>
    <row r="3572" customFormat="false" ht="12.8" hidden="false" customHeight="false" outlineLevel="0" collapsed="false">
      <c r="A3572" s="1"/>
    </row>
  </sheetData>
  <autoFilter ref="A1:G7521"/>
  <conditionalFormatting sqref="A2:A7521">
    <cfRule type="expression" priority="2" aboveAverage="0" equalAverage="0" bottom="0" percent="0" rank="0" text="" dxfId="1">
      <formula>AND(ABS($E2)&gt;1.5,#REF!&lt;0.05)</formula>
    </cfRule>
  </conditionalFormatting>
  <conditionalFormatting sqref="A1:A1048576">
    <cfRule type="expression" priority="3" aboveAverage="0" equalAverage="0" bottom="0" percent="0" rank="0" text="" dxfId="2">
      <formula>G1&lt;0.05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2" activeCellId="0" sqref="A2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70.04"/>
    <col collapsed="false" customWidth="true" hidden="false" outlineLevel="0" max="2" min="2" style="0" width="17.55"/>
    <col collapsed="false" customWidth="true" hidden="false" outlineLevel="0" max="3" min="3" style="0" width="18.24"/>
    <col collapsed="false" customWidth="true" hidden="false" outlineLevel="0" max="4" min="4" style="0" width="17.55"/>
    <col collapsed="false" customWidth="true" hidden="false" outlineLevel="0" max="5" min="5" style="0" width="18.24"/>
    <col collapsed="false" customWidth="true" hidden="false" outlineLevel="0" max="6" min="6" style="0" width="20.45"/>
    <col collapsed="false" customWidth="true" hidden="false" outlineLevel="0" max="7" min="7" style="0" width="17.55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1" t="s">
        <v>2579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2580</v>
      </c>
      <c r="B2" s="0" t="n">
        <v>123.293636271315</v>
      </c>
      <c r="C2" s="0" t="n">
        <v>-2.03459734600631</v>
      </c>
      <c r="D2" s="0" t="n">
        <v>0.427291729189265</v>
      </c>
      <c r="E2" s="0" t="n">
        <v>-4.76161181464175</v>
      </c>
      <c r="F2" s="0" t="n">
        <v>1.92052838699152E-006</v>
      </c>
      <c r="G2" s="0" t="n">
        <v>0.0029192031482271</v>
      </c>
    </row>
    <row r="3" customFormat="false" ht="12.8" hidden="false" customHeight="false" outlineLevel="0" collapsed="false">
      <c r="A3" s="1" t="s">
        <v>2581</v>
      </c>
      <c r="B3" s="0" t="n">
        <v>201.082194006967</v>
      </c>
      <c r="C3" s="0" t="n">
        <v>-1.08455522440488</v>
      </c>
      <c r="D3" s="0" t="n">
        <v>0.235645287402805</v>
      </c>
      <c r="E3" s="0" t="n">
        <v>-4.60249061781988</v>
      </c>
      <c r="F3" s="0" t="n">
        <v>4.17468374645164E-006</v>
      </c>
      <c r="G3" s="0" t="n">
        <v>0.00317275964730325</v>
      </c>
    </row>
    <row r="4" customFormat="false" ht="12.8" hidden="false" customHeight="false" outlineLevel="0" collapsed="false">
      <c r="A4" s="1" t="s">
        <v>2582</v>
      </c>
      <c r="B4" s="0" t="n">
        <v>500.838463015519</v>
      </c>
      <c r="C4" s="0" t="n">
        <v>-3.02054054643237</v>
      </c>
      <c r="D4" s="0" t="n">
        <v>0.676573215476325</v>
      </c>
      <c r="E4" s="0" t="n">
        <v>-4.46446959078307</v>
      </c>
      <c r="F4" s="0" t="n">
        <v>8.02673472077722E-006</v>
      </c>
      <c r="G4" s="0" t="n">
        <v>0.00406687892519379</v>
      </c>
    </row>
    <row r="5" customFormat="false" ht="12.8" hidden="false" customHeight="false" outlineLevel="0" collapsed="false">
      <c r="A5" s="1" t="s">
        <v>2583</v>
      </c>
      <c r="B5" s="0" t="n">
        <v>82.0828269146117</v>
      </c>
      <c r="C5" s="0" t="n">
        <v>-1.80815652569578</v>
      </c>
      <c r="D5" s="0" t="n">
        <v>0.422614603324361</v>
      </c>
      <c r="E5" s="0" t="n">
        <v>-4.27849987073922</v>
      </c>
      <c r="F5" s="0" t="n">
        <v>1.88157099326312E-005</v>
      </c>
      <c r="G5" s="0" t="n">
        <v>0.00714996977439985</v>
      </c>
    </row>
    <row r="6" customFormat="false" ht="12.8" hidden="false" customHeight="false" outlineLevel="0" collapsed="false">
      <c r="A6" s="1" t="s">
        <v>2584</v>
      </c>
      <c r="B6" s="0" t="n">
        <v>166.500641213638</v>
      </c>
      <c r="C6" s="0" t="n">
        <v>1.51063694454796</v>
      </c>
      <c r="D6" s="0" t="n">
        <v>0.369715148879968</v>
      </c>
      <c r="E6" s="0" t="n">
        <v>4.08594819315454</v>
      </c>
      <c r="F6" s="0" t="n">
        <v>4.38971732400637E-005</v>
      </c>
      <c r="G6" s="0" t="n">
        <v>0.0131128197565467</v>
      </c>
    </row>
    <row r="7" customFormat="false" ht="12.8" hidden="false" customHeight="false" outlineLevel="0" collapsed="false">
      <c r="A7" s="1" t="s">
        <v>2585</v>
      </c>
      <c r="B7" s="0" t="n">
        <v>43.6806043072566</v>
      </c>
      <c r="C7" s="0" t="n">
        <v>-1.55241582659323</v>
      </c>
      <c r="D7" s="0" t="n">
        <v>0.383546543372776</v>
      </c>
      <c r="E7" s="0" t="n">
        <v>-4.04752918105275</v>
      </c>
      <c r="F7" s="0" t="n">
        <v>5.17611306179475E-005</v>
      </c>
      <c r="G7" s="0" t="n">
        <v>0.0131128197565467</v>
      </c>
    </row>
    <row r="8" customFormat="false" ht="12.8" hidden="false" customHeight="false" outlineLevel="0" collapsed="false">
      <c r="A8" s="1" t="s">
        <v>2586</v>
      </c>
      <c r="B8" s="0" t="n">
        <v>36.9980310611984</v>
      </c>
      <c r="C8" s="0" t="n">
        <v>-2.00090185470948</v>
      </c>
      <c r="D8" s="0" t="n">
        <v>0.506880699519071</v>
      </c>
      <c r="E8" s="0" t="n">
        <v>-3.94748085024334</v>
      </c>
      <c r="F8" s="0" t="n">
        <v>7.8977832985559E-005</v>
      </c>
      <c r="G8" s="0" t="n">
        <v>0.0141608204988798</v>
      </c>
    </row>
    <row r="9" customFormat="false" ht="12.8" hidden="false" customHeight="false" outlineLevel="0" collapsed="false">
      <c r="A9" s="1" t="s">
        <v>2587</v>
      </c>
      <c r="B9" s="0" t="n">
        <v>107.993972591983</v>
      </c>
      <c r="C9" s="0" t="n">
        <v>1.64742409986408</v>
      </c>
      <c r="D9" s="0" t="n">
        <v>0.417722209151543</v>
      </c>
      <c r="E9" s="0" t="n">
        <v>3.94382693515446</v>
      </c>
      <c r="F9" s="0" t="n">
        <v>8.01915395210512E-005</v>
      </c>
      <c r="G9" s="0" t="n">
        <v>0.0141608204988798</v>
      </c>
    </row>
    <row r="10" customFormat="false" ht="12.8" hidden="false" customHeight="false" outlineLevel="0" collapsed="false">
      <c r="A10" s="1" t="s">
        <v>2588</v>
      </c>
      <c r="B10" s="0" t="n">
        <v>155.034805223409</v>
      </c>
      <c r="C10" s="0" t="n">
        <v>-1.18854979001901</v>
      </c>
      <c r="D10" s="0" t="n">
        <v>0.302189319631504</v>
      </c>
      <c r="E10" s="0" t="n">
        <v>-3.93312970646467</v>
      </c>
      <c r="F10" s="0" t="n">
        <v>8.38469634802094E-005</v>
      </c>
      <c r="G10" s="0" t="n">
        <v>0.0141608204988798</v>
      </c>
    </row>
    <row r="11" customFormat="false" ht="12.8" hidden="false" customHeight="false" outlineLevel="0" collapsed="false">
      <c r="A11" s="1" t="s">
        <v>2589</v>
      </c>
      <c r="B11" s="0" t="n">
        <v>238.21354320309</v>
      </c>
      <c r="C11" s="0" t="n">
        <v>0.949786082720225</v>
      </c>
      <c r="D11" s="0" t="n">
        <v>0.249967292398248</v>
      </c>
      <c r="E11" s="0" t="n">
        <v>3.79964143951692</v>
      </c>
      <c r="F11" s="0" t="n">
        <v>0.000144905591802526</v>
      </c>
      <c r="G11" s="0" t="n">
        <v>0.022025649953984</v>
      </c>
    </row>
    <row r="12" customFormat="false" ht="12.8" hidden="false" customHeight="false" outlineLevel="0" collapsed="false">
      <c r="A12" s="1" t="s">
        <v>2590</v>
      </c>
      <c r="B12" s="0" t="n">
        <v>80.415262044165</v>
      </c>
      <c r="C12" s="0" t="n">
        <v>-1.72997878471642</v>
      </c>
      <c r="D12" s="0" t="n">
        <v>0.481275003464456</v>
      </c>
      <c r="E12" s="0" t="n">
        <v>-3.5945743540869</v>
      </c>
      <c r="F12" s="0" t="n">
        <v>0.000324922344542279</v>
      </c>
      <c r="G12" s="0" t="n">
        <v>0.0448983603367513</v>
      </c>
    </row>
    <row r="13" customFormat="false" ht="12.8" hidden="false" customHeight="false" outlineLevel="0" collapsed="false">
      <c r="A13" s="1" t="s">
        <v>2591</v>
      </c>
      <c r="B13" s="0" t="n">
        <v>45.9330561706512</v>
      </c>
      <c r="C13" s="0" t="n">
        <v>-2.217846159751</v>
      </c>
      <c r="D13" s="0" t="n">
        <v>0.621294168984809</v>
      </c>
      <c r="E13" s="0" t="n">
        <v>-3.56971990156442</v>
      </c>
      <c r="F13" s="0" t="n">
        <v>0.000357363126371238</v>
      </c>
      <c r="G13" s="0" t="n">
        <v>0.0449175712728706</v>
      </c>
    </row>
    <row r="14" customFormat="false" ht="12.8" hidden="false" customHeight="false" outlineLevel="0" collapsed="false">
      <c r="A14" s="1" t="s">
        <v>2592</v>
      </c>
      <c r="B14" s="0" t="n">
        <v>30.5310098549121</v>
      </c>
      <c r="C14" s="0" t="n">
        <v>-1.58321849313463</v>
      </c>
      <c r="D14" s="0" t="n">
        <v>0.44588527673655</v>
      </c>
      <c r="E14" s="0" t="n">
        <v>-3.55073059312982</v>
      </c>
      <c r="F14" s="0" t="n">
        <v>0.000384163438517972</v>
      </c>
      <c r="G14" s="0" t="n">
        <v>0.0449175712728706</v>
      </c>
    </row>
    <row r="15" customFormat="false" ht="12.8" hidden="false" customHeight="false" outlineLevel="0" collapsed="false">
      <c r="A15" s="1" t="s">
        <v>2593</v>
      </c>
      <c r="B15" s="0" t="n">
        <v>124.789930491455</v>
      </c>
      <c r="C15" s="0" t="n">
        <v>-1.1361140981227</v>
      </c>
      <c r="D15" s="0" t="n">
        <v>0.321885607061384</v>
      </c>
      <c r="E15" s="0" t="n">
        <v>-3.52955855496218</v>
      </c>
      <c r="F15" s="0" t="n">
        <v>0.000416253580013796</v>
      </c>
      <c r="G15" s="0" t="n">
        <v>0.0451932458300693</v>
      </c>
    </row>
    <row r="16" customFormat="false" ht="12.8" hidden="false" customHeight="false" outlineLevel="0" collapsed="false">
      <c r="A16" s="1" t="s">
        <v>2594</v>
      </c>
      <c r="B16" s="0" t="n">
        <v>56.7882875339529</v>
      </c>
      <c r="C16" s="0" t="n">
        <v>-1.61482593705468</v>
      </c>
      <c r="D16" s="0" t="n">
        <v>0.46283339919824</v>
      </c>
      <c r="E16" s="0" t="n">
        <v>-3.48900044778969</v>
      </c>
      <c r="F16" s="0" t="n">
        <v>0.000484830336735537</v>
      </c>
      <c r="G16" s="0" t="n">
        <v>0.0491294741225344</v>
      </c>
    </row>
    <row r="17" customFormat="false" ht="12.8" hidden="false" customHeight="false" outlineLevel="0" collapsed="false">
      <c r="A17" s="1" t="s">
        <v>2595</v>
      </c>
      <c r="B17" s="0" t="n">
        <v>179.640583685646</v>
      </c>
      <c r="C17" s="0" t="n">
        <v>-1.60944344006955</v>
      </c>
      <c r="D17" s="0" t="n">
        <v>0.480744646806302</v>
      </c>
      <c r="E17" s="0" t="n">
        <v>-3.34781354459473</v>
      </c>
      <c r="F17" s="0" t="n">
        <v>0.000814517916991757</v>
      </c>
      <c r="G17" s="0" t="n">
        <v>0.0704956133391456</v>
      </c>
    </row>
    <row r="18" customFormat="false" ht="12.8" hidden="false" customHeight="false" outlineLevel="0" collapsed="false">
      <c r="A18" s="1" t="s">
        <v>2596</v>
      </c>
      <c r="B18" s="0" t="n">
        <v>250.16755850295</v>
      </c>
      <c r="C18" s="0" t="n">
        <v>-1.5293661650112</v>
      </c>
      <c r="D18" s="0" t="n">
        <v>0.457639167135291</v>
      </c>
      <c r="E18" s="0" t="n">
        <v>-3.34186030139129</v>
      </c>
      <c r="F18" s="0" t="n">
        <v>0.000832189327310916</v>
      </c>
      <c r="G18" s="0" t="n">
        <v>0.0704956133391456</v>
      </c>
    </row>
    <row r="19" customFormat="false" ht="12.8" hidden="false" customHeight="false" outlineLevel="0" collapsed="false">
      <c r="A19" s="1" t="s">
        <v>2597</v>
      </c>
      <c r="B19" s="0" t="n">
        <v>106.601036022967</v>
      </c>
      <c r="C19" s="0" t="n">
        <v>-2.13644851431749</v>
      </c>
      <c r="D19" s="0" t="n">
        <v>0.639466603998666</v>
      </c>
      <c r="E19" s="0" t="n">
        <v>-3.34098528517049</v>
      </c>
      <c r="F19" s="0" t="n">
        <v>0.00083481647375304</v>
      </c>
      <c r="G19" s="0" t="n">
        <v>0.0704956133391456</v>
      </c>
    </row>
    <row r="20" customFormat="false" ht="12.8" hidden="false" customHeight="false" outlineLevel="0" collapsed="false">
      <c r="A20" s="1" t="s">
        <v>2598</v>
      </c>
      <c r="B20" s="0" t="n">
        <v>235.580735905344</v>
      </c>
      <c r="C20" s="0" t="n">
        <v>-1.15222697766042</v>
      </c>
      <c r="D20" s="0" t="n">
        <v>0.351429792807513</v>
      </c>
      <c r="E20" s="0" t="n">
        <v>-3.27868325691876</v>
      </c>
      <c r="F20" s="0" t="n">
        <v>0.00104292623587466</v>
      </c>
      <c r="G20" s="0" t="n">
        <v>0.0834340988699729</v>
      </c>
    </row>
    <row r="21" customFormat="false" ht="12.8" hidden="false" customHeight="false" outlineLevel="0" collapsed="false">
      <c r="A21" s="1" t="s">
        <v>2599</v>
      </c>
      <c r="B21" s="0" t="n">
        <v>38.7155567269591</v>
      </c>
      <c r="C21" s="0" t="n">
        <v>-0.847743323013327</v>
      </c>
      <c r="D21" s="0" t="n">
        <v>0.263298737824819</v>
      </c>
      <c r="E21" s="0" t="n">
        <v>-3.21970143122128</v>
      </c>
      <c r="F21" s="0" t="n">
        <v>0.00128324171298648</v>
      </c>
      <c r="G21" s="0" t="n">
        <v>0.09496733057779</v>
      </c>
    </row>
    <row r="22" customFormat="false" ht="12.8" hidden="false" customHeight="false" outlineLevel="0" collapsed="false">
      <c r="A22" s="1" t="s">
        <v>2600</v>
      </c>
      <c r="B22" s="0" t="n">
        <v>97.9800223481015</v>
      </c>
      <c r="C22" s="0" t="n">
        <v>-2.20684556328518</v>
      </c>
      <c r="D22" s="0" t="n">
        <v>0.686778106321761</v>
      </c>
      <c r="E22" s="0" t="n">
        <v>-3.21333126809266</v>
      </c>
      <c r="F22" s="0" t="n">
        <v>0.00131204864614052</v>
      </c>
      <c r="G22" s="0" t="n">
        <v>0.09496733057779</v>
      </c>
    </row>
    <row r="23" customFormat="false" ht="12.8" hidden="false" customHeight="false" outlineLevel="0" collapsed="false">
      <c r="A23" s="1" t="s">
        <v>2601</v>
      </c>
      <c r="B23" s="0" t="n">
        <v>9452.19931395042</v>
      </c>
      <c r="C23" s="0" t="n">
        <v>2.49051102800768</v>
      </c>
      <c r="D23" s="0" t="n">
        <v>0.782414627094316</v>
      </c>
      <c r="E23" s="0" t="n">
        <v>3.18310898309351</v>
      </c>
      <c r="F23" s="0" t="n">
        <v>0.00145702761440218</v>
      </c>
      <c r="G23" s="0" t="n">
        <v>0.0992088383477864</v>
      </c>
    </row>
    <row r="24" customFormat="false" ht="12.8" hidden="false" customHeight="false" outlineLevel="0" collapsed="false">
      <c r="A24" s="1" t="s">
        <v>2602</v>
      </c>
      <c r="B24" s="0" t="n">
        <v>93.9254814981979</v>
      </c>
      <c r="C24" s="0" t="n">
        <v>-2.59676594775609</v>
      </c>
      <c r="D24" s="0" t="n">
        <v>0.82016194459113</v>
      </c>
      <c r="E24" s="0" t="n">
        <v>-3.16616244496766</v>
      </c>
      <c r="F24" s="0" t="n">
        <v>0.00154464506344151</v>
      </c>
      <c r="G24" s="0" t="n">
        <v>0.0992088383477864</v>
      </c>
    </row>
    <row r="25" customFormat="false" ht="12.8" hidden="false" customHeight="false" outlineLevel="0" collapsed="false">
      <c r="A25" s="1" t="s">
        <v>2603</v>
      </c>
      <c r="B25" s="0" t="n">
        <v>30.1250543107403</v>
      </c>
      <c r="C25" s="0" t="n">
        <v>-2.86343878041474</v>
      </c>
      <c r="D25" s="0" t="n">
        <v>0.907706012379693</v>
      </c>
      <c r="E25" s="0" t="n">
        <v>-3.15458831533768</v>
      </c>
      <c r="F25" s="0" t="n">
        <v>0.0016072472511539</v>
      </c>
      <c r="G25" s="0" t="n">
        <v>0.0992088383477864</v>
      </c>
    </row>
    <row r="26" customFormat="false" ht="12.8" hidden="false" customHeight="false" outlineLevel="0" collapsed="false">
      <c r="A26" s="1" t="s">
        <v>2604</v>
      </c>
      <c r="B26" s="0" t="n">
        <v>644.193171887452</v>
      </c>
      <c r="C26" s="0" t="n">
        <v>-0.767250666484856</v>
      </c>
      <c r="D26" s="0" t="n">
        <v>0.243558073298908</v>
      </c>
      <c r="E26" s="0" t="n">
        <v>-3.15017546366958</v>
      </c>
      <c r="F26" s="0" t="n">
        <v>0.0016317243149307</v>
      </c>
      <c r="G26" s="0" t="n">
        <v>0.0992088383477864</v>
      </c>
    </row>
    <row r="27" customFormat="false" ht="12.8" hidden="false" customHeight="false" outlineLevel="0" collapsed="false">
      <c r="A27" s="1" t="s">
        <v>2605</v>
      </c>
      <c r="B27" s="0" t="n">
        <v>488.736123610888</v>
      </c>
      <c r="C27" s="0" t="n">
        <v>-0.681281927396046</v>
      </c>
      <c r="D27" s="0" t="n">
        <v>0.218156785725755</v>
      </c>
      <c r="E27" s="0" t="n">
        <v>-3.12290046412989</v>
      </c>
      <c r="F27" s="0" t="n">
        <v>0.00179078299043911</v>
      </c>
      <c r="G27" s="0" t="n">
        <v>0.104691928671825</v>
      </c>
    </row>
    <row r="28" customFormat="false" ht="12.8" hidden="false" customHeight="false" outlineLevel="0" collapsed="false">
      <c r="A28" s="1" t="s">
        <v>2606</v>
      </c>
      <c r="B28" s="0" t="n">
        <v>65.2908328777804</v>
      </c>
      <c r="C28" s="0" t="n">
        <v>-1.30657326981937</v>
      </c>
      <c r="D28" s="0" t="n">
        <v>0.423397585143671</v>
      </c>
      <c r="E28" s="0" t="n">
        <v>-3.08592518159027</v>
      </c>
      <c r="F28" s="0" t="n">
        <v>0.00202919874971787</v>
      </c>
      <c r="G28" s="0" t="n">
        <v>0.106518231448202</v>
      </c>
    </row>
    <row r="29" customFormat="false" ht="12.8" hidden="false" customHeight="false" outlineLevel="0" collapsed="false">
      <c r="A29" s="1" t="s">
        <v>2607</v>
      </c>
      <c r="B29" s="0" t="n">
        <v>137.831221899366</v>
      </c>
      <c r="C29" s="0" t="n">
        <v>1.99922857487887</v>
      </c>
      <c r="D29" s="0" t="n">
        <v>0.649118244910163</v>
      </c>
      <c r="E29" s="0" t="n">
        <v>3.07991431538881</v>
      </c>
      <c r="F29" s="0" t="n">
        <v>0.00207060154950144</v>
      </c>
      <c r="G29" s="0" t="n">
        <v>0.106518231448202</v>
      </c>
    </row>
    <row r="30" customFormat="false" ht="12.8" hidden="false" customHeight="false" outlineLevel="0" collapsed="false">
      <c r="A30" s="1" t="s">
        <v>2608</v>
      </c>
      <c r="B30" s="0" t="n">
        <v>1240.72712038628</v>
      </c>
      <c r="C30" s="0" t="n">
        <v>-1.44991034547864</v>
      </c>
      <c r="D30" s="0" t="n">
        <v>0.472211136142873</v>
      </c>
      <c r="E30" s="0" t="n">
        <v>-3.07047046226363</v>
      </c>
      <c r="F30" s="0" t="n">
        <v>0.00213721825004967</v>
      </c>
      <c r="G30" s="0" t="n">
        <v>0.106518231448202</v>
      </c>
    </row>
    <row r="31" customFormat="false" ht="12.8" hidden="false" customHeight="false" outlineLevel="0" collapsed="false">
      <c r="A31" s="1" t="s">
        <v>2609</v>
      </c>
      <c r="B31" s="0" t="n">
        <v>88.1576451706045</v>
      </c>
      <c r="C31" s="0" t="n">
        <v>1.04841785627177</v>
      </c>
      <c r="D31" s="0" t="n">
        <v>0.341564501582411</v>
      </c>
      <c r="E31" s="0" t="n">
        <v>3.0694578956965</v>
      </c>
      <c r="F31" s="0" t="n">
        <v>0.00214447630964168</v>
      </c>
      <c r="G31" s="0" t="n">
        <v>0.106518231448202</v>
      </c>
    </row>
    <row r="32" customFormat="false" ht="12.8" hidden="false" customHeight="false" outlineLevel="0" collapsed="false">
      <c r="A32" s="1" t="s">
        <v>2610</v>
      </c>
      <c r="B32" s="0" t="n">
        <v>266.636845331251</v>
      </c>
      <c r="C32" s="0" t="n">
        <v>-1.22399716004263</v>
      </c>
      <c r="D32" s="0" t="n">
        <v>0.399269713038789</v>
      </c>
      <c r="E32" s="0" t="n">
        <v>-3.06558980075636</v>
      </c>
      <c r="F32" s="0" t="n">
        <v>0.00217241129927255</v>
      </c>
      <c r="G32" s="0" t="n">
        <v>0.106518231448202</v>
      </c>
    </row>
    <row r="33" customFormat="false" ht="12.8" hidden="false" customHeight="false" outlineLevel="0" collapsed="false">
      <c r="A33" s="1" t="s">
        <v>2611</v>
      </c>
      <c r="B33" s="0" t="n">
        <v>39.4857267769799</v>
      </c>
      <c r="C33" s="0" t="n">
        <v>0.74871029086358</v>
      </c>
      <c r="D33" s="0" t="n">
        <v>0.245853586449109</v>
      </c>
      <c r="E33" s="0" t="n">
        <v>3.04535029029792</v>
      </c>
      <c r="F33" s="0" t="n">
        <v>0.00232409451758163</v>
      </c>
      <c r="G33" s="0" t="n">
        <v>0.110394489585128</v>
      </c>
    </row>
    <row r="34" customFormat="false" ht="12.8" hidden="false" customHeight="false" outlineLevel="0" collapsed="false">
      <c r="A34" s="1" t="s">
        <v>2612</v>
      </c>
      <c r="B34" s="0" t="n">
        <v>30.7380854092176</v>
      </c>
      <c r="C34" s="0" t="n">
        <v>1.72899876485986</v>
      </c>
      <c r="D34" s="0" t="n">
        <v>0.572207435543633</v>
      </c>
      <c r="E34" s="0" t="n">
        <v>3.02162932087242</v>
      </c>
      <c r="F34" s="0" t="n">
        <v>0.00251418220046174</v>
      </c>
      <c r="G34" s="0" t="n">
        <v>0.115390812414445</v>
      </c>
    </row>
    <row r="35" customFormat="false" ht="12.8" hidden="false" customHeight="false" outlineLevel="0" collapsed="false">
      <c r="A35" s="1" t="s">
        <v>2613</v>
      </c>
      <c r="B35" s="0" t="n">
        <v>165.734196024288</v>
      </c>
      <c r="C35" s="0" t="n">
        <v>0.739115963695688</v>
      </c>
      <c r="D35" s="0" t="n">
        <v>0.2452546975547</v>
      </c>
      <c r="E35" s="0" t="n">
        <v>3.01366689839178</v>
      </c>
      <c r="F35" s="0" t="n">
        <v>0.00258111027769152</v>
      </c>
      <c r="G35" s="0" t="n">
        <v>0.115390812414445</v>
      </c>
    </row>
    <row r="36" customFormat="false" ht="12.8" hidden="false" customHeight="false" outlineLevel="0" collapsed="false">
      <c r="A36" s="1" t="s">
        <v>2614</v>
      </c>
      <c r="B36" s="0" t="n">
        <v>33.0439713420526</v>
      </c>
      <c r="C36" s="0" t="n">
        <v>1.30685148981884</v>
      </c>
      <c r="D36" s="0" t="n">
        <v>0.436915798187062</v>
      </c>
      <c r="E36" s="0" t="n">
        <v>2.99108316806462</v>
      </c>
      <c r="F36" s="0" t="n">
        <v>0.00277989770654705</v>
      </c>
      <c r="G36" s="0" t="n">
        <v>0.1207269861129</v>
      </c>
    </row>
    <row r="37" customFormat="false" ht="12.8" hidden="false" customHeight="false" outlineLevel="0" collapsed="false">
      <c r="A37" s="1" t="s">
        <v>2615</v>
      </c>
      <c r="B37" s="0" t="n">
        <v>1465.27034085122</v>
      </c>
      <c r="C37" s="0" t="n">
        <v>-0.871570397647167</v>
      </c>
      <c r="D37" s="0" t="n">
        <v>0.293088635625047</v>
      </c>
      <c r="E37" s="0" t="n">
        <v>-2.97374340628539</v>
      </c>
      <c r="F37" s="0" t="n">
        <v>0.00294190973018415</v>
      </c>
      <c r="G37" s="0" t="n">
        <v>0.122142173409012</v>
      </c>
    </row>
    <row r="38" customFormat="false" ht="12.8" hidden="false" customHeight="false" outlineLevel="0" collapsed="false">
      <c r="A38" s="1" t="s">
        <v>2616</v>
      </c>
      <c r="B38" s="0" t="n">
        <v>50.9267951047804</v>
      </c>
      <c r="C38" s="0" t="n">
        <v>-1.23197251045018</v>
      </c>
      <c r="D38" s="0" t="n">
        <v>0.414736366935537</v>
      </c>
      <c r="E38" s="0" t="n">
        <v>-2.97049549706276</v>
      </c>
      <c r="F38" s="0" t="n">
        <v>0.00297319764219305</v>
      </c>
      <c r="G38" s="0" t="n">
        <v>0.122142173409012</v>
      </c>
    </row>
    <row r="39" customFormat="false" ht="12.8" hidden="false" customHeight="false" outlineLevel="0" collapsed="false">
      <c r="A39" s="1" t="s">
        <v>2617</v>
      </c>
      <c r="B39" s="0" t="n">
        <v>245.231213534243</v>
      </c>
      <c r="C39" s="0" t="n">
        <v>0.541685125857372</v>
      </c>
      <c r="D39" s="0" t="n">
        <v>0.188124264690997</v>
      </c>
      <c r="E39" s="0" t="n">
        <v>2.87940062780905</v>
      </c>
      <c r="F39" s="0" t="n">
        <v>0.00398431839106464</v>
      </c>
      <c r="G39" s="0" t="n">
        <v>0.159372735642586</v>
      </c>
    </row>
    <row r="40" customFormat="false" ht="12.8" hidden="false" customHeight="false" outlineLevel="0" collapsed="false">
      <c r="A40" s="1" t="s">
        <v>2618</v>
      </c>
      <c r="B40" s="0" t="n">
        <v>419.868231601607</v>
      </c>
      <c r="C40" s="0" t="n">
        <v>-0.796843753966975</v>
      </c>
      <c r="D40" s="0" t="n">
        <v>0.278649681144662</v>
      </c>
      <c r="E40" s="0" t="n">
        <v>-2.85966145984315</v>
      </c>
      <c r="F40" s="0" t="n">
        <v>0.00424093470941088</v>
      </c>
      <c r="G40" s="0" t="n">
        <v>0.162292503645945</v>
      </c>
    </row>
    <row r="41" customFormat="false" ht="12.8" hidden="false" customHeight="false" outlineLevel="0" collapsed="false">
      <c r="A41" s="1" t="s">
        <v>2619</v>
      </c>
      <c r="B41" s="0" t="n">
        <v>153.684897402231</v>
      </c>
      <c r="C41" s="0" t="n">
        <v>0.791747778334026</v>
      </c>
      <c r="D41" s="0" t="n">
        <v>0.277083782604931</v>
      </c>
      <c r="E41" s="0" t="n">
        <v>2.85743095785187</v>
      </c>
      <c r="F41" s="0" t="n">
        <v>0.0042708553591038</v>
      </c>
      <c r="G41" s="0" t="n">
        <v>0.162292503645945</v>
      </c>
    </row>
    <row r="42" customFormat="false" ht="12.8" hidden="false" customHeight="false" outlineLevel="0" collapsed="false">
      <c r="A42" s="1" t="s">
        <v>2620</v>
      </c>
      <c r="B42" s="0" t="n">
        <v>41.9989549616776</v>
      </c>
      <c r="C42" s="0" t="n">
        <v>-2.01588387902838</v>
      </c>
      <c r="D42" s="0" t="n">
        <v>0.711470849167975</v>
      </c>
      <c r="E42" s="0" t="n">
        <v>-2.83340333814919</v>
      </c>
      <c r="F42" s="0" t="n">
        <v>0.00460552344007037</v>
      </c>
      <c r="G42" s="0" t="n">
        <v>0.170741356802609</v>
      </c>
    </row>
    <row r="43" customFormat="false" ht="12.8" hidden="false" customHeight="false" outlineLevel="0" collapsed="false">
      <c r="A43" s="1" t="s">
        <v>2621</v>
      </c>
      <c r="B43" s="0" t="n">
        <v>141.876801910071</v>
      </c>
      <c r="C43" s="0" t="n">
        <v>-0.745824049254513</v>
      </c>
      <c r="D43" s="0" t="n">
        <v>0.264870462341872</v>
      </c>
      <c r="E43" s="0" t="n">
        <v>-2.81580680103117</v>
      </c>
      <c r="F43" s="0" t="n">
        <v>0.00486549160580481</v>
      </c>
      <c r="G43" s="0" t="n">
        <v>0.17360646913931</v>
      </c>
    </row>
    <row r="44" customFormat="false" ht="12.8" hidden="false" customHeight="false" outlineLevel="0" collapsed="false">
      <c r="A44" s="1" t="s">
        <v>2622</v>
      </c>
      <c r="B44" s="0" t="n">
        <v>132.991078491375</v>
      </c>
      <c r="C44" s="0" t="n">
        <v>1.69166919817592</v>
      </c>
      <c r="D44" s="0" t="n">
        <v>0.601418467166342</v>
      </c>
      <c r="E44" s="0" t="n">
        <v>2.81279889216976</v>
      </c>
      <c r="F44" s="0" t="n">
        <v>0.00491123564012521</v>
      </c>
      <c r="G44" s="0" t="n">
        <v>0.17360646913931</v>
      </c>
    </row>
    <row r="45" customFormat="false" ht="12.8" hidden="false" customHeight="false" outlineLevel="0" collapsed="false">
      <c r="A45" s="1" t="s">
        <v>2623</v>
      </c>
      <c r="B45" s="0" t="n">
        <v>84395.6871242551</v>
      </c>
      <c r="C45" s="0" t="n">
        <v>2.12359368158193</v>
      </c>
      <c r="D45" s="0" t="n">
        <v>0.768736045954557</v>
      </c>
      <c r="E45" s="0" t="n">
        <v>2.76244842785408</v>
      </c>
      <c r="F45" s="0" t="n">
        <v>0.00573696242594317</v>
      </c>
      <c r="G45" s="0" t="n">
        <v>0.198185974714401</v>
      </c>
    </row>
    <row r="46" customFormat="false" ht="12.8" hidden="false" customHeight="false" outlineLevel="0" collapsed="false">
      <c r="A46" s="1" t="s">
        <v>2624</v>
      </c>
      <c r="B46" s="0" t="n">
        <v>242.839313399828</v>
      </c>
      <c r="C46" s="0" t="n">
        <v>-0.665867240412537</v>
      </c>
      <c r="D46" s="0" t="n">
        <v>0.244183773306903</v>
      </c>
      <c r="E46" s="0" t="n">
        <v>-2.72691027497408</v>
      </c>
      <c r="F46" s="0" t="n">
        <v>0.00639304204948908</v>
      </c>
      <c r="G46" s="0" t="n">
        <v>0.215942753671631</v>
      </c>
    </row>
    <row r="47" customFormat="false" ht="12.8" hidden="false" customHeight="false" outlineLevel="0" collapsed="false">
      <c r="A47" s="1" t="s">
        <v>2625</v>
      </c>
      <c r="B47" s="0" t="n">
        <v>268.906858383109</v>
      </c>
      <c r="C47" s="0" t="n">
        <v>-1.00452772178809</v>
      </c>
      <c r="D47" s="0" t="n">
        <v>0.369807611417026</v>
      </c>
      <c r="E47" s="0" t="n">
        <v>-2.71635220794657</v>
      </c>
      <c r="F47" s="0" t="n">
        <v>0.00660056575851155</v>
      </c>
      <c r="G47" s="0" t="n">
        <v>0.218105651150816</v>
      </c>
    </row>
    <row r="48" customFormat="false" ht="12.8" hidden="false" customHeight="false" outlineLevel="0" collapsed="false">
      <c r="A48" s="1" t="s">
        <v>2626</v>
      </c>
      <c r="B48" s="0" t="n">
        <v>42.6858695875674</v>
      </c>
      <c r="C48" s="0" t="n">
        <v>1.66390159575564</v>
      </c>
      <c r="D48" s="0" t="n">
        <v>0.614503507991452</v>
      </c>
      <c r="E48" s="0" t="n">
        <v>2.70771700098869</v>
      </c>
      <c r="F48" s="0" t="n">
        <v>0.00677477646126382</v>
      </c>
      <c r="G48" s="0" t="n">
        <v>0.219099153640873</v>
      </c>
    </row>
    <row r="49" customFormat="false" ht="12.8" hidden="false" customHeight="false" outlineLevel="0" collapsed="false">
      <c r="A49" s="1" t="s">
        <v>2627</v>
      </c>
      <c r="B49" s="0" t="n">
        <v>70.461661414989</v>
      </c>
      <c r="C49" s="0" t="n">
        <v>-1.5984886623124</v>
      </c>
      <c r="D49" s="0" t="n">
        <v>0.59331985351836</v>
      </c>
      <c r="E49" s="0" t="n">
        <v>-2.69414322280542</v>
      </c>
      <c r="F49" s="0" t="n">
        <v>0.00705698332865633</v>
      </c>
      <c r="G49" s="0" t="n">
        <v>0.221365370353464</v>
      </c>
    </row>
    <row r="50" customFormat="false" ht="12.8" hidden="false" customHeight="false" outlineLevel="0" collapsed="false">
      <c r="A50" s="1" t="s">
        <v>2628</v>
      </c>
      <c r="B50" s="0" t="n">
        <v>148.758462960852</v>
      </c>
      <c r="C50" s="0" t="n">
        <v>0.622036571168234</v>
      </c>
      <c r="D50" s="0" t="n">
        <v>0.23120388536106</v>
      </c>
      <c r="E50" s="0" t="n">
        <v>2.69042438537237</v>
      </c>
      <c r="F50" s="0" t="n">
        <v>0.00713612049165772</v>
      </c>
      <c r="G50" s="0" t="n">
        <v>0.221365370353464</v>
      </c>
    </row>
    <row r="51" customFormat="false" ht="12.8" hidden="false" customHeight="false" outlineLevel="0" collapsed="false">
      <c r="A51" s="1" t="s">
        <v>2629</v>
      </c>
      <c r="B51" s="0" t="n">
        <v>40.0987887423686</v>
      </c>
      <c r="C51" s="0" t="n">
        <v>-1.92701641224684</v>
      </c>
      <c r="D51" s="0" t="n">
        <v>0.721242805458351</v>
      </c>
      <c r="E51" s="0" t="n">
        <v>-2.6717998400306</v>
      </c>
      <c r="F51" s="0" t="n">
        <v>0.00754456360053417</v>
      </c>
      <c r="G51" s="0" t="n">
        <v>0.229354733456239</v>
      </c>
    </row>
    <row r="52" customFormat="false" ht="12.8" hidden="false" customHeight="false" outlineLevel="0" collapsed="false">
      <c r="A52" s="1" t="s">
        <v>2630</v>
      </c>
      <c r="B52" s="0" t="n">
        <v>3683.33574143772</v>
      </c>
      <c r="C52" s="0" t="n">
        <v>-1.35753553840334</v>
      </c>
      <c r="D52" s="0" t="n">
        <v>0.512807049985814</v>
      </c>
      <c r="E52" s="0" t="n">
        <v>-2.64726379725258</v>
      </c>
      <c r="F52" s="0" t="n">
        <v>0.0081146025426931</v>
      </c>
      <c r="G52" s="0" t="n">
        <v>0.238728271192915</v>
      </c>
    </row>
    <row r="53" customFormat="false" ht="12.8" hidden="false" customHeight="false" outlineLevel="0" collapsed="false">
      <c r="A53" s="1" t="s">
        <v>2631</v>
      </c>
      <c r="B53" s="0" t="n">
        <v>711.409387509156</v>
      </c>
      <c r="C53" s="0" t="n">
        <v>0.47972666264297</v>
      </c>
      <c r="D53" s="0" t="n">
        <v>0.181970145172631</v>
      </c>
      <c r="E53" s="0" t="n">
        <v>2.63629323473838</v>
      </c>
      <c r="F53" s="0" t="n">
        <v>0.00838172644266923</v>
      </c>
      <c r="G53" s="0" t="n">
        <v>0.238728271192915</v>
      </c>
    </row>
    <row r="54" customFormat="false" ht="12.8" hidden="false" customHeight="false" outlineLevel="0" collapsed="false">
      <c r="A54" s="1" t="s">
        <v>2632</v>
      </c>
      <c r="B54" s="0" t="n">
        <v>540.914292075748</v>
      </c>
      <c r="C54" s="0" t="n">
        <v>-0.763042906424366</v>
      </c>
      <c r="D54" s="0" t="n">
        <v>0.289716566001575</v>
      </c>
      <c r="E54" s="0" t="n">
        <v>-2.6337565606111</v>
      </c>
      <c r="F54" s="0" t="n">
        <v>0.00844460097802703</v>
      </c>
      <c r="G54" s="0" t="n">
        <v>0.238728271192915</v>
      </c>
    </row>
    <row r="55" customFormat="false" ht="12.8" hidden="false" customHeight="false" outlineLevel="0" collapsed="false">
      <c r="A55" s="1" t="s">
        <v>2633</v>
      </c>
      <c r="B55" s="0" t="n">
        <v>142.650271544417</v>
      </c>
      <c r="C55" s="0" t="n">
        <v>0.999112377963805</v>
      </c>
      <c r="D55" s="0" t="n">
        <v>0.379560102440433</v>
      </c>
      <c r="E55" s="0" t="n">
        <v>2.63229030538214</v>
      </c>
      <c r="F55" s="0" t="n">
        <v>0.00848113595027459</v>
      </c>
      <c r="G55" s="0" t="n">
        <v>0.238728271192915</v>
      </c>
    </row>
    <row r="56" customFormat="false" ht="12.8" hidden="false" customHeight="false" outlineLevel="0" collapsed="false">
      <c r="A56" s="1" t="s">
        <v>2634</v>
      </c>
      <c r="B56" s="0" t="n">
        <v>37.2649159410453</v>
      </c>
      <c r="C56" s="0" t="n">
        <v>-0.806181233152062</v>
      </c>
      <c r="D56" s="0" t="n">
        <v>0.307548961849625</v>
      </c>
      <c r="E56" s="0" t="n">
        <v>-2.62131020798647</v>
      </c>
      <c r="F56" s="0" t="n">
        <v>0.00875925189016701</v>
      </c>
      <c r="G56" s="0" t="n">
        <v>0.242073870419161</v>
      </c>
    </row>
    <row r="57" customFormat="false" ht="12.8" hidden="false" customHeight="false" outlineLevel="0" collapsed="false">
      <c r="A57" s="1" t="s">
        <v>2635</v>
      </c>
      <c r="B57" s="0" t="n">
        <v>412.438517397902</v>
      </c>
      <c r="C57" s="0" t="n">
        <v>-0.499264355575114</v>
      </c>
      <c r="D57" s="0" t="n">
        <v>0.192173921879674</v>
      </c>
      <c r="E57" s="0" t="n">
        <v>-2.59798182131974</v>
      </c>
      <c r="F57" s="0" t="n">
        <v>0.00937734582236395</v>
      </c>
      <c r="G57" s="0" t="n">
        <v>0.242522123984151</v>
      </c>
    </row>
    <row r="58" customFormat="false" ht="12.8" hidden="false" customHeight="false" outlineLevel="0" collapsed="false">
      <c r="A58" s="1" t="s">
        <v>2636</v>
      </c>
      <c r="B58" s="0" t="n">
        <v>1082.0031534848</v>
      </c>
      <c r="C58" s="0" t="n">
        <v>-1.07180769244717</v>
      </c>
      <c r="D58" s="0" t="n">
        <v>0.4127473169948</v>
      </c>
      <c r="E58" s="0" t="n">
        <v>-2.59676477184872</v>
      </c>
      <c r="F58" s="0" t="n">
        <v>0.00941063457972636</v>
      </c>
      <c r="G58" s="0" t="n">
        <v>0.242522123984151</v>
      </c>
    </row>
    <row r="59" customFormat="false" ht="12.8" hidden="false" customHeight="false" outlineLevel="0" collapsed="false">
      <c r="A59" s="1" t="s">
        <v>2637</v>
      </c>
      <c r="B59" s="0" t="n">
        <v>919.796339391743</v>
      </c>
      <c r="C59" s="0" t="n">
        <v>-1.03851881601622</v>
      </c>
      <c r="D59" s="0" t="n">
        <v>0.400472890209251</v>
      </c>
      <c r="E59" s="0" t="n">
        <v>-2.59323125586249</v>
      </c>
      <c r="F59" s="0" t="n">
        <v>0.00950788146644044</v>
      </c>
      <c r="G59" s="0" t="n">
        <v>0.242522123984151</v>
      </c>
    </row>
    <row r="60" customFormat="false" ht="12.8" hidden="false" customHeight="false" outlineLevel="0" collapsed="false">
      <c r="A60" s="1" t="s">
        <v>2638</v>
      </c>
      <c r="B60" s="0" t="n">
        <v>37.0027394602946</v>
      </c>
      <c r="C60" s="0" t="n">
        <v>0.785091366927492</v>
      </c>
      <c r="D60" s="0" t="n">
        <v>0.303123178467591</v>
      </c>
      <c r="E60" s="0" t="n">
        <v>2.59000770213761</v>
      </c>
      <c r="F60" s="0" t="n">
        <v>0.0095973784598657</v>
      </c>
      <c r="G60" s="0" t="n">
        <v>0.242522123984151</v>
      </c>
    </row>
    <row r="61" customFormat="false" ht="12.8" hidden="false" customHeight="false" outlineLevel="0" collapsed="false">
      <c r="A61" s="1" t="s">
        <v>2639</v>
      </c>
      <c r="B61" s="0" t="n">
        <v>64.8969631197952</v>
      </c>
      <c r="C61" s="0" t="n">
        <v>-0.711755340847148</v>
      </c>
      <c r="D61" s="0" t="n">
        <v>0.275014914662916</v>
      </c>
      <c r="E61" s="0" t="n">
        <v>-2.58806087560575</v>
      </c>
      <c r="F61" s="0" t="n">
        <v>0.00965179217180649</v>
      </c>
      <c r="G61" s="0" t="n">
        <v>0.242522123984151</v>
      </c>
    </row>
    <row r="62" customFormat="false" ht="12.8" hidden="false" customHeight="false" outlineLevel="0" collapsed="false">
      <c r="A62" s="1" t="s">
        <v>2640</v>
      </c>
      <c r="B62" s="0" t="n">
        <v>41.8227693618531</v>
      </c>
      <c r="C62" s="0" t="n">
        <v>0.945767706574005</v>
      </c>
      <c r="D62" s="0" t="n">
        <v>0.367354109444514</v>
      </c>
      <c r="E62" s="0" t="n">
        <v>2.57453961248488</v>
      </c>
      <c r="F62" s="0" t="n">
        <v>0.0100373592121346</v>
      </c>
      <c r="G62" s="0" t="n">
        <v>0.242522123984151</v>
      </c>
    </row>
    <row r="63" customFormat="false" ht="12.8" hidden="false" customHeight="false" outlineLevel="0" collapsed="false">
      <c r="A63" s="1" t="s">
        <v>2641</v>
      </c>
      <c r="B63" s="0" t="n">
        <v>92.2017558646414</v>
      </c>
      <c r="C63" s="0" t="n">
        <v>-1.42807020892488</v>
      </c>
      <c r="D63" s="0" t="n">
        <v>0.555160164782806</v>
      </c>
      <c r="E63" s="0" t="n">
        <v>-2.5723571313579</v>
      </c>
      <c r="F63" s="0" t="n">
        <v>0.0101008636087814</v>
      </c>
      <c r="G63" s="0" t="n">
        <v>0.242522123984151</v>
      </c>
    </row>
    <row r="64" customFormat="false" ht="12.8" hidden="false" customHeight="false" outlineLevel="0" collapsed="false">
      <c r="A64" s="1" t="s">
        <v>2642</v>
      </c>
      <c r="B64" s="0" t="n">
        <v>78.5336280415414</v>
      </c>
      <c r="C64" s="0" t="n">
        <v>1.23375217002714</v>
      </c>
      <c r="D64" s="0" t="n">
        <v>0.480103052113271</v>
      </c>
      <c r="E64" s="0" t="n">
        <v>2.56976531308544</v>
      </c>
      <c r="F64" s="0" t="n">
        <v>0.0101767431620381</v>
      </c>
      <c r="G64" s="0" t="n">
        <v>0.242522123984151</v>
      </c>
    </row>
    <row r="65" customFormat="false" ht="12.8" hidden="false" customHeight="false" outlineLevel="0" collapsed="false">
      <c r="A65" s="1" t="s">
        <v>2643</v>
      </c>
      <c r="B65" s="0" t="n">
        <v>57.2198641376689</v>
      </c>
      <c r="C65" s="0" t="n">
        <v>-0.936112666854801</v>
      </c>
      <c r="D65" s="0" t="n">
        <v>0.364951050817909</v>
      </c>
      <c r="E65" s="0" t="n">
        <v>-2.56503622816494</v>
      </c>
      <c r="F65" s="0" t="n">
        <v>0.0103165032785047</v>
      </c>
      <c r="G65" s="0" t="n">
        <v>0.242522123984151</v>
      </c>
    </row>
    <row r="66" customFormat="false" ht="12.8" hidden="false" customHeight="false" outlineLevel="0" collapsed="false">
      <c r="A66" s="1" t="s">
        <v>2644</v>
      </c>
      <c r="B66" s="0" t="n">
        <v>33.099393510543</v>
      </c>
      <c r="C66" s="0" t="n">
        <v>0.816420026157608</v>
      </c>
      <c r="D66" s="0" t="n">
        <v>0.318515026105913</v>
      </c>
      <c r="E66" s="0" t="n">
        <v>2.56320725630737</v>
      </c>
      <c r="F66" s="0" t="n">
        <v>0.0103710118809012</v>
      </c>
      <c r="G66" s="0" t="n">
        <v>0.242522123984151</v>
      </c>
    </row>
    <row r="67" customFormat="false" ht="12.8" hidden="false" customHeight="false" outlineLevel="0" collapsed="false">
      <c r="A67" s="1" t="s">
        <v>2645</v>
      </c>
      <c r="B67" s="0" t="n">
        <v>396.46280745973</v>
      </c>
      <c r="C67" s="0" t="n">
        <v>-1.0721493254458</v>
      </c>
      <c r="D67" s="0" t="n">
        <v>0.421105584633185</v>
      </c>
      <c r="E67" s="0" t="n">
        <v>-2.54603444972055</v>
      </c>
      <c r="F67" s="0" t="n">
        <v>0.0108954435264767</v>
      </c>
      <c r="G67" s="0" t="n">
        <v>0.247324462407189</v>
      </c>
    </row>
    <row r="68" customFormat="false" ht="12.8" hidden="false" customHeight="false" outlineLevel="0" collapsed="false">
      <c r="A68" s="1" t="s">
        <v>2646</v>
      </c>
      <c r="B68" s="0" t="n">
        <v>398.560610736089</v>
      </c>
      <c r="C68" s="0" t="n">
        <v>0.688868014260419</v>
      </c>
      <c r="D68" s="0" t="n">
        <v>0.270586724573069</v>
      </c>
      <c r="E68" s="0" t="n">
        <v>2.54583078806735</v>
      </c>
      <c r="F68" s="0" t="n">
        <v>0.0109018019613695</v>
      </c>
      <c r="G68" s="0" t="n">
        <v>0.247324462407189</v>
      </c>
    </row>
    <row r="69" customFormat="false" ht="12.8" hidden="false" customHeight="false" outlineLevel="0" collapsed="false">
      <c r="A69" s="1" t="s">
        <v>2647</v>
      </c>
      <c r="B69" s="0" t="n">
        <v>172.358116546682</v>
      </c>
      <c r="C69" s="0" t="n">
        <v>-0.834286943265314</v>
      </c>
      <c r="D69" s="0" t="n">
        <v>0.328839059805185</v>
      </c>
      <c r="E69" s="0" t="n">
        <v>-2.53706765783716</v>
      </c>
      <c r="F69" s="0" t="n">
        <v>0.0111785347808461</v>
      </c>
      <c r="G69" s="0" t="n">
        <v>0.248748353849996</v>
      </c>
    </row>
    <row r="70" customFormat="false" ht="12.8" hidden="false" customHeight="false" outlineLevel="0" collapsed="false">
      <c r="A70" s="1" t="s">
        <v>2648</v>
      </c>
      <c r="B70" s="0" t="n">
        <v>36.7546061406127</v>
      </c>
      <c r="C70" s="0" t="n">
        <v>-1.73485739661378</v>
      </c>
      <c r="D70" s="0" t="n">
        <v>0.684757785699644</v>
      </c>
      <c r="E70" s="0" t="n">
        <v>-2.53353438667545</v>
      </c>
      <c r="F70" s="0" t="n">
        <v>0.0112918660629274</v>
      </c>
      <c r="G70" s="0" t="n">
        <v>0.248748353849996</v>
      </c>
    </row>
    <row r="71" customFormat="false" ht="12.8" hidden="false" customHeight="false" outlineLevel="0" collapsed="false">
      <c r="A71" s="1" t="s">
        <v>2649</v>
      </c>
      <c r="B71" s="0" t="n">
        <v>869.728245153603</v>
      </c>
      <c r="C71" s="0" t="n">
        <v>0.543406639389162</v>
      </c>
      <c r="D71" s="0" t="n">
        <v>0.218287668832389</v>
      </c>
      <c r="E71" s="0" t="n">
        <v>2.48940603148047</v>
      </c>
      <c r="F71" s="0" t="n">
        <v>0.0127956738979599</v>
      </c>
      <c r="G71" s="0" t="n">
        <v>0.277133807357886</v>
      </c>
    </row>
    <row r="72" customFormat="false" ht="12.8" hidden="false" customHeight="false" outlineLevel="0" collapsed="false">
      <c r="A72" s="1" t="s">
        <v>2650</v>
      </c>
      <c r="B72" s="0" t="n">
        <v>344.491115820872</v>
      </c>
      <c r="C72" s="0" t="n">
        <v>-0.642399616206918</v>
      </c>
      <c r="D72" s="0" t="n">
        <v>0.258482098340307</v>
      </c>
      <c r="E72" s="0" t="n">
        <v>-2.48527700885947</v>
      </c>
      <c r="F72" s="0" t="n">
        <v>0.0129450660015855</v>
      </c>
      <c r="G72" s="0" t="n">
        <v>0.277133807357886</v>
      </c>
    </row>
    <row r="73" customFormat="false" ht="12.8" hidden="false" customHeight="false" outlineLevel="0" collapsed="false">
      <c r="A73" s="1" t="s">
        <v>2651</v>
      </c>
      <c r="B73" s="0" t="n">
        <v>32.8501511723912</v>
      </c>
      <c r="C73" s="0" t="n">
        <v>1.00315250555456</v>
      </c>
      <c r="D73" s="0" t="n">
        <v>0.405508529009258</v>
      </c>
      <c r="E73" s="0" t="n">
        <v>2.47381357922475</v>
      </c>
      <c r="F73" s="0" t="n">
        <v>0.013367943112209</v>
      </c>
      <c r="G73" s="0" t="n">
        <v>0.277998074619544</v>
      </c>
    </row>
    <row r="74" customFormat="false" ht="12.8" hidden="false" customHeight="false" outlineLevel="0" collapsed="false">
      <c r="A74" s="1" t="s">
        <v>2652</v>
      </c>
      <c r="B74" s="0" t="n">
        <v>39.6642921149677</v>
      </c>
      <c r="C74" s="0" t="n">
        <v>1.62366669962737</v>
      </c>
      <c r="D74" s="0" t="n">
        <v>0.657202104221894</v>
      </c>
      <c r="E74" s="0" t="n">
        <v>2.47057440808066</v>
      </c>
      <c r="F74" s="0" t="n">
        <v>0.0134896252318129</v>
      </c>
      <c r="G74" s="0" t="n">
        <v>0.277998074619544</v>
      </c>
    </row>
    <row r="75" customFormat="false" ht="12.8" hidden="false" customHeight="false" outlineLevel="0" collapsed="false">
      <c r="A75" s="1" t="s">
        <v>2653</v>
      </c>
      <c r="B75" s="0" t="n">
        <v>87.3229513153606</v>
      </c>
      <c r="C75" s="0" t="n">
        <v>-0.865367105288948</v>
      </c>
      <c r="D75" s="0" t="n">
        <v>0.350652362635754</v>
      </c>
      <c r="E75" s="0" t="n">
        <v>-2.46787758332564</v>
      </c>
      <c r="F75" s="0" t="n">
        <v>0.0135916792258274</v>
      </c>
      <c r="G75" s="0" t="n">
        <v>0.277998074619544</v>
      </c>
    </row>
    <row r="76" customFormat="false" ht="12.8" hidden="false" customHeight="false" outlineLevel="0" collapsed="false">
      <c r="A76" s="1" t="s">
        <v>2654</v>
      </c>
      <c r="B76" s="0" t="n">
        <v>35.4358501632101</v>
      </c>
      <c r="C76" s="0" t="n">
        <v>2.28779451162049</v>
      </c>
      <c r="D76" s="0" t="n">
        <v>0.928265753628934</v>
      </c>
      <c r="E76" s="0" t="n">
        <v>2.4645900192662</v>
      </c>
      <c r="F76" s="0" t="n">
        <v>0.0137170102608328</v>
      </c>
      <c r="G76" s="0" t="n">
        <v>0.277998074619544</v>
      </c>
    </row>
    <row r="77" customFormat="false" ht="12.8" hidden="false" customHeight="false" outlineLevel="0" collapsed="false">
      <c r="A77" s="1" t="s">
        <v>2655</v>
      </c>
      <c r="B77" s="0" t="n">
        <v>48.8247469724785</v>
      </c>
      <c r="C77" s="0" t="n">
        <v>-0.827821203845585</v>
      </c>
      <c r="D77" s="0" t="n">
        <v>0.337345452177425</v>
      </c>
      <c r="E77" s="0" t="n">
        <v>-2.45392726803442</v>
      </c>
      <c r="F77" s="0" t="n">
        <v>0.0141305558565264</v>
      </c>
      <c r="G77" s="0" t="n">
        <v>0.282611117130529</v>
      </c>
    </row>
    <row r="78" customFormat="false" ht="12.8" hidden="false" customHeight="false" outlineLevel="0" collapsed="false">
      <c r="A78" s="1" t="s">
        <v>2656</v>
      </c>
      <c r="B78" s="0" t="n">
        <v>119.549262776634</v>
      </c>
      <c r="C78" s="0" t="n">
        <v>1.70305176103246</v>
      </c>
      <c r="D78" s="0" t="n">
        <v>0.698263012582972</v>
      </c>
      <c r="E78" s="0" t="n">
        <v>2.43898320595936</v>
      </c>
      <c r="F78" s="0" t="n">
        <v>0.0147286527291232</v>
      </c>
      <c r="G78" s="0" t="n">
        <v>0.290747430496978</v>
      </c>
    </row>
    <row r="79" customFormat="false" ht="12.8" hidden="false" customHeight="false" outlineLevel="0" collapsed="false">
      <c r="A79" s="1" t="s">
        <v>2657</v>
      </c>
      <c r="B79" s="0" t="n">
        <v>78.5711520706543</v>
      </c>
      <c r="C79" s="0" t="n">
        <v>-0.803059397734615</v>
      </c>
      <c r="D79" s="0" t="n">
        <v>0.330411986031752</v>
      </c>
      <c r="E79" s="0" t="n">
        <v>-2.43047901312346</v>
      </c>
      <c r="F79" s="0" t="n">
        <v>0.015078879305025</v>
      </c>
      <c r="G79" s="0" t="n">
        <v>0.290753517138758</v>
      </c>
    </row>
    <row r="80" customFormat="false" ht="12.8" hidden="false" customHeight="false" outlineLevel="0" collapsed="false">
      <c r="A80" s="1" t="s">
        <v>2658</v>
      </c>
      <c r="B80" s="0" t="n">
        <v>42.1808246705283</v>
      </c>
      <c r="C80" s="0" t="n">
        <v>0.734318588126196</v>
      </c>
      <c r="D80" s="0" t="n">
        <v>0.302226647195283</v>
      </c>
      <c r="E80" s="0" t="n">
        <v>2.42969504820572</v>
      </c>
      <c r="F80" s="0" t="n">
        <v>0.0151115314828696</v>
      </c>
      <c r="G80" s="0" t="n">
        <v>0.290753517138758</v>
      </c>
    </row>
    <row r="81" customFormat="false" ht="12.8" hidden="false" customHeight="false" outlineLevel="0" collapsed="false">
      <c r="A81" s="1" t="s">
        <v>2659</v>
      </c>
      <c r="B81" s="0" t="n">
        <v>80.5073160640037</v>
      </c>
      <c r="C81" s="0" t="n">
        <v>1.08831498643376</v>
      </c>
      <c r="D81" s="0" t="n">
        <v>0.450703476816443</v>
      </c>
      <c r="E81" s="0" t="n">
        <v>2.41470288652109</v>
      </c>
      <c r="F81" s="0" t="n">
        <v>0.0157480497377448</v>
      </c>
      <c r="G81" s="0" t="n">
        <v>0.292529751865271</v>
      </c>
    </row>
    <row r="82" customFormat="false" ht="12.8" hidden="false" customHeight="false" outlineLevel="0" collapsed="false">
      <c r="A82" s="1" t="s">
        <v>2660</v>
      </c>
      <c r="B82" s="0" t="n">
        <v>1090.62774169257</v>
      </c>
      <c r="C82" s="0" t="n">
        <v>-1.01755856600588</v>
      </c>
      <c r="D82" s="0" t="n">
        <v>0.42207776374152</v>
      </c>
      <c r="E82" s="0" t="n">
        <v>-2.41083196846406</v>
      </c>
      <c r="F82" s="0" t="n">
        <v>0.0159161793712548</v>
      </c>
      <c r="G82" s="0" t="n">
        <v>0.292529751865271</v>
      </c>
    </row>
    <row r="83" customFormat="false" ht="12.8" hidden="false" customHeight="false" outlineLevel="0" collapsed="false">
      <c r="A83" s="1" t="s">
        <v>2661</v>
      </c>
      <c r="B83" s="0" t="n">
        <v>102.872925816654</v>
      </c>
      <c r="C83" s="0" t="n">
        <v>-0.450928040060949</v>
      </c>
      <c r="D83" s="0" t="n">
        <v>0.187096832895738</v>
      </c>
      <c r="E83" s="0" t="n">
        <v>-2.41013187172567</v>
      </c>
      <c r="F83" s="0" t="n">
        <v>0.0159467553815814</v>
      </c>
      <c r="G83" s="0" t="n">
        <v>0.292529751865271</v>
      </c>
    </row>
    <row r="84" customFormat="false" ht="12.8" hidden="false" customHeight="false" outlineLevel="0" collapsed="false">
      <c r="A84" s="1" t="s">
        <v>2662</v>
      </c>
      <c r="B84" s="0" t="n">
        <v>422.945044226563</v>
      </c>
      <c r="C84" s="0" t="n">
        <v>0.530844352325997</v>
      </c>
      <c r="D84" s="0" t="n">
        <v>0.220311545351242</v>
      </c>
      <c r="E84" s="0" t="n">
        <v>2.40951672087667</v>
      </c>
      <c r="F84" s="0" t="n">
        <v>0.0159736640821168</v>
      </c>
      <c r="G84" s="0" t="n">
        <v>0.292529751865271</v>
      </c>
    </row>
    <row r="85" customFormat="false" ht="12.8" hidden="false" customHeight="false" outlineLevel="0" collapsed="false">
      <c r="A85" s="1" t="s">
        <v>2663</v>
      </c>
      <c r="B85" s="0" t="n">
        <v>45.6470725362921</v>
      </c>
      <c r="C85" s="0" t="n">
        <v>2.11924615025173</v>
      </c>
      <c r="D85" s="0" t="n">
        <v>0.884027025795597</v>
      </c>
      <c r="E85" s="0" t="n">
        <v>2.39726398448563</v>
      </c>
      <c r="F85" s="0" t="n">
        <v>0.0165180184795974</v>
      </c>
      <c r="G85" s="0" t="n">
        <v>0.298897477249858</v>
      </c>
    </row>
    <row r="86" customFormat="false" ht="12.8" hidden="false" customHeight="false" outlineLevel="0" collapsed="false">
      <c r="A86" s="1" t="s">
        <v>2664</v>
      </c>
      <c r="B86" s="0" t="n">
        <v>69.1645612771945</v>
      </c>
      <c r="C86" s="0" t="n">
        <v>0.492972810242317</v>
      </c>
      <c r="D86" s="0" t="n">
        <v>0.206293654720618</v>
      </c>
      <c r="E86" s="0" t="n">
        <v>2.38966540638366</v>
      </c>
      <c r="F86" s="0" t="n">
        <v>0.0168637283215486</v>
      </c>
      <c r="G86" s="0" t="n">
        <v>0.301563141750046</v>
      </c>
    </row>
    <row r="87" customFormat="false" ht="12.8" hidden="false" customHeight="false" outlineLevel="0" collapsed="false">
      <c r="A87" s="1" t="s">
        <v>2665</v>
      </c>
      <c r="B87" s="0" t="n">
        <v>8382.9908981819</v>
      </c>
      <c r="C87" s="0" t="n">
        <v>-1.10431998155738</v>
      </c>
      <c r="D87" s="0" t="n">
        <v>0.463120097104928</v>
      </c>
      <c r="E87" s="0" t="n">
        <v>-2.38452183021368</v>
      </c>
      <c r="F87" s="0" t="n">
        <v>0.0171013333437786</v>
      </c>
      <c r="G87" s="0" t="n">
        <v>0.302256124215622</v>
      </c>
    </row>
    <row r="88" customFormat="false" ht="12.8" hidden="false" customHeight="false" outlineLevel="0" collapsed="false">
      <c r="A88" s="1" t="s">
        <v>2666</v>
      </c>
      <c r="B88" s="0" t="n">
        <v>378.302182199329</v>
      </c>
      <c r="C88" s="0" t="n">
        <v>1.17371828421727</v>
      </c>
      <c r="D88" s="0" t="n">
        <v>0.493429399500965</v>
      </c>
      <c r="E88" s="0" t="n">
        <v>2.37869548390171</v>
      </c>
      <c r="F88" s="0" t="n">
        <v>0.0173740220123318</v>
      </c>
      <c r="G88" s="0" t="n">
        <v>0.303546131709704</v>
      </c>
    </row>
    <row r="89" customFormat="false" ht="12.8" hidden="false" customHeight="false" outlineLevel="0" collapsed="false">
      <c r="A89" s="1" t="s">
        <v>2667</v>
      </c>
      <c r="B89" s="0" t="n">
        <v>94.7573396568092</v>
      </c>
      <c r="C89" s="0" t="n">
        <v>-0.559449405013499</v>
      </c>
      <c r="D89" s="0" t="n">
        <v>0.235620350263371</v>
      </c>
      <c r="E89" s="0" t="n">
        <v>-2.37436793718437</v>
      </c>
      <c r="F89" s="0" t="n">
        <v>0.0175790234251759</v>
      </c>
      <c r="G89" s="0" t="n">
        <v>0.303637677343947</v>
      </c>
    </row>
    <row r="90" customFormat="false" ht="12.8" hidden="false" customHeight="false" outlineLevel="0" collapsed="false">
      <c r="A90" s="1" t="s">
        <v>2668</v>
      </c>
      <c r="B90" s="0" t="n">
        <v>319.162639265711</v>
      </c>
      <c r="C90" s="0" t="n">
        <v>-0.585717940597483</v>
      </c>
      <c r="D90" s="0" t="n">
        <v>0.248896041537097</v>
      </c>
      <c r="E90" s="0" t="n">
        <v>-2.35326338249612</v>
      </c>
      <c r="F90" s="0" t="n">
        <v>0.018609447484124</v>
      </c>
      <c r="G90" s="0" t="n">
        <v>0.317824271638972</v>
      </c>
    </row>
    <row r="91" customFormat="false" ht="12.8" hidden="false" customHeight="false" outlineLevel="0" collapsed="false">
      <c r="A91" s="1" t="s">
        <v>2669</v>
      </c>
      <c r="B91" s="0" t="n">
        <v>99.6675049981365</v>
      </c>
      <c r="C91" s="0" t="n">
        <v>0.530040519564626</v>
      </c>
      <c r="D91" s="0" t="n">
        <v>0.226619471740627</v>
      </c>
      <c r="E91" s="0" t="n">
        <v>2.33890104629347</v>
      </c>
      <c r="F91" s="0" t="n">
        <v>0.0193405553425227</v>
      </c>
      <c r="G91" s="0" t="n">
        <v>0.322042908243685</v>
      </c>
    </row>
    <row r="92" customFormat="false" ht="12.8" hidden="false" customHeight="false" outlineLevel="0" collapsed="false">
      <c r="A92" s="1" t="s">
        <v>2670</v>
      </c>
      <c r="B92" s="0" t="n">
        <v>84.8870185857001</v>
      </c>
      <c r="C92" s="0" t="n">
        <v>1.91516726183266</v>
      </c>
      <c r="D92" s="0" t="n">
        <v>0.82052471457231</v>
      </c>
      <c r="E92" s="0" t="n">
        <v>2.33407626585741</v>
      </c>
      <c r="F92" s="0" t="n">
        <v>0.0195917288235202</v>
      </c>
      <c r="G92" s="0" t="n">
        <v>0.322042908243685</v>
      </c>
    </row>
    <row r="93" customFormat="false" ht="12.8" hidden="false" customHeight="false" outlineLevel="0" collapsed="false">
      <c r="A93" s="1" t="s">
        <v>2671</v>
      </c>
      <c r="B93" s="0" t="n">
        <v>111.962172070816</v>
      </c>
      <c r="C93" s="0" t="n">
        <v>1.39579604044201</v>
      </c>
      <c r="D93" s="0" t="n">
        <v>0.599461215078701</v>
      </c>
      <c r="E93" s="0" t="n">
        <v>2.32841759455406</v>
      </c>
      <c r="F93" s="0" t="n">
        <v>0.0198899402831308</v>
      </c>
      <c r="G93" s="0" t="n">
        <v>0.322042908243685</v>
      </c>
    </row>
    <row r="94" customFormat="false" ht="12.8" hidden="false" customHeight="false" outlineLevel="0" collapsed="false">
      <c r="A94" s="1" t="s">
        <v>2672</v>
      </c>
      <c r="B94" s="0" t="n">
        <v>370.931310690617</v>
      </c>
      <c r="C94" s="0" t="n">
        <v>-0.9767835519239</v>
      </c>
      <c r="D94" s="0" t="n">
        <v>0.419979971565917</v>
      </c>
      <c r="E94" s="0" t="n">
        <v>-2.32578603280036</v>
      </c>
      <c r="F94" s="0" t="n">
        <v>0.0200299681241731</v>
      </c>
      <c r="G94" s="0" t="n">
        <v>0.322042908243685</v>
      </c>
    </row>
    <row r="95" customFormat="false" ht="12.8" hidden="false" customHeight="false" outlineLevel="0" collapsed="false">
      <c r="A95" s="1" t="s">
        <v>2673</v>
      </c>
      <c r="B95" s="0" t="n">
        <v>39.7426433187579</v>
      </c>
      <c r="C95" s="0" t="n">
        <v>-0.908387820238452</v>
      </c>
      <c r="D95" s="0" t="n">
        <v>0.390845626486296</v>
      </c>
      <c r="E95" s="0" t="n">
        <v>-2.32416012532841</v>
      </c>
      <c r="F95" s="0" t="n">
        <v>0.0201169135477492</v>
      </c>
      <c r="G95" s="0" t="n">
        <v>0.322042908243685</v>
      </c>
    </row>
    <row r="96" customFormat="false" ht="12.8" hidden="false" customHeight="false" outlineLevel="0" collapsed="false">
      <c r="A96" s="1" t="s">
        <v>2674</v>
      </c>
      <c r="B96" s="0" t="n">
        <v>278.977727521186</v>
      </c>
      <c r="C96" s="0" t="n">
        <v>0.775462826891937</v>
      </c>
      <c r="D96" s="0" t="n">
        <v>0.333681775694738</v>
      </c>
      <c r="E96" s="0" t="n">
        <v>2.32395918319901</v>
      </c>
      <c r="F96" s="0" t="n">
        <v>0.0201276817652303</v>
      </c>
      <c r="G96" s="0" t="n">
        <v>0.322042908243685</v>
      </c>
    </row>
    <row r="97" customFormat="false" ht="12.8" hidden="false" customHeight="false" outlineLevel="0" collapsed="false">
      <c r="A97" s="1" t="s">
        <v>2675</v>
      </c>
      <c r="B97" s="0" t="n">
        <v>57.9297103612571</v>
      </c>
      <c r="C97" s="0" t="n">
        <v>-1.31515203191163</v>
      </c>
      <c r="D97" s="0" t="n">
        <v>0.568914499738623</v>
      </c>
      <c r="E97" s="0" t="n">
        <v>-2.31168661110914</v>
      </c>
      <c r="F97" s="0" t="n">
        <v>0.0207949597546446</v>
      </c>
      <c r="G97" s="0" t="n">
        <v>0.325998838907975</v>
      </c>
    </row>
    <row r="98" customFormat="false" ht="12.8" hidden="false" customHeight="false" outlineLevel="0" collapsed="false">
      <c r="A98" s="1" t="s">
        <v>2676</v>
      </c>
      <c r="B98" s="0" t="n">
        <v>40.4234901733388</v>
      </c>
      <c r="C98" s="0" t="n">
        <v>1.44852062825211</v>
      </c>
      <c r="D98" s="0" t="n">
        <v>0.626651505380939</v>
      </c>
      <c r="E98" s="0" t="n">
        <v>2.31152501161161</v>
      </c>
      <c r="F98" s="0" t="n">
        <v>0.0208038732724168</v>
      </c>
      <c r="G98" s="0" t="n">
        <v>0.325998838907975</v>
      </c>
    </row>
    <row r="99" customFormat="false" ht="12.8" hidden="false" customHeight="false" outlineLevel="0" collapsed="false">
      <c r="A99" s="1" t="s">
        <v>2677</v>
      </c>
      <c r="B99" s="0" t="n">
        <v>37.1105597459807</v>
      </c>
      <c r="C99" s="0" t="n">
        <v>-0.517208893276652</v>
      </c>
      <c r="D99" s="0" t="n">
        <v>0.225402265336931</v>
      </c>
      <c r="E99" s="0" t="n">
        <v>-2.29460379425881</v>
      </c>
      <c r="F99" s="0" t="n">
        <v>0.0217558406352388</v>
      </c>
      <c r="G99" s="0" t="n">
        <v>0.33743752822003</v>
      </c>
    </row>
    <row r="100" customFormat="false" ht="12.8" hidden="false" customHeight="false" outlineLevel="0" collapsed="false">
      <c r="A100" s="1" t="s">
        <v>2678</v>
      </c>
      <c r="B100" s="0" t="n">
        <v>1781.45794760633</v>
      </c>
      <c r="C100" s="0" t="n">
        <v>0.99406071713417</v>
      </c>
      <c r="D100" s="0" t="n">
        <v>0.436328181217933</v>
      </c>
      <c r="E100" s="0" t="n">
        <v>2.27824092030779</v>
      </c>
      <c r="F100" s="0" t="n">
        <v>0.0227122274764566</v>
      </c>
      <c r="G100" s="0" t="n">
        <v>0.348712987517313</v>
      </c>
    </row>
    <row r="101" customFormat="false" ht="12.8" hidden="false" customHeight="false" outlineLevel="0" collapsed="false">
      <c r="A101" s="1" t="s">
        <v>2679</v>
      </c>
      <c r="B101" s="0" t="n">
        <v>45.5175719286711</v>
      </c>
      <c r="C101" s="0" t="n">
        <v>1.06512938558854</v>
      </c>
      <c r="D101" s="0" t="n">
        <v>0.469593765062084</v>
      </c>
      <c r="E101" s="0" t="n">
        <v>2.26819320194279</v>
      </c>
      <c r="F101" s="0" t="n">
        <v>0.0233174336204219</v>
      </c>
      <c r="G101" s="0" t="n">
        <v>0.352843395439984</v>
      </c>
    </row>
    <row r="102" customFormat="false" ht="12.8" hidden="false" customHeight="false" outlineLevel="0" collapsed="false">
      <c r="A102" s="1" t="s">
        <v>2680</v>
      </c>
      <c r="B102" s="0" t="n">
        <v>102.568005322691</v>
      </c>
      <c r="C102" s="0" t="n">
        <v>0.702388994244937</v>
      </c>
      <c r="D102" s="0" t="n">
        <v>0.309955553398694</v>
      </c>
      <c r="E102" s="0" t="n">
        <v>2.26609585323822</v>
      </c>
      <c r="F102" s="0" t="n">
        <v>0.0234455150917358</v>
      </c>
      <c r="G102" s="0" t="n">
        <v>0.352843395439984</v>
      </c>
    </row>
    <row r="103" customFormat="false" ht="12.8" hidden="false" customHeight="false" outlineLevel="0" collapsed="false">
      <c r="A103" s="1" t="s">
        <v>2681</v>
      </c>
      <c r="B103" s="0" t="n">
        <v>31.4731357920993</v>
      </c>
      <c r="C103" s="0" t="n">
        <v>-1.3409436617896</v>
      </c>
      <c r="D103" s="0" t="n">
        <v>0.593768233820044</v>
      </c>
      <c r="E103" s="0" t="n">
        <v>-2.25836207700529</v>
      </c>
      <c r="F103" s="0" t="n">
        <v>0.0239230950045757</v>
      </c>
      <c r="G103" s="0" t="n">
        <v>0.356501023597599</v>
      </c>
    </row>
    <row r="104" customFormat="false" ht="12.8" hidden="false" customHeight="false" outlineLevel="0" collapsed="false">
      <c r="A104" s="1" t="s">
        <v>2682</v>
      </c>
      <c r="B104" s="0" t="n">
        <v>485.373454850005</v>
      </c>
      <c r="C104" s="0" t="n">
        <v>-0.853349124078207</v>
      </c>
      <c r="D104" s="0" t="n">
        <v>0.381500889613402</v>
      </c>
      <c r="E104" s="0" t="n">
        <v>-2.23682079730655</v>
      </c>
      <c r="F104" s="0" t="n">
        <v>0.0252980547119331</v>
      </c>
      <c r="G104" s="0" t="n">
        <v>0.373330516137265</v>
      </c>
    </row>
    <row r="105" customFormat="false" ht="12.8" hidden="false" customHeight="false" outlineLevel="0" collapsed="false">
      <c r="A105" s="1" t="s">
        <v>2683</v>
      </c>
      <c r="B105" s="0" t="n">
        <v>54.9916156540575</v>
      </c>
      <c r="C105" s="0" t="n">
        <v>0.517939608445213</v>
      </c>
      <c r="D105" s="0" t="n">
        <v>0.232394002099549</v>
      </c>
      <c r="E105" s="0" t="n">
        <v>2.22871332205617</v>
      </c>
      <c r="F105" s="0" t="n">
        <v>0.0258329852891038</v>
      </c>
      <c r="G105" s="0" t="n">
        <v>0.375362420202452</v>
      </c>
    </row>
    <row r="106" customFormat="false" ht="12.8" hidden="false" customHeight="false" outlineLevel="0" collapsed="false">
      <c r="A106" s="1" t="s">
        <v>2684</v>
      </c>
      <c r="B106" s="0" t="n">
        <v>525.12755306368</v>
      </c>
      <c r="C106" s="0" t="n">
        <v>-0.774356243305913</v>
      </c>
      <c r="D106" s="0" t="n">
        <v>0.348123225774132</v>
      </c>
      <c r="E106" s="0" t="n">
        <v>-2.22437397442803</v>
      </c>
      <c r="F106" s="0" t="n">
        <v>0.0261232933805248</v>
      </c>
      <c r="G106" s="0" t="n">
        <v>0.375362420202452</v>
      </c>
    </row>
    <row r="107" customFormat="false" ht="12.8" hidden="false" customHeight="false" outlineLevel="0" collapsed="false">
      <c r="A107" s="1" t="s">
        <v>2685</v>
      </c>
      <c r="B107" s="0" t="n">
        <v>538.428905658769</v>
      </c>
      <c r="C107" s="0" t="n">
        <v>-0.868633846903559</v>
      </c>
      <c r="D107" s="0" t="n">
        <v>0.39109048254609</v>
      </c>
      <c r="E107" s="0" t="n">
        <v>-2.22105595934872</v>
      </c>
      <c r="F107" s="0" t="n">
        <v>0.0263471714471761</v>
      </c>
      <c r="G107" s="0" t="n">
        <v>0.375362420202452</v>
      </c>
    </row>
    <row r="108" customFormat="false" ht="12.8" hidden="false" customHeight="false" outlineLevel="0" collapsed="false">
      <c r="A108" s="1" t="s">
        <v>2686</v>
      </c>
      <c r="B108" s="0" t="n">
        <v>85.052046485727</v>
      </c>
      <c r="C108" s="0" t="n">
        <v>-0.508502767043813</v>
      </c>
      <c r="D108" s="0" t="n">
        <v>0.229249059345739</v>
      </c>
      <c r="E108" s="0" t="n">
        <v>-2.21812367952586</v>
      </c>
      <c r="F108" s="0" t="n">
        <v>0.0265464006762747</v>
      </c>
      <c r="G108" s="0" t="n">
        <v>0.375362420202452</v>
      </c>
    </row>
    <row r="109" customFormat="false" ht="12.8" hidden="false" customHeight="false" outlineLevel="0" collapsed="false">
      <c r="A109" s="1" t="s">
        <v>2687</v>
      </c>
      <c r="B109" s="0" t="n">
        <v>50.0630928666318</v>
      </c>
      <c r="C109" s="0" t="n">
        <v>-1.32528342344171</v>
      </c>
      <c r="D109" s="0" t="n">
        <v>0.598183897323702</v>
      </c>
      <c r="E109" s="0" t="n">
        <v>-2.21551170028327</v>
      </c>
      <c r="F109" s="0" t="n">
        <v>0.026724962156392</v>
      </c>
      <c r="G109" s="0" t="n">
        <v>0.375362420202452</v>
      </c>
    </row>
    <row r="110" customFormat="false" ht="12.8" hidden="false" customHeight="false" outlineLevel="0" collapsed="false">
      <c r="A110" s="1" t="s">
        <v>2688</v>
      </c>
      <c r="B110" s="0" t="n">
        <v>116.825586203834</v>
      </c>
      <c r="C110" s="0" t="n">
        <v>1.08560733195367</v>
      </c>
      <c r="D110" s="0" t="n">
        <v>0.490622741765268</v>
      </c>
      <c r="E110" s="0" t="n">
        <v>2.21271302681086</v>
      </c>
      <c r="F110" s="0" t="n">
        <v>0.0269174367118864</v>
      </c>
      <c r="G110" s="0" t="n">
        <v>0.375362420202452</v>
      </c>
    </row>
    <row r="111" customFormat="false" ht="12.8" hidden="false" customHeight="false" outlineLevel="0" collapsed="false">
      <c r="A111" s="1" t="s">
        <v>2689</v>
      </c>
      <c r="B111" s="0" t="n">
        <v>140.816833102563</v>
      </c>
      <c r="C111" s="0" t="n">
        <v>1.17645119419987</v>
      </c>
      <c r="D111" s="0" t="n">
        <v>0.53375466277882</v>
      </c>
      <c r="E111" s="0" t="n">
        <v>2.20410476242972</v>
      </c>
      <c r="F111" s="0" t="n">
        <v>0.0275169773090347</v>
      </c>
      <c r="G111" s="0" t="n">
        <v>0.377581389605819</v>
      </c>
    </row>
    <row r="112" customFormat="false" ht="12.8" hidden="false" customHeight="false" outlineLevel="0" collapsed="false">
      <c r="A112" s="1" t="s">
        <v>2690</v>
      </c>
      <c r="B112" s="0" t="n">
        <v>748.991196543938</v>
      </c>
      <c r="C112" s="0" t="n">
        <v>-0.888735141737373</v>
      </c>
      <c r="D112" s="0" t="n">
        <v>0.403520818458464</v>
      </c>
      <c r="E112" s="0" t="n">
        <v>-2.20245177220975</v>
      </c>
      <c r="F112" s="0" t="n">
        <v>0.027633412254129</v>
      </c>
      <c r="G112" s="0" t="n">
        <v>0.377581389605819</v>
      </c>
    </row>
    <row r="113" customFormat="false" ht="12.8" hidden="false" customHeight="false" outlineLevel="0" collapsed="false">
      <c r="A113" s="1" t="s">
        <v>2691</v>
      </c>
      <c r="B113" s="0" t="n">
        <v>620.507931173734</v>
      </c>
      <c r="C113" s="0" t="n">
        <v>-1.29635382338562</v>
      </c>
      <c r="D113" s="0" t="n">
        <v>0.590099674248426</v>
      </c>
      <c r="E113" s="0" t="n">
        <v>-2.19683873751786</v>
      </c>
      <c r="F113" s="0" t="n">
        <v>0.0280319654016247</v>
      </c>
      <c r="G113" s="0" t="n">
        <v>0.377581389605819</v>
      </c>
    </row>
    <row r="114" customFormat="false" ht="12.8" hidden="false" customHeight="false" outlineLevel="0" collapsed="false">
      <c r="A114" s="1" t="s">
        <v>2692</v>
      </c>
      <c r="B114" s="0" t="n">
        <v>36.1929749685683</v>
      </c>
      <c r="C114" s="0" t="n">
        <v>0.668356571629928</v>
      </c>
      <c r="D114" s="0" t="n">
        <v>0.304355761855081</v>
      </c>
      <c r="E114" s="0" t="n">
        <v>2.19597147613117</v>
      </c>
      <c r="F114" s="0" t="n">
        <v>0.0280939850650003</v>
      </c>
      <c r="G114" s="0" t="n">
        <v>0.377581389605819</v>
      </c>
    </row>
    <row r="115" customFormat="false" ht="12.8" hidden="false" customHeight="false" outlineLevel="0" collapsed="false">
      <c r="A115" s="1" t="s">
        <v>2693</v>
      </c>
      <c r="B115" s="0" t="n">
        <v>347.773367680523</v>
      </c>
      <c r="C115" s="0" t="n">
        <v>1.26851043921302</v>
      </c>
      <c r="D115" s="0" t="n">
        <v>0.578477223146101</v>
      </c>
      <c r="E115" s="0" t="n">
        <v>2.19284422697598</v>
      </c>
      <c r="F115" s="0" t="n">
        <v>0.0283186042204364</v>
      </c>
      <c r="G115" s="0" t="n">
        <v>0.377581389605819</v>
      </c>
    </row>
    <row r="116" customFormat="false" ht="12.8" hidden="false" customHeight="false" outlineLevel="0" collapsed="false">
      <c r="A116" s="1" t="s">
        <v>2694</v>
      </c>
      <c r="B116" s="0" t="n">
        <v>56.098598540467</v>
      </c>
      <c r="C116" s="0" t="n">
        <v>0.6029581563077</v>
      </c>
      <c r="D116" s="0" t="n">
        <v>0.275653113212172</v>
      </c>
      <c r="E116" s="0" t="n">
        <v>2.18738017968111</v>
      </c>
      <c r="F116" s="0" t="n">
        <v>0.0287147818600779</v>
      </c>
      <c r="G116" s="0" t="n">
        <v>0.379534508063638</v>
      </c>
    </row>
    <row r="117" customFormat="false" ht="12.8" hidden="false" customHeight="false" outlineLevel="0" collapsed="false">
      <c r="A117" s="1" t="s">
        <v>2695</v>
      </c>
      <c r="B117" s="0" t="n">
        <v>103.799096706732</v>
      </c>
      <c r="C117" s="0" t="n">
        <v>-0.805438868887187</v>
      </c>
      <c r="D117" s="0" t="n">
        <v>0.36996731834768</v>
      </c>
      <c r="E117" s="0" t="n">
        <v>-2.17705410435813</v>
      </c>
      <c r="F117" s="0" t="n">
        <v>0.029476530851531</v>
      </c>
      <c r="G117" s="0" t="n">
        <v>0.386244197364889</v>
      </c>
    </row>
    <row r="118" customFormat="false" ht="12.8" hidden="false" customHeight="false" outlineLevel="0" collapsed="false">
      <c r="A118" s="1" t="s">
        <v>2696</v>
      </c>
      <c r="B118" s="0" t="n">
        <v>52.2715710924857</v>
      </c>
      <c r="C118" s="0" t="n">
        <v>0.908154222591529</v>
      </c>
      <c r="D118" s="0" t="n">
        <v>0.420110639880244</v>
      </c>
      <c r="E118" s="0" t="n">
        <v>2.1617025049649</v>
      </c>
      <c r="F118" s="0" t="n">
        <v>0.0306411144413007</v>
      </c>
      <c r="G118" s="0" t="n">
        <v>0.394876039372542</v>
      </c>
    </row>
    <row r="119" customFormat="false" ht="12.8" hidden="false" customHeight="false" outlineLevel="0" collapsed="false">
      <c r="A119" s="1" t="s">
        <v>2697</v>
      </c>
      <c r="B119" s="0" t="n">
        <v>582.45758644459</v>
      </c>
      <c r="C119" s="0" t="n">
        <v>-0.850366643459521</v>
      </c>
      <c r="D119" s="0" t="n">
        <v>0.393755083818578</v>
      </c>
      <c r="E119" s="0" t="n">
        <v>-2.15963343307924</v>
      </c>
      <c r="F119" s="0" t="n">
        <v>0.0308010581106774</v>
      </c>
      <c r="G119" s="0" t="n">
        <v>0.394876039372542</v>
      </c>
    </row>
    <row r="120" customFormat="false" ht="12.8" hidden="false" customHeight="false" outlineLevel="0" collapsed="false">
      <c r="A120" s="1" t="s">
        <v>2698</v>
      </c>
      <c r="B120" s="0" t="n">
        <v>66.2879908326472</v>
      </c>
      <c r="C120" s="0" t="n">
        <v>1.00571801870937</v>
      </c>
      <c r="D120" s="0" t="n">
        <v>0.466538296491223</v>
      </c>
      <c r="E120" s="0" t="n">
        <v>2.15570302861147</v>
      </c>
      <c r="F120" s="0" t="n">
        <v>0.031106861543971</v>
      </c>
      <c r="G120" s="0" t="n">
        <v>0.394876039372542</v>
      </c>
    </row>
    <row r="121" customFormat="false" ht="12.8" hidden="false" customHeight="false" outlineLevel="0" collapsed="false">
      <c r="A121" s="1" t="s">
        <v>2699</v>
      </c>
      <c r="B121" s="0" t="n">
        <v>53.1693114393652</v>
      </c>
      <c r="C121" s="0" t="n">
        <v>0.717663874914695</v>
      </c>
      <c r="D121" s="0" t="n">
        <v>0.333047539972435</v>
      </c>
      <c r="E121" s="0" t="n">
        <v>2.15483914090491</v>
      </c>
      <c r="F121" s="0" t="n">
        <v>0.0311744241609902</v>
      </c>
      <c r="G121" s="0" t="n">
        <v>0.394876039372542</v>
      </c>
    </row>
    <row r="122" customFormat="false" ht="12.8" hidden="false" customHeight="false" outlineLevel="0" collapsed="false">
      <c r="A122" s="1" t="s">
        <v>2700</v>
      </c>
      <c r="B122" s="0" t="n">
        <v>702.409712146466</v>
      </c>
      <c r="C122" s="0" t="n">
        <v>-0.622111530417751</v>
      </c>
      <c r="D122" s="0" t="n">
        <v>0.289637784686316</v>
      </c>
      <c r="E122" s="0" t="n">
        <v>-2.14789493398284</v>
      </c>
      <c r="F122" s="0" t="n">
        <v>0.0317221029301068</v>
      </c>
      <c r="G122" s="0" t="n">
        <v>0.398492532675721</v>
      </c>
    </row>
    <row r="123" customFormat="false" ht="12.8" hidden="false" customHeight="false" outlineLevel="0" collapsed="false">
      <c r="A123" s="1" t="s">
        <v>2701</v>
      </c>
      <c r="B123" s="0" t="n">
        <v>182.688469338889</v>
      </c>
      <c r="C123" s="0" t="n">
        <v>0.984142491058413</v>
      </c>
      <c r="D123" s="0" t="n">
        <v>0.459374479914182</v>
      </c>
      <c r="E123" s="0" t="n">
        <v>2.14235342642949</v>
      </c>
      <c r="F123" s="0" t="n">
        <v>0.0321650526416304</v>
      </c>
      <c r="G123" s="0" t="n">
        <v>0.400744918158018</v>
      </c>
    </row>
    <row r="124" customFormat="false" ht="12.8" hidden="false" customHeight="false" outlineLevel="0" collapsed="false">
      <c r="A124" s="1" t="s">
        <v>2702</v>
      </c>
      <c r="B124" s="0" t="n">
        <v>63.8886938944936</v>
      </c>
      <c r="C124" s="0" t="n">
        <v>-0.77707006035557</v>
      </c>
      <c r="D124" s="0" t="n">
        <v>0.363749586737238</v>
      </c>
      <c r="E124" s="0" t="n">
        <v>-2.1362775070777</v>
      </c>
      <c r="F124" s="0" t="n">
        <v>0.0326568011412761</v>
      </c>
      <c r="G124" s="0" t="n">
        <v>0.403563721420648</v>
      </c>
    </row>
    <row r="125" customFormat="false" ht="12.8" hidden="false" customHeight="false" outlineLevel="0" collapsed="false">
      <c r="A125" s="1" t="s">
        <v>2703</v>
      </c>
      <c r="B125" s="0" t="n">
        <v>130.58895011214</v>
      </c>
      <c r="C125" s="0" t="n">
        <v>0.356872606149383</v>
      </c>
      <c r="D125" s="0" t="n">
        <v>0.168016795302993</v>
      </c>
      <c r="E125" s="0" t="n">
        <v>2.12402935971858</v>
      </c>
      <c r="F125" s="0" t="n">
        <v>0.0336676886069795</v>
      </c>
      <c r="G125" s="0" t="n">
        <v>0.412700699053297</v>
      </c>
    </row>
    <row r="126" customFormat="false" ht="12.8" hidden="false" customHeight="false" outlineLevel="0" collapsed="false">
      <c r="A126" s="1" t="s">
        <v>2704</v>
      </c>
      <c r="B126" s="0" t="n">
        <v>35.1611677773616</v>
      </c>
      <c r="C126" s="0" t="n">
        <v>-1.173045733975</v>
      </c>
      <c r="D126" s="0" t="n">
        <v>0.55381848358178</v>
      </c>
      <c r="E126" s="0" t="n">
        <v>-2.11810506285094</v>
      </c>
      <c r="F126" s="0" t="n">
        <v>0.0341661708627702</v>
      </c>
      <c r="G126" s="0" t="n">
        <v>0.413001584061836</v>
      </c>
    </row>
    <row r="127" customFormat="false" ht="12.8" hidden="false" customHeight="false" outlineLevel="0" collapsed="false">
      <c r="A127" s="1" t="s">
        <v>2705</v>
      </c>
      <c r="B127" s="0" t="n">
        <v>408.757699215718</v>
      </c>
      <c r="C127" s="0" t="n">
        <v>-0.796015734470647</v>
      </c>
      <c r="D127" s="0" t="n">
        <v>0.378195822121625</v>
      </c>
      <c r="E127" s="0" t="n">
        <v>-2.10477135893546</v>
      </c>
      <c r="F127" s="0" t="n">
        <v>0.0353112154350247</v>
      </c>
      <c r="G127" s="0" t="n">
        <v>0.413001584061836</v>
      </c>
    </row>
    <row r="128" customFormat="false" ht="12.8" hidden="false" customHeight="false" outlineLevel="0" collapsed="false">
      <c r="A128" s="1" t="s">
        <v>2706</v>
      </c>
      <c r="B128" s="0" t="n">
        <v>55.6493149858464</v>
      </c>
      <c r="C128" s="0" t="n">
        <v>2.01193576608259</v>
      </c>
      <c r="D128" s="0" t="n">
        <v>0.957098990682664</v>
      </c>
      <c r="E128" s="0" t="n">
        <v>2.10211878360414</v>
      </c>
      <c r="F128" s="0" t="n">
        <v>0.0355428718577812</v>
      </c>
      <c r="G128" s="0" t="n">
        <v>0.413001584061836</v>
      </c>
    </row>
    <row r="129" customFormat="false" ht="12.8" hidden="false" customHeight="false" outlineLevel="0" collapsed="false">
      <c r="A129" s="1" t="s">
        <v>2707</v>
      </c>
      <c r="B129" s="0" t="n">
        <v>31.6190854992795</v>
      </c>
      <c r="C129" s="0" t="n">
        <v>-0.663720462579719</v>
      </c>
      <c r="D129" s="0" t="n">
        <v>0.316162874003202</v>
      </c>
      <c r="E129" s="0" t="n">
        <v>-2.09929918138648</v>
      </c>
      <c r="F129" s="0" t="n">
        <v>0.0357905355533878</v>
      </c>
      <c r="G129" s="0" t="n">
        <v>0.413001584061836</v>
      </c>
    </row>
    <row r="130" customFormat="false" ht="12.8" hidden="false" customHeight="false" outlineLevel="0" collapsed="false">
      <c r="A130" s="1" t="s">
        <v>2708</v>
      </c>
      <c r="B130" s="0" t="n">
        <v>40.3867447833952</v>
      </c>
      <c r="C130" s="0" t="n">
        <v>0.582805769504616</v>
      </c>
      <c r="D130" s="0" t="n">
        <v>0.277874820124191</v>
      </c>
      <c r="E130" s="0" t="n">
        <v>2.09736804955606</v>
      </c>
      <c r="F130" s="0" t="n">
        <v>0.0359610071588314</v>
      </c>
      <c r="G130" s="0" t="n">
        <v>0.413001584061836</v>
      </c>
    </row>
    <row r="131" customFormat="false" ht="12.8" hidden="false" customHeight="false" outlineLevel="0" collapsed="false">
      <c r="A131" s="1" t="s">
        <v>2709</v>
      </c>
      <c r="B131" s="0" t="n">
        <v>159.349661915118</v>
      </c>
      <c r="C131" s="0" t="n">
        <v>-0.466911739278377</v>
      </c>
      <c r="D131" s="0" t="n">
        <v>0.222660378058499</v>
      </c>
      <c r="E131" s="0" t="n">
        <v>-2.09696823184099</v>
      </c>
      <c r="F131" s="0" t="n">
        <v>0.0359963876402502</v>
      </c>
      <c r="G131" s="0" t="n">
        <v>0.413001584061836</v>
      </c>
    </row>
    <row r="132" customFormat="false" ht="12.8" hidden="false" customHeight="false" outlineLevel="0" collapsed="false">
      <c r="A132" s="1" t="s">
        <v>2710</v>
      </c>
      <c r="B132" s="0" t="n">
        <v>37.7419243900126</v>
      </c>
      <c r="C132" s="0" t="n">
        <v>-1.01490566666117</v>
      </c>
      <c r="D132" s="0" t="n">
        <v>0.484645779451113</v>
      </c>
      <c r="E132" s="0" t="n">
        <v>-2.09411844628174</v>
      </c>
      <c r="F132" s="0" t="n">
        <v>0.0362494302468413</v>
      </c>
      <c r="G132" s="0" t="n">
        <v>0.413001584061836</v>
      </c>
    </row>
    <row r="133" customFormat="false" ht="12.8" hidden="false" customHeight="false" outlineLevel="0" collapsed="false">
      <c r="A133" s="1" t="s">
        <v>2711</v>
      </c>
      <c r="B133" s="0" t="n">
        <v>88.5928546349086</v>
      </c>
      <c r="C133" s="0" t="n">
        <v>-0.427452223487574</v>
      </c>
      <c r="D133" s="0" t="n">
        <v>0.204127877929392</v>
      </c>
      <c r="E133" s="0" t="n">
        <v>-2.09404138142968</v>
      </c>
      <c r="F133" s="0" t="n">
        <v>0.0362562941112452</v>
      </c>
      <c r="G133" s="0" t="n">
        <v>0.413001584061836</v>
      </c>
    </row>
    <row r="134" customFormat="false" ht="12.8" hidden="false" customHeight="false" outlineLevel="0" collapsed="false">
      <c r="A134" s="1" t="s">
        <v>2712</v>
      </c>
      <c r="B134" s="0" t="n">
        <v>45.6263375082071</v>
      </c>
      <c r="C134" s="0" t="n">
        <v>1.13166407261796</v>
      </c>
      <c r="D134" s="0" t="n">
        <v>0.541934841787162</v>
      </c>
      <c r="E134" s="0" t="n">
        <v>2.08819213189176</v>
      </c>
      <c r="F134" s="0" t="n">
        <v>0.0367805067799827</v>
      </c>
      <c r="G134" s="0" t="n">
        <v>0.413001584061836</v>
      </c>
    </row>
    <row r="135" customFormat="false" ht="12.8" hidden="false" customHeight="false" outlineLevel="0" collapsed="false">
      <c r="A135" s="1" t="s">
        <v>2713</v>
      </c>
      <c r="B135" s="0" t="n">
        <v>480.004336756779</v>
      </c>
      <c r="C135" s="0" t="n">
        <v>-0.886684136464599</v>
      </c>
      <c r="D135" s="0" t="n">
        <v>0.424670098068858</v>
      </c>
      <c r="E135" s="0" t="n">
        <v>-2.08793635458842</v>
      </c>
      <c r="F135" s="0" t="n">
        <v>0.0368035762401379</v>
      </c>
      <c r="G135" s="0" t="n">
        <v>0.413001584061836</v>
      </c>
    </row>
    <row r="136" customFormat="false" ht="12.8" hidden="false" customHeight="false" outlineLevel="0" collapsed="false">
      <c r="A136" s="1" t="s">
        <v>2714</v>
      </c>
      <c r="B136" s="0" t="n">
        <v>2099.99049573448</v>
      </c>
      <c r="C136" s="0" t="n">
        <v>1.07640062293547</v>
      </c>
      <c r="D136" s="0" t="n">
        <v>0.516074846536536</v>
      </c>
      <c r="E136" s="0" t="n">
        <v>2.08574517855185</v>
      </c>
      <c r="F136" s="0" t="n">
        <v>0.0370017116742788</v>
      </c>
      <c r="G136" s="0" t="n">
        <v>0.413001584061836</v>
      </c>
    </row>
    <row r="137" customFormat="false" ht="12.8" hidden="false" customHeight="false" outlineLevel="0" collapsed="false">
      <c r="A137" s="1" t="s">
        <v>2715</v>
      </c>
      <c r="B137" s="0" t="n">
        <v>99.6466809815121</v>
      </c>
      <c r="C137" s="0" t="n">
        <v>1.22004425365642</v>
      </c>
      <c r="D137" s="0" t="n">
        <v>0.585437582019601</v>
      </c>
      <c r="E137" s="0" t="n">
        <v>2.08398690334775</v>
      </c>
      <c r="F137" s="0" t="n">
        <v>0.0371613585714777</v>
      </c>
      <c r="G137" s="0" t="n">
        <v>0.413001584061836</v>
      </c>
    </row>
    <row r="138" customFormat="false" ht="12.8" hidden="false" customHeight="false" outlineLevel="0" collapsed="false">
      <c r="A138" s="1" t="s">
        <v>2716</v>
      </c>
      <c r="B138" s="0" t="n">
        <v>40.2993283569628</v>
      </c>
      <c r="C138" s="0" t="n">
        <v>1.22369097000688</v>
      </c>
      <c r="D138" s="0" t="n">
        <v>0.587382914978243</v>
      </c>
      <c r="E138" s="0" t="n">
        <v>2.08329343398114</v>
      </c>
      <c r="F138" s="0" t="n">
        <v>0.0372244848792576</v>
      </c>
      <c r="G138" s="0" t="n">
        <v>0.413001584061836</v>
      </c>
    </row>
    <row r="139" customFormat="false" ht="12.8" hidden="false" customHeight="false" outlineLevel="0" collapsed="false">
      <c r="A139" s="1" t="s">
        <v>2717</v>
      </c>
      <c r="B139" s="0" t="n">
        <v>29.4901367813745</v>
      </c>
      <c r="C139" s="0" t="n">
        <v>0.941815627506247</v>
      </c>
      <c r="D139" s="0" t="n">
        <v>0.452779873601341</v>
      </c>
      <c r="E139" s="0" t="n">
        <v>2.08007396621937</v>
      </c>
      <c r="F139" s="0" t="n">
        <v>0.0375187490508833</v>
      </c>
      <c r="G139" s="0" t="n">
        <v>0.413022099943913</v>
      </c>
    </row>
    <row r="140" customFormat="false" ht="12.8" hidden="false" customHeight="false" outlineLevel="0" collapsed="false">
      <c r="A140" s="1" t="s">
        <v>2718</v>
      </c>
      <c r="B140" s="0" t="n">
        <v>94.9878199670131</v>
      </c>
      <c r="C140" s="0" t="n">
        <v>0.802620835946472</v>
      </c>
      <c r="D140" s="0" t="n">
        <v>0.386894100653504</v>
      </c>
      <c r="E140" s="0" t="n">
        <v>2.0745233245758</v>
      </c>
      <c r="F140" s="0" t="n">
        <v>0.0380307348474466</v>
      </c>
      <c r="G140" s="0" t="n">
        <v>0.413022099943913</v>
      </c>
    </row>
    <row r="141" customFormat="false" ht="12.8" hidden="false" customHeight="false" outlineLevel="0" collapsed="false">
      <c r="A141" s="1" t="s">
        <v>2719</v>
      </c>
      <c r="B141" s="0" t="n">
        <v>407.954003954339</v>
      </c>
      <c r="C141" s="0" t="n">
        <v>-0.827405894827686</v>
      </c>
      <c r="D141" s="0" t="n">
        <v>0.398863778926163</v>
      </c>
      <c r="E141" s="0" t="n">
        <v>-2.07440720001014</v>
      </c>
      <c r="F141" s="0" t="n">
        <v>0.0380415092053604</v>
      </c>
      <c r="G141" s="0" t="n">
        <v>0.413022099943913</v>
      </c>
    </row>
    <row r="142" customFormat="false" ht="12.8" hidden="false" customHeight="false" outlineLevel="0" collapsed="false">
      <c r="A142" s="1" t="s">
        <v>2720</v>
      </c>
      <c r="B142" s="0" t="n">
        <v>106.084447624561</v>
      </c>
      <c r="C142" s="0" t="n">
        <v>-0.560281250092828</v>
      </c>
      <c r="D142" s="0" t="n">
        <v>0.271722286933283</v>
      </c>
      <c r="E142" s="0" t="n">
        <v>-2.06196280922071</v>
      </c>
      <c r="F142" s="0" t="n">
        <v>0.0392112768918635</v>
      </c>
      <c r="G142" s="0" t="n">
        <v>0.42135813559933</v>
      </c>
    </row>
    <row r="143" customFormat="false" ht="12.8" hidden="false" customHeight="false" outlineLevel="0" collapsed="false">
      <c r="A143" s="1" t="s">
        <v>2721</v>
      </c>
      <c r="B143" s="0" t="n">
        <v>467.871988409762</v>
      </c>
      <c r="C143" s="0" t="n">
        <v>-0.652472849068224</v>
      </c>
      <c r="D143" s="0" t="n">
        <v>0.316678379328284</v>
      </c>
      <c r="E143" s="0" t="n">
        <v>-2.06036436858179</v>
      </c>
      <c r="F143" s="0" t="n">
        <v>0.039363720562569</v>
      </c>
      <c r="G143" s="0" t="n">
        <v>0.42135813559933</v>
      </c>
    </row>
    <row r="144" customFormat="false" ht="12.8" hidden="false" customHeight="false" outlineLevel="0" collapsed="false">
      <c r="A144" s="1" t="s">
        <v>2722</v>
      </c>
      <c r="B144" s="0" t="n">
        <v>426.265279315727</v>
      </c>
      <c r="C144" s="0" t="n">
        <v>-0.948787020862102</v>
      </c>
      <c r="D144" s="0" t="n">
        <v>0.466697312206865</v>
      </c>
      <c r="E144" s="0" t="n">
        <v>-2.03298154080979</v>
      </c>
      <c r="F144" s="0" t="n">
        <v>0.0420543879728655</v>
      </c>
      <c r="G144" s="0" t="n">
        <v>0.444200420154639</v>
      </c>
    </row>
    <row r="145" customFormat="false" ht="12.8" hidden="false" customHeight="false" outlineLevel="0" collapsed="false">
      <c r="A145" s="1" t="s">
        <v>2723</v>
      </c>
      <c r="B145" s="0" t="n">
        <v>44.2065831645478</v>
      </c>
      <c r="C145" s="0" t="n">
        <v>0.7821107555291</v>
      </c>
      <c r="D145" s="0" t="n">
        <v>0.385203783692248</v>
      </c>
      <c r="E145" s="0" t="n">
        <v>2.03038180994077</v>
      </c>
      <c r="F145" s="0" t="n">
        <v>0.0423177441811328</v>
      </c>
      <c r="G145" s="0" t="n">
        <v>0.444200420154639</v>
      </c>
    </row>
    <row r="146" customFormat="false" ht="12.8" hidden="false" customHeight="false" outlineLevel="0" collapsed="false">
      <c r="A146" s="1" t="s">
        <v>2724</v>
      </c>
      <c r="B146" s="0" t="n">
        <v>216.468589076483</v>
      </c>
      <c r="C146" s="0" t="n">
        <v>-0.799301056523003</v>
      </c>
      <c r="D146" s="0" t="n">
        <v>0.393782668378709</v>
      </c>
      <c r="E146" s="0" t="n">
        <v>-2.02980252994349</v>
      </c>
      <c r="F146" s="0" t="n">
        <v>0.0423766157063042</v>
      </c>
      <c r="G146" s="0" t="n">
        <v>0.444200420154639</v>
      </c>
    </row>
    <row r="147" customFormat="false" ht="12.8" hidden="false" customHeight="false" outlineLevel="0" collapsed="false">
      <c r="A147" s="1" t="s">
        <v>2725</v>
      </c>
      <c r="B147" s="0" t="n">
        <v>218.851299243395</v>
      </c>
      <c r="C147" s="0" t="n">
        <v>0.45417735032062</v>
      </c>
      <c r="D147" s="0" t="n">
        <v>0.224068360435376</v>
      </c>
      <c r="E147" s="0" t="n">
        <v>2.02695886843698</v>
      </c>
      <c r="F147" s="0" t="n">
        <v>0.0426666193043272</v>
      </c>
      <c r="G147" s="0" t="n">
        <v>0.444200420154639</v>
      </c>
    </row>
    <row r="148" customFormat="false" ht="12.8" hidden="false" customHeight="false" outlineLevel="0" collapsed="false">
      <c r="A148" s="1" t="s">
        <v>2726</v>
      </c>
      <c r="B148" s="0" t="n">
        <v>65.0528120633712</v>
      </c>
      <c r="C148" s="0" t="n">
        <v>-0.701645554796939</v>
      </c>
      <c r="D148" s="0" t="n">
        <v>0.347344096476467</v>
      </c>
      <c r="E148" s="0" t="n">
        <v>-2.02003017156354</v>
      </c>
      <c r="F148" s="0" t="n">
        <v>0.0433802580202633</v>
      </c>
      <c r="G148" s="0" t="n">
        <v>0.447891632150991</v>
      </c>
    </row>
    <row r="149" customFormat="false" ht="12.8" hidden="false" customHeight="false" outlineLevel="0" collapsed="false">
      <c r="A149" s="1" t="s">
        <v>2727</v>
      </c>
      <c r="B149" s="0" t="n">
        <v>174.600868104112</v>
      </c>
      <c r="C149" s="0" t="n">
        <v>0.313199535202015</v>
      </c>
      <c r="D149" s="0" t="n">
        <v>0.155217147717321</v>
      </c>
      <c r="E149" s="0" t="n">
        <v>2.01781529816801</v>
      </c>
      <c r="F149" s="0" t="n">
        <v>0.043610501025228</v>
      </c>
      <c r="G149" s="0" t="n">
        <v>0.447891632150991</v>
      </c>
    </row>
    <row r="150" customFormat="false" ht="12.8" hidden="false" customHeight="false" outlineLevel="0" collapsed="false">
      <c r="A150" s="1" t="s">
        <v>2728</v>
      </c>
      <c r="B150" s="0" t="n">
        <v>36.5274006798289</v>
      </c>
      <c r="C150" s="0" t="n">
        <v>-1.10489838029616</v>
      </c>
      <c r="D150" s="0" t="n">
        <v>0.551800576440607</v>
      </c>
      <c r="E150" s="0" t="n">
        <v>-2.00235089898476</v>
      </c>
      <c r="F150" s="0" t="n">
        <v>0.0452470053649782</v>
      </c>
      <c r="G150" s="0" t="n">
        <v>0.456106139960063</v>
      </c>
    </row>
    <row r="151" customFormat="false" ht="12.8" hidden="false" customHeight="false" outlineLevel="0" collapsed="false">
      <c r="A151" s="1" t="s">
        <v>2729</v>
      </c>
      <c r="B151" s="0" t="n">
        <v>33.0758097714045</v>
      </c>
      <c r="C151" s="0" t="n">
        <v>0.749209976718537</v>
      </c>
      <c r="D151" s="0" t="n">
        <v>0.37418439545582</v>
      </c>
      <c r="E151" s="0" t="n">
        <v>2.0022480515412</v>
      </c>
      <c r="F151" s="0" t="n">
        <v>0.0452580600443859</v>
      </c>
      <c r="G151" s="0" t="n">
        <v>0.456106139960063</v>
      </c>
    </row>
    <row r="152" customFormat="false" ht="12.8" hidden="false" customHeight="false" outlineLevel="0" collapsed="false">
      <c r="A152" s="1" t="s">
        <v>2730</v>
      </c>
      <c r="B152" s="0" t="n">
        <v>45.4364428873254</v>
      </c>
      <c r="C152" s="0" t="n">
        <v>0.633391682752937</v>
      </c>
      <c r="D152" s="0" t="n">
        <v>0.31641738567026</v>
      </c>
      <c r="E152" s="0" t="n">
        <v>2.00176005313753</v>
      </c>
      <c r="F152" s="0" t="n">
        <v>0.0453105441670852</v>
      </c>
      <c r="G152" s="0" t="n">
        <v>0.456106139960063</v>
      </c>
    </row>
    <row r="153" customFormat="false" ht="12.8" hidden="false" customHeight="false" outlineLevel="0" collapsed="false">
      <c r="A153" s="1" t="s">
        <v>2731</v>
      </c>
      <c r="B153" s="0" t="n">
        <v>159.182751579869</v>
      </c>
      <c r="C153" s="0" t="n">
        <v>0.582999520623674</v>
      </c>
      <c r="D153" s="0" t="n">
        <v>0.29245350692935</v>
      </c>
      <c r="E153" s="0" t="n">
        <v>1.9934776188699</v>
      </c>
      <c r="F153" s="0" t="n">
        <v>0.0462091719245225</v>
      </c>
      <c r="G153" s="0" t="n">
        <v>0.461923086566827</v>
      </c>
    </row>
    <row r="154" customFormat="false" ht="12.8" hidden="false" customHeight="false" outlineLevel="0" collapsed="false">
      <c r="A154" s="1" t="s">
        <v>2732</v>
      </c>
      <c r="B154" s="0" t="n">
        <v>50.0608504374082</v>
      </c>
      <c r="C154" s="0" t="n">
        <v>-0.476847514606421</v>
      </c>
      <c r="D154" s="0" t="n">
        <v>0.240209478529462</v>
      </c>
      <c r="E154" s="0" t="n">
        <v>-1.98513196700493</v>
      </c>
      <c r="F154" s="0" t="n">
        <v>0.0471297910421018</v>
      </c>
      <c r="G154" s="0" t="n">
        <v>0.461923086566827</v>
      </c>
    </row>
    <row r="155" customFormat="false" ht="12.8" hidden="false" customHeight="false" outlineLevel="0" collapsed="false">
      <c r="A155" s="1" t="s">
        <v>2733</v>
      </c>
      <c r="B155" s="0" t="n">
        <v>110.82060999346</v>
      </c>
      <c r="C155" s="0" t="n">
        <v>-0.965512320111846</v>
      </c>
      <c r="D155" s="0" t="n">
        <v>0.487473850805338</v>
      </c>
      <c r="E155" s="0" t="n">
        <v>-1.9806443330586</v>
      </c>
      <c r="F155" s="0" t="n">
        <v>0.0476311735411114</v>
      </c>
      <c r="G155" s="0" t="n">
        <v>0.461923086566827</v>
      </c>
    </row>
    <row r="156" customFormat="false" ht="12.8" hidden="false" customHeight="false" outlineLevel="0" collapsed="false">
      <c r="A156" s="1" t="s">
        <v>2734</v>
      </c>
      <c r="B156" s="0" t="n">
        <v>57.383423297953</v>
      </c>
      <c r="C156" s="0" t="n">
        <v>-0.735212953216859</v>
      </c>
      <c r="D156" s="0" t="n">
        <v>0.371575957175505</v>
      </c>
      <c r="E156" s="0" t="n">
        <v>-1.97863435192498</v>
      </c>
      <c r="F156" s="0" t="n">
        <v>0.0478571890884182</v>
      </c>
      <c r="G156" s="0" t="n">
        <v>0.461923086566827</v>
      </c>
    </row>
    <row r="157" customFormat="false" ht="12.8" hidden="false" customHeight="false" outlineLevel="0" collapsed="false">
      <c r="A157" s="1" t="s">
        <v>2735</v>
      </c>
      <c r="B157" s="0" t="n">
        <v>59.4644836887742</v>
      </c>
      <c r="C157" s="0" t="n">
        <v>1.0010032617827</v>
      </c>
      <c r="D157" s="0" t="n">
        <v>0.506454679824732</v>
      </c>
      <c r="E157" s="0" t="n">
        <v>1.97649128670134</v>
      </c>
      <c r="F157" s="0" t="n">
        <v>0.0480991616367025</v>
      </c>
      <c r="G157" s="0" t="n">
        <v>0.461923086566827</v>
      </c>
    </row>
    <row r="158" customFormat="false" ht="12.8" hidden="false" customHeight="false" outlineLevel="0" collapsed="false">
      <c r="A158" s="1" t="s">
        <v>2736</v>
      </c>
      <c r="B158" s="0" t="n">
        <v>224.416335962624</v>
      </c>
      <c r="C158" s="0" t="n">
        <v>0.430830730713119</v>
      </c>
      <c r="D158" s="0" t="n">
        <v>0.218538807520442</v>
      </c>
      <c r="E158" s="0" t="n">
        <v>1.97141521728501</v>
      </c>
      <c r="F158" s="0" t="n">
        <v>0.0486764018768795</v>
      </c>
      <c r="G158" s="0" t="n">
        <v>0.461923086566827</v>
      </c>
    </row>
    <row r="159" customFormat="false" ht="12.8" hidden="false" customHeight="false" outlineLevel="0" collapsed="false">
      <c r="A159" s="1" t="s">
        <v>2737</v>
      </c>
      <c r="B159" s="0" t="n">
        <v>35.5872448110656</v>
      </c>
      <c r="C159" s="0" t="n">
        <v>1.36861563755676</v>
      </c>
      <c r="D159" s="0" t="n">
        <v>0.694298499919097</v>
      </c>
      <c r="E159" s="0" t="n">
        <v>1.97122079007263</v>
      </c>
      <c r="F159" s="0" t="n">
        <v>0.0486986269079564</v>
      </c>
      <c r="G159" s="0" t="n">
        <v>0.461923086566827</v>
      </c>
    </row>
    <row r="160" customFormat="false" ht="12.8" hidden="false" customHeight="false" outlineLevel="0" collapsed="false">
      <c r="A160" s="1" t="s">
        <v>2738</v>
      </c>
      <c r="B160" s="0" t="n">
        <v>86.1509429228827</v>
      </c>
      <c r="C160" s="0" t="n">
        <v>-0.82209170669662</v>
      </c>
      <c r="D160" s="0" t="n">
        <v>0.417569408298126</v>
      </c>
      <c r="E160" s="0" t="n">
        <v>-1.96875463182802</v>
      </c>
      <c r="F160" s="0" t="n">
        <v>0.0489812743799079</v>
      </c>
      <c r="G160" s="0" t="n">
        <v>0.461923086566827</v>
      </c>
    </row>
    <row r="161" customFormat="false" ht="12.8" hidden="false" customHeight="false" outlineLevel="0" collapsed="false">
      <c r="A161" s="1" t="s">
        <v>2739</v>
      </c>
      <c r="B161" s="0" t="n">
        <v>2636.548226955</v>
      </c>
      <c r="C161" s="0" t="n">
        <v>0.874911134277213</v>
      </c>
      <c r="D161" s="0" t="n">
        <v>0.445752704284509</v>
      </c>
      <c r="E161" s="0" t="n">
        <v>1.96277246524294</v>
      </c>
      <c r="F161" s="0" t="n">
        <v>0.0496726185950576</v>
      </c>
      <c r="G161" s="0" t="n">
        <v>0.461923086566827</v>
      </c>
    </row>
    <row r="162" customFormat="false" ht="12.8" hidden="false" customHeight="false" outlineLevel="0" collapsed="false">
      <c r="A162" s="1" t="s">
        <v>2740</v>
      </c>
      <c r="B162" s="0" t="n">
        <v>81.7973451562537</v>
      </c>
      <c r="C162" s="0" t="n">
        <v>-0.692702861739279</v>
      </c>
      <c r="D162" s="0" t="n">
        <v>0.35332736599889</v>
      </c>
      <c r="E162" s="0" t="n">
        <v>-1.96051290785514</v>
      </c>
      <c r="F162" s="0" t="n">
        <v>0.0499358707838197</v>
      </c>
      <c r="G162" s="0" t="n">
        <v>0.461923086566827</v>
      </c>
    </row>
    <row r="163" customFormat="false" ht="12.8" hidden="false" customHeight="false" outlineLevel="0" collapsed="false">
      <c r="A163" s="1" t="s">
        <v>2741</v>
      </c>
      <c r="B163" s="0" t="n">
        <v>46.7363874633153</v>
      </c>
      <c r="C163" s="0" t="n">
        <v>1.00538274593558</v>
      </c>
      <c r="D163" s="0" t="n">
        <v>0.512900019857047</v>
      </c>
      <c r="E163" s="0" t="n">
        <v>1.96019244884372</v>
      </c>
      <c r="F163" s="0" t="n">
        <v>0.049973300754045</v>
      </c>
      <c r="G163" s="0" t="n">
        <v>0.461923086566827</v>
      </c>
    </row>
    <row r="164" customFormat="false" ht="12.8" hidden="false" customHeight="false" outlineLevel="0" collapsed="false">
      <c r="A164" s="1" t="s">
        <v>2742</v>
      </c>
      <c r="B164" s="0" t="n">
        <v>45.8596117219178</v>
      </c>
      <c r="C164" s="0" t="n">
        <v>-0.875228217683445</v>
      </c>
      <c r="D164" s="0" t="n">
        <v>0.446678755995164</v>
      </c>
      <c r="E164" s="0" t="n">
        <v>-1.95941312618172</v>
      </c>
      <c r="F164" s="0" t="n">
        <v>0.0500644246793527</v>
      </c>
      <c r="G164" s="0" t="n">
        <v>0.461923086566827</v>
      </c>
    </row>
    <row r="165" customFormat="false" ht="12.8" hidden="false" customHeight="false" outlineLevel="0" collapsed="false">
      <c r="A165" s="1" t="s">
        <v>2743</v>
      </c>
      <c r="B165" s="0" t="n">
        <v>122.080540832895</v>
      </c>
      <c r="C165" s="0" t="n">
        <v>0.921811396636484</v>
      </c>
      <c r="D165" s="0" t="n">
        <v>0.470675111584038</v>
      </c>
      <c r="E165" s="0" t="n">
        <v>1.95848765730179</v>
      </c>
      <c r="F165" s="0" t="n">
        <v>0.0501728179422044</v>
      </c>
      <c r="G165" s="0" t="n">
        <v>0.461923086566827</v>
      </c>
    </row>
    <row r="166" customFormat="false" ht="12.8" hidden="false" customHeight="false" outlineLevel="0" collapsed="false">
      <c r="A166" s="1" t="s">
        <v>2744</v>
      </c>
      <c r="B166" s="0" t="n">
        <v>699.025465935881</v>
      </c>
      <c r="C166" s="0" t="n">
        <v>0.660244375427153</v>
      </c>
      <c r="D166" s="0" t="n">
        <v>0.337733569171321</v>
      </c>
      <c r="E166" s="0" t="n">
        <v>1.95492671056407</v>
      </c>
      <c r="F166" s="0" t="n">
        <v>0.0505917213512962</v>
      </c>
      <c r="G166" s="0" t="n">
        <v>0.461923086566827</v>
      </c>
    </row>
    <row r="167" customFormat="false" ht="12.8" hidden="false" customHeight="false" outlineLevel="0" collapsed="false">
      <c r="A167" s="1" t="s">
        <v>2745</v>
      </c>
      <c r="B167" s="0" t="n">
        <v>131.778628597529</v>
      </c>
      <c r="C167" s="0" t="n">
        <v>0.521940019347843</v>
      </c>
      <c r="D167" s="0" t="n">
        <v>0.267527939189961</v>
      </c>
      <c r="E167" s="0" t="n">
        <v>1.95097387184384</v>
      </c>
      <c r="F167" s="0" t="n">
        <v>0.0510601539956201</v>
      </c>
      <c r="G167" s="0" t="n">
        <v>0.461923086566827</v>
      </c>
    </row>
    <row r="168" customFormat="false" ht="12.8" hidden="false" customHeight="false" outlineLevel="0" collapsed="false">
      <c r="A168" s="1" t="s">
        <v>2746</v>
      </c>
      <c r="B168" s="0" t="n">
        <v>33.2357452068273</v>
      </c>
      <c r="C168" s="0" t="n">
        <v>-0.813479272641856</v>
      </c>
      <c r="D168" s="0" t="n">
        <v>0.417077711002712</v>
      </c>
      <c r="E168" s="0" t="n">
        <v>-1.95042614645156</v>
      </c>
      <c r="F168" s="0" t="n">
        <v>0.0511253479976936</v>
      </c>
      <c r="G168" s="0" t="n">
        <v>0.461923086566827</v>
      </c>
    </row>
    <row r="169" customFormat="false" ht="12.8" hidden="false" customHeight="false" outlineLevel="0" collapsed="false">
      <c r="A169" s="1" t="s">
        <v>2747</v>
      </c>
      <c r="B169" s="0" t="n">
        <v>93.3018004565254</v>
      </c>
      <c r="C169" s="0" t="n">
        <v>1.53296795676137</v>
      </c>
      <c r="D169" s="0" t="n">
        <v>0.786483606526854</v>
      </c>
      <c r="E169" s="0" t="n">
        <v>1.94914165284516</v>
      </c>
      <c r="F169" s="0" t="n">
        <v>0.0512785105899062</v>
      </c>
      <c r="G169" s="0" t="n">
        <v>0.461923086566827</v>
      </c>
    </row>
    <row r="170" customFormat="false" ht="12.8" hidden="false" customHeight="false" outlineLevel="0" collapsed="false">
      <c r="A170" s="1" t="s">
        <v>2748</v>
      </c>
      <c r="B170" s="0" t="n">
        <v>270.23588254491</v>
      </c>
      <c r="C170" s="0" t="n">
        <v>0.445850726128605</v>
      </c>
      <c r="D170" s="0" t="n">
        <v>0.228820740547674</v>
      </c>
      <c r="E170" s="0" t="n">
        <v>1.94847165104648</v>
      </c>
      <c r="F170" s="0" t="n">
        <v>0.0513585537038117</v>
      </c>
      <c r="G170" s="0" t="n">
        <v>0.461923086566827</v>
      </c>
    </row>
    <row r="171" customFormat="false" ht="12.8" hidden="false" customHeight="false" outlineLevel="0" collapsed="false">
      <c r="A171" s="1" t="s">
        <v>2749</v>
      </c>
      <c r="B171" s="0" t="n">
        <v>48.8328379575272</v>
      </c>
      <c r="C171" s="0" t="n">
        <v>0.663796232125996</v>
      </c>
      <c r="D171" s="0" t="n">
        <v>0.342050963541724</v>
      </c>
      <c r="E171" s="0" t="n">
        <v>1.94063546920845</v>
      </c>
      <c r="F171" s="0" t="n">
        <v>0.0523025086831294</v>
      </c>
      <c r="G171" s="0" t="n">
        <v>0.46714893122672</v>
      </c>
    </row>
    <row r="172" customFormat="false" ht="12.8" hidden="false" customHeight="false" outlineLevel="0" collapsed="false">
      <c r="A172" s="1" t="s">
        <v>2750</v>
      </c>
      <c r="B172" s="0" t="n">
        <v>163.268008962578</v>
      </c>
      <c r="C172" s="0" t="n">
        <v>1.61375709843443</v>
      </c>
      <c r="D172" s="0" t="n">
        <v>0.832449049938143</v>
      </c>
      <c r="E172" s="0" t="n">
        <v>1.93856560777424</v>
      </c>
      <c r="F172" s="0" t="n">
        <v>0.052554254763006</v>
      </c>
      <c r="G172" s="0" t="n">
        <v>0.46714893122672</v>
      </c>
    </row>
    <row r="173" customFormat="false" ht="12.8" hidden="false" customHeight="false" outlineLevel="0" collapsed="false">
      <c r="A173" s="1" t="s">
        <v>2751</v>
      </c>
      <c r="B173" s="0" t="n">
        <v>45.627513995612</v>
      </c>
      <c r="C173" s="0" t="n">
        <v>-0.871129501349269</v>
      </c>
      <c r="D173" s="0" t="n">
        <v>0.450187937308859</v>
      </c>
      <c r="E173" s="0" t="n">
        <v>-1.93503519120641</v>
      </c>
      <c r="F173" s="0" t="n">
        <v>0.0529859773979223</v>
      </c>
      <c r="G173" s="0" t="n">
        <v>0.468248172353732</v>
      </c>
    </row>
    <row r="174" customFormat="false" ht="12.8" hidden="false" customHeight="false" outlineLevel="0" collapsed="false">
      <c r="A174" s="1" t="s">
        <v>2752</v>
      </c>
      <c r="B174" s="0" t="n">
        <v>1330.86614144115</v>
      </c>
      <c r="C174" s="0" t="n">
        <v>-0.803903043149275</v>
      </c>
      <c r="D174" s="0" t="n">
        <v>0.418412175268937</v>
      </c>
      <c r="E174" s="0" t="n">
        <v>-1.9213184765299</v>
      </c>
      <c r="F174" s="0" t="n">
        <v>0.0546915691871899</v>
      </c>
      <c r="G174" s="0" t="n">
        <v>0.478744123880707</v>
      </c>
    </row>
    <row r="175" customFormat="false" ht="12.8" hidden="false" customHeight="false" outlineLevel="0" collapsed="false">
      <c r="A175" s="1" t="s">
        <v>2753</v>
      </c>
      <c r="B175" s="0" t="n">
        <v>66.1282693084516</v>
      </c>
      <c r="C175" s="0" t="n">
        <v>1.51992364485004</v>
      </c>
      <c r="D175" s="0" t="n">
        <v>0.792409898515349</v>
      </c>
      <c r="E175" s="0" t="n">
        <v>1.91810279969717</v>
      </c>
      <c r="F175" s="0" t="n">
        <v>0.0550979775505558</v>
      </c>
      <c r="G175" s="0" t="n">
        <v>0.478744123880707</v>
      </c>
    </row>
    <row r="176" customFormat="false" ht="12.8" hidden="false" customHeight="false" outlineLevel="0" collapsed="false">
      <c r="A176" s="1" t="s">
        <v>2754</v>
      </c>
      <c r="B176" s="0" t="n">
        <v>68.6749750682418</v>
      </c>
      <c r="C176" s="0" t="n">
        <v>-0.79972636249106</v>
      </c>
      <c r="D176" s="0" t="n">
        <v>0.416971432612158</v>
      </c>
      <c r="E176" s="0" t="n">
        <v>-1.91794041496104</v>
      </c>
      <c r="F176" s="0" t="n">
        <v>0.0551185668941603</v>
      </c>
      <c r="G176" s="0" t="n">
        <v>0.478744123880707</v>
      </c>
    </row>
    <row r="177" customFormat="false" ht="12.8" hidden="false" customHeight="false" outlineLevel="0" collapsed="false">
      <c r="A177" s="1" t="s">
        <v>2755</v>
      </c>
      <c r="B177" s="0" t="n">
        <v>586.363560194941</v>
      </c>
      <c r="C177" s="0" t="n">
        <v>-1.01819703793107</v>
      </c>
      <c r="D177" s="0" t="n">
        <v>0.533449545934164</v>
      </c>
      <c r="E177" s="0" t="n">
        <v>-1.9087035422404</v>
      </c>
      <c r="F177" s="0" t="n">
        <v>0.0563003459620775</v>
      </c>
      <c r="G177" s="0" t="n">
        <v>0.482078463711341</v>
      </c>
    </row>
    <row r="178" customFormat="false" ht="12.8" hidden="false" customHeight="false" outlineLevel="0" collapsed="false">
      <c r="A178" s="1" t="s">
        <v>2756</v>
      </c>
      <c r="B178" s="0" t="n">
        <v>121.027732281725</v>
      </c>
      <c r="C178" s="0" t="n">
        <v>0.440423810604862</v>
      </c>
      <c r="D178" s="0" t="n">
        <v>0.231307882260342</v>
      </c>
      <c r="E178" s="0" t="n">
        <v>1.90405880811773</v>
      </c>
      <c r="F178" s="0" t="n">
        <v>0.0569025256182168</v>
      </c>
      <c r="G178" s="0" t="n">
        <v>0.482078463711341</v>
      </c>
    </row>
    <row r="179" customFormat="false" ht="12.8" hidden="false" customHeight="false" outlineLevel="0" collapsed="false">
      <c r="A179" s="1" t="s">
        <v>2757</v>
      </c>
      <c r="B179" s="0" t="n">
        <v>59.7850479439396</v>
      </c>
      <c r="C179" s="0" t="n">
        <v>1.04617653175899</v>
      </c>
      <c r="D179" s="0" t="n">
        <v>0.550120427083068</v>
      </c>
      <c r="E179" s="0" t="n">
        <v>1.90172275060968</v>
      </c>
      <c r="F179" s="0" t="n">
        <v>0.0572074099748235</v>
      </c>
      <c r="G179" s="0" t="n">
        <v>0.482078463711341</v>
      </c>
    </row>
    <row r="180" customFormat="false" ht="12.8" hidden="false" customHeight="false" outlineLevel="0" collapsed="false">
      <c r="A180" s="1" t="s">
        <v>2758</v>
      </c>
      <c r="B180" s="0" t="n">
        <v>6296.60914382092</v>
      </c>
      <c r="C180" s="0" t="n">
        <v>-1.07326596256859</v>
      </c>
      <c r="D180" s="0" t="n">
        <v>0.565561981766655</v>
      </c>
      <c r="E180" s="0" t="n">
        <v>-1.89769821375902</v>
      </c>
      <c r="F180" s="0" t="n">
        <v>0.0577358480169702</v>
      </c>
      <c r="G180" s="0" t="n">
        <v>0.482078463711341</v>
      </c>
    </row>
    <row r="181" customFormat="false" ht="12.8" hidden="false" customHeight="false" outlineLevel="0" collapsed="false">
      <c r="A181" s="1" t="s">
        <v>2759</v>
      </c>
      <c r="B181" s="0" t="n">
        <v>66.5823942936211</v>
      </c>
      <c r="C181" s="0" t="n">
        <v>0.533775090581477</v>
      </c>
      <c r="D181" s="0" t="n">
        <v>0.281533007976206</v>
      </c>
      <c r="E181" s="0" t="n">
        <v>1.89595917870699</v>
      </c>
      <c r="F181" s="0" t="n">
        <v>0.0579654426052316</v>
      </c>
      <c r="G181" s="0" t="n">
        <v>0.482078463711341</v>
      </c>
    </row>
    <row r="182" customFormat="false" ht="12.8" hidden="false" customHeight="false" outlineLevel="0" collapsed="false">
      <c r="A182" s="1" t="s">
        <v>2760</v>
      </c>
      <c r="B182" s="0" t="n">
        <v>103.072169912305</v>
      </c>
      <c r="C182" s="0" t="n">
        <v>-0.624673225144778</v>
      </c>
      <c r="D182" s="0" t="n">
        <v>0.329790233412278</v>
      </c>
      <c r="E182" s="0" t="n">
        <v>-1.89415319756865</v>
      </c>
      <c r="F182" s="0" t="n">
        <v>0.0582046783179132</v>
      </c>
      <c r="G182" s="0" t="n">
        <v>0.482078463711341</v>
      </c>
    </row>
    <row r="183" customFormat="false" ht="12.8" hidden="false" customHeight="false" outlineLevel="0" collapsed="false">
      <c r="A183" s="1" t="s">
        <v>2761</v>
      </c>
      <c r="B183" s="0" t="n">
        <v>38.84029993102</v>
      </c>
      <c r="C183" s="0" t="n">
        <v>-1.6925138488372</v>
      </c>
      <c r="D183" s="0" t="n">
        <v>0.894955375011619</v>
      </c>
      <c r="E183" s="0" t="n">
        <v>-1.89117122048149</v>
      </c>
      <c r="F183" s="0" t="n">
        <v>0.0586014917781925</v>
      </c>
      <c r="G183" s="0" t="n">
        <v>0.482078463711341</v>
      </c>
    </row>
    <row r="184" customFormat="false" ht="12.8" hidden="false" customHeight="false" outlineLevel="0" collapsed="false">
      <c r="A184" s="1" t="s">
        <v>2762</v>
      </c>
      <c r="B184" s="0" t="n">
        <v>53.4518418789414</v>
      </c>
      <c r="C184" s="0" t="n">
        <v>0.781924342196586</v>
      </c>
      <c r="D184" s="0" t="n">
        <v>0.414220087907704</v>
      </c>
      <c r="E184" s="0" t="n">
        <v>1.88770261274922</v>
      </c>
      <c r="F184" s="0" t="n">
        <v>0.0590658854240644</v>
      </c>
      <c r="G184" s="0" t="n">
        <v>0.482078463711341</v>
      </c>
    </row>
    <row r="185" customFormat="false" ht="12.8" hidden="false" customHeight="false" outlineLevel="0" collapsed="false">
      <c r="A185" s="1" t="s">
        <v>2763</v>
      </c>
      <c r="B185" s="0" t="n">
        <v>435.089565290589</v>
      </c>
      <c r="C185" s="0" t="n">
        <v>-0.575590437595235</v>
      </c>
      <c r="D185" s="0" t="n">
        <v>0.305395464645913</v>
      </c>
      <c r="E185" s="0" t="n">
        <v>-1.88473800114417</v>
      </c>
      <c r="F185" s="0" t="n">
        <v>0.0594652191090037</v>
      </c>
      <c r="G185" s="0" t="n">
        <v>0.482078463711341</v>
      </c>
    </row>
    <row r="186" customFormat="false" ht="12.8" hidden="false" customHeight="false" outlineLevel="0" collapsed="false">
      <c r="A186" s="1" t="s">
        <v>2764</v>
      </c>
      <c r="B186" s="0" t="n">
        <v>66.6277975464106</v>
      </c>
      <c r="C186" s="0" t="n">
        <v>0.794174443285854</v>
      </c>
      <c r="D186" s="0" t="n">
        <v>0.422090934111925</v>
      </c>
      <c r="E186" s="0" t="n">
        <v>1.8815245225695</v>
      </c>
      <c r="F186" s="0" t="n">
        <v>0.0599006026585557</v>
      </c>
      <c r="G186" s="0" t="n">
        <v>0.482078463711341</v>
      </c>
    </row>
    <row r="187" customFormat="false" ht="12.8" hidden="false" customHeight="false" outlineLevel="0" collapsed="false">
      <c r="A187" s="1" t="s">
        <v>2765</v>
      </c>
      <c r="B187" s="0" t="n">
        <v>142.508432994386</v>
      </c>
      <c r="C187" s="0" t="n">
        <v>0.738895692052838</v>
      </c>
      <c r="D187" s="0" t="n">
        <v>0.393403314101991</v>
      </c>
      <c r="E187" s="0" t="n">
        <v>1.87821420299799</v>
      </c>
      <c r="F187" s="0" t="n">
        <v>0.0603518679539784</v>
      </c>
      <c r="G187" s="0" t="n">
        <v>0.482078463711341</v>
      </c>
    </row>
    <row r="188" customFormat="false" ht="12.8" hidden="false" customHeight="false" outlineLevel="0" collapsed="false">
      <c r="A188" s="1" t="s">
        <v>2766</v>
      </c>
      <c r="B188" s="0" t="n">
        <v>183.627527894351</v>
      </c>
      <c r="C188" s="0" t="n">
        <v>-0.817719455667294</v>
      </c>
      <c r="D188" s="0" t="n">
        <v>0.436115455339121</v>
      </c>
      <c r="E188" s="0" t="n">
        <v>-1.87500682595952</v>
      </c>
      <c r="F188" s="0" t="n">
        <v>0.0607917844718638</v>
      </c>
      <c r="G188" s="0" t="n">
        <v>0.482078463711341</v>
      </c>
    </row>
    <row r="189" customFormat="false" ht="12.8" hidden="false" customHeight="false" outlineLevel="0" collapsed="false">
      <c r="A189" s="1" t="s">
        <v>2767</v>
      </c>
      <c r="B189" s="0" t="n">
        <v>31.1869433716835</v>
      </c>
      <c r="C189" s="0" t="n">
        <v>-1.24536051264346</v>
      </c>
      <c r="D189" s="0" t="n">
        <v>0.664489929685444</v>
      </c>
      <c r="E189" s="0" t="n">
        <v>-1.8741600993607</v>
      </c>
      <c r="F189" s="0" t="n">
        <v>0.0609083618214998</v>
      </c>
      <c r="G189" s="0" t="n">
        <v>0.482078463711341</v>
      </c>
    </row>
    <row r="190" customFormat="false" ht="12.8" hidden="false" customHeight="false" outlineLevel="0" collapsed="false">
      <c r="A190" s="1" t="s">
        <v>2768</v>
      </c>
      <c r="B190" s="0" t="n">
        <v>661.436510195283</v>
      </c>
      <c r="C190" s="0" t="n">
        <v>-0.638295993639396</v>
      </c>
      <c r="D190" s="0" t="n">
        <v>0.340996549037734</v>
      </c>
      <c r="E190" s="0" t="n">
        <v>-1.8718547018749</v>
      </c>
      <c r="F190" s="0" t="n">
        <v>0.0612267079441929</v>
      </c>
      <c r="G190" s="0" t="n">
        <v>0.482078463711341</v>
      </c>
    </row>
    <row r="191" customFormat="false" ht="12.8" hidden="false" customHeight="false" outlineLevel="0" collapsed="false">
      <c r="A191" s="1" t="s">
        <v>2769</v>
      </c>
      <c r="B191" s="0" t="n">
        <v>37.5300149605266</v>
      </c>
      <c r="C191" s="0" t="n">
        <v>0.569047765753974</v>
      </c>
      <c r="D191" s="0" t="n">
        <v>0.304469637843413</v>
      </c>
      <c r="E191" s="0" t="n">
        <v>1.8689803350659</v>
      </c>
      <c r="F191" s="0" t="n">
        <v>0.0616255503433881</v>
      </c>
      <c r="G191" s="0" t="n">
        <v>0.482078463711341</v>
      </c>
    </row>
    <row r="192" customFormat="false" ht="12.8" hidden="false" customHeight="false" outlineLevel="0" collapsed="false">
      <c r="A192" s="1" t="s">
        <v>2770</v>
      </c>
      <c r="B192" s="0" t="n">
        <v>240.510526568944</v>
      </c>
      <c r="C192" s="0" t="n">
        <v>-0.537319128099679</v>
      </c>
      <c r="D192" s="0" t="n">
        <v>0.288243790948249</v>
      </c>
      <c r="E192" s="0" t="n">
        <v>-1.86411345178342</v>
      </c>
      <c r="F192" s="0" t="n">
        <v>0.0623057738799339</v>
      </c>
      <c r="G192" s="0" t="n">
        <v>0.482078463711341</v>
      </c>
    </row>
    <row r="193" customFormat="false" ht="12.8" hidden="false" customHeight="false" outlineLevel="0" collapsed="false">
      <c r="A193" s="1" t="s">
        <v>2771</v>
      </c>
      <c r="B193" s="0" t="n">
        <v>210.854304067232</v>
      </c>
      <c r="C193" s="0" t="n">
        <v>1.52465467336083</v>
      </c>
      <c r="D193" s="0" t="n">
        <v>0.818672385134642</v>
      </c>
      <c r="E193" s="0" t="n">
        <v>1.86235019165827</v>
      </c>
      <c r="F193" s="0" t="n">
        <v>0.0625537449968176</v>
      </c>
      <c r="G193" s="0" t="n">
        <v>0.482078463711341</v>
      </c>
    </row>
    <row r="194" customFormat="false" ht="12.8" hidden="false" customHeight="false" outlineLevel="0" collapsed="false">
      <c r="A194" s="1" t="s">
        <v>2772</v>
      </c>
      <c r="B194" s="0" t="n">
        <v>139.849618970288</v>
      </c>
      <c r="C194" s="0" t="n">
        <v>0.714529930111998</v>
      </c>
      <c r="D194" s="0" t="n">
        <v>0.383970863452724</v>
      </c>
      <c r="E194" s="0" t="n">
        <v>1.86089622448651</v>
      </c>
      <c r="F194" s="0" t="n">
        <v>0.06275883305932</v>
      </c>
      <c r="G194" s="0" t="n">
        <v>0.482078463711341</v>
      </c>
    </row>
    <row r="195" customFormat="false" ht="12.8" hidden="false" customHeight="false" outlineLevel="0" collapsed="false">
      <c r="A195" s="1" t="s">
        <v>2773</v>
      </c>
      <c r="B195" s="0" t="n">
        <v>316.939164774169</v>
      </c>
      <c r="C195" s="0" t="n">
        <v>-0.834664268429864</v>
      </c>
      <c r="D195" s="0" t="n">
        <v>0.448914723691688</v>
      </c>
      <c r="E195" s="0" t="n">
        <v>-1.85929359047512</v>
      </c>
      <c r="F195" s="0" t="n">
        <v>0.0629855350163008</v>
      </c>
      <c r="G195" s="0" t="n">
        <v>0.482078463711341</v>
      </c>
    </row>
    <row r="196" customFormat="false" ht="12.8" hidden="false" customHeight="false" outlineLevel="0" collapsed="false">
      <c r="A196" s="1" t="s">
        <v>2774</v>
      </c>
      <c r="B196" s="0" t="n">
        <v>167.387063045717</v>
      </c>
      <c r="C196" s="0" t="n">
        <v>-0.758408012209172</v>
      </c>
      <c r="D196" s="0" t="n">
        <v>0.409990420755164</v>
      </c>
      <c r="E196" s="0" t="n">
        <v>-1.8498188587242</v>
      </c>
      <c r="F196" s="0" t="n">
        <v>0.0643396618126464</v>
      </c>
      <c r="G196" s="0" t="n">
        <v>0.482078463711341</v>
      </c>
    </row>
    <row r="197" customFormat="false" ht="12.8" hidden="false" customHeight="false" outlineLevel="0" collapsed="false">
      <c r="A197" s="1" t="s">
        <v>2775</v>
      </c>
      <c r="B197" s="0" t="n">
        <v>178.823720108715</v>
      </c>
      <c r="C197" s="0" t="n">
        <v>-0.517126312805156</v>
      </c>
      <c r="D197" s="0" t="n">
        <v>0.279890770627074</v>
      </c>
      <c r="E197" s="0" t="n">
        <v>-1.84760044658341</v>
      </c>
      <c r="F197" s="0" t="n">
        <v>0.0646601650637869</v>
      </c>
      <c r="G197" s="0" t="n">
        <v>0.482078463711341</v>
      </c>
    </row>
    <row r="198" customFormat="false" ht="12.8" hidden="false" customHeight="false" outlineLevel="0" collapsed="false">
      <c r="A198" s="1" t="s">
        <v>2776</v>
      </c>
      <c r="B198" s="0" t="n">
        <v>145.521187137903</v>
      </c>
      <c r="C198" s="0" t="n">
        <v>1.08162676760811</v>
      </c>
      <c r="D198" s="0" t="n">
        <v>0.58575811390889</v>
      </c>
      <c r="E198" s="0" t="n">
        <v>1.84654167296152</v>
      </c>
      <c r="F198" s="0" t="n">
        <v>0.064813594316576</v>
      </c>
      <c r="G198" s="0" t="n">
        <v>0.482078463711341</v>
      </c>
    </row>
    <row r="199" customFormat="false" ht="12.8" hidden="false" customHeight="false" outlineLevel="0" collapsed="false">
      <c r="A199" s="1" t="s">
        <v>2777</v>
      </c>
      <c r="B199" s="0" t="n">
        <v>483.129080469257</v>
      </c>
      <c r="C199" s="0" t="n">
        <v>0.992987041718157</v>
      </c>
      <c r="D199" s="0" t="n">
        <v>0.537901324584547</v>
      </c>
      <c r="E199" s="0" t="n">
        <v>1.84603940599161</v>
      </c>
      <c r="F199" s="0" t="n">
        <v>0.0648864839251658</v>
      </c>
      <c r="G199" s="0" t="n">
        <v>0.482078463711341</v>
      </c>
    </row>
    <row r="200" customFormat="false" ht="12.8" hidden="false" customHeight="false" outlineLevel="0" collapsed="false">
      <c r="A200" s="1" t="s">
        <v>2778</v>
      </c>
      <c r="B200" s="0" t="n">
        <v>556.87590479977</v>
      </c>
      <c r="C200" s="0" t="n">
        <v>0.40836357040167</v>
      </c>
      <c r="D200" s="0" t="n">
        <v>0.221343468114363</v>
      </c>
      <c r="E200" s="0" t="n">
        <v>1.84493165251517</v>
      </c>
      <c r="F200" s="0" t="n">
        <v>0.065047481564022</v>
      </c>
      <c r="G200" s="0" t="n">
        <v>0.482078463711341</v>
      </c>
    </row>
    <row r="201" customFormat="false" ht="12.8" hidden="false" customHeight="false" outlineLevel="0" collapsed="false">
      <c r="A201" s="1" t="s">
        <v>2779</v>
      </c>
      <c r="B201" s="0" t="n">
        <v>138.996343280214</v>
      </c>
      <c r="C201" s="0" t="n">
        <v>-0.869884171890714</v>
      </c>
      <c r="D201" s="0" t="n">
        <v>0.471773601330154</v>
      </c>
      <c r="E201" s="0" t="n">
        <v>-1.84385936270723</v>
      </c>
      <c r="F201" s="0" t="n">
        <v>0.0652036387365879</v>
      </c>
      <c r="G201" s="0" t="n">
        <v>0.482078463711341</v>
      </c>
    </row>
    <row r="202" customFormat="false" ht="12.8" hidden="false" customHeight="false" outlineLevel="0" collapsed="false">
      <c r="A202" s="1" t="s">
        <v>2780</v>
      </c>
      <c r="B202" s="0" t="n">
        <v>35.9611837627207</v>
      </c>
      <c r="C202" s="0" t="n">
        <v>1.66280380942751</v>
      </c>
      <c r="D202" s="0" t="n">
        <v>0.903664007425452</v>
      </c>
      <c r="E202" s="0" t="n">
        <v>1.84006864914854</v>
      </c>
      <c r="F202" s="0" t="n">
        <v>0.0657581593244858</v>
      </c>
      <c r="G202" s="0" t="n">
        <v>0.482078463711341</v>
      </c>
    </row>
    <row r="203" customFormat="false" ht="12.8" hidden="false" customHeight="false" outlineLevel="0" collapsed="false">
      <c r="A203" s="1" t="s">
        <v>2781</v>
      </c>
      <c r="B203" s="0" t="n">
        <v>147.110377610277</v>
      </c>
      <c r="C203" s="0" t="n">
        <v>-0.786029067213033</v>
      </c>
      <c r="D203" s="0" t="n">
        <v>0.428134242884521</v>
      </c>
      <c r="E203" s="0" t="n">
        <v>-1.83594066645364</v>
      </c>
      <c r="F203" s="0" t="n">
        <v>0.0663664323826181</v>
      </c>
      <c r="G203" s="0" t="n">
        <v>0.482078463711341</v>
      </c>
    </row>
    <row r="204" customFormat="false" ht="12.8" hidden="false" customHeight="false" outlineLevel="0" collapsed="false">
      <c r="A204" s="1" t="s">
        <v>2782</v>
      </c>
      <c r="B204" s="0" t="n">
        <v>102.232502707895</v>
      </c>
      <c r="C204" s="0" t="n">
        <v>-0.588048975820112</v>
      </c>
      <c r="D204" s="0" t="n">
        <v>0.320813992903715</v>
      </c>
      <c r="E204" s="0" t="n">
        <v>-1.83299042070338</v>
      </c>
      <c r="F204" s="0" t="n">
        <v>0.0668039956650526</v>
      </c>
      <c r="G204" s="0" t="n">
        <v>0.482078463711341</v>
      </c>
    </row>
    <row r="205" customFormat="false" ht="12.8" hidden="false" customHeight="false" outlineLevel="0" collapsed="false">
      <c r="A205" s="1" t="s">
        <v>2783</v>
      </c>
      <c r="B205" s="0" t="n">
        <v>1193.38986005005</v>
      </c>
      <c r="C205" s="0" t="n">
        <v>-0.822839807927402</v>
      </c>
      <c r="D205" s="0" t="n">
        <v>0.450005654617643</v>
      </c>
      <c r="E205" s="0" t="n">
        <v>-1.82850992978421</v>
      </c>
      <c r="F205" s="0" t="n">
        <v>0.0674730567821708</v>
      </c>
      <c r="G205" s="0" t="n">
        <v>0.482078463711341</v>
      </c>
    </row>
    <row r="206" customFormat="false" ht="12.8" hidden="false" customHeight="false" outlineLevel="0" collapsed="false">
      <c r="A206" s="1" t="s">
        <v>2784</v>
      </c>
      <c r="B206" s="0" t="n">
        <v>125.121671139427</v>
      </c>
      <c r="C206" s="0" t="n">
        <v>-0.531920301949064</v>
      </c>
      <c r="D206" s="0" t="n">
        <v>0.291244045825617</v>
      </c>
      <c r="E206" s="0" t="n">
        <v>-1.82637313817414</v>
      </c>
      <c r="F206" s="0" t="n">
        <v>0.0677940752160104</v>
      </c>
      <c r="G206" s="0" t="n">
        <v>0.482078463711341</v>
      </c>
    </row>
    <row r="207" customFormat="false" ht="12.8" hidden="false" customHeight="false" outlineLevel="0" collapsed="false">
      <c r="A207" s="1" t="s">
        <v>2785</v>
      </c>
      <c r="B207" s="0" t="n">
        <v>653.684858333256</v>
      </c>
      <c r="C207" s="0" t="n">
        <v>-0.770245220182477</v>
      </c>
      <c r="D207" s="0" t="n">
        <v>0.421788240988492</v>
      </c>
      <c r="E207" s="0" t="n">
        <v>-1.82614199574969</v>
      </c>
      <c r="F207" s="0" t="n">
        <v>0.0678288758073337</v>
      </c>
      <c r="G207" s="0" t="n">
        <v>0.482078463711341</v>
      </c>
    </row>
    <row r="208" customFormat="false" ht="12.8" hidden="false" customHeight="false" outlineLevel="0" collapsed="false">
      <c r="A208" s="1" t="s">
        <v>2786</v>
      </c>
      <c r="B208" s="0" t="n">
        <v>173.973068039994</v>
      </c>
      <c r="C208" s="0" t="n">
        <v>-0.658251393221733</v>
      </c>
      <c r="D208" s="0" t="n">
        <v>0.360833125957641</v>
      </c>
      <c r="E208" s="0" t="n">
        <v>-1.82425433217849</v>
      </c>
      <c r="F208" s="0" t="n">
        <v>0.0681136310353641</v>
      </c>
      <c r="G208" s="0" t="n">
        <v>0.482078463711341</v>
      </c>
    </row>
    <row r="209" customFormat="false" ht="12.8" hidden="false" customHeight="false" outlineLevel="0" collapsed="false">
      <c r="A209" s="1" t="s">
        <v>2787</v>
      </c>
      <c r="B209" s="0" t="n">
        <v>66.4865389119382</v>
      </c>
      <c r="C209" s="0" t="n">
        <v>-0.445226001835202</v>
      </c>
      <c r="D209" s="0" t="n">
        <v>0.244112417087845</v>
      </c>
      <c r="E209" s="0" t="n">
        <v>-1.82385643117443</v>
      </c>
      <c r="F209" s="0" t="n">
        <v>0.0681737799191947</v>
      </c>
      <c r="G209" s="0" t="n">
        <v>0.482078463711341</v>
      </c>
    </row>
    <row r="210" customFormat="false" ht="12.8" hidden="false" customHeight="false" outlineLevel="0" collapsed="false">
      <c r="A210" s="1" t="s">
        <v>2788</v>
      </c>
      <c r="B210" s="0" t="n">
        <v>32.7849405563346</v>
      </c>
      <c r="C210" s="0" t="n">
        <v>-0.612290559084823</v>
      </c>
      <c r="D210" s="0" t="n">
        <v>0.335935889340074</v>
      </c>
      <c r="E210" s="0" t="n">
        <v>-1.82264110062081</v>
      </c>
      <c r="F210" s="0" t="n">
        <v>0.0683577663737935</v>
      </c>
      <c r="G210" s="0" t="n">
        <v>0.482078463711341</v>
      </c>
    </row>
    <row r="211" customFormat="false" ht="12.8" hidden="false" customHeight="false" outlineLevel="0" collapsed="false">
      <c r="A211" s="1" t="s">
        <v>2789</v>
      </c>
      <c r="B211" s="0" t="n">
        <v>204.664043086234</v>
      </c>
      <c r="C211" s="0" t="n">
        <v>-0.666027147611412</v>
      </c>
      <c r="D211" s="0" t="n">
        <v>0.365897804512605</v>
      </c>
      <c r="E211" s="0" t="n">
        <v>-1.82025456123902</v>
      </c>
      <c r="F211" s="0" t="n">
        <v>0.0687202476188525</v>
      </c>
      <c r="G211" s="0" t="n">
        <v>0.482078463711341</v>
      </c>
    </row>
    <row r="212" customFormat="false" ht="12.8" hidden="false" customHeight="false" outlineLevel="0" collapsed="false">
      <c r="A212" s="1" t="s">
        <v>2790</v>
      </c>
      <c r="B212" s="0" t="n">
        <v>153.271413643666</v>
      </c>
      <c r="C212" s="0" t="n">
        <v>0.473572566493767</v>
      </c>
      <c r="D212" s="0" t="n">
        <v>0.260243342192743</v>
      </c>
      <c r="E212" s="0" t="n">
        <v>1.81972980558721</v>
      </c>
      <c r="F212" s="0" t="n">
        <v>0.068800161984277</v>
      </c>
      <c r="G212" s="0" t="n">
        <v>0.482078463711341</v>
      </c>
    </row>
    <row r="213" customFormat="false" ht="12.8" hidden="false" customHeight="false" outlineLevel="0" collapsed="false">
      <c r="A213" s="1" t="s">
        <v>2791</v>
      </c>
      <c r="B213" s="0" t="n">
        <v>668.534107457203</v>
      </c>
      <c r="C213" s="0" t="n">
        <v>-0.326725241878309</v>
      </c>
      <c r="D213" s="0" t="n">
        <v>0.179595857191635</v>
      </c>
      <c r="E213" s="0" t="n">
        <v>-1.81922482504528</v>
      </c>
      <c r="F213" s="0" t="n">
        <v>0.0688771369092516</v>
      </c>
      <c r="G213" s="0" t="n">
        <v>0.482078463711341</v>
      </c>
    </row>
    <row r="214" customFormat="false" ht="12.8" hidden="false" customHeight="false" outlineLevel="0" collapsed="false">
      <c r="A214" s="1" t="s">
        <v>2792</v>
      </c>
      <c r="B214" s="0" t="n">
        <v>39.7508187744579</v>
      </c>
      <c r="C214" s="0" t="n">
        <v>0.790013115461535</v>
      </c>
      <c r="D214" s="0" t="n">
        <v>0.434453785639651</v>
      </c>
      <c r="E214" s="0" t="n">
        <v>1.81840541289884</v>
      </c>
      <c r="F214" s="0" t="n">
        <v>0.0690021916643279</v>
      </c>
      <c r="G214" s="0" t="n">
        <v>0.482078463711341</v>
      </c>
    </row>
    <row r="215" customFormat="false" ht="12.8" hidden="false" customHeight="false" outlineLevel="0" collapsed="false">
      <c r="A215" s="1" t="s">
        <v>2793</v>
      </c>
      <c r="B215" s="0" t="n">
        <v>71.9860140459967</v>
      </c>
      <c r="C215" s="0" t="n">
        <v>0.437013454607089</v>
      </c>
      <c r="D215" s="0" t="n">
        <v>0.240646373078163</v>
      </c>
      <c r="E215" s="0" t="n">
        <v>1.81599850858814</v>
      </c>
      <c r="F215" s="0" t="n">
        <v>0.0693706009105574</v>
      </c>
      <c r="G215" s="0" t="n">
        <v>0.482078463711341</v>
      </c>
    </row>
    <row r="216" customFormat="false" ht="12.8" hidden="false" customHeight="false" outlineLevel="0" collapsed="false">
      <c r="A216" s="1" t="s">
        <v>2794</v>
      </c>
      <c r="B216" s="0" t="n">
        <v>405.437749946107</v>
      </c>
      <c r="C216" s="0" t="n">
        <v>-0.791108122464223</v>
      </c>
      <c r="D216" s="0" t="n">
        <v>0.435675602952868</v>
      </c>
      <c r="E216" s="0" t="n">
        <v>-1.81581919460798</v>
      </c>
      <c r="F216" s="0" t="n">
        <v>0.0693981118719167</v>
      </c>
      <c r="G216" s="0" t="n">
        <v>0.482078463711341</v>
      </c>
    </row>
    <row r="217" customFormat="false" ht="12.8" hidden="false" customHeight="false" outlineLevel="0" collapsed="false">
      <c r="A217" s="1" t="s">
        <v>2795</v>
      </c>
      <c r="B217" s="0" t="n">
        <v>44.3409579859008</v>
      </c>
      <c r="C217" s="0" t="n">
        <v>-0.726294624373225</v>
      </c>
      <c r="D217" s="0" t="n">
        <v>0.4002738364309</v>
      </c>
      <c r="E217" s="0" t="n">
        <v>-1.81449437427472</v>
      </c>
      <c r="F217" s="0" t="n">
        <v>0.0696016480708535</v>
      </c>
      <c r="G217" s="0" t="n">
        <v>0.482078463711341</v>
      </c>
    </row>
    <row r="218" customFormat="false" ht="12.8" hidden="false" customHeight="false" outlineLevel="0" collapsed="false">
      <c r="A218" s="1" t="s">
        <v>2796</v>
      </c>
      <c r="B218" s="0" t="n">
        <v>36.8987530103237</v>
      </c>
      <c r="C218" s="0" t="n">
        <v>-0.665152683620434</v>
      </c>
      <c r="D218" s="0" t="n">
        <v>0.366691677945541</v>
      </c>
      <c r="E218" s="0" t="n">
        <v>-1.81392904073274</v>
      </c>
      <c r="F218" s="0" t="n">
        <v>0.0696886510633693</v>
      </c>
      <c r="G218" s="0" t="n">
        <v>0.482078463711341</v>
      </c>
    </row>
    <row r="219" customFormat="false" ht="12.8" hidden="false" customHeight="false" outlineLevel="0" collapsed="false">
      <c r="A219" s="1" t="s">
        <v>2797</v>
      </c>
      <c r="B219" s="0" t="n">
        <v>210.389111551651</v>
      </c>
      <c r="C219" s="0" t="n">
        <v>0.285767246437456</v>
      </c>
      <c r="D219" s="0" t="n">
        <v>0.157653228682236</v>
      </c>
      <c r="E219" s="0" t="n">
        <v>1.81263174136094</v>
      </c>
      <c r="F219" s="0" t="n">
        <v>0.0698886387696087</v>
      </c>
      <c r="G219" s="0" t="n">
        <v>0.482078463711341</v>
      </c>
    </row>
    <row r="220" customFormat="false" ht="12.8" hidden="false" customHeight="false" outlineLevel="0" collapsed="false">
      <c r="A220" s="1" t="s">
        <v>2798</v>
      </c>
      <c r="B220" s="0" t="n">
        <v>201.405895354011</v>
      </c>
      <c r="C220" s="0" t="n">
        <v>0.281881399988583</v>
      </c>
      <c r="D220" s="0" t="n">
        <v>0.155523857757384</v>
      </c>
      <c r="E220" s="0" t="n">
        <v>1.81246404283718</v>
      </c>
      <c r="F220" s="0" t="n">
        <v>0.0699145250104371</v>
      </c>
      <c r="G220" s="0" t="n">
        <v>0.482078463711341</v>
      </c>
    </row>
    <row r="221" customFormat="false" ht="12.8" hidden="false" customHeight="false" outlineLevel="0" collapsed="false">
      <c r="A221" s="1" t="s">
        <v>2799</v>
      </c>
      <c r="B221" s="0" t="n">
        <v>44.2433827616387</v>
      </c>
      <c r="C221" s="0" t="n">
        <v>-1.150988922375</v>
      </c>
      <c r="D221" s="0" t="n">
        <v>0.636418381164357</v>
      </c>
      <c r="E221" s="0" t="n">
        <v>-1.80854129365216</v>
      </c>
      <c r="F221" s="0" t="n">
        <v>0.0705222960076522</v>
      </c>
      <c r="G221" s="0" t="n">
        <v>0.482078463711341</v>
      </c>
    </row>
    <row r="222" customFormat="false" ht="12.8" hidden="false" customHeight="false" outlineLevel="0" collapsed="false">
      <c r="A222" s="1" t="s">
        <v>2800</v>
      </c>
      <c r="B222" s="0" t="n">
        <v>70.8916342673383</v>
      </c>
      <c r="C222" s="0" t="n">
        <v>1.03833109310188</v>
      </c>
      <c r="D222" s="0" t="n">
        <v>0.574528680436904</v>
      </c>
      <c r="E222" s="0" t="n">
        <v>1.80727460344064</v>
      </c>
      <c r="F222" s="0" t="n">
        <v>0.0707194738094181</v>
      </c>
      <c r="G222" s="0" t="n">
        <v>0.482078463711341</v>
      </c>
    </row>
    <row r="223" customFormat="false" ht="12.8" hidden="false" customHeight="false" outlineLevel="0" collapsed="false">
      <c r="A223" s="1" t="s">
        <v>2801</v>
      </c>
      <c r="B223" s="0" t="n">
        <v>33.3147306662775</v>
      </c>
      <c r="C223" s="0" t="n">
        <v>-1.02564881671364</v>
      </c>
      <c r="D223" s="0" t="n">
        <v>0.567861497910839</v>
      </c>
      <c r="E223" s="0" t="n">
        <v>-1.80616016491169</v>
      </c>
      <c r="F223" s="0" t="n">
        <v>0.0708933252086583</v>
      </c>
      <c r="G223" s="0" t="n">
        <v>0.482078463711341</v>
      </c>
    </row>
    <row r="224" customFormat="false" ht="12.8" hidden="false" customHeight="false" outlineLevel="0" collapsed="false">
      <c r="A224" s="1" t="s">
        <v>2802</v>
      </c>
      <c r="B224" s="0" t="n">
        <v>1367.58484586415</v>
      </c>
      <c r="C224" s="0" t="n">
        <v>1.25181968764186</v>
      </c>
      <c r="D224" s="0" t="n">
        <v>0.693278148203587</v>
      </c>
      <c r="E224" s="0" t="n">
        <v>1.80565288389019</v>
      </c>
      <c r="F224" s="0" t="n">
        <v>0.0709725765721246</v>
      </c>
      <c r="G224" s="0" t="n">
        <v>0.482078463711341</v>
      </c>
    </row>
    <row r="225" customFormat="false" ht="12.8" hidden="false" customHeight="false" outlineLevel="0" collapsed="false">
      <c r="A225" s="1" t="s">
        <v>2803</v>
      </c>
      <c r="B225" s="0" t="n">
        <v>30.7516831556649</v>
      </c>
      <c r="C225" s="0" t="n">
        <v>-1.14724627636006</v>
      </c>
      <c r="D225" s="0" t="n">
        <v>0.635921970918941</v>
      </c>
      <c r="E225" s="0" t="n">
        <v>-1.80406768255267</v>
      </c>
      <c r="F225" s="0" t="n">
        <v>0.0712206972588511</v>
      </c>
      <c r="G225" s="0" t="n">
        <v>0.482078463711341</v>
      </c>
    </row>
    <row r="226" customFormat="false" ht="12.8" hidden="false" customHeight="false" outlineLevel="0" collapsed="false">
      <c r="A226" s="1" t="s">
        <v>2804</v>
      </c>
      <c r="B226" s="0" t="n">
        <v>43.9513182985111</v>
      </c>
      <c r="C226" s="0" t="n">
        <v>0.941359354634113</v>
      </c>
      <c r="D226" s="0" t="n">
        <v>0.522055764533529</v>
      </c>
      <c r="E226" s="0" t="n">
        <v>1.8031777802037</v>
      </c>
      <c r="F226" s="0" t="n">
        <v>0.0713602989046393</v>
      </c>
      <c r="G226" s="0" t="n">
        <v>0.482078463711341</v>
      </c>
    </row>
    <row r="227" customFormat="false" ht="12.8" hidden="false" customHeight="false" outlineLevel="0" collapsed="false">
      <c r="A227" s="1" t="s">
        <v>2805</v>
      </c>
      <c r="B227" s="0" t="n">
        <v>40.9033896187239</v>
      </c>
      <c r="C227" s="0" t="n">
        <v>-0.973014846378904</v>
      </c>
      <c r="D227" s="0" t="n">
        <v>0.540455282779648</v>
      </c>
      <c r="E227" s="0" t="n">
        <v>-1.80036143115214</v>
      </c>
      <c r="F227" s="0" t="n">
        <v>0.071803586693934</v>
      </c>
      <c r="G227" s="0" t="n">
        <v>0.482926777764512</v>
      </c>
    </row>
    <row r="228" customFormat="false" ht="12.8" hidden="false" customHeight="false" outlineLevel="0" collapsed="false">
      <c r="A228" s="1" t="s">
        <v>2806</v>
      </c>
      <c r="B228" s="0" t="n">
        <v>169.330751940753</v>
      </c>
      <c r="C228" s="0" t="n">
        <v>0.388056043067515</v>
      </c>
      <c r="D228" s="0" t="n">
        <v>0.215956938622436</v>
      </c>
      <c r="E228" s="0" t="n">
        <v>1.79691398453265</v>
      </c>
      <c r="F228" s="0" t="n">
        <v>0.0723492761640289</v>
      </c>
      <c r="G228" s="0" t="n">
        <v>0.483135575581233</v>
      </c>
    </row>
    <row r="229" customFormat="false" ht="12.8" hidden="false" customHeight="false" outlineLevel="0" collapsed="false">
      <c r="A229" s="1" t="s">
        <v>2807</v>
      </c>
      <c r="B229" s="0" t="n">
        <v>33.3123631750144</v>
      </c>
      <c r="C229" s="0" t="n">
        <v>-0.536490855219778</v>
      </c>
      <c r="D229" s="0" t="n">
        <v>0.298688995478372</v>
      </c>
      <c r="E229" s="0" t="n">
        <v>-1.79615206231669</v>
      </c>
      <c r="F229" s="0" t="n">
        <v>0.072470336337185</v>
      </c>
      <c r="G229" s="0" t="n">
        <v>0.483135575581233</v>
      </c>
    </row>
    <row r="230" customFormat="false" ht="12.8" hidden="false" customHeight="false" outlineLevel="0" collapsed="false">
      <c r="A230" s="1" t="s">
        <v>2808</v>
      </c>
      <c r="B230" s="0" t="n">
        <v>64.9495129369117</v>
      </c>
      <c r="C230" s="0" t="n">
        <v>-0.536628660289188</v>
      </c>
      <c r="D230" s="0" t="n">
        <v>0.299794251192339</v>
      </c>
      <c r="E230" s="0" t="n">
        <v>-1.78998982854045</v>
      </c>
      <c r="F230" s="0" t="n">
        <v>0.0734555465783943</v>
      </c>
      <c r="G230" s="0" t="n">
        <v>0.487565199996329</v>
      </c>
    </row>
    <row r="231" customFormat="false" ht="12.8" hidden="false" customHeight="false" outlineLevel="0" collapsed="false">
      <c r="A231" s="1" t="s">
        <v>2809</v>
      </c>
      <c r="B231" s="0" t="n">
        <v>62.6988735634725</v>
      </c>
      <c r="C231" s="0" t="n">
        <v>1.19148198346701</v>
      </c>
      <c r="D231" s="0" t="n">
        <v>0.666446170075306</v>
      </c>
      <c r="E231" s="0" t="n">
        <v>1.78781428563447</v>
      </c>
      <c r="F231" s="0" t="n">
        <v>0.0738059752989083</v>
      </c>
      <c r="G231" s="0" t="n">
        <v>0.48776122806235</v>
      </c>
    </row>
    <row r="232" customFormat="false" ht="12.8" hidden="false" customHeight="false" outlineLevel="0" collapsed="false">
      <c r="A232" s="1" t="s">
        <v>2810</v>
      </c>
      <c r="B232" s="0" t="n">
        <v>107.32628323697</v>
      </c>
      <c r="C232" s="0" t="n">
        <v>-0.600623242860627</v>
      </c>
      <c r="D232" s="0" t="n">
        <v>0.336841227275175</v>
      </c>
      <c r="E232" s="0" t="n">
        <v>-1.78310489995324</v>
      </c>
      <c r="F232" s="0" t="n">
        <v>0.0745692289691391</v>
      </c>
      <c r="G232" s="0" t="n">
        <v>0.488477650509423</v>
      </c>
    </row>
    <row r="233" customFormat="false" ht="12.8" hidden="false" customHeight="false" outlineLevel="0" collapsed="false">
      <c r="A233" s="1" t="s">
        <v>2811</v>
      </c>
      <c r="B233" s="0" t="n">
        <v>71.5866778706162</v>
      </c>
      <c r="C233" s="0" t="n">
        <v>0.419734564007476</v>
      </c>
      <c r="D233" s="0" t="n">
        <v>0.235861972867808</v>
      </c>
      <c r="E233" s="0" t="n">
        <v>1.77957709292427</v>
      </c>
      <c r="F233" s="0" t="n">
        <v>0.0751451978425999</v>
      </c>
      <c r="G233" s="0" t="n">
        <v>0.488477650509423</v>
      </c>
    </row>
    <row r="234" customFormat="false" ht="12.8" hidden="false" customHeight="false" outlineLevel="0" collapsed="false">
      <c r="A234" s="1" t="s">
        <v>2812</v>
      </c>
      <c r="B234" s="0" t="n">
        <v>428.16224944947</v>
      </c>
      <c r="C234" s="0" t="n">
        <v>0.379704753667069</v>
      </c>
      <c r="D234" s="0" t="n">
        <v>0.21342620759535</v>
      </c>
      <c r="E234" s="0" t="n">
        <v>1.77909150870065</v>
      </c>
      <c r="F234" s="0" t="n">
        <v>0.0752247606024581</v>
      </c>
      <c r="G234" s="0" t="n">
        <v>0.488477650509423</v>
      </c>
    </row>
    <row r="235" customFormat="false" ht="12.8" hidden="false" customHeight="false" outlineLevel="0" collapsed="false">
      <c r="A235" s="1" t="s">
        <v>2813</v>
      </c>
      <c r="B235" s="0" t="n">
        <v>183.5959770728</v>
      </c>
      <c r="C235" s="0" t="n">
        <v>0.659839053683241</v>
      </c>
      <c r="D235" s="0" t="n">
        <v>0.371249009575496</v>
      </c>
      <c r="E235" s="0" t="n">
        <v>1.77734899397505</v>
      </c>
      <c r="F235" s="0" t="n">
        <v>0.075510837281436</v>
      </c>
      <c r="G235" s="0" t="n">
        <v>0.488477650509423</v>
      </c>
    </row>
    <row r="236" customFormat="false" ht="12.8" hidden="false" customHeight="false" outlineLevel="0" collapsed="false">
      <c r="A236" s="1" t="s">
        <v>2814</v>
      </c>
      <c r="B236" s="0" t="n">
        <v>49.1608744701229</v>
      </c>
      <c r="C236" s="0" t="n">
        <v>1.41013298094843</v>
      </c>
      <c r="D236" s="0" t="n">
        <v>0.793419335149985</v>
      </c>
      <c r="E236" s="0" t="n">
        <v>1.77728587958077</v>
      </c>
      <c r="F236" s="0" t="n">
        <v>0.0755212157037595</v>
      </c>
      <c r="G236" s="0" t="n">
        <v>0.488477650509423</v>
      </c>
    </row>
    <row r="237" customFormat="false" ht="12.8" hidden="false" customHeight="false" outlineLevel="0" collapsed="false">
      <c r="A237" s="1" t="s">
        <v>2815</v>
      </c>
      <c r="B237" s="0" t="n">
        <v>156.027814762842</v>
      </c>
      <c r="C237" s="0" t="n">
        <v>-0.573245684019763</v>
      </c>
      <c r="D237" s="0" t="n">
        <v>0.323971921504306</v>
      </c>
      <c r="E237" s="0" t="n">
        <v>-1.76943014492737</v>
      </c>
      <c r="F237" s="0" t="n">
        <v>0.076822118701188</v>
      </c>
      <c r="G237" s="0" t="n">
        <v>0.493594324614849</v>
      </c>
    </row>
    <row r="238" customFormat="false" ht="12.8" hidden="false" customHeight="false" outlineLevel="0" collapsed="false">
      <c r="A238" s="1" t="s">
        <v>2816</v>
      </c>
      <c r="B238" s="0" t="n">
        <v>259.66031156831</v>
      </c>
      <c r="C238" s="0" t="n">
        <v>0.389275568241625</v>
      </c>
      <c r="D238" s="0" t="n">
        <v>0.220256789377131</v>
      </c>
      <c r="E238" s="0" t="n">
        <v>1.7673714819074</v>
      </c>
      <c r="F238" s="0" t="n">
        <v>0.0771660356967199</v>
      </c>
      <c r="G238" s="0" t="n">
        <v>0.493594324614849</v>
      </c>
    </row>
    <row r="239" customFormat="false" ht="12.8" hidden="false" customHeight="false" outlineLevel="0" collapsed="false">
      <c r="A239" s="1" t="s">
        <v>2817</v>
      </c>
      <c r="B239" s="0" t="n">
        <v>350.91378156888</v>
      </c>
      <c r="C239" s="0" t="n">
        <v>-0.867163016814178</v>
      </c>
      <c r="D239" s="0" t="n">
        <v>0.490850987889893</v>
      </c>
      <c r="E239" s="0" t="n">
        <v>-1.76665227983344</v>
      </c>
      <c r="F239" s="0" t="n">
        <v>0.0772864797752198</v>
      </c>
      <c r="G239" s="0" t="n">
        <v>0.493594324614849</v>
      </c>
    </row>
    <row r="240" customFormat="false" ht="12.8" hidden="false" customHeight="false" outlineLevel="0" collapsed="false">
      <c r="A240" s="1" t="s">
        <v>2818</v>
      </c>
      <c r="B240" s="0" t="n">
        <v>29.8235749837992</v>
      </c>
      <c r="C240" s="0" t="n">
        <v>0.660775086516481</v>
      </c>
      <c r="D240" s="0" t="n">
        <v>0.375601686470197</v>
      </c>
      <c r="E240" s="0" t="n">
        <v>1.7592441948977</v>
      </c>
      <c r="F240" s="0" t="n">
        <v>0.078536040646283</v>
      </c>
      <c r="G240" s="0" t="n">
        <v>0.499112858459573</v>
      </c>
    </row>
    <row r="241" customFormat="false" ht="12.8" hidden="false" customHeight="false" outlineLevel="0" collapsed="false">
      <c r="A241" s="1" t="s">
        <v>2819</v>
      </c>
      <c r="B241" s="0" t="n">
        <v>142.040854553405</v>
      </c>
      <c r="C241" s="0" t="n">
        <v>-0.506191655422324</v>
      </c>
      <c r="D241" s="0" t="n">
        <v>0.28799547942851</v>
      </c>
      <c r="E241" s="0" t="n">
        <v>-1.75763750329275</v>
      </c>
      <c r="F241" s="0" t="n">
        <v>0.0788092078846873</v>
      </c>
      <c r="G241" s="0" t="n">
        <v>0.499112858459573</v>
      </c>
    </row>
    <row r="242" customFormat="false" ht="12.8" hidden="false" customHeight="false" outlineLevel="0" collapsed="false">
      <c r="A242" s="1" t="s">
        <v>2820</v>
      </c>
      <c r="B242" s="0" t="n">
        <v>49.0788408445051</v>
      </c>
      <c r="C242" s="0" t="n">
        <v>-0.458829727641785</v>
      </c>
      <c r="D242" s="0" t="n">
        <v>0.26151496790052</v>
      </c>
      <c r="E242" s="0" t="n">
        <v>-1.75450656352612</v>
      </c>
      <c r="F242" s="0" t="n">
        <v>0.0793437462407935</v>
      </c>
      <c r="G242" s="0" t="n">
        <v>0.499112858459573</v>
      </c>
    </row>
    <row r="243" customFormat="false" ht="12.8" hidden="false" customHeight="false" outlineLevel="0" collapsed="false">
      <c r="A243" s="1" t="s">
        <v>2821</v>
      </c>
      <c r="B243" s="0" t="n">
        <v>30.3587650577938</v>
      </c>
      <c r="C243" s="0" t="n">
        <v>1.06384058077454</v>
      </c>
      <c r="D243" s="0" t="n">
        <v>0.606590194718013</v>
      </c>
      <c r="E243" s="0" t="n">
        <v>1.75380444662329</v>
      </c>
      <c r="F243" s="0" t="n">
        <v>0.0794640208863268</v>
      </c>
      <c r="G243" s="0" t="n">
        <v>0.499112858459573</v>
      </c>
    </row>
    <row r="244" customFormat="false" ht="12.8" hidden="false" customHeight="false" outlineLevel="0" collapsed="false">
      <c r="A244" s="1" t="s">
        <v>2822</v>
      </c>
      <c r="B244" s="0" t="n">
        <v>36.6284682860899</v>
      </c>
      <c r="C244" s="0" t="n">
        <v>0.738910965645761</v>
      </c>
      <c r="D244" s="0" t="n">
        <v>0.423429546856171</v>
      </c>
      <c r="E244" s="0" t="n">
        <v>1.74506236310607</v>
      </c>
      <c r="F244" s="0" t="n">
        <v>0.0809740140744173</v>
      </c>
      <c r="G244" s="0" t="n">
        <v>0.499588254646137</v>
      </c>
    </row>
    <row r="245" customFormat="false" ht="12.8" hidden="false" customHeight="false" outlineLevel="0" collapsed="false">
      <c r="A245" s="1" t="s">
        <v>2823</v>
      </c>
      <c r="B245" s="0" t="n">
        <v>78.2335926510644</v>
      </c>
      <c r="C245" s="0" t="n">
        <v>0.817796011520629</v>
      </c>
      <c r="D245" s="0" t="n">
        <v>0.468894157664844</v>
      </c>
      <c r="E245" s="0" t="n">
        <v>1.74409511859428</v>
      </c>
      <c r="F245" s="0" t="n">
        <v>0.0811425051113389</v>
      </c>
      <c r="G245" s="0" t="n">
        <v>0.499588254646137</v>
      </c>
    </row>
    <row r="246" customFormat="false" ht="12.8" hidden="false" customHeight="false" outlineLevel="0" collapsed="false">
      <c r="A246" s="1" t="s">
        <v>2824</v>
      </c>
      <c r="B246" s="0" t="n">
        <v>355.145864378418</v>
      </c>
      <c r="C246" s="0" t="n">
        <v>-0.599397949033194</v>
      </c>
      <c r="D246" s="0" t="n">
        <v>0.344446402468918</v>
      </c>
      <c r="E246" s="0" t="n">
        <v>-1.74017770177548</v>
      </c>
      <c r="F246" s="0" t="n">
        <v>0.0818278197460325</v>
      </c>
      <c r="G246" s="0" t="n">
        <v>0.499588254646137</v>
      </c>
    </row>
    <row r="247" customFormat="false" ht="12.8" hidden="false" customHeight="false" outlineLevel="0" collapsed="false">
      <c r="A247" s="1" t="s">
        <v>2825</v>
      </c>
      <c r="B247" s="0" t="n">
        <v>58.0436204180136</v>
      </c>
      <c r="C247" s="0" t="n">
        <v>-0.409714745103068</v>
      </c>
      <c r="D247" s="0" t="n">
        <v>0.235532034931828</v>
      </c>
      <c r="E247" s="0" t="n">
        <v>-1.73952874487607</v>
      </c>
      <c r="F247" s="0" t="n">
        <v>0.0819418005863983</v>
      </c>
      <c r="G247" s="0" t="n">
        <v>0.499588254646137</v>
      </c>
    </row>
    <row r="248" customFormat="false" ht="12.8" hidden="false" customHeight="false" outlineLevel="0" collapsed="false">
      <c r="A248" s="1" t="s">
        <v>2826</v>
      </c>
      <c r="B248" s="0" t="n">
        <v>74.5856293501</v>
      </c>
      <c r="C248" s="0" t="n">
        <v>-0.697982414340127</v>
      </c>
      <c r="D248" s="0" t="n">
        <v>0.40128661314246</v>
      </c>
      <c r="E248" s="0" t="n">
        <v>-1.73936132300615</v>
      </c>
      <c r="F248" s="0" t="n">
        <v>0.0819712269481513</v>
      </c>
      <c r="G248" s="0" t="n">
        <v>0.499588254646137</v>
      </c>
    </row>
    <row r="249" customFormat="false" ht="12.8" hidden="false" customHeight="false" outlineLevel="0" collapsed="false">
      <c r="A249" s="1" t="s">
        <v>2827</v>
      </c>
      <c r="B249" s="0" t="n">
        <v>1004.5719221591</v>
      </c>
      <c r="C249" s="0" t="n">
        <v>-0.955847874980619</v>
      </c>
      <c r="D249" s="0" t="n">
        <v>0.549838626017293</v>
      </c>
      <c r="E249" s="0" t="n">
        <v>-1.73841529087219</v>
      </c>
      <c r="F249" s="0" t="n">
        <v>0.0821376643023455</v>
      </c>
      <c r="G249" s="0" t="n">
        <v>0.499588254646137</v>
      </c>
    </row>
    <row r="250" customFormat="false" ht="12.8" hidden="false" customHeight="false" outlineLevel="0" collapsed="false">
      <c r="A250" s="1" t="s">
        <v>2828</v>
      </c>
      <c r="B250" s="0" t="n">
        <v>39.9599494006071</v>
      </c>
      <c r="C250" s="0" t="n">
        <v>0.993581379633537</v>
      </c>
      <c r="D250" s="0" t="n">
        <v>0.571873583385891</v>
      </c>
      <c r="E250" s="0" t="n">
        <v>1.73741436656479</v>
      </c>
      <c r="F250" s="0" t="n">
        <v>0.0823140572062074</v>
      </c>
      <c r="G250" s="0" t="n">
        <v>0.499588254646137</v>
      </c>
    </row>
    <row r="251" customFormat="false" ht="12.8" hidden="false" customHeight="false" outlineLevel="0" collapsed="false">
      <c r="A251" s="1" t="s">
        <v>2829</v>
      </c>
      <c r="B251" s="0" t="n">
        <v>632.205567930704</v>
      </c>
      <c r="C251" s="0" t="n">
        <v>-0.432804025209191</v>
      </c>
      <c r="D251" s="0" t="n">
        <v>0.249366105251389</v>
      </c>
      <c r="E251" s="0" t="n">
        <v>-1.73561689457706</v>
      </c>
      <c r="F251" s="0" t="n">
        <v>0.082631596686041</v>
      </c>
      <c r="G251" s="0" t="n">
        <v>0.499588254646137</v>
      </c>
    </row>
    <row r="252" customFormat="false" ht="12.8" hidden="false" customHeight="false" outlineLevel="0" collapsed="false">
      <c r="A252" s="1" t="s">
        <v>2830</v>
      </c>
      <c r="B252" s="0" t="n">
        <v>3596.45055665939</v>
      </c>
      <c r="C252" s="0" t="n">
        <v>-0.849247377764744</v>
      </c>
      <c r="D252" s="0" t="n">
        <v>0.489646338944559</v>
      </c>
      <c r="E252" s="0" t="n">
        <v>-1.73440973661788</v>
      </c>
      <c r="F252" s="0" t="n">
        <v>0.0828454087126183</v>
      </c>
      <c r="G252" s="0" t="n">
        <v>0.499588254646137</v>
      </c>
    </row>
    <row r="253" customFormat="false" ht="12.8" hidden="false" customHeight="false" outlineLevel="0" collapsed="false">
      <c r="A253" s="1" t="s">
        <v>2831</v>
      </c>
      <c r="B253" s="0" t="n">
        <v>39.9675972177891</v>
      </c>
      <c r="C253" s="0" t="n">
        <v>-1.63748252332184</v>
      </c>
      <c r="D253" s="0" t="n">
        <v>0.944324769333295</v>
      </c>
      <c r="E253" s="0" t="n">
        <v>-1.73402475133415</v>
      </c>
      <c r="F253" s="0" t="n">
        <v>0.0829136915904535</v>
      </c>
      <c r="G253" s="0" t="n">
        <v>0.499588254646137</v>
      </c>
    </row>
    <row r="254" customFormat="false" ht="12.8" hidden="false" customHeight="false" outlineLevel="0" collapsed="false">
      <c r="A254" s="1" t="s">
        <v>2832</v>
      </c>
      <c r="B254" s="0" t="n">
        <v>48.4179842220465</v>
      </c>
      <c r="C254" s="0" t="n">
        <v>0.954831185482836</v>
      </c>
      <c r="D254" s="0" t="n">
        <v>0.551076487410614</v>
      </c>
      <c r="E254" s="0" t="n">
        <v>1.73266544172366</v>
      </c>
      <c r="F254" s="0" t="n">
        <v>0.0831551502799163</v>
      </c>
      <c r="G254" s="0" t="n">
        <v>0.499588254646137</v>
      </c>
    </row>
    <row r="255" customFormat="false" ht="12.8" hidden="false" customHeight="false" outlineLevel="0" collapsed="false">
      <c r="A255" s="1" t="s">
        <v>2833</v>
      </c>
      <c r="B255" s="0" t="n">
        <v>53.4485385289022</v>
      </c>
      <c r="C255" s="0" t="n">
        <v>0.950303393969445</v>
      </c>
      <c r="D255" s="0" t="n">
        <v>0.549604822994018</v>
      </c>
      <c r="E255" s="0" t="n">
        <v>1.72906669339725</v>
      </c>
      <c r="F255" s="0" t="n">
        <v>0.0837971593486566</v>
      </c>
      <c r="G255" s="0" t="n">
        <v>0.50068672994617</v>
      </c>
    </row>
    <row r="256" customFormat="false" ht="12.8" hidden="false" customHeight="false" outlineLevel="0" collapsed="false">
      <c r="A256" s="1" t="s">
        <v>2834</v>
      </c>
      <c r="B256" s="0" t="n">
        <v>50.8873936371827</v>
      </c>
      <c r="C256" s="0" t="n">
        <v>0.622889206487669</v>
      </c>
      <c r="D256" s="0" t="n">
        <v>0.360952986041265</v>
      </c>
      <c r="E256" s="0" t="n">
        <v>1.72567960531142</v>
      </c>
      <c r="F256" s="0" t="n">
        <v>0.0844050691127355</v>
      </c>
      <c r="G256" s="0" t="n">
        <v>0.50068672994617</v>
      </c>
    </row>
    <row r="257" customFormat="false" ht="12.8" hidden="false" customHeight="false" outlineLevel="0" collapsed="false">
      <c r="A257" s="1" t="s">
        <v>2835</v>
      </c>
      <c r="B257" s="0" t="n">
        <v>236.277369357995</v>
      </c>
      <c r="C257" s="0" t="n">
        <v>-0.460874492633697</v>
      </c>
      <c r="D257" s="0" t="n">
        <v>0.26727567424995</v>
      </c>
      <c r="E257" s="0" t="n">
        <v>-1.72434133381962</v>
      </c>
      <c r="F257" s="0" t="n">
        <v>0.0846462415930614</v>
      </c>
      <c r="G257" s="0" t="n">
        <v>0.50068672994617</v>
      </c>
    </row>
    <row r="258" customFormat="false" ht="12.8" hidden="false" customHeight="false" outlineLevel="0" collapsed="false">
      <c r="A258" s="1" t="s">
        <v>2836</v>
      </c>
      <c r="B258" s="0" t="n">
        <v>54.3569041333952</v>
      </c>
      <c r="C258" s="0" t="n">
        <v>0.48142093320946</v>
      </c>
      <c r="D258" s="0" t="n">
        <v>0.279199589100592</v>
      </c>
      <c r="E258" s="0" t="n">
        <v>1.72428954770421</v>
      </c>
      <c r="F258" s="0" t="n">
        <v>0.0846555852606354</v>
      </c>
      <c r="G258" s="0" t="n">
        <v>0.50068672994617</v>
      </c>
    </row>
    <row r="259" customFormat="false" ht="12.8" hidden="false" customHeight="false" outlineLevel="0" collapsed="false">
      <c r="A259" s="1" t="s">
        <v>2837</v>
      </c>
      <c r="B259" s="0" t="n">
        <v>136.037588343651</v>
      </c>
      <c r="C259" s="0" t="n">
        <v>0.620793161308919</v>
      </c>
      <c r="D259" s="0" t="n">
        <v>0.361479627021803</v>
      </c>
      <c r="E259" s="0" t="n">
        <v>1.7173669410461</v>
      </c>
      <c r="F259" s="0" t="n">
        <v>0.0859121480188283</v>
      </c>
      <c r="G259" s="0" t="n">
        <v>0.506149089103174</v>
      </c>
    </row>
    <row r="260" customFormat="false" ht="12.8" hidden="false" customHeight="false" outlineLevel="0" collapsed="false">
      <c r="A260" s="1" t="s">
        <v>2838</v>
      </c>
      <c r="B260" s="0" t="n">
        <v>35.104075084697</v>
      </c>
      <c r="C260" s="0" t="n">
        <v>-0.636564695625076</v>
      </c>
      <c r="D260" s="0" t="n">
        <v>0.371747850280617</v>
      </c>
      <c r="E260" s="0" t="n">
        <v>-1.71235609067964</v>
      </c>
      <c r="F260" s="0" t="n">
        <v>0.0868310657348854</v>
      </c>
      <c r="G260" s="0" t="n">
        <v>0.509587721687358</v>
      </c>
    </row>
    <row r="261" customFormat="false" ht="12.8" hidden="false" customHeight="false" outlineLevel="0" collapsed="false">
      <c r="A261" s="1" t="s">
        <v>2839</v>
      </c>
      <c r="B261" s="0" t="n">
        <v>89.5710735537253</v>
      </c>
      <c r="C261" s="0" t="n">
        <v>0.729000951572776</v>
      </c>
      <c r="D261" s="0" t="n">
        <v>0.427138391821288</v>
      </c>
      <c r="E261" s="0" t="n">
        <v>1.70670903278997</v>
      </c>
      <c r="F261" s="0" t="n">
        <v>0.0878761474660898</v>
      </c>
      <c r="G261" s="0" t="n">
        <v>0.512743927667961</v>
      </c>
    </row>
    <row r="262" customFormat="false" ht="12.8" hidden="false" customHeight="false" outlineLevel="0" collapsed="false">
      <c r="A262" s="1" t="s">
        <v>2840</v>
      </c>
      <c r="B262" s="0" t="n">
        <v>43.4221788995513</v>
      </c>
      <c r="C262" s="0" t="n">
        <v>0.886988560470712</v>
      </c>
      <c r="D262" s="0" t="n">
        <v>0.520769889161208</v>
      </c>
      <c r="E262" s="0" t="n">
        <v>1.70322551079012</v>
      </c>
      <c r="F262" s="0" t="n">
        <v>0.0885258743152395</v>
      </c>
      <c r="G262" s="0" t="n">
        <v>0.512743927667961</v>
      </c>
    </row>
    <row r="263" customFormat="false" ht="12.8" hidden="false" customHeight="false" outlineLevel="0" collapsed="false">
      <c r="A263" s="1" t="s">
        <v>2841</v>
      </c>
      <c r="B263" s="0" t="n">
        <v>48.0302145814156</v>
      </c>
      <c r="C263" s="0" t="n">
        <v>-0.57825650854095</v>
      </c>
      <c r="D263" s="0" t="n">
        <v>0.339783733282778</v>
      </c>
      <c r="E263" s="0" t="n">
        <v>-1.70183693890875</v>
      </c>
      <c r="F263" s="0" t="n">
        <v>0.0887859398324597</v>
      </c>
      <c r="G263" s="0" t="n">
        <v>0.512743927667961</v>
      </c>
    </row>
    <row r="264" customFormat="false" ht="12.8" hidden="false" customHeight="false" outlineLevel="0" collapsed="false">
      <c r="A264" s="1" t="s">
        <v>2842</v>
      </c>
      <c r="B264" s="0" t="n">
        <v>53.5239016590896</v>
      </c>
      <c r="C264" s="0" t="n">
        <v>0.799780884825736</v>
      </c>
      <c r="D264" s="0" t="n">
        <v>0.471158741090128</v>
      </c>
      <c r="E264" s="0" t="n">
        <v>1.69747648738357</v>
      </c>
      <c r="F264" s="0" t="n">
        <v>0.089606612692064</v>
      </c>
      <c r="G264" s="0" t="n">
        <v>0.512743927667961</v>
      </c>
    </row>
    <row r="265" customFormat="false" ht="12.8" hidden="false" customHeight="false" outlineLevel="0" collapsed="false">
      <c r="A265" s="1" t="s">
        <v>2843</v>
      </c>
      <c r="B265" s="0" t="n">
        <v>39.1255709302369</v>
      </c>
      <c r="C265" s="0" t="n">
        <v>1.2284552929405</v>
      </c>
      <c r="D265" s="0" t="n">
        <v>0.724031298114141</v>
      </c>
      <c r="E265" s="0" t="n">
        <v>1.69668810746194</v>
      </c>
      <c r="F265" s="0" t="n">
        <v>0.0897556422470139</v>
      </c>
      <c r="G265" s="0" t="n">
        <v>0.512743927667961</v>
      </c>
    </row>
    <row r="266" customFormat="false" ht="12.8" hidden="false" customHeight="false" outlineLevel="0" collapsed="false">
      <c r="A266" s="1" t="s">
        <v>2844</v>
      </c>
      <c r="B266" s="0" t="n">
        <v>58.4871148579966</v>
      </c>
      <c r="C266" s="0" t="n">
        <v>-1.0976331235793</v>
      </c>
      <c r="D266" s="0" t="n">
        <v>0.646964350205425</v>
      </c>
      <c r="E266" s="0" t="n">
        <v>-1.69658980936241</v>
      </c>
      <c r="F266" s="0" t="n">
        <v>0.0897742377813825</v>
      </c>
      <c r="G266" s="0" t="n">
        <v>0.512743927667961</v>
      </c>
    </row>
    <row r="267" customFormat="false" ht="12.8" hidden="false" customHeight="false" outlineLevel="0" collapsed="false">
      <c r="A267" s="1" t="s">
        <v>2845</v>
      </c>
      <c r="B267" s="0" t="n">
        <v>153.424523350162</v>
      </c>
      <c r="C267" s="0" t="n">
        <v>-0.722225623267706</v>
      </c>
      <c r="D267" s="0" t="n">
        <v>0.426359178675016</v>
      </c>
      <c r="E267" s="0" t="n">
        <v>-1.69393708260755</v>
      </c>
      <c r="F267" s="0" t="n">
        <v>0.0902772394438562</v>
      </c>
      <c r="G267" s="0" t="n">
        <v>0.512743927667961</v>
      </c>
    </row>
    <row r="268" customFormat="false" ht="12.8" hidden="false" customHeight="false" outlineLevel="0" collapsed="false">
      <c r="A268" s="1" t="s">
        <v>2846</v>
      </c>
      <c r="B268" s="0" t="n">
        <v>226.503071638254</v>
      </c>
      <c r="C268" s="0" t="n">
        <v>0.500701003890602</v>
      </c>
      <c r="D268" s="0" t="n">
        <v>0.296119110100216</v>
      </c>
      <c r="E268" s="0" t="n">
        <v>1.69087703836861</v>
      </c>
      <c r="F268" s="0" t="n">
        <v>0.0908602895905278</v>
      </c>
      <c r="G268" s="0" t="n">
        <v>0.512743927667961</v>
      </c>
    </row>
    <row r="269" customFormat="false" ht="12.8" hidden="false" customHeight="false" outlineLevel="0" collapsed="false">
      <c r="A269" s="1" t="s">
        <v>2847</v>
      </c>
      <c r="B269" s="0" t="n">
        <v>177.34376462199</v>
      </c>
      <c r="C269" s="0" t="n">
        <v>0.612156861505182</v>
      </c>
      <c r="D269" s="0" t="n">
        <v>0.362062715853017</v>
      </c>
      <c r="E269" s="0" t="n">
        <v>1.69074813478915</v>
      </c>
      <c r="F269" s="0" t="n">
        <v>0.0908849167462698</v>
      </c>
      <c r="G269" s="0" t="n">
        <v>0.512743927667961</v>
      </c>
    </row>
    <row r="270" customFormat="false" ht="12.8" hidden="false" customHeight="false" outlineLevel="0" collapsed="false">
      <c r="A270" s="1" t="s">
        <v>2848</v>
      </c>
      <c r="B270" s="0" t="n">
        <v>223.686654078181</v>
      </c>
      <c r="C270" s="0" t="n">
        <v>-0.551903481866311</v>
      </c>
      <c r="D270" s="0" t="n">
        <v>0.32673559193026</v>
      </c>
      <c r="E270" s="0" t="n">
        <v>-1.68914405255278</v>
      </c>
      <c r="F270" s="0" t="n">
        <v>0.09119182750073</v>
      </c>
      <c r="G270" s="0" t="n">
        <v>0.512743927667961</v>
      </c>
    </row>
    <row r="271" customFormat="false" ht="12.8" hidden="false" customHeight="false" outlineLevel="0" collapsed="false">
      <c r="A271" s="1" t="s">
        <v>2849</v>
      </c>
      <c r="B271" s="0" t="n">
        <v>83.5033954679386</v>
      </c>
      <c r="C271" s="0" t="n">
        <v>-0.627599351885065</v>
      </c>
      <c r="D271" s="0" t="n">
        <v>0.371760343069977</v>
      </c>
      <c r="E271" s="0" t="n">
        <v>-1.68818262513528</v>
      </c>
      <c r="F271" s="0" t="n">
        <v>0.0913761774512088</v>
      </c>
      <c r="G271" s="0" t="n">
        <v>0.512743927667961</v>
      </c>
    </row>
    <row r="272" customFormat="false" ht="12.8" hidden="false" customHeight="false" outlineLevel="0" collapsed="false">
      <c r="A272" s="1" t="s">
        <v>2850</v>
      </c>
      <c r="B272" s="0" t="n">
        <v>193.632333966867</v>
      </c>
      <c r="C272" s="0" t="n">
        <v>0.525011064646545</v>
      </c>
      <c r="D272" s="0" t="n">
        <v>0.311298014825561</v>
      </c>
      <c r="E272" s="0" t="n">
        <v>1.68652236648776</v>
      </c>
      <c r="F272" s="0" t="n">
        <v>0.0916952307972961</v>
      </c>
      <c r="G272" s="0" t="n">
        <v>0.512743927667961</v>
      </c>
    </row>
    <row r="273" customFormat="false" ht="12.8" hidden="false" customHeight="false" outlineLevel="0" collapsed="false">
      <c r="A273" s="1" t="s">
        <v>2851</v>
      </c>
      <c r="B273" s="0" t="n">
        <v>98.2875713742732</v>
      </c>
      <c r="C273" s="0" t="n">
        <v>-0.449284880584753</v>
      </c>
      <c r="D273" s="0" t="n">
        <v>0.266445605798542</v>
      </c>
      <c r="E273" s="0" t="n">
        <v>-1.68621613870583</v>
      </c>
      <c r="F273" s="0" t="n">
        <v>0.0917541765300561</v>
      </c>
      <c r="G273" s="0" t="n">
        <v>0.512743927667961</v>
      </c>
    </row>
    <row r="274" customFormat="false" ht="12.8" hidden="false" customHeight="false" outlineLevel="0" collapsed="false">
      <c r="A274" s="1" t="s">
        <v>2852</v>
      </c>
      <c r="B274" s="0" t="n">
        <v>226.044936877244</v>
      </c>
      <c r="C274" s="0" t="n">
        <v>-0.371266974143572</v>
      </c>
      <c r="D274" s="0" t="n">
        <v>0.220580800890824</v>
      </c>
      <c r="E274" s="0" t="n">
        <v>-1.68313367547945</v>
      </c>
      <c r="F274" s="0" t="n">
        <v>0.0923492166959317</v>
      </c>
      <c r="G274" s="0" t="n">
        <v>0.513885244768851</v>
      </c>
    </row>
    <row r="275" customFormat="false" ht="12.8" hidden="false" customHeight="false" outlineLevel="0" collapsed="false">
      <c r="A275" s="1" t="s">
        <v>2853</v>
      </c>
      <c r="B275" s="0" t="n">
        <v>65.5783001985711</v>
      </c>
      <c r="C275" s="0" t="n">
        <v>0.583375723201461</v>
      </c>
      <c r="D275" s="0" t="n">
        <v>0.346904454380184</v>
      </c>
      <c r="E275" s="0" t="n">
        <v>1.68166109093001</v>
      </c>
      <c r="F275" s="0" t="n">
        <v>0.0926345770175428</v>
      </c>
      <c r="G275" s="0" t="n">
        <v>0.513885244768851</v>
      </c>
    </row>
    <row r="276" customFormat="false" ht="12.8" hidden="false" customHeight="false" outlineLevel="0" collapsed="false">
      <c r="A276" s="1" t="s">
        <v>2854</v>
      </c>
      <c r="B276" s="0" t="n">
        <v>235.656689700991</v>
      </c>
      <c r="C276" s="0" t="n">
        <v>0.386589980651513</v>
      </c>
      <c r="D276" s="0" t="n">
        <v>0.230129266859779</v>
      </c>
      <c r="E276" s="0" t="n">
        <v>1.67988185912515</v>
      </c>
      <c r="F276" s="0" t="n">
        <v>0.0929803040334455</v>
      </c>
      <c r="G276" s="0" t="n">
        <v>0.51392749865759</v>
      </c>
    </row>
    <row r="277" customFormat="false" ht="12.8" hidden="false" customHeight="false" outlineLevel="0" collapsed="false">
      <c r="A277" s="1" t="s">
        <v>2855</v>
      </c>
      <c r="B277" s="0" t="n">
        <v>56.0060961064178</v>
      </c>
      <c r="C277" s="0" t="n">
        <v>0.486823545260792</v>
      </c>
      <c r="D277" s="0" t="n">
        <v>0.291090571690614</v>
      </c>
      <c r="E277" s="0" t="n">
        <v>1.67241261863408</v>
      </c>
      <c r="F277" s="0" t="n">
        <v>0.0944429855258324</v>
      </c>
      <c r="G277" s="0" t="n">
        <v>0.52012078985241</v>
      </c>
    </row>
    <row r="278" customFormat="false" ht="12.8" hidden="false" customHeight="false" outlineLevel="0" collapsed="false">
      <c r="A278" s="1" t="s">
        <v>2856</v>
      </c>
      <c r="B278" s="0" t="n">
        <v>32.8657634827361</v>
      </c>
      <c r="C278" s="0" t="n">
        <v>0.5683587163215</v>
      </c>
      <c r="D278" s="0" t="n">
        <v>0.340415397389705</v>
      </c>
      <c r="E278" s="0" t="n">
        <v>1.66960343356869</v>
      </c>
      <c r="F278" s="0" t="n">
        <v>0.0949978506324033</v>
      </c>
      <c r="G278" s="0" t="n">
        <v>0.521287844625462</v>
      </c>
    </row>
    <row r="279" customFormat="false" ht="12.8" hidden="false" customHeight="false" outlineLevel="0" collapsed="false">
      <c r="A279" s="1" t="s">
        <v>2857</v>
      </c>
      <c r="B279" s="0" t="n">
        <v>132.935444418312</v>
      </c>
      <c r="C279" s="0" t="n">
        <v>1.4840811184277</v>
      </c>
      <c r="D279" s="0" t="n">
        <v>0.890248066746922</v>
      </c>
      <c r="E279" s="0" t="n">
        <v>1.66704222548971</v>
      </c>
      <c r="F279" s="0" t="n">
        <v>0.0955060088926708</v>
      </c>
      <c r="G279" s="0" t="n">
        <v>0.522191127758488</v>
      </c>
    </row>
    <row r="280" customFormat="false" ht="12.8" hidden="false" customHeight="false" outlineLevel="0" collapsed="false">
      <c r="A280" s="1" t="s">
        <v>2858</v>
      </c>
      <c r="B280" s="0" t="n">
        <v>65.5076962177177</v>
      </c>
      <c r="C280" s="0" t="n">
        <v>0.903484465660998</v>
      </c>
      <c r="D280" s="0" t="n">
        <v>0.542968590209613</v>
      </c>
      <c r="E280" s="0" t="n">
        <v>1.66397187968499</v>
      </c>
      <c r="F280" s="0" t="n">
        <v>0.0961180490808032</v>
      </c>
      <c r="G280" s="0" t="n">
        <v>0.523196861942412</v>
      </c>
    </row>
    <row r="281" customFormat="false" ht="12.8" hidden="false" customHeight="false" outlineLevel="0" collapsed="false">
      <c r="A281" s="1" t="s">
        <v>2859</v>
      </c>
      <c r="B281" s="0" t="n">
        <v>81.6413957416407</v>
      </c>
      <c r="C281" s="0" t="n">
        <v>1.10910302436183</v>
      </c>
      <c r="D281" s="0" t="n">
        <v>0.668127988916892</v>
      </c>
      <c r="E281" s="0" t="n">
        <v>1.66001580948555</v>
      </c>
      <c r="F281" s="0" t="n">
        <v>0.0969112721377015</v>
      </c>
      <c r="G281" s="0" t="n">
        <v>0.523196861942412</v>
      </c>
    </row>
    <row r="282" customFormat="false" ht="12.8" hidden="false" customHeight="false" outlineLevel="0" collapsed="false">
      <c r="A282" s="1" t="s">
        <v>2860</v>
      </c>
      <c r="B282" s="0" t="n">
        <v>32.1214640155165</v>
      </c>
      <c r="C282" s="0" t="n">
        <v>-1.15017673641054</v>
      </c>
      <c r="D282" s="0" t="n">
        <v>0.697666890752125</v>
      </c>
      <c r="E282" s="0" t="n">
        <v>-1.64860444383505</v>
      </c>
      <c r="F282" s="0" t="n">
        <v>0.0992286977472842</v>
      </c>
      <c r="G282" s="0" t="n">
        <v>0.523196861942412</v>
      </c>
    </row>
    <row r="283" customFormat="false" ht="12.8" hidden="false" customHeight="false" outlineLevel="0" collapsed="false">
      <c r="A283" s="1" t="s">
        <v>2861</v>
      </c>
      <c r="B283" s="0" t="n">
        <v>38.1768388879885</v>
      </c>
      <c r="C283" s="0" t="n">
        <v>0.765329101167481</v>
      </c>
      <c r="D283" s="0" t="n">
        <v>0.464387741073974</v>
      </c>
      <c r="E283" s="0" t="n">
        <v>1.64803898440026</v>
      </c>
      <c r="F283" s="0" t="n">
        <v>0.0993446716272751</v>
      </c>
      <c r="G283" s="0" t="n">
        <v>0.523196861942412</v>
      </c>
    </row>
    <row r="284" customFormat="false" ht="12.8" hidden="false" customHeight="false" outlineLevel="0" collapsed="false">
      <c r="A284" s="1" t="s">
        <v>2862</v>
      </c>
      <c r="B284" s="0" t="n">
        <v>43.8191760915753</v>
      </c>
      <c r="C284" s="0" t="n">
        <v>-0.407370995704128</v>
      </c>
      <c r="D284" s="0" t="n">
        <v>0.247548210251034</v>
      </c>
      <c r="E284" s="0" t="n">
        <v>-1.64562286792953</v>
      </c>
      <c r="F284" s="0" t="n">
        <v>0.0998414280347171</v>
      </c>
      <c r="G284" s="0" t="n">
        <v>0.523196861942412</v>
      </c>
    </row>
    <row r="285" customFormat="false" ht="12.8" hidden="false" customHeight="false" outlineLevel="0" collapsed="false">
      <c r="A285" s="1" t="s">
        <v>2863</v>
      </c>
      <c r="B285" s="0" t="n">
        <v>60.2108657592112</v>
      </c>
      <c r="C285" s="0" t="n">
        <v>0.371014247272942</v>
      </c>
      <c r="D285" s="0" t="n">
        <v>0.225542882022636</v>
      </c>
      <c r="E285" s="0" t="n">
        <v>1.64498317989794</v>
      </c>
      <c r="F285" s="0" t="n">
        <v>0.0999732797949632</v>
      </c>
      <c r="G285" s="0" t="n">
        <v>0.523196861942412</v>
      </c>
    </row>
    <row r="286" customFormat="false" ht="12.8" hidden="false" customHeight="false" outlineLevel="0" collapsed="false">
      <c r="A286" s="1" t="s">
        <v>2864</v>
      </c>
      <c r="B286" s="0" t="n">
        <v>963.22199065845</v>
      </c>
      <c r="C286" s="0" t="n">
        <v>-0.692582750075872</v>
      </c>
      <c r="D286" s="0" t="n">
        <v>0.421448391854408</v>
      </c>
      <c r="E286" s="0" t="n">
        <v>-1.64333940634689</v>
      </c>
      <c r="F286" s="0" t="n">
        <v>0.100312729395405</v>
      </c>
      <c r="G286" s="0" t="n">
        <v>0.523196861942412</v>
      </c>
    </row>
    <row r="287" customFormat="false" ht="12.8" hidden="false" customHeight="false" outlineLevel="0" collapsed="false">
      <c r="A287" s="1" t="s">
        <v>2865</v>
      </c>
      <c r="B287" s="0" t="n">
        <v>39.0786993757384</v>
      </c>
      <c r="C287" s="0" t="n">
        <v>0.558435322656304</v>
      </c>
      <c r="D287" s="0" t="n">
        <v>0.340109841247434</v>
      </c>
      <c r="E287" s="0" t="n">
        <v>1.64192638651122</v>
      </c>
      <c r="F287" s="0" t="n">
        <v>0.100605260731531</v>
      </c>
      <c r="G287" s="0" t="n">
        <v>0.523196861942412</v>
      </c>
    </row>
    <row r="288" customFormat="false" ht="12.8" hidden="false" customHeight="false" outlineLevel="0" collapsed="false">
      <c r="A288" s="1" t="s">
        <v>2866</v>
      </c>
      <c r="B288" s="0" t="n">
        <v>885.624909538082</v>
      </c>
      <c r="C288" s="0" t="n">
        <v>1.1518772828097</v>
      </c>
      <c r="D288" s="0" t="n">
        <v>0.701698388371916</v>
      </c>
      <c r="E288" s="0" t="n">
        <v>1.64155611855158</v>
      </c>
      <c r="F288" s="0" t="n">
        <v>0.100682028006769</v>
      </c>
      <c r="G288" s="0" t="n">
        <v>0.523196861942412</v>
      </c>
    </row>
    <row r="289" customFormat="false" ht="12.8" hidden="false" customHeight="false" outlineLevel="0" collapsed="false">
      <c r="A289" s="1" t="s">
        <v>2867</v>
      </c>
      <c r="B289" s="0" t="n">
        <v>2823.5358886046</v>
      </c>
      <c r="C289" s="0" t="n">
        <v>-0.822556309149466</v>
      </c>
      <c r="D289" s="0" t="n">
        <v>0.501235058580769</v>
      </c>
      <c r="E289" s="0" t="n">
        <v>-1.64105901027456</v>
      </c>
      <c r="F289" s="0" t="n">
        <v>0.100785166354403</v>
      </c>
      <c r="G289" s="0" t="n">
        <v>0.523196861942412</v>
      </c>
    </row>
    <row r="290" customFormat="false" ht="12.8" hidden="false" customHeight="false" outlineLevel="0" collapsed="false">
      <c r="A290" s="1" t="s">
        <v>2868</v>
      </c>
      <c r="B290" s="0" t="n">
        <v>72.2018193975047</v>
      </c>
      <c r="C290" s="0" t="n">
        <v>0.910021103951738</v>
      </c>
      <c r="D290" s="0" t="n">
        <v>0.554811338440174</v>
      </c>
      <c r="E290" s="0" t="n">
        <v>1.64023523115122</v>
      </c>
      <c r="F290" s="0" t="n">
        <v>0.100956266605356</v>
      </c>
      <c r="G290" s="0" t="n">
        <v>0.523196861942412</v>
      </c>
    </row>
    <row r="291" customFormat="false" ht="12.8" hidden="false" customHeight="false" outlineLevel="0" collapsed="false">
      <c r="A291" s="1" t="s">
        <v>2869</v>
      </c>
      <c r="B291" s="0" t="n">
        <v>194.104262563779</v>
      </c>
      <c r="C291" s="0" t="n">
        <v>-0.52355275416406</v>
      </c>
      <c r="D291" s="0" t="n">
        <v>0.319486037470441</v>
      </c>
      <c r="E291" s="0" t="n">
        <v>-1.63873438197593</v>
      </c>
      <c r="F291" s="0" t="n">
        <v>0.101268590237924</v>
      </c>
      <c r="G291" s="0" t="n">
        <v>0.523196861942412</v>
      </c>
    </row>
    <row r="292" customFormat="false" ht="12.8" hidden="false" customHeight="false" outlineLevel="0" collapsed="false">
      <c r="A292" s="1" t="s">
        <v>2870</v>
      </c>
      <c r="B292" s="0" t="n">
        <v>52.6665389363644</v>
      </c>
      <c r="C292" s="0" t="n">
        <v>-0.863189331986063</v>
      </c>
      <c r="D292" s="0" t="n">
        <v>0.526883798649596</v>
      </c>
      <c r="E292" s="0" t="n">
        <v>-1.63829165785401</v>
      </c>
      <c r="F292" s="0" t="n">
        <v>0.10136086706318</v>
      </c>
      <c r="G292" s="0" t="n">
        <v>0.523196861942412</v>
      </c>
    </row>
    <row r="293" customFormat="false" ht="12.8" hidden="false" customHeight="false" outlineLevel="0" collapsed="false">
      <c r="A293" s="1" t="s">
        <v>2871</v>
      </c>
      <c r="B293" s="0" t="n">
        <v>37.3003955907377</v>
      </c>
      <c r="C293" s="0" t="n">
        <v>-0.595063621890714</v>
      </c>
      <c r="D293" s="0" t="n">
        <v>0.363377404949188</v>
      </c>
      <c r="E293" s="0" t="n">
        <v>-1.63759114844778</v>
      </c>
      <c r="F293" s="0" t="n">
        <v>0.101507010773559</v>
      </c>
      <c r="G293" s="0" t="n">
        <v>0.523196861942412</v>
      </c>
    </row>
    <row r="294" customFormat="false" ht="12.8" hidden="false" customHeight="false" outlineLevel="0" collapsed="false">
      <c r="A294" s="1" t="s">
        <v>2872</v>
      </c>
      <c r="B294" s="0" t="n">
        <v>401.154619900178</v>
      </c>
      <c r="C294" s="0" t="n">
        <v>-0.185409077117787</v>
      </c>
      <c r="D294" s="0" t="n">
        <v>0.113274317574293</v>
      </c>
      <c r="E294" s="0" t="n">
        <v>-1.63681477927407</v>
      </c>
      <c r="F294" s="0" t="n">
        <v>0.101669176702456</v>
      </c>
      <c r="G294" s="0" t="n">
        <v>0.523196861942412</v>
      </c>
    </row>
    <row r="295" customFormat="false" ht="12.8" hidden="false" customHeight="false" outlineLevel="0" collapsed="false">
      <c r="A295" s="1" t="s">
        <v>2873</v>
      </c>
      <c r="B295" s="0" t="n">
        <v>760.504925887664</v>
      </c>
      <c r="C295" s="0" t="n">
        <v>-0.425751852500677</v>
      </c>
      <c r="D295" s="0" t="n">
        <v>0.260459476153524</v>
      </c>
      <c r="E295" s="0" t="n">
        <v>-1.63461840125074</v>
      </c>
      <c r="F295" s="0" t="n">
        <v>0.102129067714884</v>
      </c>
      <c r="G295" s="0" t="n">
        <v>0.523196861942412</v>
      </c>
    </row>
    <row r="296" customFormat="false" ht="12.8" hidden="false" customHeight="false" outlineLevel="0" collapsed="false">
      <c r="A296" s="1" t="s">
        <v>2874</v>
      </c>
      <c r="B296" s="0" t="n">
        <v>366.326837854384</v>
      </c>
      <c r="C296" s="0" t="n">
        <v>1.23452222681012</v>
      </c>
      <c r="D296" s="0" t="n">
        <v>0.757572541706339</v>
      </c>
      <c r="E296" s="0" t="n">
        <v>1.62957625685524</v>
      </c>
      <c r="F296" s="0" t="n">
        <v>0.103191085883816</v>
      </c>
      <c r="G296" s="0" t="n">
        <v>0.523196861942412</v>
      </c>
    </row>
    <row r="297" customFormat="false" ht="12.8" hidden="false" customHeight="false" outlineLevel="0" collapsed="false">
      <c r="A297" s="1" t="s">
        <v>2875</v>
      </c>
      <c r="B297" s="0" t="n">
        <v>33.1708979250121</v>
      </c>
      <c r="C297" s="0" t="n">
        <v>-0.570577388406582</v>
      </c>
      <c r="D297" s="0" t="n">
        <v>0.350267086207764</v>
      </c>
      <c r="E297" s="0" t="n">
        <v>-1.62897803097645</v>
      </c>
      <c r="F297" s="0" t="n">
        <v>0.103317669751298</v>
      </c>
      <c r="G297" s="0" t="n">
        <v>0.523196861942412</v>
      </c>
    </row>
    <row r="298" customFormat="false" ht="12.8" hidden="false" customHeight="false" outlineLevel="0" collapsed="false">
      <c r="A298" s="1" t="s">
        <v>2876</v>
      </c>
      <c r="B298" s="0" t="n">
        <v>240.692670665066</v>
      </c>
      <c r="C298" s="0" t="n">
        <v>-0.334193527816454</v>
      </c>
      <c r="D298" s="0" t="n">
        <v>0.205334125491936</v>
      </c>
      <c r="E298" s="0" t="n">
        <v>-1.62755960323594</v>
      </c>
      <c r="F298" s="0" t="n">
        <v>0.103618300699738</v>
      </c>
      <c r="G298" s="0" t="n">
        <v>0.523196861942412</v>
      </c>
    </row>
    <row r="299" customFormat="false" ht="12.8" hidden="false" customHeight="false" outlineLevel="0" collapsed="false">
      <c r="A299" s="1" t="s">
        <v>2877</v>
      </c>
      <c r="B299" s="0" t="n">
        <v>39.3251318827138</v>
      </c>
      <c r="C299" s="0" t="n">
        <v>0.727604355399676</v>
      </c>
      <c r="D299" s="0" t="n">
        <v>0.447536030767333</v>
      </c>
      <c r="E299" s="0" t="n">
        <v>1.62580061800196</v>
      </c>
      <c r="F299" s="0" t="n">
        <v>0.103992076860862</v>
      </c>
      <c r="G299" s="0" t="n">
        <v>0.523196861942412</v>
      </c>
    </row>
    <row r="300" customFormat="false" ht="12.8" hidden="false" customHeight="false" outlineLevel="0" collapsed="false">
      <c r="A300" s="1" t="s">
        <v>2878</v>
      </c>
      <c r="B300" s="0" t="n">
        <v>38.2596780357505</v>
      </c>
      <c r="C300" s="0" t="n">
        <v>0.404620876364207</v>
      </c>
      <c r="D300" s="0" t="n">
        <v>0.248891131658841</v>
      </c>
      <c r="E300" s="0" t="n">
        <v>1.62569422890819</v>
      </c>
      <c r="F300" s="0" t="n">
        <v>0.10401471835791</v>
      </c>
      <c r="G300" s="0" t="n">
        <v>0.523196861942412</v>
      </c>
    </row>
    <row r="301" customFormat="false" ht="12.8" hidden="false" customHeight="false" outlineLevel="0" collapsed="false">
      <c r="A301" s="1" t="s">
        <v>2879</v>
      </c>
      <c r="B301" s="0" t="n">
        <v>689.0114880627</v>
      </c>
      <c r="C301" s="0" t="n">
        <v>0.441216404536531</v>
      </c>
      <c r="D301" s="0" t="n">
        <v>0.272059031654121</v>
      </c>
      <c r="E301" s="0" t="n">
        <v>1.62176716521386</v>
      </c>
      <c r="F301" s="0" t="n">
        <v>0.104853211401253</v>
      </c>
      <c r="G301" s="0" t="n">
        <v>0.523196861942412</v>
      </c>
    </row>
    <row r="302" customFormat="false" ht="12.8" hidden="false" customHeight="false" outlineLevel="0" collapsed="false">
      <c r="A302" s="1" t="s">
        <v>2880</v>
      </c>
      <c r="B302" s="0" t="n">
        <v>56.1106915531714</v>
      </c>
      <c r="C302" s="0" t="n">
        <v>-0.707640752017868</v>
      </c>
      <c r="D302" s="0" t="n">
        <v>0.436768725145029</v>
      </c>
      <c r="E302" s="0" t="n">
        <v>-1.62017267097798</v>
      </c>
      <c r="F302" s="0" t="n">
        <v>0.105195190271936</v>
      </c>
      <c r="G302" s="0" t="n">
        <v>0.523196861942412</v>
      </c>
    </row>
    <row r="303" customFormat="false" ht="12.8" hidden="false" customHeight="false" outlineLevel="0" collapsed="false">
      <c r="A303" s="1" t="s">
        <v>2881</v>
      </c>
      <c r="B303" s="0" t="n">
        <v>352.276412808366</v>
      </c>
      <c r="C303" s="0" t="n">
        <v>0.986677395293278</v>
      </c>
      <c r="D303" s="0" t="n">
        <v>0.609363209236688</v>
      </c>
      <c r="E303" s="0" t="n">
        <v>1.61919423479673</v>
      </c>
      <c r="F303" s="0" t="n">
        <v>0.105405478064234</v>
      </c>
      <c r="G303" s="0" t="n">
        <v>0.523196861942412</v>
      </c>
    </row>
    <row r="304" customFormat="false" ht="12.8" hidden="false" customHeight="false" outlineLevel="0" collapsed="false">
      <c r="A304" s="1" t="s">
        <v>2882</v>
      </c>
      <c r="B304" s="0" t="n">
        <v>123.655569593537</v>
      </c>
      <c r="C304" s="0" t="n">
        <v>0.905754126104634</v>
      </c>
      <c r="D304" s="0" t="n">
        <v>0.55977082980309</v>
      </c>
      <c r="E304" s="0" t="n">
        <v>1.61808025334805</v>
      </c>
      <c r="F304" s="0" t="n">
        <v>0.10564530348247</v>
      </c>
      <c r="G304" s="0" t="n">
        <v>0.523196861942412</v>
      </c>
    </row>
    <row r="305" customFormat="false" ht="12.8" hidden="false" customHeight="false" outlineLevel="0" collapsed="false">
      <c r="A305" s="1" t="s">
        <v>2883</v>
      </c>
      <c r="B305" s="0" t="n">
        <v>39.6377749170013</v>
      </c>
      <c r="C305" s="0" t="n">
        <v>0.568503164996615</v>
      </c>
      <c r="D305" s="0" t="n">
        <v>0.351487180128794</v>
      </c>
      <c r="E305" s="0" t="n">
        <v>1.6174221910122</v>
      </c>
      <c r="F305" s="0" t="n">
        <v>0.105787178828935</v>
      </c>
      <c r="G305" s="0" t="n">
        <v>0.523196861942412</v>
      </c>
    </row>
    <row r="306" customFormat="false" ht="12.8" hidden="false" customHeight="false" outlineLevel="0" collapsed="false">
      <c r="A306" s="1" t="s">
        <v>2884</v>
      </c>
      <c r="B306" s="0" t="n">
        <v>52.628940144346</v>
      </c>
      <c r="C306" s="0" t="n">
        <v>0.866571932451745</v>
      </c>
      <c r="D306" s="0" t="n">
        <v>0.536446946479376</v>
      </c>
      <c r="E306" s="0" t="n">
        <v>1.61539167691965</v>
      </c>
      <c r="F306" s="0" t="n">
        <v>0.106225901517196</v>
      </c>
      <c r="G306" s="0" t="n">
        <v>0.523196861942412</v>
      </c>
    </row>
    <row r="307" customFormat="false" ht="12.8" hidden="false" customHeight="false" outlineLevel="0" collapsed="false">
      <c r="A307" s="1" t="s">
        <v>2885</v>
      </c>
      <c r="B307" s="0" t="n">
        <v>79.1065973017548</v>
      </c>
      <c r="C307" s="0" t="n">
        <v>-0.588710874173952</v>
      </c>
      <c r="D307" s="0" t="n">
        <v>0.364490938366683</v>
      </c>
      <c r="E307" s="0" t="n">
        <v>-1.61515914994216</v>
      </c>
      <c r="F307" s="0" t="n">
        <v>0.106276234348342</v>
      </c>
      <c r="G307" s="0" t="n">
        <v>0.523196861942412</v>
      </c>
    </row>
    <row r="308" customFormat="false" ht="12.8" hidden="false" customHeight="false" outlineLevel="0" collapsed="false">
      <c r="A308" s="1" t="s">
        <v>2886</v>
      </c>
      <c r="B308" s="0" t="n">
        <v>589.954967531629</v>
      </c>
      <c r="C308" s="0" t="n">
        <v>0.873468638637749</v>
      </c>
      <c r="D308" s="0" t="n">
        <v>0.541033553243601</v>
      </c>
      <c r="E308" s="0" t="n">
        <v>1.61444448944273</v>
      </c>
      <c r="F308" s="0" t="n">
        <v>0.106431048260213</v>
      </c>
      <c r="G308" s="0" t="n">
        <v>0.523196861942412</v>
      </c>
    </row>
    <row r="309" customFormat="false" ht="12.8" hidden="false" customHeight="false" outlineLevel="0" collapsed="false">
      <c r="A309" s="1" t="s">
        <v>2887</v>
      </c>
      <c r="B309" s="0" t="n">
        <v>149.207872306785</v>
      </c>
      <c r="C309" s="0" t="n">
        <v>0.411010843924712</v>
      </c>
      <c r="D309" s="0" t="n">
        <v>0.254656322543726</v>
      </c>
      <c r="E309" s="0" t="n">
        <v>1.6139824836045</v>
      </c>
      <c r="F309" s="0" t="n">
        <v>0.106531225758902</v>
      </c>
      <c r="G309" s="0" t="n">
        <v>0.523196861942412</v>
      </c>
    </row>
    <row r="310" customFormat="false" ht="12.8" hidden="false" customHeight="false" outlineLevel="0" collapsed="false">
      <c r="A310" s="1" t="s">
        <v>2888</v>
      </c>
      <c r="B310" s="0" t="n">
        <v>6664.37241601347</v>
      </c>
      <c r="C310" s="0" t="n">
        <v>-0.777100164094902</v>
      </c>
      <c r="D310" s="0" t="n">
        <v>0.48206501171857</v>
      </c>
      <c r="E310" s="0" t="n">
        <v>-1.61202357608267</v>
      </c>
      <c r="F310" s="0" t="n">
        <v>0.106956809496313</v>
      </c>
      <c r="G310" s="0" t="n">
        <v>0.523196861942412</v>
      </c>
    </row>
    <row r="311" customFormat="false" ht="12.8" hidden="false" customHeight="false" outlineLevel="0" collapsed="false">
      <c r="A311" s="1" t="s">
        <v>2889</v>
      </c>
      <c r="B311" s="0" t="n">
        <v>31.2851978977958</v>
      </c>
      <c r="C311" s="0" t="n">
        <v>0.768052082002271</v>
      </c>
      <c r="D311" s="0" t="n">
        <v>0.476937680257096</v>
      </c>
      <c r="E311" s="0" t="n">
        <v>1.61038247510293</v>
      </c>
      <c r="F311" s="0" t="n">
        <v>0.107314384040748</v>
      </c>
      <c r="G311" s="0" t="n">
        <v>0.523196861942412</v>
      </c>
    </row>
    <row r="312" customFormat="false" ht="12.8" hidden="false" customHeight="false" outlineLevel="0" collapsed="false">
      <c r="A312" s="1" t="s">
        <v>2890</v>
      </c>
      <c r="B312" s="0" t="n">
        <v>123.87473361496</v>
      </c>
      <c r="C312" s="0" t="n">
        <v>-0.509092408094856</v>
      </c>
      <c r="D312" s="0" t="n">
        <v>0.3166150138665</v>
      </c>
      <c r="E312" s="0" t="n">
        <v>-1.60792251093157</v>
      </c>
      <c r="F312" s="0" t="n">
        <v>0.107852150964758</v>
      </c>
      <c r="G312" s="0" t="n">
        <v>0.523196861942412</v>
      </c>
    </row>
    <row r="313" customFormat="false" ht="12.8" hidden="false" customHeight="false" outlineLevel="0" collapsed="false">
      <c r="A313" s="1" t="s">
        <v>2891</v>
      </c>
      <c r="B313" s="0" t="n">
        <v>51.740074770352</v>
      </c>
      <c r="C313" s="0" t="n">
        <v>-0.653653728594849</v>
      </c>
      <c r="D313" s="0" t="n">
        <v>0.40733048068819</v>
      </c>
      <c r="E313" s="0" t="n">
        <v>-1.60472579290038</v>
      </c>
      <c r="F313" s="0" t="n">
        <v>0.108554163055348</v>
      </c>
      <c r="G313" s="0" t="n">
        <v>0.523196861942412</v>
      </c>
    </row>
    <row r="314" customFormat="false" ht="12.8" hidden="false" customHeight="false" outlineLevel="0" collapsed="false">
      <c r="A314" s="1" t="s">
        <v>2892</v>
      </c>
      <c r="B314" s="0" t="n">
        <v>42.2506026217919</v>
      </c>
      <c r="C314" s="0" t="n">
        <v>-0.815567701036872</v>
      </c>
      <c r="D314" s="0" t="n">
        <v>0.508426032139202</v>
      </c>
      <c r="E314" s="0" t="n">
        <v>-1.60410295595088</v>
      </c>
      <c r="F314" s="0" t="n">
        <v>0.108691360446007</v>
      </c>
      <c r="G314" s="0" t="n">
        <v>0.523196861942412</v>
      </c>
    </row>
    <row r="315" customFormat="false" ht="12.8" hidden="false" customHeight="false" outlineLevel="0" collapsed="false">
      <c r="A315" s="1" t="s">
        <v>2893</v>
      </c>
      <c r="B315" s="0" t="n">
        <v>29.5482805870241</v>
      </c>
      <c r="C315" s="0" t="n">
        <v>1.26580435526774</v>
      </c>
      <c r="D315" s="0" t="n">
        <v>0.790413308825795</v>
      </c>
      <c r="E315" s="0" t="n">
        <v>1.60144615624978</v>
      </c>
      <c r="F315" s="0" t="n">
        <v>0.109278136670072</v>
      </c>
      <c r="G315" s="0" t="n">
        <v>0.523196861942412</v>
      </c>
    </row>
    <row r="316" customFormat="false" ht="12.8" hidden="false" customHeight="false" outlineLevel="0" collapsed="false">
      <c r="A316" s="1" t="s">
        <v>2894</v>
      </c>
      <c r="B316" s="0" t="n">
        <v>305.058599976625</v>
      </c>
      <c r="C316" s="0" t="n">
        <v>-0.369110653553692</v>
      </c>
      <c r="D316" s="0" t="n">
        <v>0.230768244560665</v>
      </c>
      <c r="E316" s="0" t="n">
        <v>-1.5994863342502</v>
      </c>
      <c r="F316" s="0" t="n">
        <v>0.109712582701145</v>
      </c>
      <c r="G316" s="0" t="n">
        <v>0.523196861942412</v>
      </c>
    </row>
    <row r="317" customFormat="false" ht="12.8" hidden="false" customHeight="false" outlineLevel="0" collapsed="false">
      <c r="A317" s="1" t="s">
        <v>2895</v>
      </c>
      <c r="B317" s="0" t="n">
        <v>39.6990287379467</v>
      </c>
      <c r="C317" s="0" t="n">
        <v>0.699062001518799</v>
      </c>
      <c r="D317" s="0" t="n">
        <v>0.437204278794917</v>
      </c>
      <c r="E317" s="0" t="n">
        <v>1.59893677949733</v>
      </c>
      <c r="F317" s="0" t="n">
        <v>0.109834650702214</v>
      </c>
      <c r="G317" s="0" t="n">
        <v>0.523196861942412</v>
      </c>
    </row>
    <row r="318" customFormat="false" ht="12.8" hidden="false" customHeight="false" outlineLevel="0" collapsed="false">
      <c r="A318" s="1" t="s">
        <v>2896</v>
      </c>
      <c r="B318" s="0" t="n">
        <v>69.9665326919205</v>
      </c>
      <c r="C318" s="0" t="n">
        <v>0.453695655233021</v>
      </c>
      <c r="D318" s="0" t="n">
        <v>0.283774169802825</v>
      </c>
      <c r="E318" s="0" t="n">
        <v>1.59879123441102</v>
      </c>
      <c r="F318" s="0" t="n">
        <v>0.109866997385913</v>
      </c>
      <c r="G318" s="0" t="n">
        <v>0.523196861942412</v>
      </c>
    </row>
    <row r="319" customFormat="false" ht="12.8" hidden="false" customHeight="false" outlineLevel="0" collapsed="false">
      <c r="A319" s="1" t="s">
        <v>2897</v>
      </c>
      <c r="B319" s="0" t="n">
        <v>47.3472878116068</v>
      </c>
      <c r="C319" s="0" t="n">
        <v>-0.792603935602899</v>
      </c>
      <c r="D319" s="0" t="n">
        <v>0.496022473216294</v>
      </c>
      <c r="E319" s="0" t="n">
        <v>-1.59791940567435</v>
      </c>
      <c r="F319" s="0" t="n">
        <v>0.110060914696433</v>
      </c>
      <c r="G319" s="0" t="n">
        <v>0.523196861942412</v>
      </c>
    </row>
    <row r="320" customFormat="false" ht="12.8" hidden="false" customHeight="false" outlineLevel="0" collapsed="false">
      <c r="A320" s="1" t="s">
        <v>2898</v>
      </c>
      <c r="B320" s="0" t="n">
        <v>42.8476324801742</v>
      </c>
      <c r="C320" s="0" t="n">
        <v>0.44111513930339</v>
      </c>
      <c r="D320" s="0" t="n">
        <v>0.276377110589457</v>
      </c>
      <c r="E320" s="0" t="n">
        <v>1.59606248998906</v>
      </c>
      <c r="F320" s="0" t="n">
        <v>0.110474842256558</v>
      </c>
      <c r="G320" s="0" t="n">
        <v>0.523196861942412</v>
      </c>
    </row>
    <row r="321" customFormat="false" ht="12.8" hidden="false" customHeight="false" outlineLevel="0" collapsed="false">
      <c r="A321" s="1" t="s">
        <v>2899</v>
      </c>
      <c r="B321" s="0" t="n">
        <v>365.214449722326</v>
      </c>
      <c r="C321" s="0" t="n">
        <v>0.816175367198933</v>
      </c>
      <c r="D321" s="0" t="n">
        <v>0.511673965938664</v>
      </c>
      <c r="E321" s="0" t="n">
        <v>1.59510825551123</v>
      </c>
      <c r="F321" s="0" t="n">
        <v>0.110688029699019</v>
      </c>
      <c r="G321" s="0" t="n">
        <v>0.523196861942412</v>
      </c>
    </row>
    <row r="322" customFormat="false" ht="12.8" hidden="false" customHeight="false" outlineLevel="0" collapsed="false">
      <c r="A322" s="1" t="s">
        <v>2900</v>
      </c>
      <c r="B322" s="0" t="n">
        <v>467.61923013862</v>
      </c>
      <c r="C322" s="0" t="n">
        <v>-0.673846558556466</v>
      </c>
      <c r="D322" s="0" t="n">
        <v>0.422618834330011</v>
      </c>
      <c r="E322" s="0" t="n">
        <v>-1.5944546333926</v>
      </c>
      <c r="F322" s="0" t="n">
        <v>0.1108342441127</v>
      </c>
      <c r="G322" s="0" t="n">
        <v>0.523196861942412</v>
      </c>
    </row>
    <row r="323" customFormat="false" ht="12.8" hidden="false" customHeight="false" outlineLevel="0" collapsed="false">
      <c r="A323" s="1" t="s">
        <v>2901</v>
      </c>
      <c r="B323" s="0" t="n">
        <v>928.169723832114</v>
      </c>
      <c r="C323" s="0" t="n">
        <v>-0.814729687037652</v>
      </c>
      <c r="D323" s="0" t="n">
        <v>0.510978287110085</v>
      </c>
      <c r="E323" s="0" t="n">
        <v>-1.59445069896312</v>
      </c>
      <c r="F323" s="0" t="n">
        <v>0.110835124700958</v>
      </c>
      <c r="G323" s="0" t="n">
        <v>0.523196861942412</v>
      </c>
    </row>
    <row r="324" customFormat="false" ht="12.8" hidden="false" customHeight="false" outlineLevel="0" collapsed="false">
      <c r="A324" s="1" t="s">
        <v>2902</v>
      </c>
      <c r="B324" s="0" t="n">
        <v>304.33528891697</v>
      </c>
      <c r="C324" s="0" t="n">
        <v>-0.297719507563139</v>
      </c>
      <c r="D324" s="0" t="n">
        <v>0.186958425017088</v>
      </c>
      <c r="E324" s="0" t="n">
        <v>-1.59243696846466</v>
      </c>
      <c r="F324" s="0" t="n">
        <v>0.111286555247178</v>
      </c>
      <c r="G324" s="0" t="n">
        <v>0.523701436457309</v>
      </c>
    </row>
    <row r="325" customFormat="false" ht="12.8" hidden="false" customHeight="false" outlineLevel="0" collapsed="false">
      <c r="A325" s="1" t="s">
        <v>2903</v>
      </c>
      <c r="B325" s="0" t="n">
        <v>42.3053230639833</v>
      </c>
      <c r="C325" s="0" t="n">
        <v>0.942433614445973</v>
      </c>
      <c r="D325" s="0" t="n">
        <v>0.593630066337837</v>
      </c>
      <c r="E325" s="0" t="n">
        <v>1.5875772941555</v>
      </c>
      <c r="F325" s="0" t="n">
        <v>0.112381955948198</v>
      </c>
      <c r="G325" s="0" t="n">
        <v>0.525989095103378</v>
      </c>
    </row>
    <row r="326" customFormat="false" ht="12.8" hidden="false" customHeight="false" outlineLevel="0" collapsed="false">
      <c r="A326" s="1" t="s">
        <v>2904</v>
      </c>
      <c r="B326" s="0" t="n">
        <v>945.18103444659</v>
      </c>
      <c r="C326" s="0" t="n">
        <v>-0.801028495692912</v>
      </c>
      <c r="D326" s="0" t="n">
        <v>0.505007291485139</v>
      </c>
      <c r="E326" s="0" t="n">
        <v>-1.58617213889571</v>
      </c>
      <c r="F326" s="0" t="n">
        <v>0.112700266081708</v>
      </c>
      <c r="G326" s="0" t="n">
        <v>0.525989095103378</v>
      </c>
    </row>
    <row r="327" customFormat="false" ht="12.8" hidden="false" customHeight="false" outlineLevel="0" collapsed="false">
      <c r="A327" s="1" t="s">
        <v>2905</v>
      </c>
      <c r="B327" s="0" t="n">
        <v>48.0854081021769</v>
      </c>
      <c r="C327" s="0" t="n">
        <v>-0.827020995517052</v>
      </c>
      <c r="D327" s="0" t="n">
        <v>0.521554455808675</v>
      </c>
      <c r="E327" s="0" t="n">
        <v>-1.5856848432725</v>
      </c>
      <c r="F327" s="0" t="n">
        <v>0.112810819081382</v>
      </c>
      <c r="G327" s="0" t="n">
        <v>0.525989095103378</v>
      </c>
    </row>
    <row r="328" customFormat="false" ht="12.8" hidden="false" customHeight="false" outlineLevel="0" collapsed="false">
      <c r="A328" s="1" t="s">
        <v>2906</v>
      </c>
      <c r="B328" s="0" t="n">
        <v>878.740707601337</v>
      </c>
      <c r="C328" s="0" t="n">
        <v>-0.733341315391893</v>
      </c>
      <c r="D328" s="0" t="n">
        <v>0.46354451501145</v>
      </c>
      <c r="E328" s="0" t="n">
        <v>-1.58202997046309</v>
      </c>
      <c r="F328" s="0" t="n">
        <v>0.11364272879437</v>
      </c>
      <c r="G328" s="0" t="n">
        <v>0.52752820977693</v>
      </c>
    </row>
    <row r="329" customFormat="false" ht="12.8" hidden="false" customHeight="false" outlineLevel="0" collapsed="false">
      <c r="A329" s="1" t="s">
        <v>2907</v>
      </c>
      <c r="B329" s="0" t="n">
        <v>474.677133803151</v>
      </c>
      <c r="C329" s="0" t="n">
        <v>0.732103798691854</v>
      </c>
      <c r="D329" s="0" t="n">
        <v>0.463011581897637</v>
      </c>
      <c r="E329" s="0" t="n">
        <v>1.58117815474799</v>
      </c>
      <c r="F329" s="0" t="n">
        <v>0.113837308756307</v>
      </c>
      <c r="G329" s="0" t="n">
        <v>0.52752820977693</v>
      </c>
    </row>
    <row r="330" customFormat="false" ht="12.8" hidden="false" customHeight="false" outlineLevel="0" collapsed="false">
      <c r="A330" s="1" t="s">
        <v>2908</v>
      </c>
      <c r="B330" s="0" t="n">
        <v>30.7526170472435</v>
      </c>
      <c r="C330" s="0" t="n">
        <v>1.04257715275034</v>
      </c>
      <c r="D330" s="0" t="n">
        <v>0.661401769235535</v>
      </c>
      <c r="E330" s="0" t="n">
        <v>1.57631442981379</v>
      </c>
      <c r="F330" s="0" t="n">
        <v>0.114953357770366</v>
      </c>
      <c r="G330" s="0" t="n">
        <v>0.52752820977693</v>
      </c>
    </row>
    <row r="331" customFormat="false" ht="12.8" hidden="false" customHeight="false" outlineLevel="0" collapsed="false">
      <c r="A331" s="1" t="s">
        <v>2909</v>
      </c>
      <c r="B331" s="0" t="n">
        <v>73.1938977807158</v>
      </c>
      <c r="C331" s="0" t="n">
        <v>-0.352729646059043</v>
      </c>
      <c r="D331" s="0" t="n">
        <v>0.224156438933206</v>
      </c>
      <c r="E331" s="0" t="n">
        <v>-1.57358694551776</v>
      </c>
      <c r="F331" s="0" t="n">
        <v>0.115582973217731</v>
      </c>
      <c r="G331" s="0" t="n">
        <v>0.52752820977693</v>
      </c>
    </row>
    <row r="332" customFormat="false" ht="12.8" hidden="false" customHeight="false" outlineLevel="0" collapsed="false">
      <c r="A332" s="1" t="s">
        <v>2910</v>
      </c>
      <c r="B332" s="0" t="n">
        <v>29.420266004161</v>
      </c>
      <c r="C332" s="0" t="n">
        <v>0.601803507383383</v>
      </c>
      <c r="D332" s="0" t="n">
        <v>0.382783517108241</v>
      </c>
      <c r="E332" s="0" t="n">
        <v>1.57217717191623</v>
      </c>
      <c r="F332" s="0" t="n">
        <v>0.115909468071992</v>
      </c>
      <c r="G332" s="0" t="n">
        <v>0.52752820977693</v>
      </c>
    </row>
    <row r="333" customFormat="false" ht="12.8" hidden="false" customHeight="false" outlineLevel="0" collapsed="false">
      <c r="A333" s="1" t="s">
        <v>2911</v>
      </c>
      <c r="B333" s="0" t="n">
        <v>132.773325404888</v>
      </c>
      <c r="C333" s="0" t="n">
        <v>0.95431714303933</v>
      </c>
      <c r="D333" s="0" t="n">
        <v>0.607548244291708</v>
      </c>
      <c r="E333" s="0" t="n">
        <v>1.5707676748402</v>
      </c>
      <c r="F333" s="0" t="n">
        <v>0.116236623121607</v>
      </c>
      <c r="G333" s="0" t="n">
        <v>0.52752820977693</v>
      </c>
    </row>
    <row r="334" customFormat="false" ht="12.8" hidden="false" customHeight="false" outlineLevel="0" collapsed="false">
      <c r="A334" s="1" t="s">
        <v>2912</v>
      </c>
      <c r="B334" s="0" t="n">
        <v>1562.03814830967</v>
      </c>
      <c r="C334" s="0" t="n">
        <v>0.455442633500925</v>
      </c>
      <c r="D334" s="0" t="n">
        <v>0.290513199082834</v>
      </c>
      <c r="E334" s="0" t="n">
        <v>1.56771752518916</v>
      </c>
      <c r="F334" s="0" t="n">
        <v>0.116947069858991</v>
      </c>
      <c r="G334" s="0" t="n">
        <v>0.52752820977693</v>
      </c>
    </row>
    <row r="335" customFormat="false" ht="12.8" hidden="false" customHeight="false" outlineLevel="0" collapsed="false">
      <c r="A335" s="1" t="s">
        <v>2913</v>
      </c>
      <c r="B335" s="0" t="n">
        <v>174.946819752179</v>
      </c>
      <c r="C335" s="0" t="n">
        <v>-0.546465763656267</v>
      </c>
      <c r="D335" s="0" t="n">
        <v>0.348746335647979</v>
      </c>
      <c r="E335" s="0" t="n">
        <v>-1.56694338491305</v>
      </c>
      <c r="F335" s="0" t="n">
        <v>0.117127925545026</v>
      </c>
      <c r="G335" s="0" t="n">
        <v>0.52752820977693</v>
      </c>
    </row>
    <row r="336" customFormat="false" ht="12.8" hidden="false" customHeight="false" outlineLevel="0" collapsed="false">
      <c r="A336" s="1" t="s">
        <v>2914</v>
      </c>
      <c r="B336" s="0" t="n">
        <v>184.611667853828</v>
      </c>
      <c r="C336" s="0" t="n">
        <v>0.488506798554644</v>
      </c>
      <c r="D336" s="0" t="n">
        <v>0.311848102035288</v>
      </c>
      <c r="E336" s="0" t="n">
        <v>1.56648956772989</v>
      </c>
      <c r="F336" s="0" t="n">
        <v>0.117234048973675</v>
      </c>
      <c r="G336" s="0" t="n">
        <v>0.52752820977693</v>
      </c>
    </row>
    <row r="337" customFormat="false" ht="12.8" hidden="false" customHeight="false" outlineLevel="0" collapsed="false">
      <c r="A337" s="1" t="s">
        <v>2915</v>
      </c>
      <c r="B337" s="0" t="n">
        <v>273.882587737937</v>
      </c>
      <c r="C337" s="0" t="n">
        <v>-0.557488784776693</v>
      </c>
      <c r="D337" s="0" t="n">
        <v>0.355887807559281</v>
      </c>
      <c r="E337" s="0" t="n">
        <v>-1.56647340239053</v>
      </c>
      <c r="F337" s="0" t="n">
        <v>0.117237830568873</v>
      </c>
      <c r="G337" s="0" t="n">
        <v>0.52752820977693</v>
      </c>
    </row>
    <row r="338" customFormat="false" ht="12.8" hidden="false" customHeight="false" outlineLevel="0" collapsed="false">
      <c r="A338" s="1" t="s">
        <v>2916</v>
      </c>
      <c r="B338" s="0" t="n">
        <v>53.7708131189054</v>
      </c>
      <c r="C338" s="0" t="n">
        <v>-0.600301160820513</v>
      </c>
      <c r="D338" s="0" t="n">
        <v>0.383329259227198</v>
      </c>
      <c r="E338" s="0" t="n">
        <v>-1.56601967204574</v>
      </c>
      <c r="F338" s="0" t="n">
        <v>0.117344011827363</v>
      </c>
      <c r="G338" s="0" t="n">
        <v>0.52752820977693</v>
      </c>
    </row>
    <row r="339" customFormat="false" ht="12.8" hidden="false" customHeight="false" outlineLevel="0" collapsed="false">
      <c r="A339" s="1" t="s">
        <v>2917</v>
      </c>
      <c r="B339" s="0" t="n">
        <v>36.9941102488448</v>
      </c>
      <c r="C339" s="0" t="n">
        <v>1.00417704519039</v>
      </c>
      <c r="D339" s="0" t="n">
        <v>0.641685739354872</v>
      </c>
      <c r="E339" s="0" t="n">
        <v>1.56490472454625</v>
      </c>
      <c r="F339" s="0" t="n">
        <v>0.117605250742551</v>
      </c>
      <c r="G339" s="0" t="n">
        <v>0.52752820977693</v>
      </c>
    </row>
    <row r="340" customFormat="false" ht="12.8" hidden="false" customHeight="false" outlineLevel="0" collapsed="false">
      <c r="A340" s="1" t="s">
        <v>2918</v>
      </c>
      <c r="B340" s="0" t="n">
        <v>99.220025212751</v>
      </c>
      <c r="C340" s="0" t="n">
        <v>1.43480735239671</v>
      </c>
      <c r="D340" s="0" t="n">
        <v>0.917006751871246</v>
      </c>
      <c r="E340" s="0" t="n">
        <v>1.56466389093519</v>
      </c>
      <c r="F340" s="0" t="n">
        <v>0.117661739405965</v>
      </c>
      <c r="G340" s="0" t="n">
        <v>0.52752820977693</v>
      </c>
    </row>
    <row r="341" customFormat="false" ht="12.8" hidden="false" customHeight="false" outlineLevel="0" collapsed="false">
      <c r="A341" s="1" t="s">
        <v>2919</v>
      </c>
      <c r="B341" s="0" t="n">
        <v>47.5733516652847</v>
      </c>
      <c r="C341" s="0" t="n">
        <v>0.470728939476833</v>
      </c>
      <c r="D341" s="0" t="n">
        <v>0.301126838815186</v>
      </c>
      <c r="E341" s="0" t="n">
        <v>1.563224790354</v>
      </c>
      <c r="F341" s="0" t="n">
        <v>0.117999731134313</v>
      </c>
      <c r="G341" s="0" t="n">
        <v>0.52752820977693</v>
      </c>
    </row>
    <row r="342" customFormat="false" ht="12.8" hidden="false" customHeight="false" outlineLevel="0" collapsed="false">
      <c r="A342" s="1" t="s">
        <v>2920</v>
      </c>
      <c r="B342" s="0" t="n">
        <v>82.8885464475961</v>
      </c>
      <c r="C342" s="0" t="n">
        <v>0.384325270601064</v>
      </c>
      <c r="D342" s="0" t="n">
        <v>0.246253675061316</v>
      </c>
      <c r="E342" s="0" t="n">
        <v>1.56068846690458</v>
      </c>
      <c r="F342" s="0" t="n">
        <v>0.118597273764568</v>
      </c>
      <c r="G342" s="0" t="n">
        <v>0.528617457396889</v>
      </c>
    </row>
    <row r="343" customFormat="false" ht="12.8" hidden="false" customHeight="false" outlineLevel="0" collapsed="false">
      <c r="A343" s="1" t="s">
        <v>2921</v>
      </c>
      <c r="B343" s="0" t="n">
        <v>53.0795594712357</v>
      </c>
      <c r="C343" s="0" t="n">
        <v>1.05585740071459</v>
      </c>
      <c r="D343" s="0" t="n">
        <v>0.677400196513346</v>
      </c>
      <c r="E343" s="0" t="n">
        <v>1.55869072100836</v>
      </c>
      <c r="F343" s="0" t="n">
        <v>0.11906959901723</v>
      </c>
      <c r="G343" s="0" t="n">
        <v>0.528617457396889</v>
      </c>
    </row>
    <row r="344" customFormat="false" ht="12.8" hidden="false" customHeight="false" outlineLevel="0" collapsed="false">
      <c r="A344" s="1" t="s">
        <v>2922</v>
      </c>
      <c r="B344" s="0" t="n">
        <v>133.570567503068</v>
      </c>
      <c r="C344" s="0" t="n">
        <v>0.386140809267805</v>
      </c>
      <c r="D344" s="0" t="n">
        <v>0.247879778806188</v>
      </c>
      <c r="E344" s="0" t="n">
        <v>1.55777454348029</v>
      </c>
      <c r="F344" s="0" t="n">
        <v>0.119286702557324</v>
      </c>
      <c r="G344" s="0" t="n">
        <v>0.528617457396889</v>
      </c>
    </row>
    <row r="345" customFormat="false" ht="12.8" hidden="false" customHeight="false" outlineLevel="0" collapsed="false">
      <c r="A345" s="1" t="s">
        <v>2923</v>
      </c>
      <c r="B345" s="0" t="n">
        <v>95.03937885779</v>
      </c>
      <c r="C345" s="0" t="n">
        <v>-0.628113790250985</v>
      </c>
      <c r="D345" s="0" t="n">
        <v>0.403970806847119</v>
      </c>
      <c r="E345" s="0" t="n">
        <v>-1.55484945843795</v>
      </c>
      <c r="F345" s="0" t="n">
        <v>0.119981926814509</v>
      </c>
      <c r="G345" s="0" t="n">
        <v>0.530152699878063</v>
      </c>
    </row>
    <row r="346" customFormat="false" ht="12.8" hidden="false" customHeight="false" outlineLevel="0" collapsed="false">
      <c r="A346" s="1" t="s">
        <v>2924</v>
      </c>
      <c r="B346" s="0" t="n">
        <v>175.601466905919</v>
      </c>
      <c r="C346" s="0" t="n">
        <v>0.354130368703063</v>
      </c>
      <c r="D346" s="0" t="n">
        <v>0.228105823794749</v>
      </c>
      <c r="E346" s="0" t="n">
        <v>1.55248280298933</v>
      </c>
      <c r="F346" s="0" t="n">
        <v>0.120546744381537</v>
      </c>
      <c r="G346" s="0" t="n">
        <v>0.531104496985321</v>
      </c>
    </row>
    <row r="347" customFormat="false" ht="12.8" hidden="false" customHeight="false" outlineLevel="0" collapsed="false">
      <c r="A347" s="1" t="s">
        <v>2925</v>
      </c>
      <c r="B347" s="0" t="n">
        <v>318.879583830219</v>
      </c>
      <c r="C347" s="0" t="n">
        <v>-0.610483464735046</v>
      </c>
      <c r="D347" s="0" t="n">
        <v>0.393938886286724</v>
      </c>
      <c r="E347" s="0" t="n">
        <v>-1.5496907921162</v>
      </c>
      <c r="F347" s="0" t="n">
        <v>0.121215749248766</v>
      </c>
      <c r="G347" s="0" t="n">
        <v>0.532160243789676</v>
      </c>
    </row>
    <row r="348" customFormat="false" ht="12.8" hidden="false" customHeight="false" outlineLevel="0" collapsed="false">
      <c r="A348" s="1" t="s">
        <v>2926</v>
      </c>
      <c r="B348" s="0" t="n">
        <v>104.291160209645</v>
      </c>
      <c r="C348" s="0" t="n">
        <v>0.448680001064337</v>
      </c>
      <c r="D348" s="0" t="n">
        <v>0.289886170574193</v>
      </c>
      <c r="E348" s="0" t="n">
        <v>1.54777994471283</v>
      </c>
      <c r="F348" s="0" t="n">
        <v>0.121675286647608</v>
      </c>
      <c r="G348" s="0" t="n">
        <v>0.532160243789676</v>
      </c>
    </row>
    <row r="349" customFormat="false" ht="12.8" hidden="false" customHeight="false" outlineLevel="0" collapsed="false">
      <c r="A349" s="1" t="s">
        <v>2927</v>
      </c>
      <c r="B349" s="0" t="n">
        <v>239.520466653985</v>
      </c>
      <c r="C349" s="0" t="n">
        <v>1.21919718869408</v>
      </c>
      <c r="D349" s="0" t="n">
        <v>0.78804808471775</v>
      </c>
      <c r="E349" s="0" t="n">
        <v>1.54711014763871</v>
      </c>
      <c r="F349" s="0" t="n">
        <v>0.121836687393952</v>
      </c>
      <c r="G349" s="0" t="n">
        <v>0.532160243789676</v>
      </c>
    </row>
    <row r="350" customFormat="false" ht="12.8" hidden="false" customHeight="false" outlineLevel="0" collapsed="false">
      <c r="A350" s="1" t="s">
        <v>2928</v>
      </c>
      <c r="B350" s="0" t="n">
        <v>122.268299251162</v>
      </c>
      <c r="C350" s="0" t="n">
        <v>0.910547362266085</v>
      </c>
      <c r="D350" s="0" t="n">
        <v>0.592751451362993</v>
      </c>
      <c r="E350" s="0" t="n">
        <v>1.53613687519843</v>
      </c>
      <c r="F350" s="0" t="n">
        <v>0.124504813962563</v>
      </c>
      <c r="G350" s="0" t="n">
        <v>0.538925608756229</v>
      </c>
    </row>
    <row r="351" customFormat="false" ht="12.8" hidden="false" customHeight="false" outlineLevel="0" collapsed="false">
      <c r="A351" s="1" t="s">
        <v>2929</v>
      </c>
      <c r="B351" s="0" t="n">
        <v>37.5351596127195</v>
      </c>
      <c r="C351" s="0" t="n">
        <v>0.578756568192953</v>
      </c>
      <c r="D351" s="0" t="n">
        <v>0.377093149230069</v>
      </c>
      <c r="E351" s="0" t="n">
        <v>1.53478409611692</v>
      </c>
      <c r="F351" s="0" t="n">
        <v>0.124836870628117</v>
      </c>
      <c r="G351" s="0" t="n">
        <v>0.538925608756229</v>
      </c>
    </row>
    <row r="352" customFormat="false" ht="12.8" hidden="false" customHeight="false" outlineLevel="0" collapsed="false">
      <c r="A352" s="1" t="s">
        <v>2930</v>
      </c>
      <c r="B352" s="0" t="n">
        <v>115.607411970747</v>
      </c>
      <c r="C352" s="0" t="n">
        <v>-0.712751113805023</v>
      </c>
      <c r="D352" s="0" t="n">
        <v>0.464890867335849</v>
      </c>
      <c r="E352" s="0" t="n">
        <v>-1.53315791701736</v>
      </c>
      <c r="F352" s="0" t="n">
        <v>0.125236950298535</v>
      </c>
      <c r="G352" s="0" t="n">
        <v>0.538925608756229</v>
      </c>
    </row>
    <row r="353" customFormat="false" ht="12.8" hidden="false" customHeight="false" outlineLevel="0" collapsed="false">
      <c r="A353" s="1" t="s">
        <v>2931</v>
      </c>
      <c r="B353" s="0" t="n">
        <v>167.766599604548</v>
      </c>
      <c r="C353" s="0" t="n">
        <v>-0.40465775902657</v>
      </c>
      <c r="D353" s="0" t="n">
        <v>0.264412206465456</v>
      </c>
      <c r="E353" s="0" t="n">
        <v>-1.53040498559372</v>
      </c>
      <c r="F353" s="0" t="n">
        <v>0.125916515687775</v>
      </c>
      <c r="G353" s="0" t="n">
        <v>0.538925608756229</v>
      </c>
    </row>
    <row r="354" customFormat="false" ht="12.8" hidden="false" customHeight="false" outlineLevel="0" collapsed="false">
      <c r="A354" s="1" t="s">
        <v>2932</v>
      </c>
      <c r="B354" s="0" t="n">
        <v>50.5909746220158</v>
      </c>
      <c r="C354" s="0" t="n">
        <v>-0.884623040838601</v>
      </c>
      <c r="D354" s="0" t="n">
        <v>0.578221604305825</v>
      </c>
      <c r="E354" s="0" t="n">
        <v>-1.52990312753987</v>
      </c>
      <c r="F354" s="0" t="n">
        <v>0.126040709116774</v>
      </c>
      <c r="G354" s="0" t="n">
        <v>0.538925608756229</v>
      </c>
    </row>
    <row r="355" customFormat="false" ht="12.8" hidden="false" customHeight="false" outlineLevel="0" collapsed="false">
      <c r="A355" s="1" t="s">
        <v>2933</v>
      </c>
      <c r="B355" s="0" t="n">
        <v>72.9438864266667</v>
      </c>
      <c r="C355" s="0" t="n">
        <v>-0.402110676716811</v>
      </c>
      <c r="D355" s="0" t="n">
        <v>0.2628597159643</v>
      </c>
      <c r="E355" s="0" t="n">
        <v>-1.52975390406122</v>
      </c>
      <c r="F355" s="0" t="n">
        <v>0.1260776554366</v>
      </c>
      <c r="G355" s="0" t="n">
        <v>0.538925608756229</v>
      </c>
    </row>
    <row r="356" customFormat="false" ht="12.8" hidden="false" customHeight="false" outlineLevel="0" collapsed="false">
      <c r="A356" s="1" t="s">
        <v>2934</v>
      </c>
      <c r="B356" s="0" t="n">
        <v>108.721527678054</v>
      </c>
      <c r="C356" s="0" t="n">
        <v>0.406578475731474</v>
      </c>
      <c r="D356" s="0" t="n">
        <v>0.265810627537214</v>
      </c>
      <c r="E356" s="0" t="n">
        <v>1.52957945849833</v>
      </c>
      <c r="F356" s="0" t="n">
        <v>0.126120857199556</v>
      </c>
      <c r="G356" s="0" t="n">
        <v>0.538925608756229</v>
      </c>
    </row>
    <row r="357" customFormat="false" ht="12.8" hidden="false" customHeight="false" outlineLevel="0" collapsed="false">
      <c r="A357" s="1" t="s">
        <v>2935</v>
      </c>
      <c r="B357" s="0" t="n">
        <v>757.248966549996</v>
      </c>
      <c r="C357" s="0" t="n">
        <v>-0.248132770637698</v>
      </c>
      <c r="D357" s="0" t="n">
        <v>0.162324502513979</v>
      </c>
      <c r="E357" s="0" t="n">
        <v>-1.52862178411007</v>
      </c>
      <c r="F357" s="0" t="n">
        <v>0.126358232438717</v>
      </c>
      <c r="G357" s="0" t="n">
        <v>0.538925608756229</v>
      </c>
    </row>
    <row r="358" customFormat="false" ht="12.8" hidden="false" customHeight="false" outlineLevel="0" collapsed="false">
      <c r="A358" s="1" t="s">
        <v>2936</v>
      </c>
      <c r="B358" s="0" t="n">
        <v>57.5121886222589</v>
      </c>
      <c r="C358" s="0" t="n">
        <v>-0.518154000047665</v>
      </c>
      <c r="D358" s="0" t="n">
        <v>0.339163287199388</v>
      </c>
      <c r="E358" s="0" t="n">
        <v>-1.52774200393645</v>
      </c>
      <c r="F358" s="0" t="n">
        <v>0.126576606793404</v>
      </c>
      <c r="G358" s="0" t="n">
        <v>0.538925608756229</v>
      </c>
    </row>
    <row r="359" customFormat="false" ht="12.8" hidden="false" customHeight="false" outlineLevel="0" collapsed="false">
      <c r="A359" s="1" t="s">
        <v>2937</v>
      </c>
      <c r="B359" s="0" t="n">
        <v>154.567852234745</v>
      </c>
      <c r="C359" s="0" t="n">
        <v>0.293834289578103</v>
      </c>
      <c r="D359" s="0" t="n">
        <v>0.19295376606455</v>
      </c>
      <c r="E359" s="0" t="n">
        <v>1.52282225722303</v>
      </c>
      <c r="F359" s="0" t="n">
        <v>0.127803179968117</v>
      </c>
      <c r="G359" s="0" t="n">
        <v>0.542628026680272</v>
      </c>
    </row>
    <row r="360" customFormat="false" ht="12.8" hidden="false" customHeight="false" outlineLevel="0" collapsed="false">
      <c r="A360" s="1" t="s">
        <v>2938</v>
      </c>
      <c r="B360" s="0" t="n">
        <v>60.8635612103642</v>
      </c>
      <c r="C360" s="0" t="n">
        <v>1.494652644732</v>
      </c>
      <c r="D360" s="0" t="n">
        <v>0.983687860784827</v>
      </c>
      <c r="E360" s="0" t="n">
        <v>1.51943792773808</v>
      </c>
      <c r="F360" s="0" t="n">
        <v>0.128652301205861</v>
      </c>
      <c r="G360" s="0" t="n">
        <v>0.544711693127881</v>
      </c>
    </row>
    <row r="361" customFormat="false" ht="12.8" hidden="false" customHeight="false" outlineLevel="0" collapsed="false">
      <c r="A361" s="1" t="s">
        <v>2939</v>
      </c>
      <c r="B361" s="0" t="n">
        <v>31.9845752883421</v>
      </c>
      <c r="C361" s="0" t="n">
        <v>1.21192686690179</v>
      </c>
      <c r="D361" s="0" t="n">
        <v>0.79992141604953</v>
      </c>
      <c r="E361" s="0" t="n">
        <v>1.51505740762258</v>
      </c>
      <c r="F361" s="0" t="n">
        <v>0.12975786664201</v>
      </c>
      <c r="G361" s="0" t="n">
        <v>0.546618865978329</v>
      </c>
    </row>
    <row r="362" customFormat="false" ht="12.8" hidden="false" customHeight="false" outlineLevel="0" collapsed="false">
      <c r="A362" s="1" t="s">
        <v>2940</v>
      </c>
      <c r="B362" s="0" t="n">
        <v>69.0938687233236</v>
      </c>
      <c r="C362" s="0" t="n">
        <v>1.05166487133109</v>
      </c>
      <c r="D362" s="0" t="n">
        <v>0.694257929718057</v>
      </c>
      <c r="E362" s="0" t="n">
        <v>1.51480426267249</v>
      </c>
      <c r="F362" s="0" t="n">
        <v>0.129821980669853</v>
      </c>
      <c r="G362" s="0" t="n">
        <v>0.546618865978329</v>
      </c>
    </row>
    <row r="363" customFormat="false" ht="12.8" hidden="false" customHeight="false" outlineLevel="0" collapsed="false">
      <c r="A363" s="1" t="s">
        <v>2941</v>
      </c>
      <c r="B363" s="0" t="n">
        <v>50.6109339317671</v>
      </c>
      <c r="C363" s="0" t="n">
        <v>0.870573716567941</v>
      </c>
      <c r="D363" s="0" t="n">
        <v>0.577157427337814</v>
      </c>
      <c r="E363" s="0" t="n">
        <v>1.50838172625367</v>
      </c>
      <c r="F363" s="0" t="n">
        <v>0.131456857201645</v>
      </c>
      <c r="G363" s="0" t="n">
        <v>0.551931107003356</v>
      </c>
    </row>
    <row r="364" customFormat="false" ht="12.8" hidden="false" customHeight="false" outlineLevel="0" collapsed="false">
      <c r="A364" s="1" t="s">
        <v>2942</v>
      </c>
      <c r="B364" s="0" t="n">
        <v>49.7801037550826</v>
      </c>
      <c r="C364" s="0" t="n">
        <v>-0.395868932097258</v>
      </c>
      <c r="D364" s="0" t="n">
        <v>0.262686209842805</v>
      </c>
      <c r="E364" s="0" t="n">
        <v>-1.50700309823706</v>
      </c>
      <c r="F364" s="0" t="n">
        <v>0.131809863054091</v>
      </c>
      <c r="G364" s="0" t="n">
        <v>0.551931107003356</v>
      </c>
    </row>
    <row r="365" customFormat="false" ht="12.8" hidden="false" customHeight="false" outlineLevel="0" collapsed="false">
      <c r="A365" s="1" t="s">
        <v>2943</v>
      </c>
      <c r="B365" s="0" t="n">
        <v>97.6848498889104</v>
      </c>
      <c r="C365" s="0" t="n">
        <v>-0.379534959784662</v>
      </c>
      <c r="D365" s="0" t="n">
        <v>0.252230024552078</v>
      </c>
      <c r="E365" s="0" t="n">
        <v>-1.50471761027918</v>
      </c>
      <c r="F365" s="0" t="n">
        <v>0.13239669356998</v>
      </c>
      <c r="G365" s="0" t="n">
        <v>0.55286531380871</v>
      </c>
    </row>
    <row r="366" customFormat="false" ht="12.8" hidden="false" customHeight="false" outlineLevel="0" collapsed="false">
      <c r="A366" s="1" t="s">
        <v>2944</v>
      </c>
      <c r="B366" s="0" t="n">
        <v>185.433808733523</v>
      </c>
      <c r="C366" s="0" t="n">
        <v>-0.249133475820097</v>
      </c>
      <c r="D366" s="0" t="n">
        <v>0.165857169345207</v>
      </c>
      <c r="E366" s="0" t="n">
        <v>-1.50209651354632</v>
      </c>
      <c r="F366" s="0" t="n">
        <v>0.133072185169037</v>
      </c>
      <c r="G366" s="0" t="n">
        <v>0.554163620429961</v>
      </c>
    </row>
    <row r="367" customFormat="false" ht="12.8" hidden="false" customHeight="false" outlineLevel="0" collapsed="false">
      <c r="A367" s="1" t="s">
        <v>2945</v>
      </c>
      <c r="B367" s="0" t="n">
        <v>44.7727468088706</v>
      </c>
      <c r="C367" s="0" t="n">
        <v>0.782524881712489</v>
      </c>
      <c r="D367" s="0" t="n">
        <v>0.52212817426368</v>
      </c>
      <c r="E367" s="0" t="n">
        <v>1.49872180871302</v>
      </c>
      <c r="F367" s="0" t="n">
        <v>0.133945816578481</v>
      </c>
      <c r="G367" s="0" t="n">
        <v>0.556277708194783</v>
      </c>
    </row>
    <row r="368" customFormat="false" ht="12.8" hidden="false" customHeight="false" outlineLevel="0" collapsed="false">
      <c r="A368" s="1" t="s">
        <v>2946</v>
      </c>
      <c r="B368" s="0" t="n">
        <v>39.8650417904663</v>
      </c>
      <c r="C368" s="0" t="n">
        <v>-0.415910997171511</v>
      </c>
      <c r="D368" s="0" t="n">
        <v>0.277982192419378</v>
      </c>
      <c r="E368" s="0" t="n">
        <v>-1.49617856292048</v>
      </c>
      <c r="F368" s="0" t="n">
        <v>0.134607129324037</v>
      </c>
      <c r="G368" s="0" t="n">
        <v>0.557241090737644</v>
      </c>
    </row>
    <row r="369" customFormat="false" ht="12.8" hidden="false" customHeight="false" outlineLevel="0" collapsed="false">
      <c r="A369" s="1" t="s">
        <v>2947</v>
      </c>
      <c r="B369" s="0" t="n">
        <v>275.501945267159</v>
      </c>
      <c r="C369" s="0" t="n">
        <v>-0.328906830672372</v>
      </c>
      <c r="D369" s="0" t="n">
        <v>0.220023607175753</v>
      </c>
      <c r="E369" s="0" t="n">
        <v>-1.49487064090193</v>
      </c>
      <c r="F369" s="0" t="n">
        <v>0.134948205802595</v>
      </c>
      <c r="G369" s="0" t="n">
        <v>0.557241090737644</v>
      </c>
    </row>
    <row r="370" customFormat="false" ht="12.8" hidden="false" customHeight="false" outlineLevel="0" collapsed="false">
      <c r="A370" s="1" t="s">
        <v>2948</v>
      </c>
      <c r="B370" s="0" t="n">
        <v>82.7880994105124</v>
      </c>
      <c r="C370" s="0" t="n">
        <v>-0.420024053709039</v>
      </c>
      <c r="D370" s="0" t="n">
        <v>0.281371106567619</v>
      </c>
      <c r="E370" s="0" t="n">
        <v>-1.49277606657206</v>
      </c>
      <c r="F370" s="0" t="n">
        <v>0.135495814181407</v>
      </c>
      <c r="G370" s="0" t="n">
        <v>0.557241090737644</v>
      </c>
    </row>
    <row r="371" customFormat="false" ht="12.8" hidden="false" customHeight="false" outlineLevel="0" collapsed="false">
      <c r="A371" s="1" t="s">
        <v>2949</v>
      </c>
      <c r="B371" s="0" t="n">
        <v>144.724560376644</v>
      </c>
      <c r="C371" s="0" t="n">
        <v>0.250197288352689</v>
      </c>
      <c r="D371" s="0" t="n">
        <v>0.167834101160547</v>
      </c>
      <c r="E371" s="0" t="n">
        <v>1.49074167062958</v>
      </c>
      <c r="F371" s="0" t="n">
        <v>0.136029331118459</v>
      </c>
      <c r="G371" s="0" t="n">
        <v>0.557241090737644</v>
      </c>
    </row>
    <row r="372" customFormat="false" ht="12.8" hidden="false" customHeight="false" outlineLevel="0" collapsed="false">
      <c r="A372" s="1" t="s">
        <v>2950</v>
      </c>
      <c r="B372" s="0" t="n">
        <v>2489.49688854062</v>
      </c>
      <c r="C372" s="0" t="n">
        <v>-0.702986386712921</v>
      </c>
      <c r="D372" s="0" t="n">
        <v>0.473005831288614</v>
      </c>
      <c r="E372" s="0" t="n">
        <v>-1.48621082492317</v>
      </c>
      <c r="F372" s="0" t="n">
        <v>0.137223365164962</v>
      </c>
      <c r="G372" s="0" t="n">
        <v>0.557241090737644</v>
      </c>
    </row>
    <row r="373" customFormat="false" ht="12.8" hidden="false" customHeight="false" outlineLevel="0" collapsed="false">
      <c r="A373" s="1" t="s">
        <v>2951</v>
      </c>
      <c r="B373" s="0" t="n">
        <v>159.126102758531</v>
      </c>
      <c r="C373" s="0" t="n">
        <v>-0.33949974612381</v>
      </c>
      <c r="D373" s="0" t="n">
        <v>0.228437270026056</v>
      </c>
      <c r="E373" s="0" t="n">
        <v>-1.48618369535359</v>
      </c>
      <c r="F373" s="0" t="n">
        <v>0.137230539009873</v>
      </c>
      <c r="G373" s="0" t="n">
        <v>0.557241090737644</v>
      </c>
    </row>
    <row r="374" customFormat="false" ht="12.8" hidden="false" customHeight="false" outlineLevel="0" collapsed="false">
      <c r="A374" s="1" t="s">
        <v>2952</v>
      </c>
      <c r="B374" s="0" t="n">
        <v>35.1899586749157</v>
      </c>
      <c r="C374" s="0" t="n">
        <v>-0.755767544876557</v>
      </c>
      <c r="D374" s="0" t="n">
        <v>0.508688093551866</v>
      </c>
      <c r="E374" s="0" t="n">
        <v>-1.48571895913561</v>
      </c>
      <c r="F374" s="0" t="n">
        <v>0.137353473665142</v>
      </c>
      <c r="G374" s="0" t="n">
        <v>0.557241090737644</v>
      </c>
    </row>
    <row r="375" customFormat="false" ht="12.8" hidden="false" customHeight="false" outlineLevel="0" collapsed="false">
      <c r="A375" s="1" t="s">
        <v>2953</v>
      </c>
      <c r="B375" s="0" t="n">
        <v>73.9761167573748</v>
      </c>
      <c r="C375" s="0" t="n">
        <v>-0.378397795598842</v>
      </c>
      <c r="D375" s="0" t="n">
        <v>0.254700418975366</v>
      </c>
      <c r="E375" s="0" t="n">
        <v>-1.48565831623323</v>
      </c>
      <c r="F375" s="0" t="n">
        <v>0.13736952153122</v>
      </c>
      <c r="G375" s="0" t="n">
        <v>0.557241090737644</v>
      </c>
    </row>
    <row r="376" customFormat="false" ht="12.8" hidden="false" customHeight="false" outlineLevel="0" collapsed="false">
      <c r="A376" s="1" t="s">
        <v>2954</v>
      </c>
      <c r="B376" s="0" t="n">
        <v>112.375459446516</v>
      </c>
      <c r="C376" s="0" t="n">
        <v>0.425337345087607</v>
      </c>
      <c r="D376" s="0" t="n">
        <v>0.286415289012852</v>
      </c>
      <c r="E376" s="0" t="n">
        <v>1.48503715200944</v>
      </c>
      <c r="F376" s="0" t="n">
        <v>0.137533982820443</v>
      </c>
      <c r="G376" s="0" t="n">
        <v>0.557241090737644</v>
      </c>
    </row>
    <row r="377" customFormat="false" ht="12.8" hidden="false" customHeight="false" outlineLevel="0" collapsed="false">
      <c r="A377" s="1" t="s">
        <v>2955</v>
      </c>
      <c r="B377" s="0" t="n">
        <v>100.63151780098</v>
      </c>
      <c r="C377" s="0" t="n">
        <v>-0.400784854283666</v>
      </c>
      <c r="D377" s="0" t="n">
        <v>0.270290780866629</v>
      </c>
      <c r="E377" s="0" t="n">
        <v>-1.48279143298427</v>
      </c>
      <c r="F377" s="0" t="n">
        <v>0.138129832913416</v>
      </c>
      <c r="G377" s="0" t="n">
        <v>0.557241090737644</v>
      </c>
    </row>
    <row r="378" customFormat="false" ht="12.8" hidden="false" customHeight="false" outlineLevel="0" collapsed="false">
      <c r="A378" s="1" t="s">
        <v>2956</v>
      </c>
      <c r="B378" s="0" t="n">
        <v>69.2831962109847</v>
      </c>
      <c r="C378" s="0" t="n">
        <v>0.948927718803728</v>
      </c>
      <c r="D378" s="0" t="n">
        <v>0.640091268011644</v>
      </c>
      <c r="E378" s="0" t="n">
        <v>1.48248814852832</v>
      </c>
      <c r="F378" s="0" t="n">
        <v>0.138210454742166</v>
      </c>
      <c r="G378" s="0" t="n">
        <v>0.557241090737644</v>
      </c>
    </row>
    <row r="379" customFormat="false" ht="12.8" hidden="false" customHeight="false" outlineLevel="0" collapsed="false">
      <c r="A379" s="1" t="s">
        <v>2957</v>
      </c>
      <c r="B379" s="0" t="n">
        <v>438.521839327551</v>
      </c>
      <c r="C379" s="0" t="n">
        <v>-0.505588315796235</v>
      </c>
      <c r="D379" s="0" t="n">
        <v>0.342490321613719</v>
      </c>
      <c r="E379" s="0" t="n">
        <v>-1.47621197998835</v>
      </c>
      <c r="F379" s="0" t="n">
        <v>0.13988699446547</v>
      </c>
      <c r="G379" s="0" t="n">
        <v>0.562508549173318</v>
      </c>
    </row>
    <row r="380" customFormat="false" ht="12.8" hidden="false" customHeight="false" outlineLevel="0" collapsed="false">
      <c r="A380" s="1" t="s">
        <v>2958</v>
      </c>
      <c r="B380" s="0" t="n">
        <v>137.913521878354</v>
      </c>
      <c r="C380" s="0" t="n">
        <v>0.437587024784834</v>
      </c>
      <c r="D380" s="0" t="n">
        <v>0.29712407952885</v>
      </c>
      <c r="E380" s="0" t="n">
        <v>1.47274170938524</v>
      </c>
      <c r="F380" s="0" t="n">
        <v>0.140820695324237</v>
      </c>
      <c r="G380" s="0" t="n">
        <v>0.56476901554839</v>
      </c>
    </row>
    <row r="381" customFormat="false" ht="12.8" hidden="false" customHeight="false" outlineLevel="0" collapsed="false">
      <c r="A381" s="1" t="s">
        <v>2959</v>
      </c>
      <c r="B381" s="0" t="n">
        <v>560.065116696489</v>
      </c>
      <c r="C381" s="0" t="n">
        <v>0.525530436118482</v>
      </c>
      <c r="D381" s="0" t="n">
        <v>0.358776064112608</v>
      </c>
      <c r="E381" s="0" t="n">
        <v>1.4647867811871</v>
      </c>
      <c r="F381" s="0" t="n">
        <v>0.142979099476726</v>
      </c>
      <c r="G381" s="0" t="n">
        <v>0.57117334838737</v>
      </c>
    </row>
    <row r="382" customFormat="false" ht="12.8" hidden="false" customHeight="false" outlineLevel="0" collapsed="false">
      <c r="A382" s="1" t="s">
        <v>2960</v>
      </c>
      <c r="B382" s="0" t="n">
        <v>355.717095263774</v>
      </c>
      <c r="C382" s="0" t="n">
        <v>-0.413692931059458</v>
      </c>
      <c r="D382" s="0" t="n">
        <v>0.282594036242871</v>
      </c>
      <c r="E382" s="0" t="n">
        <v>-1.46391246099729</v>
      </c>
      <c r="F382" s="0" t="n">
        <v>0.143217868208953</v>
      </c>
      <c r="G382" s="0" t="n">
        <v>0.57117334838737</v>
      </c>
    </row>
    <row r="383" customFormat="false" ht="12.8" hidden="false" customHeight="false" outlineLevel="0" collapsed="false">
      <c r="A383" s="1" t="s">
        <v>2961</v>
      </c>
      <c r="B383" s="0" t="n">
        <v>862.708688201263</v>
      </c>
      <c r="C383" s="0" t="n">
        <v>1.20685049384174</v>
      </c>
      <c r="D383" s="0" t="n">
        <v>0.825074597503306</v>
      </c>
      <c r="E383" s="0" t="n">
        <v>1.46271682281056</v>
      </c>
      <c r="F383" s="0" t="n">
        <v>0.1435448809763</v>
      </c>
      <c r="G383" s="0" t="n">
        <v>0.57117334838737</v>
      </c>
    </row>
    <row r="384" customFormat="false" ht="12.8" hidden="false" customHeight="false" outlineLevel="0" collapsed="false">
      <c r="A384" s="1" t="s">
        <v>2962</v>
      </c>
      <c r="B384" s="0" t="n">
        <v>29.993774040525</v>
      </c>
      <c r="C384" s="0" t="n">
        <v>0.555389432935858</v>
      </c>
      <c r="D384" s="0" t="n">
        <v>0.380969116122941</v>
      </c>
      <c r="E384" s="0" t="n">
        <v>1.45783321910176</v>
      </c>
      <c r="F384" s="0" t="n">
        <v>0.14488651946061</v>
      </c>
      <c r="G384" s="0" t="n">
        <v>0.57500655242853</v>
      </c>
    </row>
    <row r="385" customFormat="false" ht="12.8" hidden="false" customHeight="false" outlineLevel="0" collapsed="false">
      <c r="A385" s="1" t="s">
        <v>2963</v>
      </c>
      <c r="B385" s="0" t="n">
        <v>47.5499827500542</v>
      </c>
      <c r="C385" s="0" t="n">
        <v>0.324598837255252</v>
      </c>
      <c r="D385" s="0" t="n">
        <v>0.2233031464763</v>
      </c>
      <c r="E385" s="0" t="n">
        <v>1.45362410864955</v>
      </c>
      <c r="F385" s="0" t="n">
        <v>0.146050549124516</v>
      </c>
      <c r="G385" s="0" t="n">
        <v>0.57811675695121</v>
      </c>
    </row>
    <row r="386" customFormat="false" ht="12.8" hidden="false" customHeight="false" outlineLevel="0" collapsed="false">
      <c r="A386" s="1" t="s">
        <v>2964</v>
      </c>
      <c r="B386" s="0" t="n">
        <v>221.485130995466</v>
      </c>
      <c r="C386" s="0" t="n">
        <v>-0.284717058929293</v>
      </c>
      <c r="D386" s="0" t="n">
        <v>0.196287509429752</v>
      </c>
      <c r="E386" s="0" t="n">
        <v>-1.45051032414871</v>
      </c>
      <c r="F386" s="0" t="n">
        <v>0.146916262294641</v>
      </c>
      <c r="G386" s="0" t="n">
        <v>0.578265739726827</v>
      </c>
    </row>
    <row r="387" customFormat="false" ht="12.8" hidden="false" customHeight="false" outlineLevel="0" collapsed="false">
      <c r="A387" s="1" t="s">
        <v>2965</v>
      </c>
      <c r="B387" s="0" t="n">
        <v>110.05315056953</v>
      </c>
      <c r="C387" s="0" t="n">
        <v>0.245948916807838</v>
      </c>
      <c r="D387" s="0" t="n">
        <v>0.169624044376561</v>
      </c>
      <c r="E387" s="0" t="n">
        <v>1.44996493693923</v>
      </c>
      <c r="F387" s="0" t="n">
        <v>0.147068297192704</v>
      </c>
      <c r="G387" s="0" t="n">
        <v>0.578265739726827</v>
      </c>
    </row>
    <row r="388" customFormat="false" ht="12.8" hidden="false" customHeight="false" outlineLevel="0" collapsed="false">
      <c r="A388" s="1" t="s">
        <v>2966</v>
      </c>
      <c r="B388" s="0" t="n">
        <v>120.482971513445</v>
      </c>
      <c r="C388" s="0" t="n">
        <v>-0.578739474973749</v>
      </c>
      <c r="D388" s="0" t="n">
        <v>0.399517074869722</v>
      </c>
      <c r="E388" s="0" t="n">
        <v>-1.44859759789358</v>
      </c>
      <c r="F388" s="0" t="n">
        <v>0.147449992423373</v>
      </c>
      <c r="G388" s="0" t="n">
        <v>0.578265739726827</v>
      </c>
    </row>
    <row r="389" customFormat="false" ht="12.8" hidden="false" customHeight="false" outlineLevel="0" collapsed="false">
      <c r="A389" s="1" t="s">
        <v>2967</v>
      </c>
      <c r="B389" s="0" t="n">
        <v>99.5664624302348</v>
      </c>
      <c r="C389" s="0" t="n">
        <v>0.797123275308667</v>
      </c>
      <c r="D389" s="0" t="n">
        <v>0.551373626975353</v>
      </c>
      <c r="E389" s="0" t="n">
        <v>1.44570439409917</v>
      </c>
      <c r="F389" s="0" t="n">
        <v>0.148260131370696</v>
      </c>
      <c r="G389" s="0" t="n">
        <v>0.578265739726827</v>
      </c>
    </row>
    <row r="390" customFormat="false" ht="12.8" hidden="false" customHeight="false" outlineLevel="0" collapsed="false">
      <c r="A390" s="1" t="s">
        <v>2968</v>
      </c>
      <c r="B390" s="0" t="n">
        <v>51.3817219438632</v>
      </c>
      <c r="C390" s="0" t="n">
        <v>0.541734643177405</v>
      </c>
      <c r="D390" s="0" t="n">
        <v>0.375193594070413</v>
      </c>
      <c r="E390" s="0" t="n">
        <v>1.44388031069565</v>
      </c>
      <c r="F390" s="0" t="n">
        <v>0.148772645983065</v>
      </c>
      <c r="G390" s="0" t="n">
        <v>0.578265739726827</v>
      </c>
    </row>
    <row r="391" customFormat="false" ht="12.8" hidden="false" customHeight="false" outlineLevel="0" collapsed="false">
      <c r="A391" s="1" t="s">
        <v>2969</v>
      </c>
      <c r="B391" s="0" t="n">
        <v>112.648436930483</v>
      </c>
      <c r="C391" s="0" t="n">
        <v>0.461703423569005</v>
      </c>
      <c r="D391" s="0" t="n">
        <v>0.319773355469241</v>
      </c>
      <c r="E391" s="0" t="n">
        <v>1.44384582290008</v>
      </c>
      <c r="F391" s="0" t="n">
        <v>0.148782349068097</v>
      </c>
      <c r="G391" s="0" t="n">
        <v>0.578265739726827</v>
      </c>
    </row>
    <row r="392" customFormat="false" ht="12.8" hidden="false" customHeight="false" outlineLevel="0" collapsed="false">
      <c r="A392" s="1" t="s">
        <v>2970</v>
      </c>
      <c r="B392" s="0" t="n">
        <v>185.095728594769</v>
      </c>
      <c r="C392" s="0" t="n">
        <v>-0.271340437162597</v>
      </c>
      <c r="D392" s="0" t="n">
        <v>0.188234572391141</v>
      </c>
      <c r="E392" s="0" t="n">
        <v>-1.44150159939145</v>
      </c>
      <c r="F392" s="0" t="n">
        <v>0.149443025809986</v>
      </c>
      <c r="G392" s="0" t="n">
        <v>0.578265739726827</v>
      </c>
    </row>
    <row r="393" customFormat="false" ht="12.8" hidden="false" customHeight="false" outlineLevel="0" collapsed="false">
      <c r="A393" s="1" t="s">
        <v>2971</v>
      </c>
      <c r="B393" s="0" t="n">
        <v>373.209483590413</v>
      </c>
      <c r="C393" s="0" t="n">
        <v>-0.370894990532282</v>
      </c>
      <c r="D393" s="0" t="n">
        <v>0.257498957740012</v>
      </c>
      <c r="E393" s="0" t="n">
        <v>-1.44037472534845</v>
      </c>
      <c r="F393" s="0" t="n">
        <v>0.149761410400167</v>
      </c>
      <c r="G393" s="0" t="n">
        <v>0.578265739726827</v>
      </c>
    </row>
    <row r="394" customFormat="false" ht="12.8" hidden="false" customHeight="false" outlineLevel="0" collapsed="false">
      <c r="A394" s="1" t="s">
        <v>2972</v>
      </c>
      <c r="B394" s="0" t="n">
        <v>77.8032675335846</v>
      </c>
      <c r="C394" s="0" t="n">
        <v>0.380708760998532</v>
      </c>
      <c r="D394" s="0" t="n">
        <v>0.264509335616705</v>
      </c>
      <c r="E394" s="0" t="n">
        <v>1.43930179292503</v>
      </c>
      <c r="F394" s="0" t="n">
        <v>0.150065035086466</v>
      </c>
      <c r="G394" s="0" t="n">
        <v>0.578265739726827</v>
      </c>
    </row>
    <row r="395" customFormat="false" ht="12.8" hidden="false" customHeight="false" outlineLevel="0" collapsed="false">
      <c r="A395" s="1" t="s">
        <v>2973</v>
      </c>
      <c r="B395" s="0" t="n">
        <v>178.044315617521</v>
      </c>
      <c r="C395" s="0" t="n">
        <v>-0.297505752558221</v>
      </c>
      <c r="D395" s="0" t="n">
        <v>0.206720963817065</v>
      </c>
      <c r="E395" s="0" t="n">
        <v>-1.43916585461306</v>
      </c>
      <c r="F395" s="0" t="n">
        <v>0.150103537188682</v>
      </c>
      <c r="G395" s="0" t="n">
        <v>0.578265739726827</v>
      </c>
    </row>
    <row r="396" customFormat="false" ht="12.8" hidden="false" customHeight="false" outlineLevel="0" collapsed="false">
      <c r="A396" s="1" t="s">
        <v>2974</v>
      </c>
      <c r="B396" s="0" t="n">
        <v>45.1804176889506</v>
      </c>
      <c r="C396" s="0" t="n">
        <v>0.484671756429453</v>
      </c>
      <c r="D396" s="0" t="n">
        <v>0.336912687921965</v>
      </c>
      <c r="E396" s="0" t="n">
        <v>1.4385678361324</v>
      </c>
      <c r="F396" s="0" t="n">
        <v>0.150273004731643</v>
      </c>
      <c r="G396" s="0" t="n">
        <v>0.578265739726827</v>
      </c>
    </row>
    <row r="397" customFormat="false" ht="12.8" hidden="false" customHeight="false" outlineLevel="0" collapsed="false">
      <c r="A397" s="1" t="s">
        <v>2975</v>
      </c>
      <c r="B397" s="0" t="n">
        <v>497.530448422387</v>
      </c>
      <c r="C397" s="0" t="n">
        <v>-0.484684484334121</v>
      </c>
      <c r="D397" s="0" t="n">
        <v>0.337738348540964</v>
      </c>
      <c r="E397" s="0" t="n">
        <v>-1.43508869048471</v>
      </c>
      <c r="F397" s="0" t="n">
        <v>0.151261825899597</v>
      </c>
      <c r="G397" s="0" t="n">
        <v>0.579939842843198</v>
      </c>
    </row>
    <row r="398" customFormat="false" ht="12.8" hidden="false" customHeight="false" outlineLevel="0" collapsed="false">
      <c r="A398" s="1" t="s">
        <v>2976</v>
      </c>
      <c r="B398" s="0" t="n">
        <v>31.1145325273893</v>
      </c>
      <c r="C398" s="0" t="n">
        <v>0.54848513643996</v>
      </c>
      <c r="D398" s="0" t="n">
        <v>0.38239162159755</v>
      </c>
      <c r="E398" s="0" t="n">
        <v>1.43435448231974</v>
      </c>
      <c r="F398" s="0" t="n">
        <v>0.151471130005756</v>
      </c>
      <c r="G398" s="0" t="n">
        <v>0.579939842843198</v>
      </c>
    </row>
    <row r="399" customFormat="false" ht="12.8" hidden="false" customHeight="false" outlineLevel="0" collapsed="false">
      <c r="A399" s="1" t="s">
        <v>2977</v>
      </c>
      <c r="B399" s="0" t="n">
        <v>1231.67087145895</v>
      </c>
      <c r="C399" s="0" t="n">
        <v>-0.688732847774795</v>
      </c>
      <c r="D399" s="0" t="n">
        <v>0.481476753499052</v>
      </c>
      <c r="E399" s="0" t="n">
        <v>-1.43045919199535</v>
      </c>
      <c r="F399" s="0" t="n">
        <v>0.152585270057173</v>
      </c>
      <c r="G399" s="0" t="n">
        <v>0.5802828166155</v>
      </c>
    </row>
    <row r="400" customFormat="false" ht="12.8" hidden="false" customHeight="false" outlineLevel="0" collapsed="false">
      <c r="A400" s="1" t="s">
        <v>2978</v>
      </c>
      <c r="B400" s="0" t="n">
        <v>103.231894788366</v>
      </c>
      <c r="C400" s="0" t="n">
        <v>0.556443512917596</v>
      </c>
      <c r="D400" s="0" t="n">
        <v>0.389119411870744</v>
      </c>
      <c r="E400" s="0" t="n">
        <v>1.43000707737098</v>
      </c>
      <c r="F400" s="0" t="n">
        <v>0.152714987813875</v>
      </c>
      <c r="G400" s="0" t="n">
        <v>0.5802828166155</v>
      </c>
    </row>
    <row r="401" customFormat="false" ht="12.8" hidden="false" customHeight="false" outlineLevel="0" collapsed="false">
      <c r="A401" s="1" t="s">
        <v>2979</v>
      </c>
      <c r="B401" s="0" t="n">
        <v>1932.32951471152</v>
      </c>
      <c r="C401" s="0" t="n">
        <v>-0.794102455717674</v>
      </c>
      <c r="D401" s="0" t="n">
        <v>0.55557697237689</v>
      </c>
      <c r="E401" s="0" t="n">
        <v>-1.42932931924863</v>
      </c>
      <c r="F401" s="0" t="n">
        <v>0.152909602874853</v>
      </c>
      <c r="G401" s="0" t="n">
        <v>0.5802828166155</v>
      </c>
    </row>
    <row r="402" customFormat="false" ht="12.8" hidden="false" customHeight="false" outlineLevel="0" collapsed="false">
      <c r="A402" s="1" t="s">
        <v>2980</v>
      </c>
      <c r="B402" s="0" t="n">
        <v>47.1430244402398</v>
      </c>
      <c r="C402" s="0" t="n">
        <v>0.789443983764274</v>
      </c>
      <c r="D402" s="0" t="n">
        <v>0.552698954732575</v>
      </c>
      <c r="E402" s="0" t="n">
        <v>1.42834354399358</v>
      </c>
      <c r="F402" s="0" t="n">
        <v>0.153193000318786</v>
      </c>
      <c r="G402" s="0" t="n">
        <v>0.5802828166155</v>
      </c>
    </row>
    <row r="403" customFormat="false" ht="12.8" hidden="false" customHeight="false" outlineLevel="0" collapsed="false">
      <c r="A403" s="1" t="s">
        <v>2981</v>
      </c>
      <c r="B403" s="0" t="n">
        <v>30.766881407195</v>
      </c>
      <c r="C403" s="0" t="n">
        <v>0.645906052068206</v>
      </c>
      <c r="D403" s="0" t="n">
        <v>0.452510686881605</v>
      </c>
      <c r="E403" s="0" t="n">
        <v>1.42738297855317</v>
      </c>
      <c r="F403" s="0" t="n">
        <v>0.153469534394363</v>
      </c>
      <c r="G403" s="0" t="n">
        <v>0.5802828166155</v>
      </c>
    </row>
    <row r="404" customFormat="false" ht="12.8" hidden="false" customHeight="false" outlineLevel="0" collapsed="false">
      <c r="A404" s="1" t="s">
        <v>2982</v>
      </c>
      <c r="B404" s="0" t="n">
        <v>206.531841099714</v>
      </c>
      <c r="C404" s="0" t="n">
        <v>-0.72925353264413</v>
      </c>
      <c r="D404" s="0" t="n">
        <v>0.512584501617056</v>
      </c>
      <c r="E404" s="0" t="n">
        <v>-1.42269914588433</v>
      </c>
      <c r="F404" s="0" t="n">
        <v>0.154823388334975</v>
      </c>
      <c r="G404" s="0" t="n">
        <v>0.583949256251024</v>
      </c>
    </row>
    <row r="405" customFormat="false" ht="12.8" hidden="false" customHeight="false" outlineLevel="0" collapsed="false">
      <c r="A405" s="1" t="s">
        <v>2983</v>
      </c>
      <c r="B405" s="0" t="n">
        <v>34.8017575278496</v>
      </c>
      <c r="C405" s="0" t="n">
        <v>-0.446333399102506</v>
      </c>
      <c r="D405" s="0" t="n">
        <v>0.314241314274715</v>
      </c>
      <c r="E405" s="0" t="n">
        <v>-1.4203523815214</v>
      </c>
      <c r="F405" s="0" t="n">
        <v>0.155505118498364</v>
      </c>
      <c r="G405" s="0" t="n">
        <v>0.585068762667113</v>
      </c>
    </row>
    <row r="406" customFormat="false" ht="12.8" hidden="false" customHeight="false" outlineLevel="0" collapsed="false">
      <c r="A406" s="1" t="s">
        <v>2984</v>
      </c>
      <c r="B406" s="0" t="n">
        <v>73.7945545939956</v>
      </c>
      <c r="C406" s="0" t="n">
        <v>0.451808625591072</v>
      </c>
      <c r="D406" s="0" t="n">
        <v>0.318800947500851</v>
      </c>
      <c r="E406" s="0" t="n">
        <v>1.4172123048344</v>
      </c>
      <c r="F406" s="0" t="n">
        <v>0.156420865288124</v>
      </c>
      <c r="G406" s="0" t="n">
        <v>0.585702503270645</v>
      </c>
    </row>
    <row r="407" customFormat="false" ht="12.8" hidden="false" customHeight="false" outlineLevel="0" collapsed="false">
      <c r="A407" s="1" t="s">
        <v>2985</v>
      </c>
      <c r="B407" s="0" t="n">
        <v>736.538197185721</v>
      </c>
      <c r="C407" s="0" t="n">
        <v>-0.636547699757045</v>
      </c>
      <c r="D407" s="0" t="n">
        <v>0.449805331956504</v>
      </c>
      <c r="E407" s="0" t="n">
        <v>-1.41516263710853</v>
      </c>
      <c r="F407" s="0" t="n">
        <v>0.157020816489558</v>
      </c>
      <c r="G407" s="0" t="n">
        <v>0.585702503270645</v>
      </c>
    </row>
    <row r="408" customFormat="false" ht="12.8" hidden="false" customHeight="false" outlineLevel="0" collapsed="false">
      <c r="A408" s="1" t="s">
        <v>2986</v>
      </c>
      <c r="B408" s="0" t="n">
        <v>31.5326489938992</v>
      </c>
      <c r="C408" s="0" t="n">
        <v>-0.638290121351201</v>
      </c>
      <c r="D408" s="0" t="n">
        <v>0.451286732094513</v>
      </c>
      <c r="E408" s="0" t="n">
        <v>-1.41437821224827</v>
      </c>
      <c r="F408" s="0" t="n">
        <v>0.157250883768418</v>
      </c>
      <c r="G408" s="0" t="n">
        <v>0.585702503270645</v>
      </c>
    </row>
    <row r="409" customFormat="false" ht="12.8" hidden="false" customHeight="false" outlineLevel="0" collapsed="false">
      <c r="A409" s="1" t="s">
        <v>2987</v>
      </c>
      <c r="B409" s="0" t="n">
        <v>54.8962339929488</v>
      </c>
      <c r="C409" s="0" t="n">
        <v>0.686946331653971</v>
      </c>
      <c r="D409" s="0" t="n">
        <v>0.486051714925227</v>
      </c>
      <c r="E409" s="0" t="n">
        <v>1.41331942787127</v>
      </c>
      <c r="F409" s="0" t="n">
        <v>0.157561824141038</v>
      </c>
      <c r="G409" s="0" t="n">
        <v>0.585702503270645</v>
      </c>
    </row>
    <row r="410" customFormat="false" ht="12.8" hidden="false" customHeight="false" outlineLevel="0" collapsed="false">
      <c r="A410" s="1" t="s">
        <v>2988</v>
      </c>
      <c r="B410" s="0" t="n">
        <v>34.957341224152</v>
      </c>
      <c r="C410" s="0" t="n">
        <v>0.499505301381205</v>
      </c>
      <c r="D410" s="0" t="n">
        <v>0.353459703686439</v>
      </c>
      <c r="E410" s="0" t="n">
        <v>1.41318881946533</v>
      </c>
      <c r="F410" s="0" t="n">
        <v>0.157600213051114</v>
      </c>
      <c r="G410" s="0" t="n">
        <v>0.585702503270645</v>
      </c>
    </row>
    <row r="411" customFormat="false" ht="12.8" hidden="false" customHeight="false" outlineLevel="0" collapsed="false">
      <c r="A411" s="1" t="s">
        <v>2989</v>
      </c>
      <c r="B411" s="0" t="n">
        <v>34.9778317261448</v>
      </c>
      <c r="C411" s="0" t="n">
        <v>-0.760173081789356</v>
      </c>
      <c r="D411" s="0" t="n">
        <v>0.539096768119548</v>
      </c>
      <c r="E411" s="0" t="n">
        <v>-1.41008651274419</v>
      </c>
      <c r="F411" s="0" t="n">
        <v>0.158514139240526</v>
      </c>
      <c r="G411" s="0" t="n">
        <v>0.587662174745363</v>
      </c>
    </row>
    <row r="412" customFormat="false" ht="12.8" hidden="false" customHeight="false" outlineLevel="0" collapsed="false">
      <c r="A412" s="1" t="s">
        <v>2990</v>
      </c>
      <c r="B412" s="0" t="n">
        <v>58.7094754538459</v>
      </c>
      <c r="C412" s="0" t="n">
        <v>0.408764880309192</v>
      </c>
      <c r="D412" s="0" t="n">
        <v>0.29067538742991</v>
      </c>
      <c r="E412" s="0" t="n">
        <v>1.40625900226161</v>
      </c>
      <c r="F412" s="0" t="n">
        <v>0.159647229425391</v>
      </c>
      <c r="G412" s="0" t="n">
        <v>0.588022175897952</v>
      </c>
    </row>
    <row r="413" customFormat="false" ht="12.8" hidden="false" customHeight="false" outlineLevel="0" collapsed="false">
      <c r="A413" s="1" t="s">
        <v>2991</v>
      </c>
      <c r="B413" s="0" t="n">
        <v>30.0419650503461</v>
      </c>
      <c r="C413" s="0" t="n">
        <v>0.454459938056302</v>
      </c>
      <c r="D413" s="0" t="n">
        <v>0.323233820726747</v>
      </c>
      <c r="E413" s="0" t="n">
        <v>1.40597891963938</v>
      </c>
      <c r="F413" s="0" t="n">
        <v>0.159730384565697</v>
      </c>
      <c r="G413" s="0" t="n">
        <v>0.588022175897952</v>
      </c>
    </row>
    <row r="414" customFormat="false" ht="12.8" hidden="false" customHeight="false" outlineLevel="0" collapsed="false">
      <c r="A414" s="1" t="s">
        <v>2992</v>
      </c>
      <c r="B414" s="0" t="n">
        <v>76.2174548780963</v>
      </c>
      <c r="C414" s="0" t="n">
        <v>-0.436136939248534</v>
      </c>
      <c r="D414" s="0" t="n">
        <v>0.310232402412834</v>
      </c>
      <c r="E414" s="0" t="n">
        <v>-1.40583941540754</v>
      </c>
      <c r="F414" s="0" t="n">
        <v>0.159771814898588</v>
      </c>
      <c r="G414" s="0" t="n">
        <v>0.588022175897952</v>
      </c>
    </row>
    <row r="415" customFormat="false" ht="12.8" hidden="false" customHeight="false" outlineLevel="0" collapsed="false">
      <c r="A415" s="1" t="s">
        <v>2993</v>
      </c>
      <c r="B415" s="0" t="n">
        <v>79.7317419054574</v>
      </c>
      <c r="C415" s="0" t="n">
        <v>0.385263035708851</v>
      </c>
      <c r="D415" s="0" t="n">
        <v>0.274673202066829</v>
      </c>
      <c r="E415" s="0" t="n">
        <v>1.40262330948148</v>
      </c>
      <c r="F415" s="0" t="n">
        <v>0.16072919718357</v>
      </c>
      <c r="G415" s="0" t="n">
        <v>0.5901168592247</v>
      </c>
    </row>
    <row r="416" customFormat="false" ht="12.8" hidden="false" customHeight="false" outlineLevel="0" collapsed="false">
      <c r="A416" s="1" t="s">
        <v>2994</v>
      </c>
      <c r="B416" s="0" t="n">
        <v>294.605378105796</v>
      </c>
      <c r="C416" s="0" t="n">
        <v>-0.363410096454595</v>
      </c>
      <c r="D416" s="0" t="n">
        <v>0.259616434951261</v>
      </c>
      <c r="E416" s="0" t="n">
        <v>-1.39979618980139</v>
      </c>
      <c r="F416" s="0" t="n">
        <v>0.161574359144223</v>
      </c>
      <c r="G416" s="0" t="n">
        <v>0.591340363179913</v>
      </c>
    </row>
    <row r="417" customFormat="false" ht="12.8" hidden="false" customHeight="false" outlineLevel="0" collapsed="false">
      <c r="A417" s="1" t="s">
        <v>2995</v>
      </c>
      <c r="B417" s="0" t="n">
        <v>75.1803308536387</v>
      </c>
      <c r="C417" s="0" t="n">
        <v>0.401965060229598</v>
      </c>
      <c r="D417" s="0" t="n">
        <v>0.287341990764095</v>
      </c>
      <c r="E417" s="0" t="n">
        <v>1.39890817614474</v>
      </c>
      <c r="F417" s="0" t="n">
        <v>0.161840520449239</v>
      </c>
      <c r="G417" s="0" t="n">
        <v>0.591340363179913</v>
      </c>
    </row>
    <row r="418" customFormat="false" ht="12.8" hidden="false" customHeight="false" outlineLevel="0" collapsed="false">
      <c r="A418" s="1" t="s">
        <v>2996</v>
      </c>
      <c r="B418" s="0" t="n">
        <v>46.3571368543674</v>
      </c>
      <c r="C418" s="0" t="n">
        <v>0.527804978040319</v>
      </c>
      <c r="D418" s="0" t="n">
        <v>0.377787059360816</v>
      </c>
      <c r="E418" s="0" t="n">
        <v>1.3970964991054</v>
      </c>
      <c r="F418" s="0" t="n">
        <v>0.162384554449962</v>
      </c>
      <c r="G418" s="0" t="n">
        <v>0.591905330369166</v>
      </c>
    </row>
    <row r="419" customFormat="false" ht="12.8" hidden="false" customHeight="false" outlineLevel="0" collapsed="false">
      <c r="A419" s="1" t="s">
        <v>2997</v>
      </c>
      <c r="B419" s="0" t="n">
        <v>209.208989483134</v>
      </c>
      <c r="C419" s="0" t="n">
        <v>0.623739287187759</v>
      </c>
      <c r="D419" s="0" t="n">
        <v>0.448056497911117</v>
      </c>
      <c r="E419" s="0" t="n">
        <v>1.39209963496946</v>
      </c>
      <c r="F419" s="0" t="n">
        <v>0.163892228786361</v>
      </c>
      <c r="G419" s="0" t="n">
        <v>0.595971741041313</v>
      </c>
    </row>
    <row r="420" customFormat="false" ht="12.8" hidden="false" customHeight="false" outlineLevel="0" collapsed="false">
      <c r="A420" s="1" t="s">
        <v>2998</v>
      </c>
      <c r="B420" s="0" t="n">
        <v>81.7139555339235</v>
      </c>
      <c r="C420" s="0" t="n">
        <v>1.03552265268334</v>
      </c>
      <c r="D420" s="0" t="n">
        <v>0.746227813528813</v>
      </c>
      <c r="E420" s="0" t="n">
        <v>1.38767630194121</v>
      </c>
      <c r="F420" s="0" t="n">
        <v>0.165235635370938</v>
      </c>
      <c r="G420" s="0" t="n">
        <v>0.598871255091916</v>
      </c>
    </row>
    <row r="421" customFormat="false" ht="12.8" hidden="false" customHeight="false" outlineLevel="0" collapsed="false">
      <c r="A421" s="1" t="s">
        <v>2999</v>
      </c>
      <c r="B421" s="0" t="n">
        <v>51.6020250348715</v>
      </c>
      <c r="C421" s="0" t="n">
        <v>0.462690512899744</v>
      </c>
      <c r="D421" s="0" t="n">
        <v>0.334238619737787</v>
      </c>
      <c r="E421" s="0" t="n">
        <v>1.38431194235642</v>
      </c>
      <c r="F421" s="0" t="n">
        <v>0.166262958850745</v>
      </c>
      <c r="G421" s="0" t="n">
        <v>0.598871255091916</v>
      </c>
    </row>
    <row r="422" customFormat="false" ht="12.8" hidden="false" customHeight="false" outlineLevel="0" collapsed="false">
      <c r="A422" s="1" t="s">
        <v>3000</v>
      </c>
      <c r="B422" s="0" t="n">
        <v>231.22356887571</v>
      </c>
      <c r="C422" s="0" t="n">
        <v>0.784767308824247</v>
      </c>
      <c r="D422" s="0" t="n">
        <v>0.567231179917649</v>
      </c>
      <c r="E422" s="0" t="n">
        <v>1.38350523844296</v>
      </c>
      <c r="F422" s="0" t="n">
        <v>0.16651000221426</v>
      </c>
      <c r="G422" s="0" t="n">
        <v>0.598871255091916</v>
      </c>
    </row>
    <row r="423" customFormat="false" ht="12.8" hidden="false" customHeight="false" outlineLevel="0" collapsed="false">
      <c r="A423" s="1" t="s">
        <v>3001</v>
      </c>
      <c r="B423" s="0" t="n">
        <v>489.414936161815</v>
      </c>
      <c r="C423" s="0" t="n">
        <v>-0.764749135175246</v>
      </c>
      <c r="D423" s="0" t="n">
        <v>0.553549366199628</v>
      </c>
      <c r="E423" s="0" t="n">
        <v>-1.38153736933275</v>
      </c>
      <c r="F423" s="0" t="n">
        <v>0.167113796034787</v>
      </c>
      <c r="G423" s="0" t="n">
        <v>0.598871255091916</v>
      </c>
    </row>
    <row r="424" customFormat="false" ht="12.8" hidden="false" customHeight="false" outlineLevel="0" collapsed="false">
      <c r="A424" s="1" t="s">
        <v>3002</v>
      </c>
      <c r="B424" s="0" t="n">
        <v>118.056463261604</v>
      </c>
      <c r="C424" s="0" t="n">
        <v>-0.263172586300787</v>
      </c>
      <c r="D424" s="0" t="n">
        <v>0.190494145739839</v>
      </c>
      <c r="E424" s="0" t="n">
        <v>-1.3815258483597</v>
      </c>
      <c r="F424" s="0" t="n">
        <v>0.167117335809101</v>
      </c>
      <c r="G424" s="0" t="n">
        <v>0.598871255091916</v>
      </c>
    </row>
    <row r="425" customFormat="false" ht="12.8" hidden="false" customHeight="false" outlineLevel="0" collapsed="false">
      <c r="A425" s="1" t="s">
        <v>3003</v>
      </c>
      <c r="B425" s="0" t="n">
        <v>50.8883322027664</v>
      </c>
      <c r="C425" s="0" t="n">
        <v>-1.40394630141453</v>
      </c>
      <c r="D425" s="0" t="n">
        <v>1.01718516272436</v>
      </c>
      <c r="E425" s="0" t="n">
        <v>-1.38022687792092</v>
      </c>
      <c r="F425" s="0" t="n">
        <v>0.167516800830521</v>
      </c>
      <c r="G425" s="0" t="n">
        <v>0.598871255091916</v>
      </c>
    </row>
    <row r="426" customFormat="false" ht="12.8" hidden="false" customHeight="false" outlineLevel="0" collapsed="false">
      <c r="A426" s="1" t="s">
        <v>3004</v>
      </c>
      <c r="B426" s="0" t="n">
        <v>64.0575707077197</v>
      </c>
      <c r="C426" s="0" t="n">
        <v>0.498656594389328</v>
      </c>
      <c r="D426" s="0" t="n">
        <v>0.361556064687207</v>
      </c>
      <c r="E426" s="0" t="n">
        <v>1.37919576821573</v>
      </c>
      <c r="F426" s="0" t="n">
        <v>0.16783440247425</v>
      </c>
      <c r="G426" s="0" t="n">
        <v>0.598871255091916</v>
      </c>
    </row>
    <row r="427" customFormat="false" ht="12.8" hidden="false" customHeight="false" outlineLevel="0" collapsed="false">
      <c r="A427" s="1" t="s">
        <v>3005</v>
      </c>
      <c r="B427" s="0" t="n">
        <v>131.133269973497</v>
      </c>
      <c r="C427" s="0" t="n">
        <v>-0.292621295801737</v>
      </c>
      <c r="D427" s="0" t="n">
        <v>0.212230802248153</v>
      </c>
      <c r="E427" s="0" t="n">
        <v>-1.3787880585759</v>
      </c>
      <c r="F427" s="0" t="n">
        <v>0.167960109569379</v>
      </c>
      <c r="G427" s="0" t="n">
        <v>0.598871255091916</v>
      </c>
    </row>
    <row r="428" customFormat="false" ht="12.8" hidden="false" customHeight="false" outlineLevel="0" collapsed="false">
      <c r="A428" s="1" t="s">
        <v>3006</v>
      </c>
      <c r="B428" s="0" t="n">
        <v>403.104790145186</v>
      </c>
      <c r="C428" s="0" t="n">
        <v>0.469651091607941</v>
      </c>
      <c r="D428" s="0" t="n">
        <v>0.340865263575175</v>
      </c>
      <c r="E428" s="0" t="n">
        <v>1.37782033487951</v>
      </c>
      <c r="F428" s="0" t="n">
        <v>0.168258766062949</v>
      </c>
      <c r="G428" s="0" t="n">
        <v>0.598871255091916</v>
      </c>
    </row>
    <row r="429" customFormat="false" ht="12.8" hidden="false" customHeight="false" outlineLevel="0" collapsed="false">
      <c r="A429" s="1" t="s">
        <v>3007</v>
      </c>
      <c r="B429" s="0" t="n">
        <v>109.196074835832</v>
      </c>
      <c r="C429" s="0" t="n">
        <v>-0.411559397421834</v>
      </c>
      <c r="D429" s="0" t="n">
        <v>0.299176661934668</v>
      </c>
      <c r="E429" s="0" t="n">
        <v>-1.375640047457</v>
      </c>
      <c r="F429" s="0" t="n">
        <v>0.168933101593836</v>
      </c>
      <c r="G429" s="0" t="n">
        <v>0.598871255091916</v>
      </c>
    </row>
    <row r="430" customFormat="false" ht="12.8" hidden="false" customHeight="false" outlineLevel="0" collapsed="false">
      <c r="A430" s="1" t="s">
        <v>3008</v>
      </c>
      <c r="B430" s="0" t="n">
        <v>107.406928159005</v>
      </c>
      <c r="C430" s="0" t="n">
        <v>0.602973875592238</v>
      </c>
      <c r="D430" s="0" t="n">
        <v>0.438649534584838</v>
      </c>
      <c r="E430" s="0" t="n">
        <v>1.374614192086</v>
      </c>
      <c r="F430" s="0" t="n">
        <v>0.169251086348562</v>
      </c>
      <c r="G430" s="0" t="n">
        <v>0.598871255091916</v>
      </c>
    </row>
    <row r="431" customFormat="false" ht="12.8" hidden="false" customHeight="false" outlineLevel="0" collapsed="false">
      <c r="A431" s="1" t="s">
        <v>3009</v>
      </c>
      <c r="B431" s="0" t="n">
        <v>1374.93724361775</v>
      </c>
      <c r="C431" s="0" t="n">
        <v>0.680958471628968</v>
      </c>
      <c r="D431" s="0" t="n">
        <v>0.495574897155097</v>
      </c>
      <c r="E431" s="0" t="n">
        <v>1.37407781455051</v>
      </c>
      <c r="F431" s="0" t="n">
        <v>0.169417526111529</v>
      </c>
      <c r="G431" s="0" t="n">
        <v>0.598871255091916</v>
      </c>
    </row>
    <row r="432" customFormat="false" ht="12.8" hidden="false" customHeight="false" outlineLevel="0" collapsed="false">
      <c r="A432" s="1" t="s">
        <v>3010</v>
      </c>
      <c r="B432" s="0" t="n">
        <v>150.129229041086</v>
      </c>
      <c r="C432" s="0" t="n">
        <v>-0.530757799446936</v>
      </c>
      <c r="D432" s="0" t="n">
        <v>0.387105968183118</v>
      </c>
      <c r="E432" s="0" t="n">
        <v>-1.37109175024619</v>
      </c>
      <c r="F432" s="0" t="n">
        <v>0.170346356359414</v>
      </c>
      <c r="G432" s="0" t="n">
        <v>0.600757451661969</v>
      </c>
    </row>
    <row r="433" customFormat="false" ht="12.8" hidden="false" customHeight="false" outlineLevel="0" collapsed="false">
      <c r="A433" s="1" t="s">
        <v>3011</v>
      </c>
      <c r="B433" s="0" t="n">
        <v>102.47479305245</v>
      </c>
      <c r="C433" s="0" t="n">
        <v>-0.506238103355012</v>
      </c>
      <c r="D433" s="0" t="n">
        <v>0.36988972377722</v>
      </c>
      <c r="E433" s="0" t="n">
        <v>-1.36861899861785</v>
      </c>
      <c r="F433" s="0" t="n">
        <v>0.171118402122104</v>
      </c>
      <c r="G433" s="0" t="n">
        <v>0.601944058023055</v>
      </c>
    </row>
    <row r="434" customFormat="false" ht="12.8" hidden="false" customHeight="false" outlineLevel="0" collapsed="false">
      <c r="A434" s="1" t="s">
        <v>3012</v>
      </c>
      <c r="B434" s="0" t="n">
        <v>119.297580546947</v>
      </c>
      <c r="C434" s="0" t="n">
        <v>1.06940042422746</v>
      </c>
      <c r="D434" s="0" t="n">
        <v>0.782611552726647</v>
      </c>
      <c r="E434" s="0" t="n">
        <v>1.36645110911235</v>
      </c>
      <c r="F434" s="0" t="n">
        <v>0.171797416397266</v>
      </c>
      <c r="G434" s="0" t="n">
        <v>0.601944058023055</v>
      </c>
    </row>
    <row r="435" customFormat="false" ht="12.8" hidden="false" customHeight="false" outlineLevel="0" collapsed="false">
      <c r="A435" s="1" t="s">
        <v>3013</v>
      </c>
      <c r="B435" s="0" t="n">
        <v>44.8585686519713</v>
      </c>
      <c r="C435" s="0" t="n">
        <v>0.342499881668511</v>
      </c>
      <c r="D435" s="0" t="n">
        <v>0.25091714666284</v>
      </c>
      <c r="E435" s="0" t="n">
        <v>1.36499193548033</v>
      </c>
      <c r="F435" s="0" t="n">
        <v>0.172255584720638</v>
      </c>
      <c r="G435" s="0" t="n">
        <v>0.601944058023055</v>
      </c>
    </row>
    <row r="436" customFormat="false" ht="12.8" hidden="false" customHeight="false" outlineLevel="0" collapsed="false">
      <c r="A436" s="1" t="s">
        <v>3014</v>
      </c>
      <c r="B436" s="0" t="n">
        <v>365.800360723943</v>
      </c>
      <c r="C436" s="0" t="n">
        <v>0.252473780166506</v>
      </c>
      <c r="D436" s="0" t="n">
        <v>0.18516610887223</v>
      </c>
      <c r="E436" s="0" t="n">
        <v>1.36349886976736</v>
      </c>
      <c r="F436" s="0" t="n">
        <v>0.172725340423614</v>
      </c>
      <c r="G436" s="0" t="n">
        <v>0.601944058023055</v>
      </c>
    </row>
    <row r="437" customFormat="false" ht="12.8" hidden="false" customHeight="false" outlineLevel="0" collapsed="false">
      <c r="A437" s="1" t="s">
        <v>3015</v>
      </c>
      <c r="B437" s="0" t="n">
        <v>392.163368199029</v>
      </c>
      <c r="C437" s="0" t="n">
        <v>-0.366661100803934</v>
      </c>
      <c r="D437" s="0" t="n">
        <v>0.269195566731042</v>
      </c>
      <c r="E437" s="0" t="n">
        <v>-1.36206218124785</v>
      </c>
      <c r="F437" s="0" t="n">
        <v>0.173178262206486</v>
      </c>
      <c r="G437" s="0" t="n">
        <v>0.601944058023055</v>
      </c>
    </row>
    <row r="438" customFormat="false" ht="12.8" hidden="false" customHeight="false" outlineLevel="0" collapsed="false">
      <c r="A438" s="1" t="s">
        <v>3016</v>
      </c>
      <c r="B438" s="0" t="n">
        <v>35.3887207071726</v>
      </c>
      <c r="C438" s="0" t="n">
        <v>-0.582583152737613</v>
      </c>
      <c r="D438" s="0" t="n">
        <v>0.42854686810709</v>
      </c>
      <c r="E438" s="0" t="n">
        <v>-1.35943859608847</v>
      </c>
      <c r="F438" s="0" t="n">
        <v>0.174007647755545</v>
      </c>
      <c r="G438" s="0" t="n">
        <v>0.601944058023055</v>
      </c>
    </row>
    <row r="439" customFormat="false" ht="12.8" hidden="false" customHeight="false" outlineLevel="0" collapsed="false">
      <c r="A439" s="1" t="s">
        <v>3017</v>
      </c>
      <c r="B439" s="0" t="n">
        <v>29.6803569754346</v>
      </c>
      <c r="C439" s="0" t="n">
        <v>0.491827923228264</v>
      </c>
      <c r="D439" s="0" t="n">
        <v>0.362378473734343</v>
      </c>
      <c r="E439" s="0" t="n">
        <v>1.35722168637649</v>
      </c>
      <c r="F439" s="0" t="n">
        <v>0.174710782059494</v>
      </c>
      <c r="G439" s="0" t="n">
        <v>0.601944058023055</v>
      </c>
    </row>
    <row r="440" customFormat="false" ht="12.8" hidden="false" customHeight="false" outlineLevel="0" collapsed="false">
      <c r="A440" s="1" t="s">
        <v>3018</v>
      </c>
      <c r="B440" s="0" t="n">
        <v>86.2833484837327</v>
      </c>
      <c r="C440" s="0" t="n">
        <v>0.691451410781783</v>
      </c>
      <c r="D440" s="0" t="n">
        <v>0.509472052144073</v>
      </c>
      <c r="E440" s="0" t="n">
        <v>1.35719203412997</v>
      </c>
      <c r="F440" s="0" t="n">
        <v>0.174720201176116</v>
      </c>
      <c r="G440" s="0" t="n">
        <v>0.601944058023055</v>
      </c>
    </row>
    <row r="441" customFormat="false" ht="12.8" hidden="false" customHeight="false" outlineLevel="0" collapsed="false">
      <c r="A441" s="1" t="s">
        <v>3019</v>
      </c>
      <c r="B441" s="0" t="n">
        <v>52.707347311149</v>
      </c>
      <c r="C441" s="0" t="n">
        <v>0.371545052050661</v>
      </c>
      <c r="D441" s="0" t="n">
        <v>0.27384312693328</v>
      </c>
      <c r="E441" s="0" t="n">
        <v>1.35678063645974</v>
      </c>
      <c r="F441" s="0" t="n">
        <v>0.174850921879293</v>
      </c>
      <c r="G441" s="0" t="n">
        <v>0.601944058023055</v>
      </c>
    </row>
    <row r="442" customFormat="false" ht="12.8" hidden="false" customHeight="false" outlineLevel="0" collapsed="false">
      <c r="A442" s="1" t="s">
        <v>3020</v>
      </c>
      <c r="B442" s="0" t="n">
        <v>50.8760994802186</v>
      </c>
      <c r="C442" s="0" t="n">
        <v>0.727640731185452</v>
      </c>
      <c r="D442" s="0" t="n">
        <v>0.536496838197297</v>
      </c>
      <c r="E442" s="0" t="n">
        <v>1.35628149017695</v>
      </c>
      <c r="F442" s="0" t="n">
        <v>0.175009622509389</v>
      </c>
      <c r="G442" s="0" t="n">
        <v>0.601944058023055</v>
      </c>
    </row>
    <row r="443" customFormat="false" ht="12.8" hidden="false" customHeight="false" outlineLevel="0" collapsed="false">
      <c r="A443" s="1" t="s">
        <v>3021</v>
      </c>
      <c r="B443" s="0" t="n">
        <v>66.6982281612173</v>
      </c>
      <c r="C443" s="0" t="n">
        <v>-0.615113094657963</v>
      </c>
      <c r="D443" s="0" t="n">
        <v>0.453650396460428</v>
      </c>
      <c r="E443" s="0" t="n">
        <v>-1.35591878560525</v>
      </c>
      <c r="F443" s="0" t="n">
        <v>0.175125009718784</v>
      </c>
      <c r="G443" s="0" t="n">
        <v>0.601944058023055</v>
      </c>
    </row>
    <row r="444" customFormat="false" ht="12.8" hidden="false" customHeight="false" outlineLevel="0" collapsed="false">
      <c r="A444" s="1" t="s">
        <v>3022</v>
      </c>
      <c r="B444" s="0" t="n">
        <v>58.7061957567773</v>
      </c>
      <c r="C444" s="0" t="n">
        <v>0.551404557007996</v>
      </c>
      <c r="D444" s="0" t="n">
        <v>0.406957085711837</v>
      </c>
      <c r="E444" s="0" t="n">
        <v>1.35494521748772</v>
      </c>
      <c r="F444" s="0" t="n">
        <v>0.175435011647509</v>
      </c>
      <c r="G444" s="0" t="n">
        <v>0.601944058023055</v>
      </c>
    </row>
    <row r="445" customFormat="false" ht="12.8" hidden="false" customHeight="false" outlineLevel="0" collapsed="false">
      <c r="A445" s="1" t="s">
        <v>3023</v>
      </c>
      <c r="B445" s="0" t="n">
        <v>51.5131169461858</v>
      </c>
      <c r="C445" s="0" t="n">
        <v>-0.377808075071723</v>
      </c>
      <c r="D445" s="0" t="n">
        <v>0.280032291831758</v>
      </c>
      <c r="E445" s="0" t="n">
        <v>-1.34915895806298</v>
      </c>
      <c r="F445" s="0" t="n">
        <v>0.177285914263521</v>
      </c>
      <c r="G445" s="0" t="n">
        <v>0.604270839285358</v>
      </c>
    </row>
    <row r="446" customFormat="false" ht="12.8" hidden="false" customHeight="false" outlineLevel="0" collapsed="false">
      <c r="A446" s="1" t="s">
        <v>3024</v>
      </c>
      <c r="B446" s="0" t="n">
        <v>47.1127750051297</v>
      </c>
      <c r="C446" s="0" t="n">
        <v>-0.712345441323113</v>
      </c>
      <c r="D446" s="0" t="n">
        <v>0.528025929573251</v>
      </c>
      <c r="E446" s="0" t="n">
        <v>-1.3490728417425</v>
      </c>
      <c r="F446" s="0" t="n">
        <v>0.177313570485747</v>
      </c>
      <c r="G446" s="0" t="n">
        <v>0.604270839285358</v>
      </c>
    </row>
    <row r="447" customFormat="false" ht="12.8" hidden="false" customHeight="false" outlineLevel="0" collapsed="false">
      <c r="A447" s="1" t="s">
        <v>3025</v>
      </c>
      <c r="B447" s="0" t="n">
        <v>400.876286693638</v>
      </c>
      <c r="C447" s="0" t="n">
        <v>-0.356483949110148</v>
      </c>
      <c r="D447" s="0" t="n">
        <v>0.264273683148952</v>
      </c>
      <c r="E447" s="0" t="n">
        <v>-1.34891959298582</v>
      </c>
      <c r="F447" s="0" t="n">
        <v>0.177362794210255</v>
      </c>
      <c r="G447" s="0" t="n">
        <v>0.604270839285358</v>
      </c>
    </row>
    <row r="448" customFormat="false" ht="12.8" hidden="false" customHeight="false" outlineLevel="0" collapsed="false">
      <c r="A448" s="1" t="s">
        <v>3026</v>
      </c>
      <c r="B448" s="0" t="n">
        <v>135.767916308399</v>
      </c>
      <c r="C448" s="0" t="n">
        <v>0.997271465493057</v>
      </c>
      <c r="D448" s="0" t="n">
        <v>0.739892328735239</v>
      </c>
      <c r="E448" s="0" t="n">
        <v>1.34786025852948</v>
      </c>
      <c r="F448" s="0" t="n">
        <v>0.177703332342471</v>
      </c>
      <c r="G448" s="0" t="n">
        <v>0.604270839285358</v>
      </c>
    </row>
    <row r="449" customFormat="false" ht="12.8" hidden="false" customHeight="false" outlineLevel="0" collapsed="false">
      <c r="A449" s="1" t="s">
        <v>3027</v>
      </c>
      <c r="B449" s="0" t="n">
        <v>41.9426241962173</v>
      </c>
      <c r="C449" s="0" t="n">
        <v>0.562880669802538</v>
      </c>
      <c r="D449" s="0" t="n">
        <v>0.419796777165014</v>
      </c>
      <c r="E449" s="0" t="n">
        <v>1.34084085543439</v>
      </c>
      <c r="F449" s="0" t="n">
        <v>0.179972128309771</v>
      </c>
      <c r="G449" s="0" t="n">
        <v>0.608607146692729</v>
      </c>
    </row>
    <row r="450" customFormat="false" ht="12.8" hidden="false" customHeight="false" outlineLevel="0" collapsed="false">
      <c r="A450" s="1" t="s">
        <v>3028</v>
      </c>
      <c r="B450" s="0" t="n">
        <v>2443.4672201345</v>
      </c>
      <c r="C450" s="0" t="n">
        <v>-0.70695557751245</v>
      </c>
      <c r="D450" s="0" t="n">
        <v>0.527523577005895</v>
      </c>
      <c r="E450" s="0" t="n">
        <v>-1.34014024837519</v>
      </c>
      <c r="F450" s="0" t="n">
        <v>0.180199753048545</v>
      </c>
      <c r="G450" s="0" t="n">
        <v>0.608607146692729</v>
      </c>
    </row>
    <row r="451" customFormat="false" ht="12.8" hidden="false" customHeight="false" outlineLevel="0" collapsed="false">
      <c r="A451" s="1" t="s">
        <v>3029</v>
      </c>
      <c r="B451" s="0" t="n">
        <v>44.3108222203046</v>
      </c>
      <c r="C451" s="0" t="n">
        <v>0.6271698443166</v>
      </c>
      <c r="D451" s="0" t="n">
        <v>0.468378316692424</v>
      </c>
      <c r="E451" s="0" t="n">
        <v>1.33902407939275</v>
      </c>
      <c r="F451" s="0" t="n">
        <v>0.180562834085313</v>
      </c>
      <c r="G451" s="0" t="n">
        <v>0.608607146692729</v>
      </c>
    </row>
    <row r="452" customFormat="false" ht="12.8" hidden="false" customHeight="false" outlineLevel="0" collapsed="false">
      <c r="A452" s="1" t="s">
        <v>3030</v>
      </c>
      <c r="B452" s="0" t="n">
        <v>72.1483781517087</v>
      </c>
      <c r="C452" s="0" t="n">
        <v>0.59072041918057</v>
      </c>
      <c r="D452" s="0" t="n">
        <v>0.441174949836089</v>
      </c>
      <c r="E452" s="0" t="n">
        <v>1.33897089895979</v>
      </c>
      <c r="F452" s="0" t="n">
        <v>0.180580146814751</v>
      </c>
      <c r="G452" s="0" t="n">
        <v>0.608607146692729</v>
      </c>
    </row>
    <row r="453" customFormat="false" ht="12.8" hidden="false" customHeight="false" outlineLevel="0" collapsed="false">
      <c r="A453" s="1" t="s">
        <v>3031</v>
      </c>
      <c r="B453" s="0" t="n">
        <v>333.253960988056</v>
      </c>
      <c r="C453" s="0" t="n">
        <v>-0.638267888045646</v>
      </c>
      <c r="D453" s="0" t="n">
        <v>0.478576381450954</v>
      </c>
      <c r="E453" s="0" t="n">
        <v>-1.33368029176563</v>
      </c>
      <c r="F453" s="0" t="n">
        <v>0.182308656417924</v>
      </c>
      <c r="G453" s="0" t="n">
        <v>0.610022691308177</v>
      </c>
    </row>
    <row r="454" customFormat="false" ht="12.8" hidden="false" customHeight="false" outlineLevel="0" collapsed="false">
      <c r="A454" s="1" t="s">
        <v>3032</v>
      </c>
      <c r="B454" s="0" t="n">
        <v>37.3774136464042</v>
      </c>
      <c r="C454" s="0" t="n">
        <v>-0.56908124896237</v>
      </c>
      <c r="D454" s="0" t="n">
        <v>0.426862542911873</v>
      </c>
      <c r="E454" s="0" t="n">
        <v>-1.33317213799164</v>
      </c>
      <c r="F454" s="0" t="n">
        <v>0.182475320454141</v>
      </c>
      <c r="G454" s="0" t="n">
        <v>0.610022691308177</v>
      </c>
    </row>
    <row r="455" customFormat="false" ht="12.8" hidden="false" customHeight="false" outlineLevel="0" collapsed="false">
      <c r="A455" s="1" t="s">
        <v>3033</v>
      </c>
      <c r="B455" s="0" t="n">
        <v>87.5994216197623</v>
      </c>
      <c r="C455" s="0" t="n">
        <v>-0.346601150206544</v>
      </c>
      <c r="D455" s="0" t="n">
        <v>0.260093055491615</v>
      </c>
      <c r="E455" s="0" t="n">
        <v>-1.33260440018829</v>
      </c>
      <c r="F455" s="0" t="n">
        <v>0.182661660421559</v>
      </c>
      <c r="G455" s="0" t="n">
        <v>0.610022691308177</v>
      </c>
    </row>
    <row r="456" customFormat="false" ht="12.8" hidden="false" customHeight="false" outlineLevel="0" collapsed="false">
      <c r="A456" s="1" t="s">
        <v>3034</v>
      </c>
      <c r="B456" s="0" t="n">
        <v>120.488027254442</v>
      </c>
      <c r="C456" s="0" t="n">
        <v>-0.410768805311813</v>
      </c>
      <c r="D456" s="0" t="n">
        <v>0.308382987625504</v>
      </c>
      <c r="E456" s="0" t="n">
        <v>-1.33200864442835</v>
      </c>
      <c r="F456" s="0" t="n">
        <v>0.182857347942958</v>
      </c>
      <c r="G456" s="0" t="n">
        <v>0.610022691308177</v>
      </c>
    </row>
    <row r="457" customFormat="false" ht="12.8" hidden="false" customHeight="false" outlineLevel="0" collapsed="false">
      <c r="A457" s="1" t="s">
        <v>3035</v>
      </c>
      <c r="B457" s="0" t="n">
        <v>1284.38731495906</v>
      </c>
      <c r="C457" s="0" t="n">
        <v>0.963329410803712</v>
      </c>
      <c r="D457" s="0" t="n">
        <v>0.72346254885667</v>
      </c>
      <c r="E457" s="0" t="n">
        <v>1.33155394474271</v>
      </c>
      <c r="F457" s="0" t="n">
        <v>0.183006807392453</v>
      </c>
      <c r="G457" s="0" t="n">
        <v>0.610022691308177</v>
      </c>
    </row>
    <row r="458" customFormat="false" ht="12.8" hidden="false" customHeight="false" outlineLevel="0" collapsed="false">
      <c r="A458" s="1" t="s">
        <v>3036</v>
      </c>
      <c r="B458" s="0" t="n">
        <v>349.139454917508</v>
      </c>
      <c r="C458" s="0" t="n">
        <v>-0.724021458611688</v>
      </c>
      <c r="D458" s="0" t="n">
        <v>0.544317027110655</v>
      </c>
      <c r="E458" s="0" t="n">
        <v>-1.3301466288037</v>
      </c>
      <c r="F458" s="0" t="n">
        <v>0.183469964836389</v>
      </c>
      <c r="G458" s="0" t="n">
        <v>0.610185466788667</v>
      </c>
    </row>
    <row r="459" customFormat="false" ht="12.8" hidden="false" customHeight="false" outlineLevel="0" collapsed="false">
      <c r="A459" s="1" t="s">
        <v>3037</v>
      </c>
      <c r="B459" s="0" t="n">
        <v>66.4476900121163</v>
      </c>
      <c r="C459" s="0" t="n">
        <v>0.520747029781477</v>
      </c>
      <c r="D459" s="0" t="n">
        <v>0.392056023707844</v>
      </c>
      <c r="E459" s="0" t="n">
        <v>1.32824647063587</v>
      </c>
      <c r="F459" s="0" t="n">
        <v>0.184096697099421</v>
      </c>
      <c r="G459" s="0" t="n">
        <v>0.610185466788667</v>
      </c>
    </row>
    <row r="460" customFormat="false" ht="12.8" hidden="false" customHeight="false" outlineLevel="0" collapsed="false">
      <c r="A460" s="1" t="s">
        <v>3038</v>
      </c>
      <c r="B460" s="0" t="n">
        <v>58.8482561559329</v>
      </c>
      <c r="C460" s="0" t="n">
        <v>-0.295727889197171</v>
      </c>
      <c r="D460" s="0" t="n">
        <v>0.223682611494738</v>
      </c>
      <c r="E460" s="0" t="n">
        <v>-1.32208707338043</v>
      </c>
      <c r="F460" s="0" t="n">
        <v>0.186139157746044</v>
      </c>
      <c r="G460" s="0" t="n">
        <v>0.610185466788667</v>
      </c>
    </row>
    <row r="461" customFormat="false" ht="12.8" hidden="false" customHeight="false" outlineLevel="0" collapsed="false">
      <c r="A461" s="1" t="s">
        <v>3039</v>
      </c>
      <c r="B461" s="0" t="n">
        <v>64.6630168955632</v>
      </c>
      <c r="C461" s="0" t="n">
        <v>-0.401151702340401</v>
      </c>
      <c r="D461" s="0" t="n">
        <v>0.30387995297119</v>
      </c>
      <c r="E461" s="0" t="n">
        <v>-1.32009926425924</v>
      </c>
      <c r="F461" s="0" t="n">
        <v>0.18680187839459</v>
      </c>
      <c r="G461" s="0" t="n">
        <v>0.610185466788667</v>
      </c>
    </row>
    <row r="462" customFormat="false" ht="12.8" hidden="false" customHeight="false" outlineLevel="0" collapsed="false">
      <c r="A462" s="1" t="s">
        <v>3040</v>
      </c>
      <c r="B462" s="0" t="n">
        <v>214.657881962652</v>
      </c>
      <c r="C462" s="0" t="n">
        <v>0.315884027271848</v>
      </c>
      <c r="D462" s="0" t="n">
        <v>0.239539006785484</v>
      </c>
      <c r="E462" s="0" t="n">
        <v>1.31871644418537</v>
      </c>
      <c r="F462" s="0" t="n">
        <v>0.187263927136858</v>
      </c>
      <c r="G462" s="0" t="n">
        <v>0.610185466788667</v>
      </c>
    </row>
    <row r="463" customFormat="false" ht="12.8" hidden="false" customHeight="false" outlineLevel="0" collapsed="false">
      <c r="A463" s="1" t="s">
        <v>3041</v>
      </c>
      <c r="B463" s="0" t="n">
        <v>62.4239264522588</v>
      </c>
      <c r="C463" s="0" t="n">
        <v>-0.536243879871708</v>
      </c>
      <c r="D463" s="0" t="n">
        <v>0.406884588453404</v>
      </c>
      <c r="E463" s="0" t="n">
        <v>-1.31792625007009</v>
      </c>
      <c r="F463" s="0" t="n">
        <v>0.187528337343489</v>
      </c>
      <c r="G463" s="0" t="n">
        <v>0.610185466788667</v>
      </c>
    </row>
    <row r="464" customFormat="false" ht="12.8" hidden="false" customHeight="false" outlineLevel="0" collapsed="false">
      <c r="A464" s="1" t="s">
        <v>3042</v>
      </c>
      <c r="B464" s="0" t="n">
        <v>79.4380910926433</v>
      </c>
      <c r="C464" s="0" t="n">
        <v>-0.312212443694151</v>
      </c>
      <c r="D464" s="0" t="n">
        <v>0.237050975634133</v>
      </c>
      <c r="E464" s="0" t="n">
        <v>-1.3170687986369</v>
      </c>
      <c r="F464" s="0" t="n">
        <v>0.187815564487799</v>
      </c>
      <c r="G464" s="0" t="n">
        <v>0.610185466788667</v>
      </c>
    </row>
    <row r="465" customFormat="false" ht="12.8" hidden="false" customHeight="false" outlineLevel="0" collapsed="false">
      <c r="A465" s="1" t="s">
        <v>3043</v>
      </c>
      <c r="B465" s="0" t="n">
        <v>196.343659458997</v>
      </c>
      <c r="C465" s="0" t="n">
        <v>-0.268140632337553</v>
      </c>
      <c r="D465" s="0" t="n">
        <v>0.203684386657508</v>
      </c>
      <c r="E465" s="0" t="n">
        <v>-1.31645157853178</v>
      </c>
      <c r="F465" s="0" t="n">
        <v>0.188022520373203</v>
      </c>
      <c r="G465" s="0" t="n">
        <v>0.610185466788667</v>
      </c>
    </row>
    <row r="466" customFormat="false" ht="12.8" hidden="false" customHeight="false" outlineLevel="0" collapsed="false">
      <c r="A466" s="1" t="s">
        <v>3044</v>
      </c>
      <c r="B466" s="0" t="n">
        <v>30.2119824567284</v>
      </c>
      <c r="C466" s="0" t="n">
        <v>1.27156251662552</v>
      </c>
      <c r="D466" s="0" t="n">
        <v>0.9667893295375</v>
      </c>
      <c r="E466" s="0" t="n">
        <v>1.31524260537073</v>
      </c>
      <c r="F466" s="0" t="n">
        <v>0.188428380489167</v>
      </c>
      <c r="G466" s="0" t="n">
        <v>0.610185466788667</v>
      </c>
    </row>
    <row r="467" customFormat="false" ht="12.8" hidden="false" customHeight="false" outlineLevel="0" collapsed="false">
      <c r="A467" s="1" t="s">
        <v>3045</v>
      </c>
      <c r="B467" s="0" t="n">
        <v>372.43531752208</v>
      </c>
      <c r="C467" s="0" t="n">
        <v>-0.434345258934088</v>
      </c>
      <c r="D467" s="0" t="n">
        <v>0.330296956130557</v>
      </c>
      <c r="E467" s="0" t="n">
        <v>-1.31501441618615</v>
      </c>
      <c r="F467" s="0" t="n">
        <v>0.188505057519611</v>
      </c>
      <c r="G467" s="0" t="n">
        <v>0.610185466788667</v>
      </c>
    </row>
    <row r="468" customFormat="false" ht="12.8" hidden="false" customHeight="false" outlineLevel="0" collapsed="false">
      <c r="A468" s="1" t="s">
        <v>3046</v>
      </c>
      <c r="B468" s="0" t="n">
        <v>38.2696144785098</v>
      </c>
      <c r="C468" s="0" t="n">
        <v>0.367034087198703</v>
      </c>
      <c r="D468" s="0" t="n">
        <v>0.279556716494388</v>
      </c>
      <c r="E468" s="0" t="n">
        <v>1.31291457347644</v>
      </c>
      <c r="F468" s="0" t="n">
        <v>0.189211735546575</v>
      </c>
      <c r="G468" s="0" t="n">
        <v>0.610185466788667</v>
      </c>
    </row>
    <row r="469" customFormat="false" ht="12.8" hidden="false" customHeight="false" outlineLevel="0" collapsed="false">
      <c r="A469" s="1" t="s">
        <v>3047</v>
      </c>
      <c r="B469" s="0" t="n">
        <v>92.8242872969372</v>
      </c>
      <c r="C469" s="0" t="n">
        <v>0.423871510473</v>
      </c>
      <c r="D469" s="0" t="n">
        <v>0.322881700463735</v>
      </c>
      <c r="E469" s="0" t="n">
        <v>1.31277650564965</v>
      </c>
      <c r="F469" s="0" t="n">
        <v>0.189258269024338</v>
      </c>
      <c r="G469" s="0" t="n">
        <v>0.610185466788667</v>
      </c>
    </row>
    <row r="470" customFormat="false" ht="12.8" hidden="false" customHeight="false" outlineLevel="0" collapsed="false">
      <c r="A470" s="1" t="s">
        <v>3048</v>
      </c>
      <c r="B470" s="0" t="n">
        <v>58.9924534240758</v>
      </c>
      <c r="C470" s="0" t="n">
        <v>0.267549625230315</v>
      </c>
      <c r="D470" s="0" t="n">
        <v>0.204269992826486</v>
      </c>
      <c r="E470" s="0" t="n">
        <v>1.30978427877844</v>
      </c>
      <c r="F470" s="0" t="n">
        <v>0.190268822994128</v>
      </c>
      <c r="G470" s="0" t="n">
        <v>0.610185466788667</v>
      </c>
    </row>
    <row r="471" customFormat="false" ht="12.8" hidden="false" customHeight="false" outlineLevel="0" collapsed="false">
      <c r="A471" s="1" t="s">
        <v>3049</v>
      </c>
      <c r="B471" s="0" t="n">
        <v>127.774808517642</v>
      </c>
      <c r="C471" s="0" t="n">
        <v>0.547129274815517</v>
      </c>
      <c r="D471" s="0" t="n">
        <v>0.418127674540057</v>
      </c>
      <c r="E471" s="0" t="n">
        <v>1.30852203317411</v>
      </c>
      <c r="F471" s="0" t="n">
        <v>0.19069630634452</v>
      </c>
      <c r="G471" s="0" t="n">
        <v>0.610185466788667</v>
      </c>
    </row>
    <row r="472" customFormat="false" ht="12.8" hidden="false" customHeight="false" outlineLevel="0" collapsed="false">
      <c r="A472" s="1" t="s">
        <v>3050</v>
      </c>
      <c r="B472" s="0" t="n">
        <v>326.511394826049</v>
      </c>
      <c r="C472" s="0" t="n">
        <v>-0.605823488606356</v>
      </c>
      <c r="D472" s="0" t="n">
        <v>0.463328403940232</v>
      </c>
      <c r="E472" s="0" t="n">
        <v>-1.30754662018197</v>
      </c>
      <c r="F472" s="0" t="n">
        <v>0.191027132404482</v>
      </c>
      <c r="G472" s="0" t="n">
        <v>0.610185466788667</v>
      </c>
    </row>
    <row r="473" customFormat="false" ht="12.8" hidden="false" customHeight="false" outlineLevel="0" collapsed="false">
      <c r="A473" s="1" t="s">
        <v>3051</v>
      </c>
      <c r="B473" s="0" t="n">
        <v>401.090023177094</v>
      </c>
      <c r="C473" s="0" t="n">
        <v>-0.454649820843478</v>
      </c>
      <c r="D473" s="0" t="n">
        <v>0.347769948328931</v>
      </c>
      <c r="E473" s="0" t="n">
        <v>-1.30732923597371</v>
      </c>
      <c r="F473" s="0" t="n">
        <v>0.191100919068713</v>
      </c>
      <c r="G473" s="0" t="n">
        <v>0.610185466788667</v>
      </c>
    </row>
    <row r="474" customFormat="false" ht="12.8" hidden="false" customHeight="false" outlineLevel="0" collapsed="false">
      <c r="A474" s="1" t="s">
        <v>3052</v>
      </c>
      <c r="B474" s="0" t="n">
        <v>357.081127266453</v>
      </c>
      <c r="C474" s="0" t="n">
        <v>-0.709615784074083</v>
      </c>
      <c r="D474" s="0" t="n">
        <v>0.544018176784366</v>
      </c>
      <c r="E474" s="0" t="n">
        <v>-1.30439719545503</v>
      </c>
      <c r="F474" s="0" t="n">
        <v>0.192098190931171</v>
      </c>
      <c r="G474" s="0" t="n">
        <v>0.610185466788667</v>
      </c>
    </row>
    <row r="475" customFormat="false" ht="12.8" hidden="false" customHeight="false" outlineLevel="0" collapsed="false">
      <c r="A475" s="1" t="s">
        <v>3053</v>
      </c>
      <c r="B475" s="0" t="n">
        <v>352.607212503417</v>
      </c>
      <c r="C475" s="0" t="n">
        <v>-0.26160622179538</v>
      </c>
      <c r="D475" s="0" t="n">
        <v>0.200573750642895</v>
      </c>
      <c r="E475" s="0" t="n">
        <v>-1.30428942449777</v>
      </c>
      <c r="F475" s="0" t="n">
        <v>0.192134919728714</v>
      </c>
      <c r="G475" s="0" t="n">
        <v>0.610185466788667</v>
      </c>
    </row>
    <row r="476" customFormat="false" ht="12.8" hidden="false" customHeight="false" outlineLevel="0" collapsed="false">
      <c r="A476" s="1" t="s">
        <v>3054</v>
      </c>
      <c r="B476" s="0" t="n">
        <v>517.067663445075</v>
      </c>
      <c r="C476" s="0" t="n">
        <v>0.208242902906782</v>
      </c>
      <c r="D476" s="0" t="n">
        <v>0.159688494192145</v>
      </c>
      <c r="E476" s="0" t="n">
        <v>1.304057026527</v>
      </c>
      <c r="F476" s="0" t="n">
        <v>0.192214139510778</v>
      </c>
      <c r="G476" s="0" t="n">
        <v>0.610185466788667</v>
      </c>
    </row>
    <row r="477" customFormat="false" ht="12.8" hidden="false" customHeight="false" outlineLevel="0" collapsed="false">
      <c r="A477" s="1" t="s">
        <v>3055</v>
      </c>
      <c r="B477" s="0" t="n">
        <v>71.975209628342</v>
      </c>
      <c r="C477" s="0" t="n">
        <v>0.420366541166234</v>
      </c>
      <c r="D477" s="0" t="n">
        <v>0.322448774324364</v>
      </c>
      <c r="E477" s="0" t="n">
        <v>1.30366921706259</v>
      </c>
      <c r="F477" s="0" t="n">
        <v>0.19234638940613</v>
      </c>
      <c r="G477" s="0" t="n">
        <v>0.610185466788667</v>
      </c>
    </row>
    <row r="478" customFormat="false" ht="12.8" hidden="false" customHeight="false" outlineLevel="0" collapsed="false">
      <c r="A478" s="1" t="s">
        <v>3056</v>
      </c>
      <c r="B478" s="0" t="n">
        <v>93.8512098761088</v>
      </c>
      <c r="C478" s="0" t="n">
        <v>0.613733605854575</v>
      </c>
      <c r="D478" s="0" t="n">
        <v>0.470891317542774</v>
      </c>
      <c r="E478" s="0" t="n">
        <v>1.30334449370863</v>
      </c>
      <c r="F478" s="0" t="n">
        <v>0.192457177264928</v>
      </c>
      <c r="G478" s="0" t="n">
        <v>0.610185466788667</v>
      </c>
    </row>
    <row r="479" customFormat="false" ht="12.8" hidden="false" customHeight="false" outlineLevel="0" collapsed="false">
      <c r="A479" s="1" t="s">
        <v>3057</v>
      </c>
      <c r="B479" s="0" t="n">
        <v>82.4363688634365</v>
      </c>
      <c r="C479" s="0" t="n">
        <v>0.307325943144098</v>
      </c>
      <c r="D479" s="0" t="n">
        <v>0.235889856910854</v>
      </c>
      <c r="E479" s="0" t="n">
        <v>1.30283661692262</v>
      </c>
      <c r="F479" s="0" t="n">
        <v>0.19263054674293</v>
      </c>
      <c r="G479" s="0" t="n">
        <v>0.610185466788667</v>
      </c>
    </row>
    <row r="480" customFormat="false" ht="12.8" hidden="false" customHeight="false" outlineLevel="0" collapsed="false">
      <c r="A480" s="1" t="s">
        <v>3058</v>
      </c>
      <c r="B480" s="0" t="n">
        <v>128.945180597339</v>
      </c>
      <c r="C480" s="0" t="n">
        <v>0.212758197134918</v>
      </c>
      <c r="D480" s="0" t="n">
        <v>0.163306774989989</v>
      </c>
      <c r="E480" s="0" t="n">
        <v>1.30281304708859</v>
      </c>
      <c r="F480" s="0" t="n">
        <v>0.192638595358126</v>
      </c>
      <c r="G480" s="0" t="n">
        <v>0.610185466788667</v>
      </c>
    </row>
    <row r="481" customFormat="false" ht="12.8" hidden="false" customHeight="false" outlineLevel="0" collapsed="false">
      <c r="A481" s="1" t="s">
        <v>3059</v>
      </c>
      <c r="B481" s="0" t="n">
        <v>123.04516401794</v>
      </c>
      <c r="C481" s="0" t="n">
        <v>0.26834780916535</v>
      </c>
      <c r="D481" s="0" t="n">
        <v>0.205999552515811</v>
      </c>
      <c r="E481" s="0" t="n">
        <v>1.30266209750506</v>
      </c>
      <c r="F481" s="0" t="n">
        <v>0.192690147406948</v>
      </c>
      <c r="G481" s="0" t="n">
        <v>0.610185466788667</v>
      </c>
    </row>
    <row r="482" customFormat="false" ht="12.8" hidden="false" customHeight="false" outlineLevel="0" collapsed="false">
      <c r="A482" s="1" t="s">
        <v>3060</v>
      </c>
      <c r="B482" s="0" t="n">
        <v>41.394329255512</v>
      </c>
      <c r="C482" s="0" t="n">
        <v>0.676621729430076</v>
      </c>
      <c r="D482" s="0" t="n">
        <v>0.520565740902525</v>
      </c>
      <c r="E482" s="0" t="n">
        <v>1.29978151896241</v>
      </c>
      <c r="F482" s="0" t="n">
        <v>0.193675861381367</v>
      </c>
      <c r="G482" s="0" t="n">
        <v>0.610323186003693</v>
      </c>
    </row>
    <row r="483" customFormat="false" ht="12.8" hidden="false" customHeight="false" outlineLevel="0" collapsed="false">
      <c r="A483" s="1" t="s">
        <v>3061</v>
      </c>
      <c r="B483" s="0" t="n">
        <v>755.562442888443</v>
      </c>
      <c r="C483" s="0" t="n">
        <v>-0.581724333615595</v>
      </c>
      <c r="D483" s="0" t="n">
        <v>0.448170425697388</v>
      </c>
      <c r="E483" s="0" t="n">
        <v>-1.29799803882728</v>
      </c>
      <c r="F483" s="0" t="n">
        <v>0.194288008887254</v>
      </c>
      <c r="G483" s="0" t="n">
        <v>0.610323186003693</v>
      </c>
    </row>
    <row r="484" customFormat="false" ht="12.8" hidden="false" customHeight="false" outlineLevel="0" collapsed="false">
      <c r="A484" s="1" t="s">
        <v>3062</v>
      </c>
      <c r="B484" s="0" t="n">
        <v>57.7435150108754</v>
      </c>
      <c r="C484" s="0" t="n">
        <v>0.404460227918869</v>
      </c>
      <c r="D484" s="0" t="n">
        <v>0.311605404440354</v>
      </c>
      <c r="E484" s="0" t="n">
        <v>1.2979884885029</v>
      </c>
      <c r="F484" s="0" t="n">
        <v>0.194291290682197</v>
      </c>
      <c r="G484" s="0" t="n">
        <v>0.610323186003693</v>
      </c>
    </row>
    <row r="485" customFormat="false" ht="12.8" hidden="false" customHeight="false" outlineLevel="0" collapsed="false">
      <c r="A485" s="1" t="s">
        <v>3063</v>
      </c>
      <c r="B485" s="0" t="n">
        <v>131.675987797293</v>
      </c>
      <c r="C485" s="0" t="n">
        <v>0.241406793152767</v>
      </c>
      <c r="D485" s="0" t="n">
        <v>0.186042121449998</v>
      </c>
      <c r="E485" s="0" t="n">
        <v>1.29759213274532</v>
      </c>
      <c r="F485" s="0" t="n">
        <v>0.194427526997768</v>
      </c>
      <c r="G485" s="0" t="n">
        <v>0.610323186003693</v>
      </c>
    </row>
    <row r="486" customFormat="false" ht="12.8" hidden="false" customHeight="false" outlineLevel="0" collapsed="false">
      <c r="A486" s="1" t="s">
        <v>3064</v>
      </c>
      <c r="B486" s="0" t="n">
        <v>30.3884728841608</v>
      </c>
      <c r="C486" s="0" t="n">
        <v>-0.485900493134289</v>
      </c>
      <c r="D486" s="0" t="n">
        <v>0.374726575757497</v>
      </c>
      <c r="E486" s="0" t="n">
        <v>-1.29668009842125</v>
      </c>
      <c r="F486" s="0" t="n">
        <v>0.194741279744599</v>
      </c>
      <c r="G486" s="0" t="n">
        <v>0.610323186003693</v>
      </c>
    </row>
    <row r="487" customFormat="false" ht="12.8" hidden="false" customHeight="false" outlineLevel="0" collapsed="false">
      <c r="A487" s="1" t="s">
        <v>3065</v>
      </c>
      <c r="B487" s="0" t="n">
        <v>797.049586023905</v>
      </c>
      <c r="C487" s="0" t="n">
        <v>0.82362296988197</v>
      </c>
      <c r="D487" s="0" t="n">
        <v>0.63708653184197</v>
      </c>
      <c r="E487" s="0" t="n">
        <v>1.29279607826692</v>
      </c>
      <c r="F487" s="0" t="n">
        <v>0.196081597146845</v>
      </c>
      <c r="G487" s="0" t="n">
        <v>0.61123807560831</v>
      </c>
    </row>
    <row r="488" customFormat="false" ht="12.8" hidden="false" customHeight="false" outlineLevel="0" collapsed="false">
      <c r="A488" s="1" t="s">
        <v>3066</v>
      </c>
      <c r="B488" s="0" t="n">
        <v>77.0555355089943</v>
      </c>
      <c r="C488" s="0" t="n">
        <v>-0.844722942859784</v>
      </c>
      <c r="D488" s="0" t="n">
        <v>0.653578691510209</v>
      </c>
      <c r="E488" s="0" t="n">
        <v>-1.29245789961099</v>
      </c>
      <c r="F488" s="0" t="n">
        <v>0.196198616660931</v>
      </c>
      <c r="G488" s="0" t="n">
        <v>0.61123807560831</v>
      </c>
    </row>
    <row r="489" customFormat="false" ht="12.8" hidden="false" customHeight="false" outlineLevel="0" collapsed="false">
      <c r="A489" s="1" t="s">
        <v>3067</v>
      </c>
      <c r="B489" s="0" t="n">
        <v>140.115026224725</v>
      </c>
      <c r="C489" s="0" t="n">
        <v>0.415108050809991</v>
      </c>
      <c r="D489" s="0" t="n">
        <v>0.321206653131657</v>
      </c>
      <c r="E489" s="0" t="n">
        <v>1.29233951651632</v>
      </c>
      <c r="F489" s="0" t="n">
        <v>0.1962395926953</v>
      </c>
      <c r="G489" s="0" t="n">
        <v>0.61123807560831</v>
      </c>
    </row>
    <row r="490" customFormat="false" ht="12.8" hidden="false" customHeight="false" outlineLevel="0" collapsed="false">
      <c r="A490" s="1" t="s">
        <v>3068</v>
      </c>
      <c r="B490" s="0" t="n">
        <v>164.853680943196</v>
      </c>
      <c r="C490" s="0" t="n">
        <v>-0.256129338503166</v>
      </c>
      <c r="D490" s="0" t="n">
        <v>0.198958235992356</v>
      </c>
      <c r="E490" s="0" t="n">
        <v>-1.28735227886221</v>
      </c>
      <c r="F490" s="0" t="n">
        <v>0.197971529453001</v>
      </c>
      <c r="G490" s="0" t="n">
        <v>0.615371625293582</v>
      </c>
    </row>
    <row r="491" customFormat="false" ht="12.8" hidden="false" customHeight="false" outlineLevel="0" collapsed="false">
      <c r="A491" s="1" t="s">
        <v>3069</v>
      </c>
      <c r="B491" s="0" t="n">
        <v>29.6512515972624</v>
      </c>
      <c r="C491" s="0" t="n">
        <v>-0.48877291736058</v>
      </c>
      <c r="D491" s="0" t="n">
        <v>0.382066025759305</v>
      </c>
      <c r="E491" s="0" t="n">
        <v>-1.27928913959102</v>
      </c>
      <c r="F491" s="0" t="n">
        <v>0.200795255615133</v>
      </c>
      <c r="G491" s="0" t="n">
        <v>0.618599085219611</v>
      </c>
    </row>
    <row r="492" customFormat="false" ht="12.8" hidden="false" customHeight="false" outlineLevel="0" collapsed="false">
      <c r="A492" s="1" t="s">
        <v>3070</v>
      </c>
      <c r="B492" s="0" t="n">
        <v>72.7931940014994</v>
      </c>
      <c r="C492" s="0" t="n">
        <v>0.37612723907162</v>
      </c>
      <c r="D492" s="0" t="n">
        <v>0.294035785414707</v>
      </c>
      <c r="E492" s="0" t="n">
        <v>1.27918864889568</v>
      </c>
      <c r="F492" s="0" t="n">
        <v>0.200830632113539</v>
      </c>
      <c r="G492" s="0" t="n">
        <v>0.618599085219611</v>
      </c>
    </row>
    <row r="493" customFormat="false" ht="12.8" hidden="false" customHeight="false" outlineLevel="0" collapsed="false">
      <c r="A493" s="1" t="s">
        <v>3071</v>
      </c>
      <c r="B493" s="0" t="n">
        <v>57.8868754140306</v>
      </c>
      <c r="C493" s="0" t="n">
        <v>0.348373777562097</v>
      </c>
      <c r="D493" s="0" t="n">
        <v>0.272694345942733</v>
      </c>
      <c r="E493" s="0" t="n">
        <v>1.27752475526301</v>
      </c>
      <c r="F493" s="0" t="n">
        <v>0.201417046385358</v>
      </c>
      <c r="G493" s="0" t="n">
        <v>0.618599085219611</v>
      </c>
    </row>
    <row r="494" customFormat="false" ht="12.8" hidden="false" customHeight="false" outlineLevel="0" collapsed="false">
      <c r="A494" s="1" t="s">
        <v>3072</v>
      </c>
      <c r="B494" s="0" t="n">
        <v>35.5847231054279</v>
      </c>
      <c r="C494" s="0" t="n">
        <v>-0.749630204596918</v>
      </c>
      <c r="D494" s="0" t="n">
        <v>0.586900755119117</v>
      </c>
      <c r="E494" s="0" t="n">
        <v>-1.27726910905878</v>
      </c>
      <c r="F494" s="0" t="n">
        <v>0.201507255607405</v>
      </c>
      <c r="G494" s="0" t="n">
        <v>0.618599085219611</v>
      </c>
    </row>
    <row r="495" customFormat="false" ht="12.8" hidden="false" customHeight="false" outlineLevel="0" collapsed="false">
      <c r="A495" s="1" t="s">
        <v>3073</v>
      </c>
      <c r="B495" s="0" t="n">
        <v>97.9171215899111</v>
      </c>
      <c r="C495" s="0" t="n">
        <v>0.352563316889794</v>
      </c>
      <c r="D495" s="0" t="n">
        <v>0.276100426623461</v>
      </c>
      <c r="E495" s="0" t="n">
        <v>1.27693868930746</v>
      </c>
      <c r="F495" s="0" t="n">
        <v>0.201623893626545</v>
      </c>
      <c r="G495" s="0" t="n">
        <v>0.618599085219611</v>
      </c>
    </row>
    <row r="496" customFormat="false" ht="12.8" hidden="false" customHeight="false" outlineLevel="0" collapsed="false">
      <c r="A496" s="1" t="s">
        <v>3074</v>
      </c>
      <c r="B496" s="0" t="n">
        <v>395.662473935907</v>
      </c>
      <c r="C496" s="0" t="n">
        <v>0.224273862456019</v>
      </c>
      <c r="D496" s="0" t="n">
        <v>0.17596663246096</v>
      </c>
      <c r="E496" s="0" t="n">
        <v>1.27452494441397</v>
      </c>
      <c r="F496" s="0" t="n">
        <v>0.202477438130323</v>
      </c>
      <c r="G496" s="0" t="n">
        <v>0.618599085219611</v>
      </c>
    </row>
    <row r="497" customFormat="false" ht="12.8" hidden="false" customHeight="false" outlineLevel="0" collapsed="false">
      <c r="A497" s="1" t="s">
        <v>3075</v>
      </c>
      <c r="B497" s="0" t="n">
        <v>249.37752828884</v>
      </c>
      <c r="C497" s="0" t="n">
        <v>-0.261823711735705</v>
      </c>
      <c r="D497" s="0" t="n">
        <v>0.205691019003934</v>
      </c>
      <c r="E497" s="0" t="n">
        <v>-1.27289812167587</v>
      </c>
      <c r="F497" s="0" t="n">
        <v>0.203054195879215</v>
      </c>
      <c r="G497" s="0" t="n">
        <v>0.618599085219611</v>
      </c>
    </row>
    <row r="498" customFormat="false" ht="12.8" hidden="false" customHeight="false" outlineLevel="0" collapsed="false">
      <c r="A498" s="1" t="s">
        <v>3076</v>
      </c>
      <c r="B498" s="0" t="n">
        <v>44.5411599653787</v>
      </c>
      <c r="C498" s="0" t="n">
        <v>0.417039545882438</v>
      </c>
      <c r="D498" s="0" t="n">
        <v>0.327736352770752</v>
      </c>
      <c r="E498" s="0" t="n">
        <v>1.27248485667427</v>
      </c>
      <c r="F498" s="0" t="n">
        <v>0.203200901188512</v>
      </c>
      <c r="G498" s="0" t="n">
        <v>0.618599085219611</v>
      </c>
    </row>
    <row r="499" customFormat="false" ht="12.8" hidden="false" customHeight="false" outlineLevel="0" collapsed="false">
      <c r="A499" s="1" t="s">
        <v>3077</v>
      </c>
      <c r="B499" s="0" t="n">
        <v>69.793030597569</v>
      </c>
      <c r="C499" s="0" t="n">
        <v>0.277055616781679</v>
      </c>
      <c r="D499" s="0" t="n">
        <v>0.217729001147916</v>
      </c>
      <c r="E499" s="0" t="n">
        <v>1.27247916134727</v>
      </c>
      <c r="F499" s="0" t="n">
        <v>0.203202923516728</v>
      </c>
      <c r="G499" s="0" t="n">
        <v>0.618599085219611</v>
      </c>
    </row>
    <row r="500" customFormat="false" ht="12.8" hidden="false" customHeight="false" outlineLevel="0" collapsed="false">
      <c r="A500" s="1" t="s">
        <v>3078</v>
      </c>
      <c r="B500" s="0" t="n">
        <v>401793.616682573</v>
      </c>
      <c r="C500" s="0" t="n">
        <v>-0.693292490841297</v>
      </c>
      <c r="D500" s="0" t="n">
        <v>0.545124112743901</v>
      </c>
      <c r="E500" s="0" t="n">
        <v>-1.27180668518144</v>
      </c>
      <c r="F500" s="0" t="n">
        <v>0.203441813116626</v>
      </c>
      <c r="G500" s="0" t="n">
        <v>0.618599085219611</v>
      </c>
    </row>
    <row r="501" customFormat="false" ht="12.8" hidden="false" customHeight="false" outlineLevel="0" collapsed="false">
      <c r="A501" s="1" t="s">
        <v>3079</v>
      </c>
      <c r="B501" s="0" t="n">
        <v>54.8245191150349</v>
      </c>
      <c r="C501" s="0" t="n">
        <v>-0.604455071486284</v>
      </c>
      <c r="D501" s="0" t="n">
        <v>0.476704907634507</v>
      </c>
      <c r="E501" s="0" t="n">
        <v>-1.267985837372</v>
      </c>
      <c r="F501" s="0" t="n">
        <v>0.204803008266412</v>
      </c>
      <c r="G501" s="0" t="n">
        <v>0.618599085219611</v>
      </c>
    </row>
    <row r="502" customFormat="false" ht="12.8" hidden="false" customHeight="false" outlineLevel="0" collapsed="false">
      <c r="A502" s="1" t="s">
        <v>3080</v>
      </c>
      <c r="B502" s="0" t="n">
        <v>43.9232283283103</v>
      </c>
      <c r="C502" s="0" t="n">
        <v>-0.41871455348975</v>
      </c>
      <c r="D502" s="0" t="n">
        <v>0.330371538337977</v>
      </c>
      <c r="E502" s="0" t="n">
        <v>-1.2674050422025</v>
      </c>
      <c r="F502" s="0" t="n">
        <v>0.205010497808403</v>
      </c>
      <c r="G502" s="0" t="n">
        <v>0.618599085219611</v>
      </c>
    </row>
    <row r="503" customFormat="false" ht="12.8" hidden="false" customHeight="false" outlineLevel="0" collapsed="false">
      <c r="A503" s="1" t="s">
        <v>3081</v>
      </c>
      <c r="B503" s="0" t="n">
        <v>42.950501498777</v>
      </c>
      <c r="C503" s="0" t="n">
        <v>0.473469580999208</v>
      </c>
      <c r="D503" s="0" t="n">
        <v>0.374398718528067</v>
      </c>
      <c r="E503" s="0" t="n">
        <v>1.26461325204486</v>
      </c>
      <c r="F503" s="0" t="n">
        <v>0.206010000218689</v>
      </c>
      <c r="G503" s="0" t="n">
        <v>0.618599085219611</v>
      </c>
    </row>
    <row r="504" customFormat="false" ht="12.8" hidden="false" customHeight="false" outlineLevel="0" collapsed="false">
      <c r="A504" s="1" t="s">
        <v>3082</v>
      </c>
      <c r="B504" s="0" t="n">
        <v>35.2465051248011</v>
      </c>
      <c r="C504" s="0" t="n">
        <v>-0.370841513640547</v>
      </c>
      <c r="D504" s="0" t="n">
        <v>0.293247799215838</v>
      </c>
      <c r="E504" s="0" t="n">
        <v>-1.26460118245456</v>
      </c>
      <c r="F504" s="0" t="n">
        <v>0.206014328982603</v>
      </c>
      <c r="G504" s="0" t="n">
        <v>0.618599085219611</v>
      </c>
    </row>
    <row r="505" customFormat="false" ht="12.8" hidden="false" customHeight="false" outlineLevel="0" collapsed="false">
      <c r="A505" s="1" t="s">
        <v>3083</v>
      </c>
      <c r="B505" s="0" t="n">
        <v>98.9334684826041</v>
      </c>
      <c r="C505" s="0" t="n">
        <v>0.495897576546346</v>
      </c>
      <c r="D505" s="0" t="n">
        <v>0.392170741155599</v>
      </c>
      <c r="E505" s="0" t="n">
        <v>1.26449406981535</v>
      </c>
      <c r="F505" s="0" t="n">
        <v>0.206052747873226</v>
      </c>
      <c r="G505" s="0" t="n">
        <v>0.618599085219611</v>
      </c>
    </row>
    <row r="506" customFormat="false" ht="12.8" hidden="false" customHeight="false" outlineLevel="0" collapsed="false">
      <c r="A506" s="1" t="s">
        <v>3084</v>
      </c>
      <c r="B506" s="0" t="n">
        <v>54.1927888061978</v>
      </c>
      <c r="C506" s="0" t="n">
        <v>-0.401862396069901</v>
      </c>
      <c r="D506" s="0" t="n">
        <v>0.317871136992631</v>
      </c>
      <c r="E506" s="0" t="n">
        <v>-1.2642305302454</v>
      </c>
      <c r="F506" s="0" t="n">
        <v>0.206147295733435</v>
      </c>
      <c r="G506" s="0" t="n">
        <v>0.618599085219611</v>
      </c>
    </row>
    <row r="507" customFormat="false" ht="12.8" hidden="false" customHeight="false" outlineLevel="0" collapsed="false">
      <c r="A507" s="1" t="s">
        <v>3085</v>
      </c>
      <c r="B507" s="0" t="n">
        <v>35.6822523174714</v>
      </c>
      <c r="C507" s="0" t="n">
        <v>0.874996092723249</v>
      </c>
      <c r="D507" s="0" t="n">
        <v>0.692212431940739</v>
      </c>
      <c r="E507" s="0" t="n">
        <v>1.26405717717326</v>
      </c>
      <c r="F507" s="0" t="n">
        <v>0.20620950532548</v>
      </c>
      <c r="G507" s="0" t="n">
        <v>0.618599085219611</v>
      </c>
    </row>
    <row r="508" customFormat="false" ht="12.8" hidden="false" customHeight="false" outlineLevel="0" collapsed="false">
      <c r="A508" s="1" t="s">
        <v>3086</v>
      </c>
      <c r="B508" s="0" t="n">
        <v>30.9656157157855</v>
      </c>
      <c r="C508" s="0" t="n">
        <v>0.480068309372942</v>
      </c>
      <c r="D508" s="0" t="n">
        <v>0.379889055462779</v>
      </c>
      <c r="E508" s="0" t="n">
        <v>1.26370660715173</v>
      </c>
      <c r="F508" s="0" t="n">
        <v>0.206335352767331</v>
      </c>
      <c r="G508" s="0" t="n">
        <v>0.618599085219611</v>
      </c>
    </row>
    <row r="509" customFormat="false" ht="12.8" hidden="false" customHeight="false" outlineLevel="0" collapsed="false">
      <c r="A509" s="1" t="s">
        <v>3087</v>
      </c>
      <c r="B509" s="0" t="n">
        <v>49.1276349183983</v>
      </c>
      <c r="C509" s="0" t="n">
        <v>0.334969591959064</v>
      </c>
      <c r="D509" s="0" t="n">
        <v>0.266070600756922</v>
      </c>
      <c r="E509" s="0" t="n">
        <v>1.25895003433727</v>
      </c>
      <c r="F509" s="0" t="n">
        <v>0.208048379885547</v>
      </c>
      <c r="G509" s="0" t="n">
        <v>0.62250696343707</v>
      </c>
    </row>
    <row r="510" customFormat="false" ht="12.8" hidden="false" customHeight="false" outlineLevel="0" collapsed="false">
      <c r="A510" s="1" t="s">
        <v>3088</v>
      </c>
      <c r="B510" s="0" t="n">
        <v>123.960723210833</v>
      </c>
      <c r="C510" s="0" t="n">
        <v>0.402143254950721</v>
      </c>
      <c r="D510" s="0" t="n">
        <v>0.320325855923006</v>
      </c>
      <c r="E510" s="0" t="n">
        <v>1.25541927857169</v>
      </c>
      <c r="F510" s="0" t="n">
        <v>0.209326594490814</v>
      </c>
      <c r="G510" s="0" t="n">
        <v>0.625101028734847</v>
      </c>
    </row>
    <row r="511" customFormat="false" ht="12.8" hidden="false" customHeight="false" outlineLevel="0" collapsed="false">
      <c r="A511" s="1" t="s">
        <v>3089</v>
      </c>
      <c r="B511" s="0" t="n">
        <v>60.5001863252227</v>
      </c>
      <c r="C511" s="0" t="n">
        <v>0.379656149078138</v>
      </c>
      <c r="D511" s="0" t="n">
        <v>0.302715651050023</v>
      </c>
      <c r="E511" s="0" t="n">
        <v>1.25416755876755</v>
      </c>
      <c r="F511" s="0" t="n">
        <v>0.20978110868847</v>
      </c>
      <c r="G511" s="0" t="n">
        <v>0.625206441605823</v>
      </c>
    </row>
    <row r="512" customFormat="false" ht="12.8" hidden="false" customHeight="false" outlineLevel="0" collapsed="false">
      <c r="A512" s="1" t="s">
        <v>3090</v>
      </c>
      <c r="B512" s="0" t="n">
        <v>87.7692257429364</v>
      </c>
      <c r="C512" s="0" t="n">
        <v>-0.426494031265571</v>
      </c>
      <c r="D512" s="0" t="n">
        <v>0.340362513089394</v>
      </c>
      <c r="E512" s="0" t="n">
        <v>-1.25305818021609</v>
      </c>
      <c r="F512" s="0" t="n">
        <v>0.210184533987221</v>
      </c>
      <c r="G512" s="0" t="n">
        <v>0.625206441605823</v>
      </c>
    </row>
    <row r="513" customFormat="false" ht="12.8" hidden="false" customHeight="false" outlineLevel="0" collapsed="false">
      <c r="A513" s="1" t="s">
        <v>3091</v>
      </c>
      <c r="B513" s="0" t="n">
        <v>246.017376202095</v>
      </c>
      <c r="C513" s="0" t="n">
        <v>0.23177157054752</v>
      </c>
      <c r="D513" s="0" t="n">
        <v>0.185480219013039</v>
      </c>
      <c r="E513" s="0" t="n">
        <v>1.24957567864003</v>
      </c>
      <c r="F513" s="0" t="n">
        <v>0.21145459226009</v>
      </c>
      <c r="G513" s="0" t="n">
        <v>0.627755820772143</v>
      </c>
    </row>
    <row r="514" customFormat="false" ht="12.8" hidden="false" customHeight="false" outlineLevel="0" collapsed="false">
      <c r="A514" s="1" t="s">
        <v>3092</v>
      </c>
      <c r="B514" s="0" t="n">
        <v>177.724450246368</v>
      </c>
      <c r="C514" s="0" t="n">
        <v>-0.240356679921444</v>
      </c>
      <c r="D514" s="0" t="n">
        <v>0.192606347418018</v>
      </c>
      <c r="E514" s="0" t="n">
        <v>-1.24791671273321</v>
      </c>
      <c r="F514" s="0" t="n">
        <v>0.212061559561489</v>
      </c>
      <c r="G514" s="0" t="n">
        <v>0.628330546848856</v>
      </c>
    </row>
    <row r="515" customFormat="false" ht="12.8" hidden="false" customHeight="false" outlineLevel="0" collapsed="false">
      <c r="A515" s="1" t="s">
        <v>3093</v>
      </c>
      <c r="B515" s="0" t="n">
        <v>53.4733767441465</v>
      </c>
      <c r="C515" s="0" t="n">
        <v>0.406686801668185</v>
      </c>
      <c r="D515" s="0" t="n">
        <v>0.326311209668458</v>
      </c>
      <c r="E515" s="0" t="n">
        <v>1.24631575507747</v>
      </c>
      <c r="F515" s="0" t="n">
        <v>0.212648495993075</v>
      </c>
      <c r="G515" s="0" t="n">
        <v>0.6288438013803</v>
      </c>
    </row>
    <row r="516" customFormat="false" ht="12.8" hidden="false" customHeight="false" outlineLevel="0" collapsed="false">
      <c r="A516" s="1" t="s">
        <v>3094</v>
      </c>
      <c r="B516" s="0" t="n">
        <v>46.5837375778154</v>
      </c>
      <c r="C516" s="0" t="n">
        <v>-0.825262596484045</v>
      </c>
      <c r="D516" s="0" t="n">
        <v>0.663424627947133</v>
      </c>
      <c r="E516" s="0" t="n">
        <v>-1.24394326306169</v>
      </c>
      <c r="F516" s="0" t="n">
        <v>0.213520445218428</v>
      </c>
      <c r="G516" s="0" t="n">
        <v>0.630196265499049</v>
      </c>
    </row>
    <row r="517" customFormat="false" ht="12.8" hidden="false" customHeight="false" outlineLevel="0" collapsed="false">
      <c r="A517" s="1" t="s">
        <v>3095</v>
      </c>
      <c r="B517" s="0" t="n">
        <v>30.8900886928541</v>
      </c>
      <c r="C517" s="0" t="n">
        <v>-0.475820012041682</v>
      </c>
      <c r="D517" s="0" t="n">
        <v>0.383072160221429</v>
      </c>
      <c r="E517" s="0" t="n">
        <v>-1.24211587646213</v>
      </c>
      <c r="F517" s="0" t="n">
        <v>0.21419381161546</v>
      </c>
      <c r="G517" s="0" t="n">
        <v>0.630583902344499</v>
      </c>
    </row>
    <row r="518" customFormat="false" ht="12.8" hidden="false" customHeight="false" outlineLevel="0" collapsed="false">
      <c r="A518" s="1" t="s">
        <v>3096</v>
      </c>
      <c r="B518" s="0" t="n">
        <v>32.9409202814257</v>
      </c>
      <c r="C518" s="0" t="n">
        <v>-0.50065800337653</v>
      </c>
      <c r="D518" s="0" t="n">
        <v>0.403931517499938</v>
      </c>
      <c r="E518" s="0" t="n">
        <v>-1.23946258631974</v>
      </c>
      <c r="F518" s="0" t="n">
        <v>0.215174236035223</v>
      </c>
      <c r="G518" s="0" t="n">
        <v>0.630583902344499</v>
      </c>
    </row>
    <row r="519" customFormat="false" ht="12.8" hidden="false" customHeight="false" outlineLevel="0" collapsed="false">
      <c r="A519" s="1" t="s">
        <v>3097</v>
      </c>
      <c r="B519" s="0" t="n">
        <v>47.5130694769618</v>
      </c>
      <c r="C519" s="0" t="n">
        <v>0.657069846373055</v>
      </c>
      <c r="D519" s="0" t="n">
        <v>0.530242273831709</v>
      </c>
      <c r="E519" s="0" t="n">
        <v>1.23918796897284</v>
      </c>
      <c r="F519" s="0" t="n">
        <v>0.21527589500114</v>
      </c>
      <c r="G519" s="0" t="n">
        <v>0.630583902344499</v>
      </c>
    </row>
    <row r="520" customFormat="false" ht="12.8" hidden="false" customHeight="false" outlineLevel="0" collapsed="false">
      <c r="A520" s="1" t="s">
        <v>3098</v>
      </c>
      <c r="B520" s="0" t="n">
        <v>129.486163983584</v>
      </c>
      <c r="C520" s="0" t="n">
        <v>0.374652338421263</v>
      </c>
      <c r="D520" s="0" t="n">
        <v>0.302360246537205</v>
      </c>
      <c r="E520" s="0" t="n">
        <v>1.23909258148843</v>
      </c>
      <c r="F520" s="0" t="n">
        <v>0.215311214024207</v>
      </c>
      <c r="G520" s="0" t="n">
        <v>0.630583902344499</v>
      </c>
    </row>
    <row r="521" customFormat="false" ht="12.8" hidden="false" customHeight="false" outlineLevel="0" collapsed="false">
      <c r="A521" s="1" t="s">
        <v>3099</v>
      </c>
      <c r="B521" s="0" t="n">
        <v>43.1067350478081</v>
      </c>
      <c r="C521" s="0" t="n">
        <v>0.308422360300181</v>
      </c>
      <c r="D521" s="0" t="n">
        <v>0.249436394561525</v>
      </c>
      <c r="E521" s="0" t="n">
        <v>1.2364769818067</v>
      </c>
      <c r="F521" s="0" t="n">
        <v>0.216281316673781</v>
      </c>
      <c r="G521" s="0" t="n">
        <v>0.630854288878372</v>
      </c>
    </row>
    <row r="522" customFormat="false" ht="12.8" hidden="false" customHeight="false" outlineLevel="0" collapsed="false">
      <c r="A522" s="1" t="s">
        <v>3100</v>
      </c>
      <c r="B522" s="0" t="n">
        <v>366.243891636489</v>
      </c>
      <c r="C522" s="0" t="n">
        <v>0.242029531153601</v>
      </c>
      <c r="D522" s="0" t="n">
        <v>0.19574226216875</v>
      </c>
      <c r="E522" s="0" t="n">
        <v>1.23647049171704</v>
      </c>
      <c r="F522" s="0" t="n">
        <v>0.216283727697272</v>
      </c>
      <c r="G522" s="0" t="n">
        <v>0.630854288878372</v>
      </c>
    </row>
    <row r="523" customFormat="false" ht="12.8" hidden="false" customHeight="false" outlineLevel="0" collapsed="false">
      <c r="A523" s="1" t="s">
        <v>3101</v>
      </c>
      <c r="B523" s="0" t="n">
        <v>84.5277530110177</v>
      </c>
      <c r="C523" s="0" t="n">
        <v>0.416742745471954</v>
      </c>
      <c r="D523" s="0" t="n">
        <v>0.337775860527653</v>
      </c>
      <c r="E523" s="0" t="n">
        <v>1.23378486793267</v>
      </c>
      <c r="F523" s="0" t="n">
        <v>0.217283079542878</v>
      </c>
      <c r="G523" s="0" t="n">
        <v>0.630854288878372</v>
      </c>
    </row>
    <row r="524" customFormat="false" ht="12.8" hidden="false" customHeight="false" outlineLevel="0" collapsed="false">
      <c r="A524" s="1" t="s">
        <v>3102</v>
      </c>
      <c r="B524" s="0" t="n">
        <v>62.925400787698</v>
      </c>
      <c r="C524" s="0" t="n">
        <v>0.45886946969352</v>
      </c>
      <c r="D524" s="0" t="n">
        <v>0.371968123537606</v>
      </c>
      <c r="E524" s="0" t="n">
        <v>1.23362578849348</v>
      </c>
      <c r="F524" s="0" t="n">
        <v>0.217342378867956</v>
      </c>
      <c r="G524" s="0" t="n">
        <v>0.630854288878372</v>
      </c>
    </row>
    <row r="525" customFormat="false" ht="12.8" hidden="false" customHeight="false" outlineLevel="0" collapsed="false">
      <c r="A525" s="1" t="s">
        <v>3103</v>
      </c>
      <c r="B525" s="0" t="n">
        <v>32.8889692462593</v>
      </c>
      <c r="C525" s="0" t="n">
        <v>-0.635058481285368</v>
      </c>
      <c r="D525" s="0" t="n">
        <v>0.515168553960431</v>
      </c>
      <c r="E525" s="0" t="n">
        <v>-1.23271980869808</v>
      </c>
      <c r="F525" s="0" t="n">
        <v>0.21768031877656</v>
      </c>
      <c r="G525" s="0" t="n">
        <v>0.630854288878372</v>
      </c>
    </row>
    <row r="526" customFormat="false" ht="12.8" hidden="false" customHeight="false" outlineLevel="0" collapsed="false">
      <c r="A526" s="1" t="s">
        <v>3104</v>
      </c>
      <c r="B526" s="0" t="n">
        <v>29.5130593600119</v>
      </c>
      <c r="C526" s="0" t="n">
        <v>0.476752592269141</v>
      </c>
      <c r="D526" s="0" t="n">
        <v>0.386927980817916</v>
      </c>
      <c r="E526" s="0" t="n">
        <v>1.23214814100895</v>
      </c>
      <c r="F526" s="0" t="n">
        <v>0.217893751092859</v>
      </c>
      <c r="G526" s="0" t="n">
        <v>0.630854288878372</v>
      </c>
    </row>
    <row r="527" customFormat="false" ht="12.8" hidden="false" customHeight="false" outlineLevel="0" collapsed="false">
      <c r="A527" s="1" t="s">
        <v>3105</v>
      </c>
      <c r="B527" s="0" t="n">
        <v>110.930455825151</v>
      </c>
      <c r="C527" s="0" t="n">
        <v>-0.584522776304969</v>
      </c>
      <c r="D527" s="0" t="n">
        <v>0.475478560228485</v>
      </c>
      <c r="E527" s="0" t="n">
        <v>-1.22933571605013</v>
      </c>
      <c r="F527" s="0" t="n">
        <v>0.218945961452056</v>
      </c>
      <c r="G527" s="0" t="n">
        <v>0.632695554005943</v>
      </c>
    </row>
    <row r="528" customFormat="false" ht="12.8" hidden="false" customHeight="false" outlineLevel="0" collapsed="false">
      <c r="A528" s="1" t="s">
        <v>3106</v>
      </c>
      <c r="B528" s="0" t="n">
        <v>133.032577274372</v>
      </c>
      <c r="C528" s="0" t="n">
        <v>0.376004785662087</v>
      </c>
      <c r="D528" s="0" t="n">
        <v>0.307204843547617</v>
      </c>
      <c r="E528" s="0" t="n">
        <v>1.22395461386599</v>
      </c>
      <c r="F528" s="0" t="n">
        <v>0.220969349374849</v>
      </c>
      <c r="G528" s="0" t="n">
        <v>0.635601089082306</v>
      </c>
    </row>
    <row r="529" customFormat="false" ht="12.8" hidden="false" customHeight="false" outlineLevel="0" collapsed="false">
      <c r="A529" s="1" t="s">
        <v>3107</v>
      </c>
      <c r="B529" s="0" t="n">
        <v>109.92412289005</v>
      </c>
      <c r="C529" s="0" t="n">
        <v>0.494533393938495</v>
      </c>
      <c r="D529" s="0" t="n">
        <v>0.404188089266875</v>
      </c>
      <c r="E529" s="0" t="n">
        <v>1.22352292675297</v>
      </c>
      <c r="F529" s="0" t="n">
        <v>0.221132250172582</v>
      </c>
      <c r="G529" s="0" t="n">
        <v>0.635601089082306</v>
      </c>
    </row>
    <row r="530" customFormat="false" ht="12.8" hidden="false" customHeight="false" outlineLevel="0" collapsed="false">
      <c r="A530" s="1" t="s">
        <v>3108</v>
      </c>
      <c r="B530" s="0" t="n">
        <v>270.441360157875</v>
      </c>
      <c r="C530" s="0" t="n">
        <v>-0.432026657278145</v>
      </c>
      <c r="D530" s="0" t="n">
        <v>0.353156898622626</v>
      </c>
      <c r="E530" s="0" t="n">
        <v>-1.2233278153793</v>
      </c>
      <c r="F530" s="0" t="n">
        <v>0.221205905345092</v>
      </c>
      <c r="G530" s="0" t="n">
        <v>0.635601089082306</v>
      </c>
    </row>
    <row r="531" customFormat="false" ht="12.8" hidden="false" customHeight="false" outlineLevel="0" collapsed="false">
      <c r="A531" s="1" t="s">
        <v>3109</v>
      </c>
      <c r="B531" s="0" t="n">
        <v>83.6970279500465</v>
      </c>
      <c r="C531" s="0" t="n">
        <v>0.419155969549046</v>
      </c>
      <c r="D531" s="0" t="n">
        <v>0.343208166307455</v>
      </c>
      <c r="E531" s="0" t="n">
        <v>1.22128786753155</v>
      </c>
      <c r="F531" s="0" t="n">
        <v>0.221977045411114</v>
      </c>
      <c r="G531" s="0" t="n">
        <v>0.636613413254516</v>
      </c>
    </row>
    <row r="532" customFormat="false" ht="12.8" hidden="false" customHeight="false" outlineLevel="0" collapsed="false">
      <c r="A532" s="1" t="s">
        <v>3110</v>
      </c>
      <c r="B532" s="0" t="n">
        <v>179.84460063956</v>
      </c>
      <c r="C532" s="0" t="n">
        <v>-0.347862610497889</v>
      </c>
      <c r="D532" s="0" t="n">
        <v>0.285331502121833</v>
      </c>
      <c r="E532" s="0" t="n">
        <v>-1.21915248723345</v>
      </c>
      <c r="F532" s="0" t="n">
        <v>0.222786321503514</v>
      </c>
      <c r="G532" s="0" t="n">
        <v>0.636710213756328</v>
      </c>
    </row>
    <row r="533" customFormat="false" ht="12.8" hidden="false" customHeight="false" outlineLevel="0" collapsed="false">
      <c r="A533" s="1" t="s">
        <v>3111</v>
      </c>
      <c r="B533" s="0" t="n">
        <v>112.513242543043</v>
      </c>
      <c r="C533" s="0" t="n">
        <v>-0.620935675009748</v>
      </c>
      <c r="D533" s="0" t="n">
        <v>0.509706947426602</v>
      </c>
      <c r="E533" s="0" t="n">
        <v>-1.21822093684364</v>
      </c>
      <c r="F533" s="0" t="n">
        <v>0.223140025465525</v>
      </c>
      <c r="G533" s="0" t="n">
        <v>0.636710213756328</v>
      </c>
    </row>
    <row r="534" customFormat="false" ht="12.8" hidden="false" customHeight="false" outlineLevel="0" collapsed="false">
      <c r="A534" s="1" t="s">
        <v>3112</v>
      </c>
      <c r="B534" s="0" t="n">
        <v>51.3286411473134</v>
      </c>
      <c r="C534" s="0" t="n">
        <v>0.600074159278761</v>
      </c>
      <c r="D534" s="0" t="n">
        <v>0.492957246783275</v>
      </c>
      <c r="E534" s="0" t="n">
        <v>1.21729452846968</v>
      </c>
      <c r="F534" s="0" t="n">
        <v>0.223492175339362</v>
      </c>
      <c r="G534" s="0" t="n">
        <v>0.636710213756328</v>
      </c>
    </row>
    <row r="535" customFormat="false" ht="12.8" hidden="false" customHeight="false" outlineLevel="0" collapsed="false">
      <c r="A535" s="1" t="s">
        <v>3113</v>
      </c>
      <c r="B535" s="0" t="n">
        <v>67.2624755786944</v>
      </c>
      <c r="C535" s="0" t="n">
        <v>-0.325588233849763</v>
      </c>
      <c r="D535" s="0" t="n">
        <v>0.267984142320563</v>
      </c>
      <c r="E535" s="0" t="n">
        <v>-1.21495335892037</v>
      </c>
      <c r="F535" s="0" t="n">
        <v>0.224383880842303</v>
      </c>
      <c r="G535" s="0" t="n">
        <v>0.636710213756328</v>
      </c>
    </row>
    <row r="536" customFormat="false" ht="12.8" hidden="false" customHeight="false" outlineLevel="0" collapsed="false">
      <c r="A536" s="1" t="s">
        <v>3114</v>
      </c>
      <c r="B536" s="0" t="n">
        <v>115.417080660795</v>
      </c>
      <c r="C536" s="0" t="n">
        <v>0.449549603454091</v>
      </c>
      <c r="D536" s="0" t="n">
        <v>0.370172755364672</v>
      </c>
      <c r="E536" s="0" t="n">
        <v>1.2144319022377</v>
      </c>
      <c r="F536" s="0" t="n">
        <v>0.22458283924424</v>
      </c>
      <c r="G536" s="0" t="n">
        <v>0.636710213756328</v>
      </c>
    </row>
    <row r="537" customFormat="false" ht="12.8" hidden="false" customHeight="false" outlineLevel="0" collapsed="false">
      <c r="A537" s="1" t="s">
        <v>3115</v>
      </c>
      <c r="B537" s="0" t="n">
        <v>59.1531019679074</v>
      </c>
      <c r="C537" s="0" t="n">
        <v>0.367183469049073</v>
      </c>
      <c r="D537" s="0" t="n">
        <v>0.302743648894985</v>
      </c>
      <c r="E537" s="0" t="n">
        <v>1.21285275641386</v>
      </c>
      <c r="F537" s="0" t="n">
        <v>0.225186120917045</v>
      </c>
      <c r="G537" s="0" t="n">
        <v>0.636710213756328</v>
      </c>
    </row>
    <row r="538" customFormat="false" ht="12.8" hidden="false" customHeight="false" outlineLevel="0" collapsed="false">
      <c r="A538" s="1" t="s">
        <v>3116</v>
      </c>
      <c r="B538" s="0" t="n">
        <v>69.2990339734326</v>
      </c>
      <c r="C538" s="0" t="n">
        <v>-0.445122493241397</v>
      </c>
      <c r="D538" s="0" t="n">
        <v>0.367122543067841</v>
      </c>
      <c r="E538" s="0" t="n">
        <v>-1.21246298176558</v>
      </c>
      <c r="F538" s="0" t="n">
        <v>0.225335204609682</v>
      </c>
      <c r="G538" s="0" t="n">
        <v>0.636710213756328</v>
      </c>
    </row>
    <row r="539" customFormat="false" ht="12.8" hidden="false" customHeight="false" outlineLevel="0" collapsed="false">
      <c r="A539" s="1" t="s">
        <v>3117</v>
      </c>
      <c r="B539" s="0" t="n">
        <v>38.6671800268345</v>
      </c>
      <c r="C539" s="0" t="n">
        <v>-0.545650681750761</v>
      </c>
      <c r="D539" s="0" t="n">
        <v>0.450082538525251</v>
      </c>
      <c r="E539" s="0" t="n">
        <v>-1.21233470540459</v>
      </c>
      <c r="F539" s="0" t="n">
        <v>0.225384284048041</v>
      </c>
      <c r="G539" s="0" t="n">
        <v>0.636710213756328</v>
      </c>
    </row>
    <row r="540" customFormat="false" ht="12.8" hidden="false" customHeight="false" outlineLevel="0" collapsed="false">
      <c r="A540" s="1" t="s">
        <v>3118</v>
      </c>
      <c r="B540" s="0" t="n">
        <v>29.6831568278118</v>
      </c>
      <c r="C540" s="0" t="n">
        <v>0.551663511613483</v>
      </c>
      <c r="D540" s="0" t="n">
        <v>0.455764700388833</v>
      </c>
      <c r="E540" s="0" t="n">
        <v>1.21041298534712</v>
      </c>
      <c r="F540" s="0" t="n">
        <v>0.226120461615595</v>
      </c>
      <c r="G540" s="0" t="n">
        <v>0.636710213756328</v>
      </c>
    </row>
    <row r="541" customFormat="false" ht="12.8" hidden="false" customHeight="false" outlineLevel="0" collapsed="false">
      <c r="A541" s="1" t="s">
        <v>3119</v>
      </c>
      <c r="B541" s="0" t="n">
        <v>31.4067489741394</v>
      </c>
      <c r="C541" s="0" t="n">
        <v>0.43711119316099</v>
      </c>
      <c r="D541" s="0" t="n">
        <v>0.361350053831364</v>
      </c>
      <c r="E541" s="0" t="n">
        <v>1.20966134784356</v>
      </c>
      <c r="F541" s="0" t="n">
        <v>0.226408867223644</v>
      </c>
      <c r="G541" s="0" t="n">
        <v>0.636710213756328</v>
      </c>
    </row>
    <row r="542" customFormat="false" ht="12.8" hidden="false" customHeight="false" outlineLevel="0" collapsed="false">
      <c r="A542" s="1" t="s">
        <v>3120</v>
      </c>
      <c r="B542" s="0" t="n">
        <v>133.61097989951</v>
      </c>
      <c r="C542" s="0" t="n">
        <v>-0.58486982663268</v>
      </c>
      <c r="D542" s="0" t="n">
        <v>0.483840340149018</v>
      </c>
      <c r="E542" s="0" t="n">
        <v>-1.20880748895916</v>
      </c>
      <c r="F542" s="0" t="n">
        <v>0.226736813781406</v>
      </c>
      <c r="G542" s="0" t="n">
        <v>0.636710213756328</v>
      </c>
    </row>
    <row r="543" customFormat="false" ht="12.8" hidden="false" customHeight="false" outlineLevel="0" collapsed="false">
      <c r="A543" s="1" t="s">
        <v>3121</v>
      </c>
      <c r="B543" s="0" t="n">
        <v>324.311678053348</v>
      </c>
      <c r="C543" s="0" t="n">
        <v>-0.460531462757638</v>
      </c>
      <c r="D543" s="0" t="n">
        <v>0.381488207692197</v>
      </c>
      <c r="E543" s="0" t="n">
        <v>-1.20719711244447</v>
      </c>
      <c r="F543" s="0" t="n">
        <v>0.227356242237843</v>
      </c>
      <c r="G543" s="0" t="n">
        <v>0.636710213756328</v>
      </c>
    </row>
    <row r="544" customFormat="false" ht="12.8" hidden="false" customHeight="false" outlineLevel="0" collapsed="false">
      <c r="A544" s="1" t="s">
        <v>3122</v>
      </c>
      <c r="B544" s="0" t="n">
        <v>343.859660996442</v>
      </c>
      <c r="C544" s="0" t="n">
        <v>0.479185537288268</v>
      </c>
      <c r="D544" s="0" t="n">
        <v>0.397117690168064</v>
      </c>
      <c r="E544" s="0" t="n">
        <v>1.20665875419821</v>
      </c>
      <c r="F544" s="0" t="n">
        <v>0.227563589577946</v>
      </c>
      <c r="G544" s="0" t="n">
        <v>0.636710213756328</v>
      </c>
    </row>
    <row r="545" customFormat="false" ht="12.8" hidden="false" customHeight="false" outlineLevel="0" collapsed="false">
      <c r="A545" s="1" t="s">
        <v>3123</v>
      </c>
      <c r="B545" s="0" t="n">
        <v>115.528166078473</v>
      </c>
      <c r="C545" s="0" t="n">
        <v>-0.269615740376703</v>
      </c>
      <c r="D545" s="0" t="n">
        <v>0.22360920537184</v>
      </c>
      <c r="E545" s="0" t="n">
        <v>-1.20574526405726</v>
      </c>
      <c r="F545" s="0" t="n">
        <v>0.227915726330918</v>
      </c>
      <c r="G545" s="0" t="n">
        <v>0.636710213756328</v>
      </c>
    </row>
    <row r="546" customFormat="false" ht="12.8" hidden="false" customHeight="false" outlineLevel="0" collapsed="false">
      <c r="A546" s="1" t="s">
        <v>3124</v>
      </c>
      <c r="B546" s="0" t="n">
        <v>34.1735654826013</v>
      </c>
      <c r="C546" s="0" t="n">
        <v>-0.490786644198939</v>
      </c>
      <c r="D546" s="0" t="n">
        <v>0.407396352548874</v>
      </c>
      <c r="E546" s="0" t="n">
        <v>-1.20469081553709</v>
      </c>
      <c r="F546" s="0" t="n">
        <v>0.228322682947312</v>
      </c>
      <c r="G546" s="0" t="n">
        <v>0.636710213756328</v>
      </c>
    </row>
    <row r="547" customFormat="false" ht="12.8" hidden="false" customHeight="false" outlineLevel="0" collapsed="false">
      <c r="A547" s="1" t="s">
        <v>3125</v>
      </c>
      <c r="B547" s="0" t="n">
        <v>33.1083096707693</v>
      </c>
      <c r="C547" s="0" t="n">
        <v>-0.431769615348784</v>
      </c>
      <c r="D547" s="0" t="n">
        <v>0.358707763547551</v>
      </c>
      <c r="E547" s="0" t="n">
        <v>-1.20368070955216</v>
      </c>
      <c r="F547" s="0" t="n">
        <v>0.228713010994049</v>
      </c>
      <c r="G547" s="0" t="n">
        <v>0.636710213756328</v>
      </c>
    </row>
    <row r="548" customFormat="false" ht="12.8" hidden="false" customHeight="false" outlineLevel="0" collapsed="false">
      <c r="A548" s="1" t="s">
        <v>3126</v>
      </c>
      <c r="B548" s="0" t="n">
        <v>40.2446684277859</v>
      </c>
      <c r="C548" s="0" t="n">
        <v>0.391518081663542</v>
      </c>
      <c r="D548" s="0" t="n">
        <v>0.325988466883731</v>
      </c>
      <c r="E548" s="0" t="n">
        <v>1.20101819983461</v>
      </c>
      <c r="F548" s="0" t="n">
        <v>0.229744141577607</v>
      </c>
      <c r="G548" s="0" t="n">
        <v>0.638411508588597</v>
      </c>
    </row>
    <row r="549" customFormat="false" ht="12.8" hidden="false" customHeight="false" outlineLevel="0" collapsed="false">
      <c r="A549" s="1" t="s">
        <v>3127</v>
      </c>
      <c r="B549" s="0" t="n">
        <v>65.5971613609445</v>
      </c>
      <c r="C549" s="0" t="n">
        <v>-0.286674359228308</v>
      </c>
      <c r="D549" s="0" t="n">
        <v>0.239936327746737</v>
      </c>
      <c r="E549" s="0" t="n">
        <v>-1.19479347675482</v>
      </c>
      <c r="F549" s="0" t="n">
        <v>0.232167729626857</v>
      </c>
      <c r="G549" s="0" t="n">
        <v>0.643968885096393</v>
      </c>
    </row>
    <row r="550" customFormat="false" ht="12.8" hidden="false" customHeight="false" outlineLevel="0" collapsed="false">
      <c r="A550" s="1" t="s">
        <v>3128</v>
      </c>
      <c r="B550" s="0" t="n">
        <v>47.2173461316233</v>
      </c>
      <c r="C550" s="0" t="n">
        <v>0.740606300295093</v>
      </c>
      <c r="D550" s="0" t="n">
        <v>0.621031574333599</v>
      </c>
      <c r="E550" s="0" t="n">
        <v>1.19254210398208</v>
      </c>
      <c r="F550" s="0" t="n">
        <v>0.233048751779557</v>
      </c>
      <c r="G550" s="0" t="n">
        <v>0.643975421952295</v>
      </c>
    </row>
    <row r="551" customFormat="false" ht="12.8" hidden="false" customHeight="false" outlineLevel="0" collapsed="false">
      <c r="A551" s="1" t="s">
        <v>3129</v>
      </c>
      <c r="B551" s="0" t="n">
        <v>345.223033341567</v>
      </c>
      <c r="C551" s="0" t="n">
        <v>-0.583282955061834</v>
      </c>
      <c r="D551" s="0" t="n">
        <v>0.489331349825926</v>
      </c>
      <c r="E551" s="0" t="n">
        <v>-1.19199997153121</v>
      </c>
      <c r="F551" s="0" t="n">
        <v>0.23326125643257</v>
      </c>
      <c r="G551" s="0" t="n">
        <v>0.643975421952295</v>
      </c>
    </row>
    <row r="552" customFormat="false" ht="12.8" hidden="false" customHeight="false" outlineLevel="0" collapsed="false">
      <c r="A552" s="1" t="s">
        <v>3130</v>
      </c>
      <c r="B552" s="0" t="n">
        <v>68.499171747047</v>
      </c>
      <c r="C552" s="0" t="n">
        <v>0.530886808725931</v>
      </c>
      <c r="D552" s="0" t="n">
        <v>0.445546232621733</v>
      </c>
      <c r="E552" s="0" t="n">
        <v>1.19154146047208</v>
      </c>
      <c r="F552" s="0" t="n">
        <v>0.233441090457707</v>
      </c>
      <c r="G552" s="0" t="n">
        <v>0.643975421952295</v>
      </c>
    </row>
    <row r="553" customFormat="false" ht="12.8" hidden="false" customHeight="false" outlineLevel="0" collapsed="false">
      <c r="A553" s="1" t="s">
        <v>3131</v>
      </c>
      <c r="B553" s="0" t="n">
        <v>73.0225993437471</v>
      </c>
      <c r="C553" s="0" t="n">
        <v>0.867689048959291</v>
      </c>
      <c r="D553" s="0" t="n">
        <v>0.729235901263093</v>
      </c>
      <c r="E553" s="0" t="n">
        <v>1.18986057523551</v>
      </c>
      <c r="F553" s="0" t="n">
        <v>0.234101196240888</v>
      </c>
      <c r="G553" s="0" t="n">
        <v>0.644626482402444</v>
      </c>
    </row>
    <row r="554" customFormat="false" ht="12.8" hidden="false" customHeight="false" outlineLevel="0" collapsed="false">
      <c r="A554" s="1" t="s">
        <v>3132</v>
      </c>
      <c r="B554" s="0" t="n">
        <v>164.685149204279</v>
      </c>
      <c r="C554" s="0" t="n">
        <v>-0.372100820552699</v>
      </c>
      <c r="D554" s="0" t="n">
        <v>0.313337678629776</v>
      </c>
      <c r="E554" s="0" t="n">
        <v>-1.18753934151773</v>
      </c>
      <c r="F554" s="0" t="n">
        <v>0.235014948097369</v>
      </c>
      <c r="G554" s="0" t="n">
        <v>0.645972370900544</v>
      </c>
    </row>
    <row r="555" customFormat="false" ht="12.8" hidden="false" customHeight="false" outlineLevel="0" collapsed="false">
      <c r="A555" s="1" t="s">
        <v>3133</v>
      </c>
      <c r="B555" s="0" t="n">
        <v>61.2200376017886</v>
      </c>
      <c r="C555" s="0" t="n">
        <v>-0.412093738928742</v>
      </c>
      <c r="D555" s="0" t="n">
        <v>0.347910811008455</v>
      </c>
      <c r="E555" s="0" t="n">
        <v>-1.18448098158906</v>
      </c>
      <c r="F555" s="0" t="n">
        <v>0.236222720357589</v>
      </c>
      <c r="G555" s="0" t="n">
        <v>0.647073695934468</v>
      </c>
    </row>
    <row r="556" customFormat="false" ht="12.8" hidden="false" customHeight="false" outlineLevel="0" collapsed="false">
      <c r="A556" s="1" t="s">
        <v>3134</v>
      </c>
      <c r="B556" s="0" t="n">
        <v>48.570605875929</v>
      </c>
      <c r="C556" s="0" t="n">
        <v>-0.823911036338097</v>
      </c>
      <c r="D556" s="0" t="n">
        <v>0.695654024615869</v>
      </c>
      <c r="E556" s="0" t="n">
        <v>-1.18436896385822</v>
      </c>
      <c r="F556" s="0" t="n">
        <v>0.236267040291862</v>
      </c>
      <c r="G556" s="0" t="n">
        <v>0.647073695934468</v>
      </c>
    </row>
    <row r="557" customFormat="false" ht="12.8" hidden="false" customHeight="false" outlineLevel="0" collapsed="false">
      <c r="A557" s="1" t="s">
        <v>3135</v>
      </c>
      <c r="B557" s="0" t="n">
        <v>386.363124134877</v>
      </c>
      <c r="C557" s="0" t="n">
        <v>-0.386706480927581</v>
      </c>
      <c r="D557" s="0" t="n">
        <v>0.326821918274248</v>
      </c>
      <c r="E557" s="0" t="n">
        <v>-1.18323300643221</v>
      </c>
      <c r="F557" s="0" t="n">
        <v>0.236716815267786</v>
      </c>
      <c r="G557" s="0" t="n">
        <v>0.64713949497668</v>
      </c>
    </row>
    <row r="558" customFormat="false" ht="12.8" hidden="false" customHeight="false" outlineLevel="0" collapsed="false">
      <c r="A558" s="1" t="s">
        <v>3136</v>
      </c>
      <c r="B558" s="0" t="n">
        <v>33.3812214321188</v>
      </c>
      <c r="C558" s="0" t="n">
        <v>0.513852769163333</v>
      </c>
      <c r="D558" s="0" t="n">
        <v>0.436026945712802</v>
      </c>
      <c r="E558" s="0" t="n">
        <v>1.17848856410308</v>
      </c>
      <c r="F558" s="0" t="n">
        <v>0.238601888777339</v>
      </c>
      <c r="G558" s="0" t="n">
        <v>0.650815768290491</v>
      </c>
    </row>
    <row r="559" customFormat="false" ht="12.8" hidden="false" customHeight="false" outlineLevel="0" collapsed="false">
      <c r="A559" s="1" t="s">
        <v>3137</v>
      </c>
      <c r="B559" s="0" t="n">
        <v>91.4042325180709</v>
      </c>
      <c r="C559" s="0" t="n">
        <v>-0.366103796388826</v>
      </c>
      <c r="D559" s="0" t="n">
        <v>0.311166054205668</v>
      </c>
      <c r="E559" s="0" t="n">
        <v>-1.17655441986884</v>
      </c>
      <c r="F559" s="0" t="n">
        <v>0.239373399466696</v>
      </c>
      <c r="G559" s="0" t="n">
        <v>0.650815768290491</v>
      </c>
    </row>
    <row r="560" customFormat="false" ht="12.8" hidden="false" customHeight="false" outlineLevel="0" collapsed="false">
      <c r="A560" s="1" t="s">
        <v>3138</v>
      </c>
      <c r="B560" s="0" t="n">
        <v>358.765742694227</v>
      </c>
      <c r="C560" s="0" t="n">
        <v>0.722078928287163</v>
      </c>
      <c r="D560" s="0" t="n">
        <v>0.613959379853663</v>
      </c>
      <c r="E560" s="0" t="n">
        <v>1.17610212007718</v>
      </c>
      <c r="F560" s="0" t="n">
        <v>0.239554070840577</v>
      </c>
      <c r="G560" s="0" t="n">
        <v>0.650815768290491</v>
      </c>
    </row>
    <row r="561" customFormat="false" ht="12.8" hidden="false" customHeight="false" outlineLevel="0" collapsed="false">
      <c r="A561" s="1" t="s">
        <v>3139</v>
      </c>
      <c r="B561" s="0" t="n">
        <v>236.566582499424</v>
      </c>
      <c r="C561" s="0" t="n">
        <v>-0.65103528370418</v>
      </c>
      <c r="D561" s="0" t="n">
        <v>0.555135799079174</v>
      </c>
      <c r="E561" s="0" t="n">
        <v>-1.17274959529556</v>
      </c>
      <c r="F561" s="0" t="n">
        <v>0.240896236543453</v>
      </c>
      <c r="G561" s="0" t="n">
        <v>0.650815768290491</v>
      </c>
    </row>
    <row r="562" customFormat="false" ht="12.8" hidden="false" customHeight="false" outlineLevel="0" collapsed="false">
      <c r="A562" s="1" t="s">
        <v>3140</v>
      </c>
      <c r="B562" s="0" t="n">
        <v>36.5747010578989</v>
      </c>
      <c r="C562" s="0" t="n">
        <v>-0.43837733699756</v>
      </c>
      <c r="D562" s="0" t="n">
        <v>0.373940637855966</v>
      </c>
      <c r="E562" s="0" t="n">
        <v>-1.17231799012552</v>
      </c>
      <c r="F562" s="0" t="n">
        <v>0.241069411451832</v>
      </c>
      <c r="G562" s="0" t="n">
        <v>0.650815768290491</v>
      </c>
    </row>
    <row r="563" customFormat="false" ht="12.8" hidden="false" customHeight="false" outlineLevel="0" collapsed="false">
      <c r="A563" s="1" t="s">
        <v>3141</v>
      </c>
      <c r="B563" s="0" t="n">
        <v>80.0329658741526</v>
      </c>
      <c r="C563" s="0" t="n">
        <v>0.321139517147666</v>
      </c>
      <c r="D563" s="0" t="n">
        <v>0.274167985231253</v>
      </c>
      <c r="E563" s="0" t="n">
        <v>1.17132391251588</v>
      </c>
      <c r="F563" s="0" t="n">
        <v>0.241468603160145</v>
      </c>
      <c r="G563" s="0" t="n">
        <v>0.650815768290491</v>
      </c>
    </row>
    <row r="564" customFormat="false" ht="12.8" hidden="false" customHeight="false" outlineLevel="0" collapsed="false">
      <c r="A564" s="1" t="s">
        <v>3142</v>
      </c>
      <c r="B564" s="0" t="n">
        <v>54.5786720724329</v>
      </c>
      <c r="C564" s="0" t="n">
        <v>0.482275587701303</v>
      </c>
      <c r="D564" s="0" t="n">
        <v>0.411962222610571</v>
      </c>
      <c r="E564" s="0" t="n">
        <v>1.17067915753333</v>
      </c>
      <c r="F564" s="0" t="n">
        <v>0.241727766036134</v>
      </c>
      <c r="G564" s="0" t="n">
        <v>0.650815768290491</v>
      </c>
    </row>
    <row r="565" customFormat="false" ht="12.8" hidden="false" customHeight="false" outlineLevel="0" collapsed="false">
      <c r="A565" s="1" t="s">
        <v>3143</v>
      </c>
      <c r="B565" s="0" t="n">
        <v>73.105889113425</v>
      </c>
      <c r="C565" s="0" t="n">
        <v>0.363417561251502</v>
      </c>
      <c r="D565" s="0" t="n">
        <v>0.310747644900252</v>
      </c>
      <c r="E565" s="0" t="n">
        <v>1.16949417707786</v>
      </c>
      <c r="F565" s="0" t="n">
        <v>0.242204585923334</v>
      </c>
      <c r="G565" s="0" t="n">
        <v>0.650815768290491</v>
      </c>
    </row>
    <row r="566" customFormat="false" ht="12.8" hidden="false" customHeight="false" outlineLevel="0" collapsed="false">
      <c r="A566" s="1" t="s">
        <v>3144</v>
      </c>
      <c r="B566" s="0" t="n">
        <v>47.5984589161326</v>
      </c>
      <c r="C566" s="0" t="n">
        <v>0.52437365637727</v>
      </c>
      <c r="D566" s="0" t="n">
        <v>0.44899773851321</v>
      </c>
      <c r="E566" s="0" t="n">
        <v>1.16787594100954</v>
      </c>
      <c r="F566" s="0" t="n">
        <v>0.242856810073823</v>
      </c>
      <c r="G566" s="0" t="n">
        <v>0.650815768290491</v>
      </c>
    </row>
    <row r="567" customFormat="false" ht="12.8" hidden="false" customHeight="false" outlineLevel="0" collapsed="false">
      <c r="A567" s="1" t="s">
        <v>3145</v>
      </c>
      <c r="B567" s="0" t="n">
        <v>31.7920265928379</v>
      </c>
      <c r="C567" s="0" t="n">
        <v>-0.386403792925095</v>
      </c>
      <c r="D567" s="0" t="n">
        <v>0.33096373429694</v>
      </c>
      <c r="E567" s="0" t="n">
        <v>-1.16751097743662</v>
      </c>
      <c r="F567" s="0" t="n">
        <v>0.243004077799057</v>
      </c>
      <c r="G567" s="0" t="n">
        <v>0.650815768290491</v>
      </c>
    </row>
    <row r="568" customFormat="false" ht="12.8" hidden="false" customHeight="false" outlineLevel="0" collapsed="false">
      <c r="A568" s="1" t="s">
        <v>3146</v>
      </c>
      <c r="B568" s="0" t="n">
        <v>324.882787337111</v>
      </c>
      <c r="C568" s="0" t="n">
        <v>-0.600511267615905</v>
      </c>
      <c r="D568" s="0" t="n">
        <v>0.514495987221725</v>
      </c>
      <c r="E568" s="0" t="n">
        <v>-1.16718357874599</v>
      </c>
      <c r="F568" s="0" t="n">
        <v>0.243136240993535</v>
      </c>
      <c r="G568" s="0" t="n">
        <v>0.650815768290491</v>
      </c>
    </row>
    <row r="569" customFormat="false" ht="12.8" hidden="false" customHeight="false" outlineLevel="0" collapsed="false">
      <c r="A569" s="1" t="s">
        <v>3147</v>
      </c>
      <c r="B569" s="0" t="n">
        <v>40.0788198997799</v>
      </c>
      <c r="C569" s="0" t="n">
        <v>-0.476553055690587</v>
      </c>
      <c r="D569" s="0" t="n">
        <v>0.408348022344558</v>
      </c>
      <c r="E569" s="0" t="n">
        <v>-1.16702672625773</v>
      </c>
      <c r="F569" s="0" t="n">
        <v>0.24319957657171</v>
      </c>
      <c r="G569" s="0" t="n">
        <v>0.650815768290491</v>
      </c>
    </row>
    <row r="570" customFormat="false" ht="12.8" hidden="false" customHeight="false" outlineLevel="0" collapsed="false">
      <c r="A570" s="1" t="s">
        <v>3148</v>
      </c>
      <c r="B570" s="0" t="n">
        <v>173.896361676489</v>
      </c>
      <c r="C570" s="0" t="n">
        <v>0.221837870717545</v>
      </c>
      <c r="D570" s="0" t="n">
        <v>0.190592410053093</v>
      </c>
      <c r="E570" s="0" t="n">
        <v>1.1639386408711</v>
      </c>
      <c r="F570" s="0" t="n">
        <v>0.244448878739663</v>
      </c>
      <c r="G570" s="0" t="n">
        <v>0.653009307002263</v>
      </c>
    </row>
    <row r="571" customFormat="false" ht="12.8" hidden="false" customHeight="false" outlineLevel="0" collapsed="false">
      <c r="A571" s="1" t="s">
        <v>3149</v>
      </c>
      <c r="B571" s="0" t="n">
        <v>57.5132520637378</v>
      </c>
      <c r="C571" s="0" t="n">
        <v>0.454096371333934</v>
      </c>
      <c r="D571" s="0" t="n">
        <v>0.391097023885615</v>
      </c>
      <c r="E571" s="0" t="n">
        <v>1.16108367898689</v>
      </c>
      <c r="F571" s="0" t="n">
        <v>0.245607871317856</v>
      </c>
      <c r="G571" s="0" t="n">
        <v>0.654148465311599</v>
      </c>
    </row>
    <row r="572" customFormat="false" ht="12.8" hidden="false" customHeight="false" outlineLevel="0" collapsed="false">
      <c r="A572" s="1" t="s">
        <v>3150</v>
      </c>
      <c r="B572" s="0" t="n">
        <v>30.5612078471167</v>
      </c>
      <c r="C572" s="0" t="n">
        <v>-0.566951362366093</v>
      </c>
      <c r="D572" s="0" t="n">
        <v>0.488427569443317</v>
      </c>
      <c r="E572" s="0" t="n">
        <v>-1.16076855164477</v>
      </c>
      <c r="F572" s="0" t="n">
        <v>0.245736035324291</v>
      </c>
      <c r="G572" s="0" t="n">
        <v>0.654148465311599</v>
      </c>
    </row>
    <row r="573" customFormat="false" ht="12.8" hidden="false" customHeight="false" outlineLevel="0" collapsed="false">
      <c r="A573" s="1" t="s">
        <v>3151</v>
      </c>
      <c r="B573" s="0" t="n">
        <v>57.8951376547478</v>
      </c>
      <c r="C573" s="0" t="n">
        <v>-0.315863739193722</v>
      </c>
      <c r="D573" s="0" t="n">
        <v>0.273298394613856</v>
      </c>
      <c r="E573" s="0" t="n">
        <v>-1.15574677868125</v>
      </c>
      <c r="F573" s="0" t="n">
        <v>0.247784748031347</v>
      </c>
      <c r="G573" s="0" t="n">
        <v>0.658448980782601</v>
      </c>
    </row>
    <row r="574" customFormat="false" ht="12.8" hidden="false" customHeight="false" outlineLevel="0" collapsed="false">
      <c r="A574" s="1" t="s">
        <v>3152</v>
      </c>
      <c r="B574" s="0" t="n">
        <v>49.7726685289359</v>
      </c>
      <c r="C574" s="0" t="n">
        <v>-0.485170719804176</v>
      </c>
      <c r="D574" s="0" t="n">
        <v>0.422308408086355</v>
      </c>
      <c r="E574" s="0" t="n">
        <v>-1.14885403774619</v>
      </c>
      <c r="F574" s="0" t="n">
        <v>0.250616172696663</v>
      </c>
      <c r="G574" s="0" t="n">
        <v>0.663935857079331</v>
      </c>
    </row>
    <row r="575" customFormat="false" ht="12.8" hidden="false" customHeight="false" outlineLevel="0" collapsed="false">
      <c r="A575" s="1" t="s">
        <v>3153</v>
      </c>
      <c r="B575" s="0" t="n">
        <v>82.2039098113222</v>
      </c>
      <c r="C575" s="0" t="n">
        <v>0.724817269651417</v>
      </c>
      <c r="D575" s="0" t="n">
        <v>0.631047029468279</v>
      </c>
      <c r="E575" s="0" t="n">
        <v>1.14859469390443</v>
      </c>
      <c r="F575" s="0" t="n">
        <v>0.250723146028642</v>
      </c>
      <c r="G575" s="0" t="n">
        <v>0.663935857079331</v>
      </c>
    </row>
    <row r="576" customFormat="false" ht="12.8" hidden="false" customHeight="false" outlineLevel="0" collapsed="false">
      <c r="A576" s="1" t="s">
        <v>3154</v>
      </c>
      <c r="B576" s="0" t="n">
        <v>176.310086700628</v>
      </c>
      <c r="C576" s="0" t="n">
        <v>-0.285700479150202</v>
      </c>
      <c r="D576" s="0" t="n">
        <v>0.248993104872681</v>
      </c>
      <c r="E576" s="0" t="n">
        <v>-1.14742325614314</v>
      </c>
      <c r="F576" s="0" t="n">
        <v>0.251206734118976</v>
      </c>
      <c r="G576" s="0" t="n">
        <v>0.664059540627555</v>
      </c>
    </row>
    <row r="577" customFormat="false" ht="12.8" hidden="false" customHeight="false" outlineLevel="0" collapsed="false">
      <c r="A577" s="1" t="s">
        <v>3155</v>
      </c>
      <c r="B577" s="0" t="n">
        <v>53.4216583252285</v>
      </c>
      <c r="C577" s="0" t="n">
        <v>0.449087686715126</v>
      </c>
      <c r="D577" s="0" t="n">
        <v>0.392453306862598</v>
      </c>
      <c r="E577" s="0" t="n">
        <v>1.14430858107754</v>
      </c>
      <c r="F577" s="0" t="n">
        <v>0.252495685823881</v>
      </c>
      <c r="G577" s="0" t="n">
        <v>0.666308059813019</v>
      </c>
    </row>
    <row r="578" customFormat="false" ht="12.8" hidden="false" customHeight="false" outlineLevel="0" collapsed="false">
      <c r="A578" s="1" t="s">
        <v>3156</v>
      </c>
      <c r="B578" s="0" t="n">
        <v>64.0598934680765</v>
      </c>
      <c r="C578" s="0" t="n">
        <v>-0.248641665925424</v>
      </c>
      <c r="D578" s="0" t="n">
        <v>0.217714565360108</v>
      </c>
      <c r="E578" s="0" t="n">
        <v>-1.14205342905818</v>
      </c>
      <c r="F578" s="0" t="n">
        <v>0.253431811719424</v>
      </c>
      <c r="G578" s="0" t="n">
        <v>0.667619330699348</v>
      </c>
    </row>
    <row r="579" customFormat="false" ht="12.8" hidden="false" customHeight="false" outlineLevel="0" collapsed="false">
      <c r="A579" s="1" t="s">
        <v>3157</v>
      </c>
      <c r="B579" s="0" t="n">
        <v>115.850614137411</v>
      </c>
      <c r="C579" s="0" t="n">
        <v>-0.281646803831438</v>
      </c>
      <c r="D579" s="0" t="n">
        <v>0.247204453382473</v>
      </c>
      <c r="E579" s="0" t="n">
        <v>-1.13932738661336</v>
      </c>
      <c r="F579" s="0" t="n">
        <v>0.254566629782081</v>
      </c>
      <c r="G579" s="0" t="n">
        <v>0.668601346958854</v>
      </c>
    </row>
    <row r="580" customFormat="false" ht="12.8" hidden="false" customHeight="false" outlineLevel="0" collapsed="false">
      <c r="A580" s="1" t="s">
        <v>3158</v>
      </c>
      <c r="B580" s="0" t="n">
        <v>91.423908853921</v>
      </c>
      <c r="C580" s="0" t="n">
        <v>0.455272745390044</v>
      </c>
      <c r="D580" s="0" t="n">
        <v>0.399966151021067</v>
      </c>
      <c r="E580" s="0" t="n">
        <v>1.13827818736107</v>
      </c>
      <c r="F580" s="0" t="n">
        <v>0.25500433921825</v>
      </c>
      <c r="G580" s="0" t="n">
        <v>0.668601346958854</v>
      </c>
    </row>
    <row r="581" customFormat="false" ht="12.8" hidden="false" customHeight="false" outlineLevel="0" collapsed="false">
      <c r="A581" s="1" t="s">
        <v>3159</v>
      </c>
      <c r="B581" s="0" t="n">
        <v>29.3943071806727</v>
      </c>
      <c r="C581" s="0" t="n">
        <v>0.403296237954869</v>
      </c>
      <c r="D581" s="0" t="n">
        <v>0.354531764614688</v>
      </c>
      <c r="E581" s="0" t="n">
        <v>1.13754613325883</v>
      </c>
      <c r="F581" s="0" t="n">
        <v>0.255310050469483</v>
      </c>
      <c r="G581" s="0" t="n">
        <v>0.668601346958854</v>
      </c>
    </row>
    <row r="582" customFormat="false" ht="12.8" hidden="false" customHeight="false" outlineLevel="0" collapsed="false">
      <c r="A582" s="1" t="s">
        <v>3160</v>
      </c>
      <c r="B582" s="0" t="n">
        <v>319.242684477723</v>
      </c>
      <c r="C582" s="0" t="n">
        <v>0.501458824310894</v>
      </c>
      <c r="D582" s="0" t="n">
        <v>0.441060707897343</v>
      </c>
      <c r="E582" s="0" t="n">
        <v>1.13693832919619</v>
      </c>
      <c r="F582" s="0" t="n">
        <v>0.255564067488878</v>
      </c>
      <c r="G582" s="0" t="n">
        <v>0.668601346958854</v>
      </c>
    </row>
    <row r="583" customFormat="false" ht="12.8" hidden="false" customHeight="false" outlineLevel="0" collapsed="false">
      <c r="A583" s="1" t="s">
        <v>3161</v>
      </c>
      <c r="B583" s="0" t="n">
        <v>48.5359904009745</v>
      </c>
      <c r="C583" s="0" t="n">
        <v>0.329771791980376</v>
      </c>
      <c r="D583" s="0" t="n">
        <v>0.290821381847237</v>
      </c>
      <c r="E583" s="0" t="n">
        <v>1.13393241544255</v>
      </c>
      <c r="F583" s="0" t="n">
        <v>0.256822898615849</v>
      </c>
      <c r="G583" s="0" t="n">
        <v>0.669443443120929</v>
      </c>
    </row>
    <row r="584" customFormat="false" ht="12.8" hidden="false" customHeight="false" outlineLevel="0" collapsed="false">
      <c r="A584" s="1" t="s">
        <v>3162</v>
      </c>
      <c r="B584" s="0" t="n">
        <v>93.1903665581235</v>
      </c>
      <c r="C584" s="0" t="n">
        <v>0.247443758075972</v>
      </c>
      <c r="D584" s="0" t="n">
        <v>0.218505557867423</v>
      </c>
      <c r="E584" s="0" t="n">
        <v>1.13243690682737</v>
      </c>
      <c r="F584" s="0" t="n">
        <v>0.257450795888499</v>
      </c>
      <c r="G584" s="0" t="n">
        <v>0.669443443120929</v>
      </c>
    </row>
    <row r="585" customFormat="false" ht="12.8" hidden="false" customHeight="false" outlineLevel="0" collapsed="false">
      <c r="A585" s="1" t="s">
        <v>3163</v>
      </c>
      <c r="B585" s="0" t="n">
        <v>29.574470696599</v>
      </c>
      <c r="C585" s="0" t="n">
        <v>0.546418394431581</v>
      </c>
      <c r="D585" s="0" t="n">
        <v>0.482667622632399</v>
      </c>
      <c r="E585" s="0" t="n">
        <v>1.1320800667165</v>
      </c>
      <c r="F585" s="0" t="n">
        <v>0.257600774369101</v>
      </c>
      <c r="G585" s="0" t="n">
        <v>0.669443443120929</v>
      </c>
    </row>
    <row r="586" customFormat="false" ht="12.8" hidden="false" customHeight="false" outlineLevel="0" collapsed="false">
      <c r="A586" s="1" t="s">
        <v>3164</v>
      </c>
      <c r="B586" s="0" t="n">
        <v>76.1455290264563</v>
      </c>
      <c r="C586" s="0" t="n">
        <v>-0.437027216286262</v>
      </c>
      <c r="D586" s="0" t="n">
        <v>0.386311535825112</v>
      </c>
      <c r="E586" s="0" t="n">
        <v>-1.13128181728467</v>
      </c>
      <c r="F586" s="0" t="n">
        <v>0.257936494845212</v>
      </c>
      <c r="G586" s="0" t="n">
        <v>0.669443443120929</v>
      </c>
    </row>
    <row r="587" customFormat="false" ht="12.8" hidden="false" customHeight="false" outlineLevel="0" collapsed="false">
      <c r="A587" s="1" t="s">
        <v>3165</v>
      </c>
      <c r="B587" s="0" t="n">
        <v>94.2611769297548</v>
      </c>
      <c r="C587" s="0" t="n">
        <v>0.393440122655142</v>
      </c>
      <c r="D587" s="0" t="n">
        <v>0.347970981626418</v>
      </c>
      <c r="E587" s="0" t="n">
        <v>1.13066934724327</v>
      </c>
      <c r="F587" s="0" t="n">
        <v>0.258194287551274</v>
      </c>
      <c r="G587" s="0" t="n">
        <v>0.669443443120929</v>
      </c>
    </row>
    <row r="588" customFormat="false" ht="12.8" hidden="false" customHeight="false" outlineLevel="0" collapsed="false">
      <c r="A588" s="1" t="s">
        <v>3166</v>
      </c>
      <c r="B588" s="0" t="n">
        <v>84.7568948808676</v>
      </c>
      <c r="C588" s="0" t="n">
        <v>0.334723095695126</v>
      </c>
      <c r="D588" s="0" t="n">
        <v>0.296285012120514</v>
      </c>
      <c r="E588" s="0" t="n">
        <v>1.129733472846</v>
      </c>
      <c r="F588" s="0" t="n">
        <v>0.258588548233437</v>
      </c>
      <c r="G588" s="0" t="n">
        <v>0.669443443120929</v>
      </c>
    </row>
    <row r="589" customFormat="false" ht="12.8" hidden="false" customHeight="false" outlineLevel="0" collapsed="false">
      <c r="A589" s="1" t="s">
        <v>3167</v>
      </c>
      <c r="B589" s="0" t="n">
        <v>135.7343610557</v>
      </c>
      <c r="C589" s="0" t="n">
        <v>0.248966108881725</v>
      </c>
      <c r="D589" s="0" t="n">
        <v>0.220768716233087</v>
      </c>
      <c r="E589" s="0" t="n">
        <v>1.12772367901468</v>
      </c>
      <c r="F589" s="0" t="n">
        <v>0.259436634210517</v>
      </c>
      <c r="G589" s="0" t="n">
        <v>0.669443443120929</v>
      </c>
    </row>
    <row r="590" customFormat="false" ht="12.8" hidden="false" customHeight="false" outlineLevel="0" collapsed="false">
      <c r="A590" s="1" t="s">
        <v>3168</v>
      </c>
      <c r="B590" s="0" t="n">
        <v>250.915989035339</v>
      </c>
      <c r="C590" s="0" t="n">
        <v>0.300312822698628</v>
      </c>
      <c r="D590" s="0" t="n">
        <v>0.266703757965088</v>
      </c>
      <c r="E590" s="0" t="n">
        <v>1.12601646482214</v>
      </c>
      <c r="F590" s="0" t="n">
        <v>0.260158550214745</v>
      </c>
      <c r="G590" s="0" t="n">
        <v>0.669443443120929</v>
      </c>
    </row>
    <row r="591" customFormat="false" ht="12.8" hidden="false" customHeight="false" outlineLevel="0" collapsed="false">
      <c r="A591" s="1" t="s">
        <v>3169</v>
      </c>
      <c r="B591" s="0" t="n">
        <v>92.3324821928671</v>
      </c>
      <c r="C591" s="0" t="n">
        <v>-0.467793952159736</v>
      </c>
      <c r="D591" s="0" t="n">
        <v>0.415470879865493</v>
      </c>
      <c r="E591" s="0" t="n">
        <v>-1.12593679805233</v>
      </c>
      <c r="F591" s="0" t="n">
        <v>0.260192272183545</v>
      </c>
      <c r="G591" s="0" t="n">
        <v>0.669443443120929</v>
      </c>
    </row>
    <row r="592" customFormat="false" ht="12.8" hidden="false" customHeight="false" outlineLevel="0" collapsed="false">
      <c r="A592" s="1" t="s">
        <v>3170</v>
      </c>
      <c r="B592" s="0" t="n">
        <v>45.4722729246</v>
      </c>
      <c r="C592" s="0" t="n">
        <v>0.513758780975645</v>
      </c>
      <c r="D592" s="0" t="n">
        <v>0.45656066110174</v>
      </c>
      <c r="E592" s="0" t="n">
        <v>1.12528043860783</v>
      </c>
      <c r="F592" s="0" t="n">
        <v>0.260470216236171</v>
      </c>
      <c r="G592" s="0" t="n">
        <v>0.669443443120929</v>
      </c>
    </row>
    <row r="593" customFormat="false" ht="12.8" hidden="false" customHeight="false" outlineLevel="0" collapsed="false">
      <c r="A593" s="1" t="s">
        <v>3171</v>
      </c>
      <c r="B593" s="0" t="n">
        <v>208.48736565152</v>
      </c>
      <c r="C593" s="0" t="n">
        <v>0.356453567232996</v>
      </c>
      <c r="D593" s="0" t="n">
        <v>0.317140500867095</v>
      </c>
      <c r="E593" s="0" t="n">
        <v>1.1239610401649</v>
      </c>
      <c r="F593" s="0" t="n">
        <v>0.261029554240586</v>
      </c>
      <c r="G593" s="0" t="n">
        <v>0.669443443120929</v>
      </c>
    </row>
    <row r="594" customFormat="false" ht="12.8" hidden="false" customHeight="false" outlineLevel="0" collapsed="false">
      <c r="A594" s="1" t="s">
        <v>3172</v>
      </c>
      <c r="B594" s="0" t="n">
        <v>164.845720642783</v>
      </c>
      <c r="C594" s="0" t="n">
        <v>-0.502565733785612</v>
      </c>
      <c r="D594" s="0" t="n">
        <v>0.447270713339824</v>
      </c>
      <c r="E594" s="0" t="n">
        <v>-1.12362763489005</v>
      </c>
      <c r="F594" s="0" t="n">
        <v>0.261171027480731</v>
      </c>
      <c r="G594" s="0" t="n">
        <v>0.669443443120929</v>
      </c>
    </row>
    <row r="595" customFormat="false" ht="12.8" hidden="false" customHeight="false" outlineLevel="0" collapsed="false">
      <c r="A595" s="1" t="s">
        <v>3173</v>
      </c>
      <c r="B595" s="0" t="n">
        <v>179.906340178941</v>
      </c>
      <c r="C595" s="0" t="n">
        <v>-0.496441571939282</v>
      </c>
      <c r="D595" s="0" t="n">
        <v>0.442579693632645</v>
      </c>
      <c r="E595" s="0" t="n">
        <v>-1.1216998409135</v>
      </c>
      <c r="F595" s="0" t="n">
        <v>0.261990084223383</v>
      </c>
      <c r="G595" s="0" t="n">
        <v>0.670104315879531</v>
      </c>
    </row>
    <row r="596" customFormat="false" ht="12.8" hidden="false" customHeight="false" outlineLevel="0" collapsed="false">
      <c r="A596" s="1" t="s">
        <v>3174</v>
      </c>
      <c r="B596" s="0" t="n">
        <v>114.954446327281</v>
      </c>
      <c r="C596" s="0" t="n">
        <v>-0.451734740173384</v>
      </c>
      <c r="D596" s="0" t="n">
        <v>0.402993968661719</v>
      </c>
      <c r="E596" s="0" t="n">
        <v>-1.1209466525604</v>
      </c>
      <c r="F596" s="0" t="n">
        <v>0.262310571018632</v>
      </c>
      <c r="G596" s="0" t="n">
        <v>0.670104315879531</v>
      </c>
    </row>
    <row r="597" customFormat="false" ht="12.8" hidden="false" customHeight="false" outlineLevel="0" collapsed="false">
      <c r="A597" s="1" t="s">
        <v>3175</v>
      </c>
      <c r="B597" s="0" t="n">
        <v>33.4924876805422</v>
      </c>
      <c r="C597" s="0" t="n">
        <v>-0.38431860006632</v>
      </c>
      <c r="D597" s="0" t="n">
        <v>0.343230293564628</v>
      </c>
      <c r="E597" s="0" t="n">
        <v>-1.11971060617922</v>
      </c>
      <c r="F597" s="0" t="n">
        <v>0.262837103860448</v>
      </c>
      <c r="G597" s="0" t="n">
        <v>0.670322815214566</v>
      </c>
    </row>
    <row r="598" customFormat="false" ht="12.8" hidden="false" customHeight="false" outlineLevel="0" collapsed="false">
      <c r="A598" s="1" t="s">
        <v>3176</v>
      </c>
      <c r="B598" s="0" t="n">
        <v>660.879128461389</v>
      </c>
      <c r="C598" s="0" t="n">
        <v>-0.199628832723431</v>
      </c>
      <c r="D598" s="0" t="n">
        <v>0.178573949966179</v>
      </c>
      <c r="E598" s="0" t="n">
        <v>-1.11790567863476</v>
      </c>
      <c r="F598" s="0" t="n">
        <v>0.263607279490759</v>
      </c>
      <c r="G598" s="0" t="n">
        <v>0.671160912606287</v>
      </c>
    </row>
    <row r="599" customFormat="false" ht="12.8" hidden="false" customHeight="false" outlineLevel="0" collapsed="false">
      <c r="A599" s="1" t="s">
        <v>3177</v>
      </c>
      <c r="B599" s="0" t="n">
        <v>57.3110430270074</v>
      </c>
      <c r="C599" s="0" t="n">
        <v>0.389875013680057</v>
      </c>
      <c r="D599" s="0" t="n">
        <v>0.349597074098188</v>
      </c>
      <c r="E599" s="0" t="n">
        <v>1.11521246190566</v>
      </c>
      <c r="F599" s="0" t="n">
        <v>0.264759387058271</v>
      </c>
      <c r="G599" s="0" t="n">
        <v>0.672111171447479</v>
      </c>
    </row>
    <row r="600" customFormat="false" ht="12.8" hidden="false" customHeight="false" outlineLevel="0" collapsed="false">
      <c r="A600" s="1" t="s">
        <v>3178</v>
      </c>
      <c r="B600" s="0" t="n">
        <v>37.094901067557</v>
      </c>
      <c r="C600" s="0" t="n">
        <v>-0.417169627539999</v>
      </c>
      <c r="D600" s="0" t="n">
        <v>0.374319845240181</v>
      </c>
      <c r="E600" s="0" t="n">
        <v>-1.11447371237377</v>
      </c>
      <c r="F600" s="0" t="n">
        <v>0.265076015834096</v>
      </c>
      <c r="G600" s="0" t="n">
        <v>0.672111171447479</v>
      </c>
    </row>
    <row r="601" customFormat="false" ht="12.8" hidden="false" customHeight="false" outlineLevel="0" collapsed="false">
      <c r="A601" s="1" t="s">
        <v>3179</v>
      </c>
      <c r="B601" s="0" t="n">
        <v>897.742289830284</v>
      </c>
      <c r="C601" s="0" t="n">
        <v>-0.487065340834655</v>
      </c>
      <c r="D601" s="0" t="n">
        <v>0.437739493141049</v>
      </c>
      <c r="E601" s="0" t="n">
        <v>-1.11268311054061</v>
      </c>
      <c r="F601" s="0" t="n">
        <v>0.265844551753996</v>
      </c>
      <c r="G601" s="0" t="n">
        <v>0.672111171447479</v>
      </c>
    </row>
    <row r="602" customFormat="false" ht="12.8" hidden="false" customHeight="false" outlineLevel="0" collapsed="false">
      <c r="A602" s="1" t="s">
        <v>3180</v>
      </c>
      <c r="B602" s="0" t="n">
        <v>46.5673381024229</v>
      </c>
      <c r="C602" s="0" t="n">
        <v>-0.395242152107438</v>
      </c>
      <c r="D602" s="0" t="n">
        <v>0.355487838737487</v>
      </c>
      <c r="E602" s="0" t="n">
        <v>-1.11183030483163</v>
      </c>
      <c r="F602" s="0" t="n">
        <v>0.266211119338834</v>
      </c>
      <c r="G602" s="0" t="n">
        <v>0.672111171447479</v>
      </c>
    </row>
    <row r="603" customFormat="false" ht="12.8" hidden="false" customHeight="false" outlineLevel="0" collapsed="false">
      <c r="A603" s="1" t="s">
        <v>3181</v>
      </c>
      <c r="B603" s="0" t="n">
        <v>64.2997272105616</v>
      </c>
      <c r="C603" s="0" t="n">
        <v>-0.33863773329349</v>
      </c>
      <c r="D603" s="0" t="n">
        <v>0.304781817257931</v>
      </c>
      <c r="E603" s="0" t="n">
        <v>-1.11108246659908</v>
      </c>
      <c r="F603" s="0" t="n">
        <v>0.266532854167275</v>
      </c>
      <c r="G603" s="0" t="n">
        <v>0.672111171447479</v>
      </c>
    </row>
    <row r="604" customFormat="false" ht="12.8" hidden="false" customHeight="false" outlineLevel="0" collapsed="false">
      <c r="A604" s="1" t="s">
        <v>3182</v>
      </c>
      <c r="B604" s="0" t="n">
        <v>149.18362501117</v>
      </c>
      <c r="C604" s="0" t="n">
        <v>0.418959479606125</v>
      </c>
      <c r="D604" s="0" t="n">
        <v>0.377161297425409</v>
      </c>
      <c r="E604" s="0" t="n">
        <v>1.11082309469726</v>
      </c>
      <c r="F604" s="0" t="n">
        <v>0.266644503561624</v>
      </c>
      <c r="G604" s="0" t="n">
        <v>0.672111171447479</v>
      </c>
    </row>
    <row r="605" customFormat="false" ht="12.8" hidden="false" customHeight="false" outlineLevel="0" collapsed="false">
      <c r="A605" s="1" t="s">
        <v>3183</v>
      </c>
      <c r="B605" s="0" t="n">
        <v>95.4216542073407</v>
      </c>
      <c r="C605" s="0" t="n">
        <v>0.286566495026265</v>
      </c>
      <c r="D605" s="0" t="n">
        <v>0.258416002035072</v>
      </c>
      <c r="E605" s="0" t="n">
        <v>1.10893479029744</v>
      </c>
      <c r="F605" s="0" t="n">
        <v>0.267458314120876</v>
      </c>
      <c r="G605" s="0" t="n">
        <v>0.672111171447479</v>
      </c>
    </row>
    <row r="606" customFormat="false" ht="12.8" hidden="false" customHeight="false" outlineLevel="0" collapsed="false">
      <c r="A606" s="1" t="s">
        <v>3184</v>
      </c>
      <c r="B606" s="0" t="n">
        <v>698.851468516939</v>
      </c>
      <c r="C606" s="0" t="n">
        <v>-0.463901227734932</v>
      </c>
      <c r="D606" s="0" t="n">
        <v>0.418382617401184</v>
      </c>
      <c r="E606" s="0" t="n">
        <v>-1.10879660970738</v>
      </c>
      <c r="F606" s="0" t="n">
        <v>0.267517933372187</v>
      </c>
      <c r="G606" s="0" t="n">
        <v>0.672111171447479</v>
      </c>
    </row>
    <row r="607" customFormat="false" ht="12.8" hidden="false" customHeight="false" outlineLevel="0" collapsed="false">
      <c r="A607" s="1" t="s">
        <v>3185</v>
      </c>
      <c r="B607" s="0" t="n">
        <v>92.4095456166708</v>
      </c>
      <c r="C607" s="0" t="n">
        <v>-0.244886288507456</v>
      </c>
      <c r="D607" s="0" t="n">
        <v>0.221724486480071</v>
      </c>
      <c r="E607" s="0" t="n">
        <v>-1.10446208443228</v>
      </c>
      <c r="F607" s="0" t="n">
        <v>0.269392742136323</v>
      </c>
      <c r="G607" s="0" t="n">
        <v>0.675704567734671</v>
      </c>
    </row>
    <row r="608" customFormat="false" ht="12.8" hidden="false" customHeight="false" outlineLevel="0" collapsed="false">
      <c r="A608" s="1" t="s">
        <v>3186</v>
      </c>
      <c r="B608" s="0" t="n">
        <v>31.2775833671606</v>
      </c>
      <c r="C608" s="0" t="n">
        <v>0.500245885190576</v>
      </c>
      <c r="D608" s="0" t="n">
        <v>0.453427810235007</v>
      </c>
      <c r="E608" s="0" t="n">
        <v>1.10325364677412</v>
      </c>
      <c r="F608" s="0" t="n">
        <v>0.269917030150973</v>
      </c>
      <c r="G608" s="0" t="n">
        <v>0.675904260015617</v>
      </c>
    </row>
    <row r="609" customFormat="false" ht="12.8" hidden="false" customHeight="false" outlineLevel="0" collapsed="false">
      <c r="A609" s="1" t="s">
        <v>3187</v>
      </c>
      <c r="B609" s="0" t="n">
        <v>44.3598828413744</v>
      </c>
      <c r="C609" s="0" t="n">
        <v>0.270057329662572</v>
      </c>
      <c r="D609" s="0" t="n">
        <v>0.245425197220342</v>
      </c>
      <c r="E609" s="0" t="n">
        <v>1.10036513251781</v>
      </c>
      <c r="F609" s="0" t="n">
        <v>0.271173064013078</v>
      </c>
      <c r="G609" s="0" t="n">
        <v>0.677319503880356</v>
      </c>
    </row>
    <row r="610" customFormat="false" ht="12.8" hidden="false" customHeight="false" outlineLevel="0" collapsed="false">
      <c r="A610" s="1" t="s">
        <v>3188</v>
      </c>
      <c r="B610" s="0" t="n">
        <v>146.84304427905</v>
      </c>
      <c r="C610" s="0" t="n">
        <v>0.337156051178528</v>
      </c>
      <c r="D610" s="0" t="n">
        <v>0.306531904267849</v>
      </c>
      <c r="E610" s="0" t="n">
        <v>1.09990525124562</v>
      </c>
      <c r="F610" s="0" t="n">
        <v>0.271373406488906</v>
      </c>
      <c r="G610" s="0" t="n">
        <v>0.677319503880356</v>
      </c>
    </row>
    <row r="611" customFormat="false" ht="12.8" hidden="false" customHeight="false" outlineLevel="0" collapsed="false">
      <c r="A611" s="1" t="s">
        <v>3189</v>
      </c>
      <c r="B611" s="0" t="n">
        <v>39.0515792007685</v>
      </c>
      <c r="C611" s="0" t="n">
        <v>0.649197605843368</v>
      </c>
      <c r="D611" s="0" t="n">
        <v>0.591931119517788</v>
      </c>
      <c r="E611" s="0" t="n">
        <v>1.09674518611597</v>
      </c>
      <c r="F611" s="0" t="n">
        <v>0.272752797669365</v>
      </c>
      <c r="G611" s="0" t="n">
        <v>0.678218631663788</v>
      </c>
    </row>
    <row r="612" customFormat="false" ht="12.8" hidden="false" customHeight="false" outlineLevel="0" collapsed="false">
      <c r="A612" s="1" t="s">
        <v>3190</v>
      </c>
      <c r="B612" s="0" t="n">
        <v>42.5937776665623</v>
      </c>
      <c r="C612" s="0" t="n">
        <v>0.614907534342851</v>
      </c>
      <c r="D612" s="0" t="n">
        <v>0.561676906820652</v>
      </c>
      <c r="E612" s="0" t="n">
        <v>1.09477090276598</v>
      </c>
      <c r="F612" s="0" t="n">
        <v>0.273617016994121</v>
      </c>
      <c r="G612" s="0" t="n">
        <v>0.678218631663788</v>
      </c>
    </row>
    <row r="613" customFormat="false" ht="12.8" hidden="false" customHeight="false" outlineLevel="0" collapsed="false">
      <c r="A613" s="1" t="s">
        <v>3191</v>
      </c>
      <c r="B613" s="0" t="n">
        <v>46.4600160881415</v>
      </c>
      <c r="C613" s="0" t="n">
        <v>0.417260687990144</v>
      </c>
      <c r="D613" s="0" t="n">
        <v>0.381284032514716</v>
      </c>
      <c r="E613" s="0" t="n">
        <v>1.09435657517087</v>
      </c>
      <c r="F613" s="0" t="n">
        <v>0.27379862139738</v>
      </c>
      <c r="G613" s="0" t="n">
        <v>0.678218631663788</v>
      </c>
    </row>
    <row r="614" customFormat="false" ht="12.8" hidden="false" customHeight="false" outlineLevel="0" collapsed="false">
      <c r="A614" s="1" t="s">
        <v>3192</v>
      </c>
      <c r="B614" s="0" t="n">
        <v>29.8274306063653</v>
      </c>
      <c r="C614" s="0" t="n">
        <v>0.731868500183844</v>
      </c>
      <c r="D614" s="0" t="n">
        <v>0.669107971727413</v>
      </c>
      <c r="E614" s="0" t="n">
        <v>1.09379731090993</v>
      </c>
      <c r="F614" s="0" t="n">
        <v>0.274043883776193</v>
      </c>
      <c r="G614" s="0" t="n">
        <v>0.678218631663788</v>
      </c>
    </row>
    <row r="615" customFormat="false" ht="12.8" hidden="false" customHeight="false" outlineLevel="0" collapsed="false">
      <c r="A615" s="1" t="s">
        <v>3193</v>
      </c>
      <c r="B615" s="0" t="n">
        <v>47.4221263782849</v>
      </c>
      <c r="C615" s="0" t="n">
        <v>0.450557227562621</v>
      </c>
      <c r="D615" s="0" t="n">
        <v>0.41263453056553</v>
      </c>
      <c r="E615" s="0" t="n">
        <v>1.09190383787105</v>
      </c>
      <c r="F615" s="0" t="n">
        <v>0.274875370636307</v>
      </c>
      <c r="G615" s="0" t="n">
        <v>0.678218631663788</v>
      </c>
    </row>
    <row r="616" customFormat="false" ht="12.8" hidden="false" customHeight="false" outlineLevel="0" collapsed="false">
      <c r="A616" s="1" t="s">
        <v>3194</v>
      </c>
      <c r="B616" s="0" t="n">
        <v>89.2367061652257</v>
      </c>
      <c r="C616" s="0" t="n">
        <v>-0.378209193034946</v>
      </c>
      <c r="D616" s="0" t="n">
        <v>0.346478607362613</v>
      </c>
      <c r="E616" s="0" t="n">
        <v>-1.09158021591539</v>
      </c>
      <c r="F616" s="0" t="n">
        <v>0.275017655958459</v>
      </c>
      <c r="G616" s="0" t="n">
        <v>0.678218631663788</v>
      </c>
    </row>
    <row r="617" customFormat="false" ht="12.8" hidden="false" customHeight="false" outlineLevel="0" collapsed="false">
      <c r="A617" s="1" t="s">
        <v>3195</v>
      </c>
      <c r="B617" s="0" t="n">
        <v>33.8882870539595</v>
      </c>
      <c r="C617" s="0" t="n">
        <v>-0.302496632190799</v>
      </c>
      <c r="D617" s="0" t="n">
        <v>0.277141014039428</v>
      </c>
      <c r="E617" s="0" t="n">
        <v>-1.09148995228748</v>
      </c>
      <c r="F617" s="0" t="n">
        <v>0.275057350703616</v>
      </c>
      <c r="G617" s="0" t="n">
        <v>0.678218631663788</v>
      </c>
    </row>
    <row r="618" customFormat="false" ht="12.8" hidden="false" customHeight="false" outlineLevel="0" collapsed="false">
      <c r="A618" s="1" t="s">
        <v>3196</v>
      </c>
      <c r="B618" s="0" t="n">
        <v>78.3933795237659</v>
      </c>
      <c r="C618" s="0" t="n">
        <v>-0.38135681206678</v>
      </c>
      <c r="D618" s="0" t="n">
        <v>0.349570039477999</v>
      </c>
      <c r="E618" s="0" t="n">
        <v>-1.09093105529366</v>
      </c>
      <c r="F618" s="0" t="n">
        <v>0.275303220879314</v>
      </c>
      <c r="G618" s="0" t="n">
        <v>0.678218631663788</v>
      </c>
    </row>
    <row r="619" customFormat="false" ht="12.8" hidden="false" customHeight="false" outlineLevel="0" collapsed="false">
      <c r="A619" s="1" t="s">
        <v>3197</v>
      </c>
      <c r="B619" s="0" t="n">
        <v>36.3500239830668</v>
      </c>
      <c r="C619" s="0" t="n">
        <v>0.518649514222325</v>
      </c>
      <c r="D619" s="0" t="n">
        <v>0.476026042206269</v>
      </c>
      <c r="E619" s="0" t="n">
        <v>1.08954021048619</v>
      </c>
      <c r="F619" s="0" t="n">
        <v>0.275915732804311</v>
      </c>
      <c r="G619" s="0" t="n">
        <v>0.678627692334227</v>
      </c>
    </row>
    <row r="620" customFormat="false" ht="12.8" hidden="false" customHeight="false" outlineLevel="0" collapsed="false">
      <c r="A620" s="1" t="s">
        <v>3198</v>
      </c>
      <c r="B620" s="0" t="n">
        <v>176.221902626257</v>
      </c>
      <c r="C620" s="0" t="n">
        <v>0.263526266355575</v>
      </c>
      <c r="D620" s="0" t="n">
        <v>0.243477902334824</v>
      </c>
      <c r="E620" s="0" t="n">
        <v>1.08234161633766</v>
      </c>
      <c r="F620" s="0" t="n">
        <v>0.279100760391282</v>
      </c>
      <c r="G620" s="0" t="n">
        <v>0.685034042423406</v>
      </c>
    </row>
    <row r="621" customFormat="false" ht="12.8" hidden="false" customHeight="false" outlineLevel="0" collapsed="false">
      <c r="A621" s="1" t="s">
        <v>3199</v>
      </c>
      <c r="B621" s="0" t="n">
        <v>144.736282670372</v>
      </c>
      <c r="C621" s="0" t="n">
        <v>-0.305689647015924</v>
      </c>
      <c r="D621" s="0" t="n">
        <v>0.282873008164711</v>
      </c>
      <c r="E621" s="0" t="n">
        <v>-1.08066036063055</v>
      </c>
      <c r="F621" s="0" t="n">
        <v>0.279848221825711</v>
      </c>
      <c r="G621" s="0" t="n">
        <v>0.685034042423406</v>
      </c>
    </row>
    <row r="622" customFormat="false" ht="12.8" hidden="false" customHeight="false" outlineLevel="0" collapsed="false">
      <c r="A622" s="1" t="s">
        <v>3200</v>
      </c>
      <c r="B622" s="0" t="n">
        <v>34.0635476437107</v>
      </c>
      <c r="C622" s="0" t="n">
        <v>0.413496259707761</v>
      </c>
      <c r="D622" s="0" t="n">
        <v>0.382652235179892</v>
      </c>
      <c r="E622" s="0" t="n">
        <v>1.08060589143918</v>
      </c>
      <c r="F622" s="0" t="n">
        <v>0.279872460753247</v>
      </c>
      <c r="G622" s="0" t="n">
        <v>0.685034042423406</v>
      </c>
    </row>
    <row r="623" customFormat="false" ht="12.8" hidden="false" customHeight="false" outlineLevel="0" collapsed="false">
      <c r="A623" s="1" t="s">
        <v>3201</v>
      </c>
      <c r="B623" s="0" t="n">
        <v>77.9919392308944</v>
      </c>
      <c r="C623" s="0" t="n">
        <v>0.367523964953499</v>
      </c>
      <c r="D623" s="0" t="n">
        <v>0.34137080963415</v>
      </c>
      <c r="E623" s="0" t="n">
        <v>1.07661216068057</v>
      </c>
      <c r="F623" s="0" t="n">
        <v>0.281653569143475</v>
      </c>
      <c r="G623" s="0" t="n">
        <v>0.685034846794474</v>
      </c>
    </row>
    <row r="624" customFormat="false" ht="12.8" hidden="false" customHeight="false" outlineLevel="0" collapsed="false">
      <c r="A624" s="1" t="s">
        <v>3202</v>
      </c>
      <c r="B624" s="0" t="n">
        <v>1343.36707592535</v>
      </c>
      <c r="C624" s="0" t="n">
        <v>0.872652219765435</v>
      </c>
      <c r="D624" s="0" t="n">
        <v>0.810967878965038</v>
      </c>
      <c r="E624" s="0" t="n">
        <v>1.07606261900178</v>
      </c>
      <c r="F624" s="0" t="n">
        <v>0.281899252166434</v>
      </c>
      <c r="G624" s="0" t="n">
        <v>0.685034846794474</v>
      </c>
    </row>
    <row r="625" customFormat="false" ht="12.8" hidden="false" customHeight="false" outlineLevel="0" collapsed="false">
      <c r="A625" s="1" t="s">
        <v>3203</v>
      </c>
      <c r="B625" s="0" t="n">
        <v>116.472920250636</v>
      </c>
      <c r="C625" s="0" t="n">
        <v>-0.45483379882943</v>
      </c>
      <c r="D625" s="0" t="n">
        <v>0.423029744649311</v>
      </c>
      <c r="E625" s="0" t="n">
        <v>-1.07518160267072</v>
      </c>
      <c r="F625" s="0" t="n">
        <v>0.282293430469387</v>
      </c>
      <c r="G625" s="0" t="n">
        <v>0.685034846794474</v>
      </c>
    </row>
    <row r="626" customFormat="false" ht="12.8" hidden="false" customHeight="false" outlineLevel="0" collapsed="false">
      <c r="A626" s="1" t="s">
        <v>3204</v>
      </c>
      <c r="B626" s="0" t="n">
        <v>45.6161971840488</v>
      </c>
      <c r="C626" s="0" t="n">
        <v>0.398850239391649</v>
      </c>
      <c r="D626" s="0" t="n">
        <v>0.37107028340799</v>
      </c>
      <c r="E626" s="0" t="n">
        <v>1.07486440500846</v>
      </c>
      <c r="F626" s="0" t="n">
        <v>0.282435440336006</v>
      </c>
      <c r="G626" s="0" t="n">
        <v>0.685034846794474</v>
      </c>
    </row>
    <row r="627" customFormat="false" ht="12.8" hidden="false" customHeight="false" outlineLevel="0" collapsed="false">
      <c r="A627" s="1" t="s">
        <v>3205</v>
      </c>
      <c r="B627" s="0" t="n">
        <v>136.111529087808</v>
      </c>
      <c r="C627" s="0" t="n">
        <v>0.256514534288594</v>
      </c>
      <c r="D627" s="0" t="n">
        <v>0.238684314536839</v>
      </c>
      <c r="E627" s="0" t="n">
        <v>1.07470210091666</v>
      </c>
      <c r="F627" s="0" t="n">
        <v>0.282508122848532</v>
      </c>
      <c r="G627" s="0" t="n">
        <v>0.685034846794474</v>
      </c>
    </row>
    <row r="628" customFormat="false" ht="12.8" hidden="false" customHeight="false" outlineLevel="0" collapsed="false">
      <c r="A628" s="1" t="s">
        <v>3206</v>
      </c>
      <c r="B628" s="0" t="n">
        <v>178.136432796388</v>
      </c>
      <c r="C628" s="0" t="n">
        <v>0.347234624149805</v>
      </c>
      <c r="D628" s="0" t="n">
        <v>0.323201863468456</v>
      </c>
      <c r="E628" s="0" t="n">
        <v>1.07435836051018</v>
      </c>
      <c r="F628" s="0" t="n">
        <v>0.282662097467961</v>
      </c>
      <c r="G628" s="0" t="n">
        <v>0.685034846794474</v>
      </c>
    </row>
    <row r="629" customFormat="false" ht="12.8" hidden="false" customHeight="false" outlineLevel="0" collapsed="false">
      <c r="A629" s="1" t="s">
        <v>3207</v>
      </c>
      <c r="B629" s="0" t="n">
        <v>170.113468083457</v>
      </c>
      <c r="C629" s="0" t="n">
        <v>0.622654814788085</v>
      </c>
      <c r="D629" s="0" t="n">
        <v>0.579999881797538</v>
      </c>
      <c r="E629" s="0" t="n">
        <v>1.07354300290261</v>
      </c>
      <c r="F629" s="0" t="n">
        <v>0.28302755512298</v>
      </c>
      <c r="G629" s="0" t="n">
        <v>0.685034846794474</v>
      </c>
    </row>
    <row r="630" customFormat="false" ht="12.8" hidden="false" customHeight="false" outlineLevel="0" collapsed="false">
      <c r="A630" s="1" t="s">
        <v>3208</v>
      </c>
      <c r="B630" s="0" t="n">
        <v>48.7255517198797</v>
      </c>
      <c r="C630" s="0" t="n">
        <v>-0.337331250240429</v>
      </c>
      <c r="D630" s="0" t="n">
        <v>0.315327083817797</v>
      </c>
      <c r="E630" s="0" t="n">
        <v>-1.06978203761065</v>
      </c>
      <c r="F630" s="0" t="n">
        <v>0.284717429354975</v>
      </c>
      <c r="G630" s="0" t="n">
        <v>0.686045212190085</v>
      </c>
    </row>
    <row r="631" customFormat="false" ht="12.8" hidden="false" customHeight="false" outlineLevel="0" collapsed="false">
      <c r="A631" s="1" t="s">
        <v>3209</v>
      </c>
      <c r="B631" s="0" t="n">
        <v>71.0960327252409</v>
      </c>
      <c r="C631" s="0" t="n">
        <v>0.473800816201565</v>
      </c>
      <c r="D631" s="0" t="n">
        <v>0.442981846328062</v>
      </c>
      <c r="E631" s="0" t="n">
        <v>1.06957163172479</v>
      </c>
      <c r="F631" s="0" t="n">
        <v>0.28481216997457</v>
      </c>
      <c r="G631" s="0" t="n">
        <v>0.686045212190085</v>
      </c>
    </row>
    <row r="632" customFormat="false" ht="12.8" hidden="false" customHeight="false" outlineLevel="0" collapsed="false">
      <c r="A632" s="1" t="s">
        <v>3210</v>
      </c>
      <c r="B632" s="0" t="n">
        <v>38.6999820520757</v>
      </c>
      <c r="C632" s="0" t="n">
        <v>0.282861818995425</v>
      </c>
      <c r="D632" s="0" t="n">
        <v>0.264796937451986</v>
      </c>
      <c r="E632" s="0" t="n">
        <v>1.06822164076847</v>
      </c>
      <c r="F632" s="0" t="n">
        <v>0.285420545189281</v>
      </c>
      <c r="G632" s="0" t="n">
        <v>0.686045212190085</v>
      </c>
    </row>
    <row r="633" customFormat="false" ht="12.8" hidden="false" customHeight="false" outlineLevel="0" collapsed="false">
      <c r="A633" s="1" t="s">
        <v>3211</v>
      </c>
      <c r="B633" s="0" t="n">
        <v>44.9058700155301</v>
      </c>
      <c r="C633" s="0" t="n">
        <v>0.57358470899443</v>
      </c>
      <c r="D633" s="0" t="n">
        <v>0.537126748464115</v>
      </c>
      <c r="E633" s="0" t="n">
        <v>1.06787589825784</v>
      </c>
      <c r="F633" s="0" t="n">
        <v>0.285576495723729</v>
      </c>
      <c r="G633" s="0" t="n">
        <v>0.686045212190085</v>
      </c>
    </row>
    <row r="634" customFormat="false" ht="12.8" hidden="false" customHeight="false" outlineLevel="0" collapsed="false">
      <c r="A634" s="1" t="s">
        <v>3212</v>
      </c>
      <c r="B634" s="0" t="n">
        <v>351.347746515935</v>
      </c>
      <c r="C634" s="0" t="n">
        <v>-0.596304465312232</v>
      </c>
      <c r="D634" s="0" t="n">
        <v>0.559051275064261</v>
      </c>
      <c r="E634" s="0" t="n">
        <v>-1.06663644626101</v>
      </c>
      <c r="F634" s="0" t="n">
        <v>0.286136035943581</v>
      </c>
      <c r="G634" s="0" t="n">
        <v>0.686045212190085</v>
      </c>
    </row>
    <row r="635" customFormat="false" ht="12.8" hidden="false" customHeight="false" outlineLevel="0" collapsed="false">
      <c r="A635" s="1" t="s">
        <v>3213</v>
      </c>
      <c r="B635" s="0" t="n">
        <v>155.998521050422</v>
      </c>
      <c r="C635" s="0" t="n">
        <v>-0.274879518948259</v>
      </c>
      <c r="D635" s="0" t="n">
        <v>0.257760154466096</v>
      </c>
      <c r="E635" s="0" t="n">
        <v>-1.0664158683394</v>
      </c>
      <c r="F635" s="0" t="n">
        <v>0.286235691583665</v>
      </c>
      <c r="G635" s="0" t="n">
        <v>0.686045212190085</v>
      </c>
    </row>
    <row r="636" customFormat="false" ht="12.8" hidden="false" customHeight="false" outlineLevel="0" collapsed="false">
      <c r="A636" s="1" t="s">
        <v>3214</v>
      </c>
      <c r="B636" s="0" t="n">
        <v>55.62656150544</v>
      </c>
      <c r="C636" s="0" t="n">
        <v>0.30756498784625</v>
      </c>
      <c r="D636" s="0" t="n">
        <v>0.28894757757835</v>
      </c>
      <c r="E636" s="0" t="n">
        <v>1.06443179217466</v>
      </c>
      <c r="F636" s="0" t="n">
        <v>0.287133137965664</v>
      </c>
      <c r="G636" s="0" t="n">
        <v>0.686045212190085</v>
      </c>
    </row>
    <row r="637" customFormat="false" ht="12.8" hidden="false" customHeight="false" outlineLevel="0" collapsed="false">
      <c r="A637" s="1" t="s">
        <v>3215</v>
      </c>
      <c r="B637" s="0" t="n">
        <v>295.852747436337</v>
      </c>
      <c r="C637" s="0" t="n">
        <v>-0.259936881560171</v>
      </c>
      <c r="D637" s="0" t="n">
        <v>0.244295567797141</v>
      </c>
      <c r="E637" s="0" t="n">
        <v>-1.06402618722914</v>
      </c>
      <c r="F637" s="0" t="n">
        <v>0.287316836611813</v>
      </c>
      <c r="G637" s="0" t="n">
        <v>0.686045212190085</v>
      </c>
    </row>
    <row r="638" customFormat="false" ht="12.8" hidden="false" customHeight="false" outlineLevel="0" collapsed="false">
      <c r="A638" s="1" t="s">
        <v>3216</v>
      </c>
      <c r="B638" s="0" t="n">
        <v>123.970837570338</v>
      </c>
      <c r="C638" s="0" t="n">
        <v>-0.416281118964431</v>
      </c>
      <c r="D638" s="0" t="n">
        <v>0.391386488232893</v>
      </c>
      <c r="E638" s="0" t="n">
        <v>-1.0636062600013</v>
      </c>
      <c r="F638" s="0" t="n">
        <v>0.287507105371766</v>
      </c>
      <c r="G638" s="0" t="n">
        <v>0.686045212190085</v>
      </c>
    </row>
    <row r="639" customFormat="false" ht="12.8" hidden="false" customHeight="false" outlineLevel="0" collapsed="false">
      <c r="A639" s="1" t="s">
        <v>3217</v>
      </c>
      <c r="B639" s="0" t="n">
        <v>86.6772871804332</v>
      </c>
      <c r="C639" s="0" t="n">
        <v>-0.518017984862204</v>
      </c>
      <c r="D639" s="0" t="n">
        <v>0.487582537607929</v>
      </c>
      <c r="E639" s="0" t="n">
        <v>-1.06242111828613</v>
      </c>
      <c r="F639" s="0" t="n">
        <v>0.288044550807854</v>
      </c>
      <c r="G639" s="0" t="n">
        <v>0.686250340482661</v>
      </c>
    </row>
    <row r="640" customFormat="false" ht="12.8" hidden="false" customHeight="false" outlineLevel="0" collapsed="false">
      <c r="A640" s="1" t="s">
        <v>3218</v>
      </c>
      <c r="B640" s="0" t="n">
        <v>178.56789354393</v>
      </c>
      <c r="C640" s="0" t="n">
        <v>-0.21731573660268</v>
      </c>
      <c r="D640" s="0" t="n">
        <v>0.205143658401197</v>
      </c>
      <c r="E640" s="0" t="n">
        <v>-1.05933441129181</v>
      </c>
      <c r="F640" s="0" t="n">
        <v>0.289447508585414</v>
      </c>
      <c r="G640" s="0" t="n">
        <v>0.687084952227167</v>
      </c>
    </row>
    <row r="641" customFormat="false" ht="12.8" hidden="false" customHeight="false" outlineLevel="0" collapsed="false">
      <c r="A641" s="1" t="s">
        <v>3219</v>
      </c>
      <c r="B641" s="0" t="n">
        <v>85.6856917642972</v>
      </c>
      <c r="C641" s="0" t="n">
        <v>-0.37442473632824</v>
      </c>
      <c r="D641" s="0" t="n">
        <v>0.353698867947793</v>
      </c>
      <c r="E641" s="0" t="n">
        <v>-1.05859749707626</v>
      </c>
      <c r="F641" s="0" t="n">
        <v>0.289783127284912</v>
      </c>
      <c r="G641" s="0" t="n">
        <v>0.687084952227167</v>
      </c>
    </row>
    <row r="642" customFormat="false" ht="12.8" hidden="false" customHeight="false" outlineLevel="0" collapsed="false">
      <c r="A642" s="1" t="s">
        <v>3220</v>
      </c>
      <c r="B642" s="0" t="n">
        <v>102.965547477294</v>
      </c>
      <c r="C642" s="0" t="n">
        <v>-0.178446425051368</v>
      </c>
      <c r="D642" s="0" t="n">
        <v>0.168629312489698</v>
      </c>
      <c r="E642" s="0" t="n">
        <v>-1.05821711787071</v>
      </c>
      <c r="F642" s="0" t="n">
        <v>0.289956468899511</v>
      </c>
      <c r="G642" s="0" t="n">
        <v>0.687084952227167</v>
      </c>
    </row>
    <row r="643" customFormat="false" ht="12.8" hidden="false" customHeight="false" outlineLevel="0" collapsed="false">
      <c r="A643" s="1" t="s">
        <v>3221</v>
      </c>
      <c r="B643" s="0" t="n">
        <v>64.5729278863639</v>
      </c>
      <c r="C643" s="0" t="n">
        <v>0.375149766020178</v>
      </c>
      <c r="D643" s="0" t="n">
        <v>0.354692377449113</v>
      </c>
      <c r="E643" s="0" t="n">
        <v>1.05767642574727</v>
      </c>
      <c r="F643" s="0" t="n">
        <v>0.290202986401211</v>
      </c>
      <c r="G643" s="0" t="n">
        <v>0.687084952227167</v>
      </c>
    </row>
    <row r="644" customFormat="false" ht="12.8" hidden="false" customHeight="false" outlineLevel="0" collapsed="false">
      <c r="A644" s="1" t="s">
        <v>3222</v>
      </c>
      <c r="B644" s="0" t="n">
        <v>114.261433631068</v>
      </c>
      <c r="C644" s="0" t="n">
        <v>-0.30930498341709</v>
      </c>
      <c r="D644" s="0" t="n">
        <v>0.292972010116598</v>
      </c>
      <c r="E644" s="0" t="n">
        <v>-1.05574926182877</v>
      </c>
      <c r="F644" s="0" t="n">
        <v>0.291082784437729</v>
      </c>
      <c r="G644" s="0" t="n">
        <v>0.688096162278923</v>
      </c>
    </row>
    <row r="645" customFormat="false" ht="12.8" hidden="false" customHeight="false" outlineLevel="0" collapsed="false">
      <c r="A645" s="1" t="s">
        <v>3223</v>
      </c>
      <c r="B645" s="0" t="n">
        <v>284.299653441421</v>
      </c>
      <c r="C645" s="0" t="n">
        <v>-0.209275472279424</v>
      </c>
      <c r="D645" s="0" t="n">
        <v>0.199177675385226</v>
      </c>
      <c r="E645" s="0" t="n">
        <v>-1.05069743320715</v>
      </c>
      <c r="F645" s="0" t="n">
        <v>0.293397575280394</v>
      </c>
      <c r="G645" s="0" t="n">
        <v>0.689039823217391</v>
      </c>
    </row>
    <row r="646" customFormat="false" ht="12.8" hidden="false" customHeight="false" outlineLevel="0" collapsed="false">
      <c r="A646" s="1" t="s">
        <v>3224</v>
      </c>
      <c r="B646" s="0" t="n">
        <v>109.542873259449</v>
      </c>
      <c r="C646" s="0" t="n">
        <v>0.328594346721615</v>
      </c>
      <c r="D646" s="0" t="n">
        <v>0.313005185629314</v>
      </c>
      <c r="E646" s="0" t="n">
        <v>1.04980480135164</v>
      </c>
      <c r="F646" s="0" t="n">
        <v>0.293807867315179</v>
      </c>
      <c r="G646" s="0" t="n">
        <v>0.689039823217391</v>
      </c>
    </row>
    <row r="647" customFormat="false" ht="12.8" hidden="false" customHeight="false" outlineLevel="0" collapsed="false">
      <c r="A647" s="1" t="s">
        <v>3225</v>
      </c>
      <c r="B647" s="0" t="n">
        <v>37.5800138141561</v>
      </c>
      <c r="C647" s="0" t="n">
        <v>0.27845977929412</v>
      </c>
      <c r="D647" s="0" t="n">
        <v>0.265690295041882</v>
      </c>
      <c r="E647" s="0" t="n">
        <v>1.04806153815376</v>
      </c>
      <c r="F647" s="0" t="n">
        <v>0.294610255329836</v>
      </c>
      <c r="G647" s="0" t="n">
        <v>0.689039823217391</v>
      </c>
    </row>
    <row r="648" customFormat="false" ht="12.8" hidden="false" customHeight="false" outlineLevel="0" collapsed="false">
      <c r="A648" s="1" t="s">
        <v>3226</v>
      </c>
      <c r="B648" s="0" t="n">
        <v>34.112415720982</v>
      </c>
      <c r="C648" s="0" t="n">
        <v>0.274839574172486</v>
      </c>
      <c r="D648" s="0" t="n">
        <v>0.262247559522269</v>
      </c>
      <c r="E648" s="0" t="n">
        <v>1.04801575531591</v>
      </c>
      <c r="F648" s="0" t="n">
        <v>0.294631347996871</v>
      </c>
      <c r="G648" s="0" t="n">
        <v>0.689039823217391</v>
      </c>
    </row>
    <row r="649" customFormat="false" ht="12.8" hidden="false" customHeight="false" outlineLevel="0" collapsed="false">
      <c r="A649" s="1" t="s">
        <v>3227</v>
      </c>
      <c r="B649" s="0" t="n">
        <v>141.003601846695</v>
      </c>
      <c r="C649" s="0" t="n">
        <v>0.280796877789245</v>
      </c>
      <c r="D649" s="0" t="n">
        <v>0.268965890870567</v>
      </c>
      <c r="E649" s="0" t="n">
        <v>1.0439869415426</v>
      </c>
      <c r="F649" s="0" t="n">
        <v>0.296491431320041</v>
      </c>
      <c r="G649" s="0" t="n">
        <v>0.689039823217391</v>
      </c>
    </row>
    <row r="650" customFormat="false" ht="12.8" hidden="false" customHeight="false" outlineLevel="0" collapsed="false">
      <c r="A650" s="1" t="s">
        <v>3228</v>
      </c>
      <c r="B650" s="0" t="n">
        <v>56.2390321448862</v>
      </c>
      <c r="C650" s="0" t="n">
        <v>0.443110597427965</v>
      </c>
      <c r="D650" s="0" t="n">
        <v>0.425116417391867</v>
      </c>
      <c r="E650" s="0" t="n">
        <v>1.04232765261453</v>
      </c>
      <c r="F650" s="0" t="n">
        <v>0.297259796040801</v>
      </c>
      <c r="G650" s="0" t="n">
        <v>0.689039823217391</v>
      </c>
    </row>
    <row r="651" customFormat="false" ht="12.8" hidden="false" customHeight="false" outlineLevel="0" collapsed="false">
      <c r="A651" s="1" t="s">
        <v>3229</v>
      </c>
      <c r="B651" s="0" t="n">
        <v>96.2223642568692</v>
      </c>
      <c r="C651" s="0" t="n">
        <v>-0.300119260804593</v>
      </c>
      <c r="D651" s="0" t="n">
        <v>0.288359015318158</v>
      </c>
      <c r="E651" s="0" t="n">
        <v>-1.04078334597397</v>
      </c>
      <c r="F651" s="0" t="n">
        <v>0.297976111058457</v>
      </c>
      <c r="G651" s="0" t="n">
        <v>0.689039823217391</v>
      </c>
    </row>
    <row r="652" customFormat="false" ht="12.8" hidden="false" customHeight="false" outlineLevel="0" collapsed="false">
      <c r="A652" s="1" t="s">
        <v>3230</v>
      </c>
      <c r="B652" s="0" t="n">
        <v>122.681188070037</v>
      </c>
      <c r="C652" s="0" t="n">
        <v>-0.458358567901355</v>
      </c>
      <c r="D652" s="0" t="n">
        <v>0.440650253263222</v>
      </c>
      <c r="E652" s="0" t="n">
        <v>-1.04018677966708</v>
      </c>
      <c r="F652" s="0" t="n">
        <v>0.298253132375726</v>
      </c>
      <c r="G652" s="0" t="n">
        <v>0.689039823217391</v>
      </c>
    </row>
    <row r="653" customFormat="false" ht="12.8" hidden="false" customHeight="false" outlineLevel="0" collapsed="false">
      <c r="A653" s="1" t="s">
        <v>3231</v>
      </c>
      <c r="B653" s="0" t="n">
        <v>69.4952643007434</v>
      </c>
      <c r="C653" s="0" t="n">
        <v>-0.211538498041352</v>
      </c>
      <c r="D653" s="0" t="n">
        <v>0.203643022906986</v>
      </c>
      <c r="E653" s="0" t="n">
        <v>-1.03877115464925</v>
      </c>
      <c r="F653" s="0" t="n">
        <v>0.298911179676073</v>
      </c>
      <c r="G653" s="0" t="n">
        <v>0.689039823217391</v>
      </c>
    </row>
    <row r="654" customFormat="false" ht="12.8" hidden="false" customHeight="false" outlineLevel="0" collapsed="false">
      <c r="A654" s="1" t="s">
        <v>3232</v>
      </c>
      <c r="B654" s="0" t="n">
        <v>60.1297168005516</v>
      </c>
      <c r="C654" s="0" t="n">
        <v>0.309406038446867</v>
      </c>
      <c r="D654" s="0" t="n">
        <v>0.297951683170363</v>
      </c>
      <c r="E654" s="0" t="n">
        <v>1.03844366695507</v>
      </c>
      <c r="F654" s="0" t="n">
        <v>0.29906354886496</v>
      </c>
      <c r="G654" s="0" t="n">
        <v>0.689039823217391</v>
      </c>
    </row>
    <row r="655" customFormat="false" ht="12.8" hidden="false" customHeight="false" outlineLevel="0" collapsed="false">
      <c r="A655" s="1" t="s">
        <v>3233</v>
      </c>
      <c r="B655" s="0" t="n">
        <v>35.7374159677552</v>
      </c>
      <c r="C655" s="0" t="n">
        <v>-0.414137129019438</v>
      </c>
      <c r="D655" s="0" t="n">
        <v>0.398826769475039</v>
      </c>
      <c r="E655" s="0" t="n">
        <v>-1.03838849524707</v>
      </c>
      <c r="F655" s="0" t="n">
        <v>0.299089223536281</v>
      </c>
      <c r="G655" s="0" t="n">
        <v>0.689039823217391</v>
      </c>
    </row>
    <row r="656" customFormat="false" ht="12.8" hidden="false" customHeight="false" outlineLevel="0" collapsed="false">
      <c r="A656" s="1" t="s">
        <v>3234</v>
      </c>
      <c r="B656" s="0" t="n">
        <v>40.0789393514265</v>
      </c>
      <c r="C656" s="0" t="n">
        <v>0.398631757774003</v>
      </c>
      <c r="D656" s="0" t="n">
        <v>0.384026714351349</v>
      </c>
      <c r="E656" s="0" t="n">
        <v>1.03803132145982</v>
      </c>
      <c r="F656" s="0" t="n">
        <v>0.299255473290845</v>
      </c>
      <c r="G656" s="0" t="n">
        <v>0.689039823217391</v>
      </c>
    </row>
    <row r="657" customFormat="false" ht="12.8" hidden="false" customHeight="false" outlineLevel="0" collapsed="false">
      <c r="A657" s="1" t="s">
        <v>3235</v>
      </c>
      <c r="B657" s="0" t="n">
        <v>34.5090719993915</v>
      </c>
      <c r="C657" s="0" t="n">
        <v>-0.359197078501602</v>
      </c>
      <c r="D657" s="0" t="n">
        <v>0.346224417343699</v>
      </c>
      <c r="E657" s="0" t="n">
        <v>-1.03746893779888</v>
      </c>
      <c r="F657" s="0" t="n">
        <v>0.299517364784153</v>
      </c>
      <c r="G657" s="0" t="n">
        <v>0.689039823217391</v>
      </c>
    </row>
    <row r="658" customFormat="false" ht="12.8" hidden="false" customHeight="false" outlineLevel="0" collapsed="false">
      <c r="A658" s="1" t="s">
        <v>3236</v>
      </c>
      <c r="B658" s="0" t="n">
        <v>125.747786440667</v>
      </c>
      <c r="C658" s="0" t="n">
        <v>0.498286133042715</v>
      </c>
      <c r="D658" s="0" t="n">
        <v>0.48079416171482</v>
      </c>
      <c r="E658" s="0" t="n">
        <v>1.03638141375408</v>
      </c>
      <c r="F658" s="0" t="n">
        <v>0.300024237852447</v>
      </c>
      <c r="G658" s="0" t="n">
        <v>0.689039823217391</v>
      </c>
    </row>
    <row r="659" customFormat="false" ht="12.8" hidden="false" customHeight="false" outlineLevel="0" collapsed="false">
      <c r="A659" s="1" t="s">
        <v>3237</v>
      </c>
      <c r="B659" s="0" t="n">
        <v>30.08265229379</v>
      </c>
      <c r="C659" s="0" t="n">
        <v>0.594977600248201</v>
      </c>
      <c r="D659" s="0" t="n">
        <v>0.574179881260887</v>
      </c>
      <c r="E659" s="0" t="n">
        <v>1.03622160870848</v>
      </c>
      <c r="F659" s="0" t="n">
        <v>0.300098767935531</v>
      </c>
      <c r="G659" s="0" t="n">
        <v>0.689039823217391</v>
      </c>
    </row>
    <row r="660" customFormat="false" ht="12.8" hidden="false" customHeight="false" outlineLevel="0" collapsed="false">
      <c r="A660" s="1" t="s">
        <v>3238</v>
      </c>
      <c r="B660" s="0" t="n">
        <v>138.268303198204</v>
      </c>
      <c r="C660" s="0" t="n">
        <v>0.508238702529542</v>
      </c>
      <c r="D660" s="0" t="n">
        <v>0.490749856943747</v>
      </c>
      <c r="E660" s="0" t="n">
        <v>1.0356369856014</v>
      </c>
      <c r="F660" s="0" t="n">
        <v>0.30037153038618</v>
      </c>
      <c r="G660" s="0" t="n">
        <v>0.689039823217391</v>
      </c>
    </row>
    <row r="661" customFormat="false" ht="12.8" hidden="false" customHeight="false" outlineLevel="0" collapsed="false">
      <c r="A661" s="1" t="s">
        <v>3239</v>
      </c>
      <c r="B661" s="0" t="n">
        <v>122.969896464484</v>
      </c>
      <c r="C661" s="0" t="n">
        <v>-0.23319340094713</v>
      </c>
      <c r="D661" s="0" t="n">
        <v>0.22530149419722</v>
      </c>
      <c r="E661" s="0" t="n">
        <v>-1.03502820422044</v>
      </c>
      <c r="F661" s="0" t="n">
        <v>0.300655739726471</v>
      </c>
      <c r="G661" s="0" t="n">
        <v>0.689039823217391</v>
      </c>
    </row>
    <row r="662" customFormat="false" ht="12.8" hidden="false" customHeight="false" outlineLevel="0" collapsed="false">
      <c r="A662" s="1" t="s">
        <v>3240</v>
      </c>
      <c r="B662" s="0" t="n">
        <v>32.1731455185414</v>
      </c>
      <c r="C662" s="0" t="n">
        <v>0.757847951597951</v>
      </c>
      <c r="D662" s="0" t="n">
        <v>0.732652543406325</v>
      </c>
      <c r="E662" s="0" t="n">
        <v>1.0343893001101</v>
      </c>
      <c r="F662" s="0" t="n">
        <v>0.300954204504319</v>
      </c>
      <c r="G662" s="0" t="n">
        <v>0.689039823217391</v>
      </c>
    </row>
    <row r="663" customFormat="false" ht="12.8" hidden="false" customHeight="false" outlineLevel="0" collapsed="false">
      <c r="A663" s="1" t="s">
        <v>3241</v>
      </c>
      <c r="B663" s="0" t="n">
        <v>36.1670797046193</v>
      </c>
      <c r="C663" s="0" t="n">
        <v>-0.348039685478926</v>
      </c>
      <c r="D663" s="0" t="n">
        <v>0.336828564286159</v>
      </c>
      <c r="E663" s="0" t="n">
        <v>-1.03328435406459</v>
      </c>
      <c r="F663" s="0" t="n">
        <v>0.30147084700305</v>
      </c>
      <c r="G663" s="0" t="n">
        <v>0.689039823217391</v>
      </c>
    </row>
    <row r="664" customFormat="false" ht="12.8" hidden="false" customHeight="false" outlineLevel="0" collapsed="false">
      <c r="A664" s="1" t="s">
        <v>3242</v>
      </c>
      <c r="B664" s="0" t="n">
        <v>192.30715424097</v>
      </c>
      <c r="C664" s="0" t="n">
        <v>0.285658076157316</v>
      </c>
      <c r="D664" s="0" t="n">
        <v>0.276544033748818</v>
      </c>
      <c r="E664" s="0" t="n">
        <v>1.0329569301675</v>
      </c>
      <c r="F664" s="0" t="n">
        <v>0.301624054803048</v>
      </c>
      <c r="G664" s="0" t="n">
        <v>0.689039823217391</v>
      </c>
    </row>
    <row r="665" customFormat="false" ht="12.8" hidden="false" customHeight="false" outlineLevel="0" collapsed="false">
      <c r="A665" s="1" t="s">
        <v>3243</v>
      </c>
      <c r="B665" s="0" t="n">
        <v>49.5855272168607</v>
      </c>
      <c r="C665" s="0" t="n">
        <v>0.34847753020981</v>
      </c>
      <c r="D665" s="0" t="n">
        <v>0.337579269367651</v>
      </c>
      <c r="E665" s="0" t="n">
        <v>1.03228356072508</v>
      </c>
      <c r="F665" s="0" t="n">
        <v>0.301939299921679</v>
      </c>
      <c r="G665" s="0" t="n">
        <v>0.689039823217391</v>
      </c>
    </row>
    <row r="666" customFormat="false" ht="12.8" hidden="false" customHeight="false" outlineLevel="0" collapsed="false">
      <c r="A666" s="1" t="s">
        <v>3244</v>
      </c>
      <c r="B666" s="0" t="n">
        <v>42.2765733843968</v>
      </c>
      <c r="C666" s="0" t="n">
        <v>0.567935668759219</v>
      </c>
      <c r="D666" s="0" t="n">
        <v>0.550225946253256</v>
      </c>
      <c r="E666" s="0" t="n">
        <v>1.0321862729785</v>
      </c>
      <c r="F666" s="0" t="n">
        <v>0.301984864345488</v>
      </c>
      <c r="G666" s="0" t="n">
        <v>0.689039823217391</v>
      </c>
    </row>
    <row r="667" customFormat="false" ht="12.8" hidden="false" customHeight="false" outlineLevel="0" collapsed="false">
      <c r="A667" s="1" t="s">
        <v>3245</v>
      </c>
      <c r="B667" s="0" t="n">
        <v>107.909043941287</v>
      </c>
      <c r="C667" s="0" t="n">
        <v>0.350659252588009</v>
      </c>
      <c r="D667" s="0" t="n">
        <v>0.339954675367408</v>
      </c>
      <c r="E667" s="0" t="n">
        <v>1.03148824827613</v>
      </c>
      <c r="F667" s="0" t="n">
        <v>0.302311916311196</v>
      </c>
      <c r="G667" s="0" t="n">
        <v>0.689039823217391</v>
      </c>
    </row>
    <row r="668" customFormat="false" ht="12.8" hidden="false" customHeight="false" outlineLevel="0" collapsed="false">
      <c r="A668" s="1" t="s">
        <v>3246</v>
      </c>
      <c r="B668" s="0" t="n">
        <v>30.8004591685918</v>
      </c>
      <c r="C668" s="0" t="n">
        <v>0.489395098053724</v>
      </c>
      <c r="D668" s="0" t="n">
        <v>0.474504045627815</v>
      </c>
      <c r="E668" s="0" t="n">
        <v>1.03138235082107</v>
      </c>
      <c r="F668" s="0" t="n">
        <v>0.302361554003947</v>
      </c>
      <c r="G668" s="0" t="n">
        <v>0.689039823217391</v>
      </c>
    </row>
    <row r="669" customFormat="false" ht="12.8" hidden="false" customHeight="false" outlineLevel="0" collapsed="false">
      <c r="A669" s="1" t="s">
        <v>3247</v>
      </c>
      <c r="B669" s="0" t="n">
        <v>43.1592926600533</v>
      </c>
      <c r="C669" s="0" t="n">
        <v>0.385486809388891</v>
      </c>
      <c r="D669" s="0" t="n">
        <v>0.375606767928967</v>
      </c>
      <c r="E669" s="0" t="n">
        <v>1.02630421574776</v>
      </c>
      <c r="F669" s="0" t="n">
        <v>0.304748210765446</v>
      </c>
      <c r="G669" s="0" t="n">
        <v>0.691276720193861</v>
      </c>
    </row>
    <row r="670" customFormat="false" ht="12.8" hidden="false" customHeight="false" outlineLevel="0" collapsed="false">
      <c r="A670" s="1" t="s">
        <v>3248</v>
      </c>
      <c r="B670" s="0" t="n">
        <v>193.248530977178</v>
      </c>
      <c r="C670" s="0" t="n">
        <v>-0.491838093718285</v>
      </c>
      <c r="D670" s="0" t="n">
        <v>0.479359356851702</v>
      </c>
      <c r="E670" s="0" t="n">
        <v>-1.02603211283606</v>
      </c>
      <c r="F670" s="0" t="n">
        <v>0.304876447551166</v>
      </c>
      <c r="G670" s="0" t="n">
        <v>0.691276720193861</v>
      </c>
    </row>
    <row r="671" customFormat="false" ht="12.8" hidden="false" customHeight="false" outlineLevel="0" collapsed="false">
      <c r="A671" s="1" t="s">
        <v>3249</v>
      </c>
      <c r="B671" s="0" t="n">
        <v>592.564998597284</v>
      </c>
      <c r="C671" s="0" t="n">
        <v>0.907523729193554</v>
      </c>
      <c r="D671" s="0" t="n">
        <v>0.884635758823444</v>
      </c>
      <c r="E671" s="0" t="n">
        <v>1.02587276191565</v>
      </c>
      <c r="F671" s="0" t="n">
        <v>0.304951563151327</v>
      </c>
      <c r="G671" s="0" t="n">
        <v>0.691276720193861</v>
      </c>
    </row>
    <row r="672" customFormat="false" ht="12.8" hidden="false" customHeight="false" outlineLevel="0" collapsed="false">
      <c r="A672" s="1" t="s">
        <v>3250</v>
      </c>
      <c r="B672" s="0" t="n">
        <v>44.4998918193595</v>
      </c>
      <c r="C672" s="0" t="n">
        <v>0.331101383192898</v>
      </c>
      <c r="D672" s="0" t="n">
        <v>0.322891585271927</v>
      </c>
      <c r="E672" s="0" t="n">
        <v>1.02542586519886</v>
      </c>
      <c r="F672" s="0" t="n">
        <v>0.305162288980316</v>
      </c>
      <c r="G672" s="0" t="n">
        <v>0.691276720193861</v>
      </c>
    </row>
    <row r="673" customFormat="false" ht="12.8" hidden="false" customHeight="false" outlineLevel="0" collapsed="false">
      <c r="A673" s="1" t="s">
        <v>3251</v>
      </c>
      <c r="B673" s="0" t="n">
        <v>710.271200546524</v>
      </c>
      <c r="C673" s="0" t="n">
        <v>-0.602375336116829</v>
      </c>
      <c r="D673" s="0" t="n">
        <v>0.590309860186695</v>
      </c>
      <c r="E673" s="0" t="n">
        <v>-1.02043922479343</v>
      </c>
      <c r="F673" s="0" t="n">
        <v>0.307520198941979</v>
      </c>
      <c r="G673" s="0" t="n">
        <v>0.692288306559398</v>
      </c>
    </row>
    <row r="674" customFormat="false" ht="12.8" hidden="false" customHeight="false" outlineLevel="0" collapsed="false">
      <c r="A674" s="1" t="s">
        <v>3252</v>
      </c>
      <c r="B674" s="0" t="n">
        <v>42.4996300284905</v>
      </c>
      <c r="C674" s="0" t="n">
        <v>-0.340902604337147</v>
      </c>
      <c r="D674" s="0" t="n">
        <v>0.33410224717464</v>
      </c>
      <c r="E674" s="0" t="n">
        <v>-1.02035411979421</v>
      </c>
      <c r="F674" s="0" t="n">
        <v>0.307560544840502</v>
      </c>
      <c r="G674" s="0" t="n">
        <v>0.692288306559398</v>
      </c>
    </row>
    <row r="675" customFormat="false" ht="12.8" hidden="false" customHeight="false" outlineLevel="0" collapsed="false">
      <c r="A675" s="1" t="s">
        <v>3253</v>
      </c>
      <c r="B675" s="0" t="n">
        <v>88.9238645113657</v>
      </c>
      <c r="C675" s="0" t="n">
        <v>-0.270942551578017</v>
      </c>
      <c r="D675" s="0" t="n">
        <v>0.265804757006202</v>
      </c>
      <c r="E675" s="0" t="n">
        <v>-1.01932920475044</v>
      </c>
      <c r="F675" s="0" t="n">
        <v>0.308046703555698</v>
      </c>
      <c r="G675" s="0" t="n">
        <v>0.692288306559398</v>
      </c>
    </row>
    <row r="676" customFormat="false" ht="12.8" hidden="false" customHeight="false" outlineLevel="0" collapsed="false">
      <c r="A676" s="1" t="s">
        <v>3254</v>
      </c>
      <c r="B676" s="0" t="n">
        <v>43.0055167996431</v>
      </c>
      <c r="C676" s="0" t="n">
        <v>0.448336696104378</v>
      </c>
      <c r="D676" s="0" t="n">
        <v>0.439836348985191</v>
      </c>
      <c r="E676" s="0" t="n">
        <v>1.01932615878337</v>
      </c>
      <c r="F676" s="0" t="n">
        <v>0.308048149138596</v>
      </c>
      <c r="G676" s="0" t="n">
        <v>0.692288306559398</v>
      </c>
    </row>
    <row r="677" customFormat="false" ht="12.8" hidden="false" customHeight="false" outlineLevel="0" collapsed="false">
      <c r="A677" s="1" t="s">
        <v>3255</v>
      </c>
      <c r="B677" s="0" t="n">
        <v>56.0529793840183</v>
      </c>
      <c r="C677" s="0" t="n">
        <v>-0.612606267628361</v>
      </c>
      <c r="D677" s="0" t="n">
        <v>0.601668961945276</v>
      </c>
      <c r="E677" s="0" t="n">
        <v>-1.01817827804799</v>
      </c>
      <c r="F677" s="0" t="n">
        <v>0.308593240431535</v>
      </c>
      <c r="G677" s="0" t="n">
        <v>0.692288306559398</v>
      </c>
    </row>
    <row r="678" customFormat="false" ht="12.8" hidden="false" customHeight="false" outlineLevel="0" collapsed="false">
      <c r="A678" s="1" t="s">
        <v>3256</v>
      </c>
      <c r="B678" s="0" t="n">
        <v>64.7003540946871</v>
      </c>
      <c r="C678" s="0" t="n">
        <v>0.31712205854518</v>
      </c>
      <c r="D678" s="0" t="n">
        <v>0.311669129388061</v>
      </c>
      <c r="E678" s="0" t="n">
        <v>1.01749589113245</v>
      </c>
      <c r="F678" s="0" t="n">
        <v>0.308917585931152</v>
      </c>
      <c r="G678" s="0" t="n">
        <v>0.692288306559398</v>
      </c>
    </row>
    <row r="679" customFormat="false" ht="12.8" hidden="false" customHeight="false" outlineLevel="0" collapsed="false">
      <c r="A679" s="1" t="s">
        <v>3257</v>
      </c>
      <c r="B679" s="0" t="n">
        <v>32.269047957459</v>
      </c>
      <c r="C679" s="0" t="n">
        <v>0.344680485059497</v>
      </c>
      <c r="D679" s="0" t="n">
        <v>0.339054772441681</v>
      </c>
      <c r="E679" s="0" t="n">
        <v>1.01659234163643</v>
      </c>
      <c r="F679" s="0" t="n">
        <v>0.309347398906168</v>
      </c>
      <c r="G679" s="0" t="n">
        <v>0.692288306559398</v>
      </c>
    </row>
    <row r="680" customFormat="false" ht="12.8" hidden="false" customHeight="false" outlineLevel="0" collapsed="false">
      <c r="A680" s="1" t="s">
        <v>3258</v>
      </c>
      <c r="B680" s="0" t="n">
        <v>70.5959865402164</v>
      </c>
      <c r="C680" s="0" t="n">
        <v>0.314362573777021</v>
      </c>
      <c r="D680" s="0" t="n">
        <v>0.309466218367114</v>
      </c>
      <c r="E680" s="0" t="n">
        <v>1.0158219382902</v>
      </c>
      <c r="F680" s="0" t="n">
        <v>0.30971418703528</v>
      </c>
      <c r="G680" s="0" t="n">
        <v>0.692288306559398</v>
      </c>
    </row>
    <row r="681" customFormat="false" ht="12.8" hidden="false" customHeight="false" outlineLevel="0" collapsed="false">
      <c r="A681" s="1" t="s">
        <v>3259</v>
      </c>
      <c r="B681" s="0" t="n">
        <v>41.5379840187695</v>
      </c>
      <c r="C681" s="0" t="n">
        <v>0.362443791369154</v>
      </c>
      <c r="D681" s="0" t="n">
        <v>0.357140640664843</v>
      </c>
      <c r="E681" s="0" t="n">
        <v>1.01484891412649</v>
      </c>
      <c r="F681" s="0" t="n">
        <v>0.310177853074877</v>
      </c>
      <c r="G681" s="0" t="n">
        <v>0.692288306559398</v>
      </c>
    </row>
    <row r="682" customFormat="false" ht="12.8" hidden="false" customHeight="false" outlineLevel="0" collapsed="false">
      <c r="A682" s="1" t="s">
        <v>3260</v>
      </c>
      <c r="B682" s="0" t="n">
        <v>38.9694272024246</v>
      </c>
      <c r="C682" s="0" t="n">
        <v>0.463557581994032</v>
      </c>
      <c r="D682" s="0" t="n">
        <v>0.457131761404899</v>
      </c>
      <c r="E682" s="0" t="n">
        <v>1.01405682372492</v>
      </c>
      <c r="F682" s="0" t="n">
        <v>0.310555638684787</v>
      </c>
      <c r="G682" s="0" t="n">
        <v>0.692288306559398</v>
      </c>
    </row>
    <row r="683" customFormat="false" ht="12.8" hidden="false" customHeight="false" outlineLevel="0" collapsed="false">
      <c r="A683" s="1" t="s">
        <v>3261</v>
      </c>
      <c r="B683" s="0" t="n">
        <v>45.0841095162906</v>
      </c>
      <c r="C683" s="0" t="n">
        <v>0.306029412601808</v>
      </c>
      <c r="D683" s="0" t="n">
        <v>0.301996466203092</v>
      </c>
      <c r="E683" s="0" t="n">
        <v>1.01335428341073</v>
      </c>
      <c r="F683" s="0" t="n">
        <v>0.310890967624469</v>
      </c>
      <c r="G683" s="0" t="n">
        <v>0.692288306559398</v>
      </c>
    </row>
    <row r="684" customFormat="false" ht="12.8" hidden="false" customHeight="false" outlineLevel="0" collapsed="false">
      <c r="A684" s="1" t="s">
        <v>3262</v>
      </c>
      <c r="B684" s="0" t="n">
        <v>64.2578287950927</v>
      </c>
      <c r="C684" s="0" t="n">
        <v>0.253799493649309</v>
      </c>
      <c r="D684" s="0" t="n">
        <v>0.250627970988768</v>
      </c>
      <c r="E684" s="0" t="n">
        <v>1.01265430449773</v>
      </c>
      <c r="F684" s="0" t="n">
        <v>0.311225311492516</v>
      </c>
      <c r="G684" s="0" t="n">
        <v>0.692288306559398</v>
      </c>
    </row>
    <row r="685" customFormat="false" ht="12.8" hidden="false" customHeight="false" outlineLevel="0" collapsed="false">
      <c r="A685" s="1" t="s">
        <v>3263</v>
      </c>
      <c r="B685" s="0" t="n">
        <v>76.7443927615738</v>
      </c>
      <c r="C685" s="0" t="n">
        <v>-0.535550491986715</v>
      </c>
      <c r="D685" s="0" t="n">
        <v>0.529190996524545</v>
      </c>
      <c r="E685" s="0" t="n">
        <v>-1.01201739164864</v>
      </c>
      <c r="F685" s="0" t="n">
        <v>0.311529737951729</v>
      </c>
      <c r="G685" s="0" t="n">
        <v>0.692288306559398</v>
      </c>
    </row>
    <row r="686" customFormat="false" ht="12.8" hidden="false" customHeight="false" outlineLevel="0" collapsed="false">
      <c r="A686" s="1" t="s">
        <v>3264</v>
      </c>
      <c r="B686" s="0" t="n">
        <v>32.4860209190614</v>
      </c>
      <c r="C686" s="0" t="n">
        <v>1.02003235135825</v>
      </c>
      <c r="D686" s="0" t="n">
        <v>1.00941481997425</v>
      </c>
      <c r="E686" s="0" t="n">
        <v>1.01051850158517</v>
      </c>
      <c r="F686" s="0" t="n">
        <v>0.312246939840347</v>
      </c>
      <c r="G686" s="0" t="n">
        <v>0.692527535373915</v>
      </c>
    </row>
    <row r="687" customFormat="false" ht="12.8" hidden="false" customHeight="false" outlineLevel="0" collapsed="false">
      <c r="A687" s="1" t="s">
        <v>3265</v>
      </c>
      <c r="B687" s="0" t="n">
        <v>35.0623382775554</v>
      </c>
      <c r="C687" s="0" t="n">
        <v>-0.293755965401136</v>
      </c>
      <c r="D687" s="0" t="n">
        <v>0.290879541386871</v>
      </c>
      <c r="E687" s="0" t="n">
        <v>-1.00988871200962</v>
      </c>
      <c r="F687" s="0" t="n">
        <v>0.312548611359543</v>
      </c>
      <c r="G687" s="0" t="n">
        <v>0.692527535373915</v>
      </c>
    </row>
    <row r="688" customFormat="false" ht="12.8" hidden="false" customHeight="false" outlineLevel="0" collapsed="false">
      <c r="A688" s="1" t="s">
        <v>3266</v>
      </c>
      <c r="B688" s="0" t="n">
        <v>78.2189556662761</v>
      </c>
      <c r="C688" s="0" t="n">
        <v>-0.218373783027567</v>
      </c>
      <c r="D688" s="0" t="n">
        <v>0.21692959469359</v>
      </c>
      <c r="E688" s="0" t="n">
        <v>-1.00665740576345</v>
      </c>
      <c r="F688" s="0" t="n">
        <v>0.314099437588742</v>
      </c>
      <c r="G688" s="0" t="n">
        <v>0.693972419588645</v>
      </c>
    </row>
    <row r="689" customFormat="false" ht="12.8" hidden="false" customHeight="false" outlineLevel="0" collapsed="false">
      <c r="A689" s="1" t="s">
        <v>3267</v>
      </c>
      <c r="B689" s="0" t="n">
        <v>34.5692149179307</v>
      </c>
      <c r="C689" s="0" t="n">
        <v>0.56599637622306</v>
      </c>
      <c r="D689" s="0" t="n">
        <v>0.56226995307949</v>
      </c>
      <c r="E689" s="0" t="n">
        <v>1.00662746270392</v>
      </c>
      <c r="F689" s="0" t="n">
        <v>0.314113832024334</v>
      </c>
      <c r="G689" s="0" t="n">
        <v>0.693972419588645</v>
      </c>
    </row>
    <row r="690" customFormat="false" ht="12.8" hidden="false" customHeight="false" outlineLevel="0" collapsed="false">
      <c r="A690" s="1" t="s">
        <v>3268</v>
      </c>
      <c r="B690" s="0" t="n">
        <v>47.9280117577673</v>
      </c>
      <c r="C690" s="0" t="n">
        <v>0.261614819449323</v>
      </c>
      <c r="D690" s="0" t="n">
        <v>0.260588105840169</v>
      </c>
      <c r="E690" s="0" t="n">
        <v>1.00393998646195</v>
      </c>
      <c r="F690" s="0" t="n">
        <v>0.315407541326544</v>
      </c>
      <c r="G690" s="0" t="n">
        <v>0.695328270848497</v>
      </c>
    </row>
    <row r="691" customFormat="false" ht="12.8" hidden="false" customHeight="false" outlineLevel="0" collapsed="false">
      <c r="A691" s="1" t="s">
        <v>3269</v>
      </c>
      <c r="B691" s="0" t="n">
        <v>37.1439421640005</v>
      </c>
      <c r="C691" s="0" t="n">
        <v>0.358302016296248</v>
      </c>
      <c r="D691" s="0" t="n">
        <v>0.357069127409833</v>
      </c>
      <c r="E691" s="0" t="n">
        <v>1.00345280168957</v>
      </c>
      <c r="F691" s="0" t="n">
        <v>0.315642438740436</v>
      </c>
      <c r="G691" s="0" t="n">
        <v>0.695328270848497</v>
      </c>
    </row>
    <row r="692" customFormat="false" ht="12.8" hidden="false" customHeight="false" outlineLevel="0" collapsed="false">
      <c r="A692" s="1" t="s">
        <v>3270</v>
      </c>
      <c r="B692" s="0" t="n">
        <v>41.4706160075927</v>
      </c>
      <c r="C692" s="0" t="n">
        <v>-0.5758497203536</v>
      </c>
      <c r="D692" s="0" t="n">
        <v>0.577236307988745</v>
      </c>
      <c r="E692" s="0" t="n">
        <v>-0.997597885621617</v>
      </c>
      <c r="F692" s="0" t="n">
        <v>0.318474386782821</v>
      </c>
      <c r="G692" s="0" t="n">
        <v>0.699847073199889</v>
      </c>
    </row>
    <row r="693" customFormat="false" ht="12.8" hidden="false" customHeight="false" outlineLevel="0" collapsed="false">
      <c r="A693" s="1" t="s">
        <v>3271</v>
      </c>
      <c r="B693" s="0" t="n">
        <v>150.130788835998</v>
      </c>
      <c r="C693" s="0" t="n">
        <v>-0.454789302734368</v>
      </c>
      <c r="D693" s="0" t="n">
        <v>0.456781593142724</v>
      </c>
      <c r="E693" s="0" t="n">
        <v>-0.995638417926061</v>
      </c>
      <c r="F693" s="0" t="n">
        <v>0.31942586130271</v>
      </c>
      <c r="G693" s="0" t="n">
        <v>0.699847073199889</v>
      </c>
    </row>
    <row r="694" customFormat="false" ht="12.8" hidden="false" customHeight="false" outlineLevel="0" collapsed="false">
      <c r="A694" s="1" t="s">
        <v>3272</v>
      </c>
      <c r="B694" s="0" t="n">
        <v>66.791969827638</v>
      </c>
      <c r="C694" s="0" t="n">
        <v>-0.388877318663057</v>
      </c>
      <c r="D694" s="0" t="n">
        <v>0.391311204539072</v>
      </c>
      <c r="E694" s="0" t="n">
        <v>-0.993780178416099</v>
      </c>
      <c r="F694" s="0" t="n">
        <v>0.320329898195689</v>
      </c>
      <c r="G694" s="0" t="n">
        <v>0.699847073199889</v>
      </c>
    </row>
    <row r="695" customFormat="false" ht="12.8" hidden="false" customHeight="false" outlineLevel="0" collapsed="false">
      <c r="A695" s="1" t="s">
        <v>3273</v>
      </c>
      <c r="B695" s="0" t="n">
        <v>40.520912488449</v>
      </c>
      <c r="C695" s="0" t="n">
        <v>0.32449534345701</v>
      </c>
      <c r="D695" s="0" t="n">
        <v>0.326685263813925</v>
      </c>
      <c r="E695" s="0" t="n">
        <v>0.993296543800756</v>
      </c>
      <c r="F695" s="0" t="n">
        <v>0.320565461363119</v>
      </c>
      <c r="G695" s="0" t="n">
        <v>0.699847073199889</v>
      </c>
    </row>
    <row r="696" customFormat="false" ht="12.8" hidden="false" customHeight="false" outlineLevel="0" collapsed="false">
      <c r="A696" s="1" t="s">
        <v>3274</v>
      </c>
      <c r="B696" s="0" t="n">
        <v>46.7096563335459</v>
      </c>
      <c r="C696" s="0" t="n">
        <v>-0.374089818013225</v>
      </c>
      <c r="D696" s="0" t="n">
        <v>0.376976563737077</v>
      </c>
      <c r="E696" s="0" t="n">
        <v>-0.992342373501324</v>
      </c>
      <c r="F696" s="0" t="n">
        <v>0.321030539568251</v>
      </c>
      <c r="G696" s="0" t="n">
        <v>0.699847073199889</v>
      </c>
    </row>
    <row r="697" customFormat="false" ht="12.8" hidden="false" customHeight="false" outlineLevel="0" collapsed="false">
      <c r="A697" s="1" t="s">
        <v>3275</v>
      </c>
      <c r="B697" s="0" t="n">
        <v>34.8607066248432</v>
      </c>
      <c r="C697" s="0" t="n">
        <v>0.43519786955641</v>
      </c>
      <c r="D697" s="0" t="n">
        <v>0.43948125184439</v>
      </c>
      <c r="E697" s="0" t="n">
        <v>0.990253549451761</v>
      </c>
      <c r="F697" s="0" t="n">
        <v>0.322050204496802</v>
      </c>
      <c r="G697" s="0" t="n">
        <v>0.699847073199889</v>
      </c>
    </row>
    <row r="698" customFormat="false" ht="12.8" hidden="false" customHeight="false" outlineLevel="0" collapsed="false">
      <c r="A698" s="1" t="s">
        <v>3276</v>
      </c>
      <c r="B698" s="0" t="n">
        <v>109.200304562008</v>
      </c>
      <c r="C698" s="0" t="n">
        <v>0.40437823350973</v>
      </c>
      <c r="D698" s="0" t="n">
        <v>0.408531486651107</v>
      </c>
      <c r="E698" s="0" t="n">
        <v>0.989833701251714</v>
      </c>
      <c r="F698" s="0" t="n">
        <v>0.322255409331647</v>
      </c>
      <c r="G698" s="0" t="n">
        <v>0.699847073199889</v>
      </c>
    </row>
    <row r="699" customFormat="false" ht="12.8" hidden="false" customHeight="false" outlineLevel="0" collapsed="false">
      <c r="A699" s="1" t="s">
        <v>3277</v>
      </c>
      <c r="B699" s="0" t="n">
        <v>186.177946170198</v>
      </c>
      <c r="C699" s="0" t="n">
        <v>0.851043517868553</v>
      </c>
      <c r="D699" s="0" t="n">
        <v>0.860125430859596</v>
      </c>
      <c r="E699" s="0" t="n">
        <v>0.989441176059675</v>
      </c>
      <c r="F699" s="0" t="n">
        <v>0.32244733693517</v>
      </c>
      <c r="G699" s="0" t="n">
        <v>0.699847073199889</v>
      </c>
    </row>
    <row r="700" customFormat="false" ht="12.8" hidden="false" customHeight="false" outlineLevel="0" collapsed="false">
      <c r="A700" s="1" t="s">
        <v>3278</v>
      </c>
      <c r="B700" s="0" t="n">
        <v>163.682861558996</v>
      </c>
      <c r="C700" s="0" t="n">
        <v>-0.226099607626785</v>
      </c>
      <c r="D700" s="0" t="n">
        <v>0.228602499836838</v>
      </c>
      <c r="E700" s="0" t="n">
        <v>-0.989051334907361</v>
      </c>
      <c r="F700" s="0" t="n">
        <v>0.322638025953456</v>
      </c>
      <c r="G700" s="0" t="n">
        <v>0.699847073199889</v>
      </c>
    </row>
    <row r="701" customFormat="false" ht="12.8" hidden="false" customHeight="false" outlineLevel="0" collapsed="false">
      <c r="A701" s="1" t="s">
        <v>3279</v>
      </c>
      <c r="B701" s="0" t="n">
        <v>52.2771913160141</v>
      </c>
      <c r="C701" s="0" t="n">
        <v>-0.207155754630891</v>
      </c>
      <c r="D701" s="0" t="n">
        <v>0.209545459295743</v>
      </c>
      <c r="E701" s="0" t="n">
        <v>-0.988595769753809</v>
      </c>
      <c r="F701" s="0" t="n">
        <v>0.322860956747403</v>
      </c>
      <c r="G701" s="0" t="n">
        <v>0.699847073199889</v>
      </c>
    </row>
    <row r="702" customFormat="false" ht="12.8" hidden="false" customHeight="false" outlineLevel="0" collapsed="false">
      <c r="A702" s="1" t="s">
        <v>3280</v>
      </c>
      <c r="B702" s="0" t="n">
        <v>194.720057236275</v>
      </c>
      <c r="C702" s="0" t="n">
        <v>-0.179461933840296</v>
      </c>
      <c r="D702" s="0" t="n">
        <v>0.181802704784673</v>
      </c>
      <c r="E702" s="0" t="n">
        <v>-0.987124663809877</v>
      </c>
      <c r="F702" s="0" t="n">
        <v>0.323581528127635</v>
      </c>
      <c r="G702" s="0" t="n">
        <v>0.699847073199889</v>
      </c>
    </row>
    <row r="703" customFormat="false" ht="12.8" hidden="false" customHeight="false" outlineLevel="0" collapsed="false">
      <c r="A703" s="1" t="s">
        <v>3281</v>
      </c>
      <c r="B703" s="0" t="n">
        <v>340.429560445048</v>
      </c>
      <c r="C703" s="0" t="n">
        <v>0.26528339853501</v>
      </c>
      <c r="D703" s="0" t="n">
        <v>0.268797098801592</v>
      </c>
      <c r="E703" s="0" t="n">
        <v>0.98692805732559</v>
      </c>
      <c r="F703" s="0" t="n">
        <v>0.323677908475295</v>
      </c>
      <c r="G703" s="0" t="n">
        <v>0.699847073199889</v>
      </c>
    </row>
    <row r="704" customFormat="false" ht="12.8" hidden="false" customHeight="false" outlineLevel="0" collapsed="false">
      <c r="A704" s="1" t="s">
        <v>3282</v>
      </c>
      <c r="B704" s="0" t="n">
        <v>62.4280439997933</v>
      </c>
      <c r="C704" s="0" t="n">
        <v>0.247172257154589</v>
      </c>
      <c r="D704" s="0" t="n">
        <v>0.250446779305569</v>
      </c>
      <c r="E704" s="0" t="n">
        <v>0.986925277457911</v>
      </c>
      <c r="F704" s="0" t="n">
        <v>0.323679271354948</v>
      </c>
      <c r="G704" s="0" t="n">
        <v>0.699847073199889</v>
      </c>
    </row>
    <row r="705" customFormat="false" ht="12.8" hidden="false" customHeight="false" outlineLevel="0" collapsed="false">
      <c r="A705" s="1" t="s">
        <v>3283</v>
      </c>
      <c r="B705" s="0" t="n">
        <v>158.841421753264</v>
      </c>
      <c r="C705" s="0" t="n">
        <v>-0.276137203754591</v>
      </c>
      <c r="D705" s="0" t="n">
        <v>0.280434238450103</v>
      </c>
      <c r="E705" s="0" t="n">
        <v>-0.984677210888156</v>
      </c>
      <c r="F705" s="0" t="n">
        <v>0.324782650189212</v>
      </c>
      <c r="G705" s="0" t="n">
        <v>0.701235267453981</v>
      </c>
    </row>
    <row r="706" customFormat="false" ht="12.8" hidden="false" customHeight="false" outlineLevel="0" collapsed="false">
      <c r="A706" s="1" t="s">
        <v>3284</v>
      </c>
      <c r="B706" s="0" t="n">
        <v>9855.17634993743</v>
      </c>
      <c r="C706" s="0" t="n">
        <v>0.795056174205071</v>
      </c>
      <c r="D706" s="0" t="n">
        <v>0.8111248037901</v>
      </c>
      <c r="E706" s="0" t="n">
        <v>0.980189695210963</v>
      </c>
      <c r="F706" s="0" t="n">
        <v>0.32699249020228</v>
      </c>
      <c r="G706" s="0" t="n">
        <v>0.704597188295581</v>
      </c>
    </row>
    <row r="707" customFormat="false" ht="12.8" hidden="false" customHeight="false" outlineLevel="0" collapsed="false">
      <c r="A707" s="1" t="s">
        <v>3285</v>
      </c>
      <c r="B707" s="0" t="n">
        <v>37.0176825897514</v>
      </c>
      <c r="C707" s="0" t="n">
        <v>-0.265398329546734</v>
      </c>
      <c r="D707" s="0" t="n">
        <v>0.270915821090758</v>
      </c>
      <c r="E707" s="0" t="n">
        <v>-0.979633926428478</v>
      </c>
      <c r="F707" s="0" t="n">
        <v>0.327266851932026</v>
      </c>
      <c r="G707" s="0" t="n">
        <v>0.704597188295581</v>
      </c>
    </row>
    <row r="708" customFormat="false" ht="12.8" hidden="false" customHeight="false" outlineLevel="0" collapsed="false">
      <c r="A708" s="1" t="s">
        <v>3286</v>
      </c>
      <c r="B708" s="0" t="n">
        <v>105.618585184849</v>
      </c>
      <c r="C708" s="0" t="n">
        <v>-0.251143255310366</v>
      </c>
      <c r="D708" s="0" t="n">
        <v>0.256641094661591</v>
      </c>
      <c r="E708" s="0" t="n">
        <v>-0.978577712355559</v>
      </c>
      <c r="F708" s="0" t="n">
        <v>0.32778867610979</v>
      </c>
      <c r="G708" s="0" t="n">
        <v>0.704722471975787</v>
      </c>
    </row>
    <row r="709" customFormat="false" ht="12.8" hidden="false" customHeight="false" outlineLevel="0" collapsed="false">
      <c r="A709" s="1" t="s">
        <v>3287</v>
      </c>
      <c r="B709" s="0" t="n">
        <v>50.6646005221146</v>
      </c>
      <c r="C709" s="0" t="n">
        <v>0.478340985827904</v>
      </c>
      <c r="D709" s="0" t="n">
        <v>0.490762897524874</v>
      </c>
      <c r="E709" s="0" t="n">
        <v>0.974688568024154</v>
      </c>
      <c r="F709" s="0" t="n">
        <v>0.329714765337324</v>
      </c>
      <c r="G709" s="0" t="n">
        <v>0.707862208068832</v>
      </c>
    </row>
    <row r="710" customFormat="false" ht="12.8" hidden="false" customHeight="false" outlineLevel="0" collapsed="false">
      <c r="A710" s="1" t="s">
        <v>3288</v>
      </c>
      <c r="B710" s="0" t="n">
        <v>118.503456457378</v>
      </c>
      <c r="C710" s="0" t="n">
        <v>0.271361299440059</v>
      </c>
      <c r="D710" s="0" t="n">
        <v>0.280395711973114</v>
      </c>
      <c r="E710" s="0" t="n">
        <v>0.967779776411411</v>
      </c>
      <c r="F710" s="0" t="n">
        <v>0.333154365983021</v>
      </c>
      <c r="G710" s="0" t="n">
        <v>0.713748185101696</v>
      </c>
    </row>
    <row r="711" customFormat="false" ht="12.8" hidden="false" customHeight="false" outlineLevel="0" collapsed="false">
      <c r="A711" s="1" t="s">
        <v>3289</v>
      </c>
      <c r="B711" s="0" t="n">
        <v>82.0703781641306</v>
      </c>
      <c r="C711" s="0" t="n">
        <v>-0.300661194880978</v>
      </c>
      <c r="D711" s="0" t="n">
        <v>0.310826110595302</v>
      </c>
      <c r="E711" s="0" t="n">
        <v>-0.967297098384508</v>
      </c>
      <c r="F711" s="0" t="n">
        <v>0.333395533830398</v>
      </c>
      <c r="G711" s="0" t="n">
        <v>0.713748185101696</v>
      </c>
    </row>
    <row r="712" customFormat="false" ht="12.8" hidden="false" customHeight="false" outlineLevel="0" collapsed="false">
      <c r="A712" s="1" t="s">
        <v>3290</v>
      </c>
      <c r="B712" s="0" t="n">
        <v>48.5076380642658</v>
      </c>
      <c r="C712" s="0" t="n">
        <v>0.265884770928557</v>
      </c>
      <c r="D712" s="0" t="n">
        <v>0.276428771726585</v>
      </c>
      <c r="E712" s="0" t="n">
        <v>0.961856355501022</v>
      </c>
      <c r="F712" s="0" t="n">
        <v>0.336121764754662</v>
      </c>
      <c r="G712" s="0" t="n">
        <v>0.718209964131273</v>
      </c>
    </row>
    <row r="713" customFormat="false" ht="12.8" hidden="false" customHeight="false" outlineLevel="0" collapsed="false">
      <c r="A713" s="1" t="s">
        <v>3291</v>
      </c>
      <c r="B713" s="0" t="n">
        <v>70.3793782907856</v>
      </c>
      <c r="C713" s="0" t="n">
        <v>-0.353925576169083</v>
      </c>
      <c r="D713" s="0" t="n">
        <v>0.368191674788758</v>
      </c>
      <c r="E713" s="0" t="n">
        <v>-0.96125360893111</v>
      </c>
      <c r="F713" s="0" t="n">
        <v>0.33642466740886</v>
      </c>
      <c r="G713" s="0" t="n">
        <v>0.718209964131273</v>
      </c>
    </row>
    <row r="714" customFormat="false" ht="12.8" hidden="false" customHeight="false" outlineLevel="0" collapsed="false">
      <c r="A714" s="1" t="s">
        <v>3292</v>
      </c>
      <c r="B714" s="0" t="n">
        <v>162.182132571296</v>
      </c>
      <c r="C714" s="0" t="n">
        <v>0.328429486318887</v>
      </c>
      <c r="D714" s="0" t="n">
        <v>0.343197808182843</v>
      </c>
      <c r="E714" s="0" t="n">
        <v>0.956968484320601</v>
      </c>
      <c r="F714" s="0" t="n">
        <v>0.338583162406395</v>
      </c>
      <c r="G714" s="0" t="n">
        <v>0.720998593386613</v>
      </c>
    </row>
    <row r="715" customFormat="false" ht="12.8" hidden="false" customHeight="false" outlineLevel="0" collapsed="false">
      <c r="A715" s="1" t="s">
        <v>3293</v>
      </c>
      <c r="B715" s="0" t="n">
        <v>55.7590015277104</v>
      </c>
      <c r="C715" s="0" t="n">
        <v>0.397821846950852</v>
      </c>
      <c r="D715" s="0" t="n">
        <v>0.41607715627823</v>
      </c>
      <c r="E715" s="0" t="n">
        <v>0.956125182428494</v>
      </c>
      <c r="F715" s="0" t="n">
        <v>0.339008993482595</v>
      </c>
      <c r="G715" s="0" t="n">
        <v>0.720998593386613</v>
      </c>
    </row>
    <row r="716" customFormat="false" ht="12.8" hidden="false" customHeight="false" outlineLevel="0" collapsed="false">
      <c r="A716" s="1" t="s">
        <v>3294</v>
      </c>
      <c r="B716" s="0" t="n">
        <v>90.5714302380552</v>
      </c>
      <c r="C716" s="0" t="n">
        <v>-0.205866006053999</v>
      </c>
      <c r="D716" s="0" t="n">
        <v>0.215567556604294</v>
      </c>
      <c r="E716" s="0" t="n">
        <v>-0.954995312359996</v>
      </c>
      <c r="F716" s="0" t="n">
        <v>0.339580067524022</v>
      </c>
      <c r="G716" s="0" t="n">
        <v>0.720998593386613</v>
      </c>
    </row>
    <row r="717" customFormat="false" ht="12.8" hidden="false" customHeight="false" outlineLevel="0" collapsed="false">
      <c r="A717" s="1" t="s">
        <v>3295</v>
      </c>
      <c r="B717" s="0" t="n">
        <v>413.647577181303</v>
      </c>
      <c r="C717" s="0" t="n">
        <v>0.512809526349049</v>
      </c>
      <c r="D717" s="0" t="n">
        <v>0.537045798969012</v>
      </c>
      <c r="E717" s="0" t="n">
        <v>0.954871125206657</v>
      </c>
      <c r="F717" s="0" t="n">
        <v>0.339642873463709</v>
      </c>
      <c r="G717" s="0" t="n">
        <v>0.720998593386613</v>
      </c>
    </row>
    <row r="718" customFormat="false" ht="12.8" hidden="false" customHeight="false" outlineLevel="0" collapsed="false">
      <c r="A718" s="1" t="s">
        <v>3296</v>
      </c>
      <c r="B718" s="0" t="n">
        <v>78.2444292069441</v>
      </c>
      <c r="C718" s="0" t="n">
        <v>-0.222590439760094</v>
      </c>
      <c r="D718" s="0" t="n">
        <v>0.233332484586839</v>
      </c>
      <c r="E718" s="0" t="n">
        <v>-0.953962497567511</v>
      </c>
      <c r="F718" s="0" t="n">
        <v>0.340102625959343</v>
      </c>
      <c r="G718" s="0" t="n">
        <v>0.720998593386613</v>
      </c>
    </row>
    <row r="719" customFormat="false" ht="12.8" hidden="false" customHeight="false" outlineLevel="0" collapsed="false">
      <c r="A719" s="1" t="s">
        <v>3297</v>
      </c>
      <c r="B719" s="0" t="n">
        <v>316.806502700908</v>
      </c>
      <c r="C719" s="0" t="n">
        <v>-0.453171171962838</v>
      </c>
      <c r="D719" s="0" t="n">
        <v>0.476450139385062</v>
      </c>
      <c r="E719" s="0" t="n">
        <v>-0.951140810972855</v>
      </c>
      <c r="F719" s="0" t="n">
        <v>0.341532900023228</v>
      </c>
      <c r="G719" s="0" t="n">
        <v>0.723022295313797</v>
      </c>
    </row>
    <row r="720" customFormat="false" ht="12.8" hidden="false" customHeight="false" outlineLevel="0" collapsed="false">
      <c r="A720" s="1" t="s">
        <v>3298</v>
      </c>
      <c r="B720" s="0" t="n">
        <v>42.448893023985</v>
      </c>
      <c r="C720" s="0" t="n">
        <v>0.309780548125187</v>
      </c>
      <c r="D720" s="0" t="n">
        <v>0.326287025403712</v>
      </c>
      <c r="E720" s="0" t="n">
        <v>0.949411174844901</v>
      </c>
      <c r="F720" s="0" t="n">
        <v>0.342411529023729</v>
      </c>
      <c r="G720" s="0" t="n">
        <v>0.723534094121939</v>
      </c>
    </row>
    <row r="721" customFormat="false" ht="12.8" hidden="false" customHeight="false" outlineLevel="0" collapsed="false">
      <c r="A721" s="1" t="s">
        <v>3299</v>
      </c>
      <c r="B721" s="0" t="n">
        <v>60.1011250592613</v>
      </c>
      <c r="C721" s="0" t="n">
        <v>0.453522596562227</v>
      </c>
      <c r="D721" s="0" t="n">
        <v>0.478349521452817</v>
      </c>
      <c r="E721" s="0" t="n">
        <v>0.948098777615192</v>
      </c>
      <c r="F721" s="0" t="n">
        <v>0.343079170507123</v>
      </c>
      <c r="G721" s="0" t="n">
        <v>0.723534094121939</v>
      </c>
    </row>
    <row r="722" customFormat="false" ht="12.8" hidden="false" customHeight="false" outlineLevel="0" collapsed="false">
      <c r="A722" s="1" t="s">
        <v>3300</v>
      </c>
      <c r="B722" s="0" t="n">
        <v>55.3085415116079</v>
      </c>
      <c r="C722" s="0" t="n">
        <v>0.257724926864714</v>
      </c>
      <c r="D722" s="0" t="n">
        <v>0.27190299284889</v>
      </c>
      <c r="E722" s="0" t="n">
        <v>0.947856160626907</v>
      </c>
      <c r="F722" s="0" t="n">
        <v>0.343202685435472</v>
      </c>
      <c r="G722" s="0" t="n">
        <v>0.723534094121939</v>
      </c>
    </row>
    <row r="723" customFormat="false" ht="12.8" hidden="false" customHeight="false" outlineLevel="0" collapsed="false">
      <c r="A723" s="1" t="s">
        <v>3301</v>
      </c>
      <c r="B723" s="0" t="n">
        <v>125.57780823839</v>
      </c>
      <c r="C723" s="0" t="n">
        <v>-0.260938282693037</v>
      </c>
      <c r="D723" s="0" t="n">
        <v>0.27556764140393</v>
      </c>
      <c r="E723" s="0" t="n">
        <v>-0.946911913763313</v>
      </c>
      <c r="F723" s="0" t="n">
        <v>0.34368366655971</v>
      </c>
      <c r="G723" s="0" t="n">
        <v>0.723544561178336</v>
      </c>
    </row>
    <row r="724" customFormat="false" ht="12.8" hidden="false" customHeight="false" outlineLevel="0" collapsed="false">
      <c r="A724" s="1" t="s">
        <v>3302</v>
      </c>
      <c r="B724" s="0" t="n">
        <v>111.53711414844</v>
      </c>
      <c r="C724" s="0" t="n">
        <v>-0.194060169816808</v>
      </c>
      <c r="D724" s="0" t="n">
        <v>0.205594337639997</v>
      </c>
      <c r="E724" s="0" t="n">
        <v>-0.943898416874761</v>
      </c>
      <c r="F724" s="0" t="n">
        <v>0.345221561109148</v>
      </c>
      <c r="G724" s="0" t="n">
        <v>0.725703271171216</v>
      </c>
    </row>
    <row r="725" customFormat="false" ht="12.8" hidden="false" customHeight="false" outlineLevel="0" collapsed="false">
      <c r="A725" s="1" t="s">
        <v>3303</v>
      </c>
      <c r="B725" s="0" t="n">
        <v>41.5686274949557</v>
      </c>
      <c r="C725" s="0" t="n">
        <v>0.378572586468445</v>
      </c>
      <c r="D725" s="0" t="n">
        <v>0.401441423691092</v>
      </c>
      <c r="E725" s="0" t="n">
        <v>0.943033190216453</v>
      </c>
      <c r="F725" s="0" t="n">
        <v>0.345663926531553</v>
      </c>
      <c r="G725" s="0" t="n">
        <v>0.725703271171216</v>
      </c>
    </row>
    <row r="726" customFormat="false" ht="12.8" hidden="false" customHeight="false" outlineLevel="0" collapsed="false">
      <c r="A726" s="1" t="s">
        <v>3304</v>
      </c>
      <c r="B726" s="0" t="n">
        <v>58.4755205559939</v>
      </c>
      <c r="C726" s="0" t="n">
        <v>0.427027052867209</v>
      </c>
      <c r="D726" s="0" t="n">
        <v>0.454858687624389</v>
      </c>
      <c r="E726" s="0" t="n">
        <v>0.938812568574786</v>
      </c>
      <c r="F726" s="0" t="n">
        <v>0.347826984735296</v>
      </c>
      <c r="G726" s="0" t="n">
        <v>0.729237264548484</v>
      </c>
    </row>
    <row r="727" customFormat="false" ht="12.8" hidden="false" customHeight="false" outlineLevel="0" collapsed="false">
      <c r="A727" s="1" t="s">
        <v>3305</v>
      </c>
      <c r="B727" s="0" t="n">
        <v>35.375401852369</v>
      </c>
      <c r="C727" s="0" t="n">
        <v>-0.299850048797909</v>
      </c>
      <c r="D727" s="0" t="n">
        <v>0.320001331413465</v>
      </c>
      <c r="E727" s="0" t="n">
        <v>-0.937027503833981</v>
      </c>
      <c r="F727" s="0" t="n">
        <v>0.348744410436596</v>
      </c>
      <c r="G727" s="0" t="n">
        <v>0.73008684280374</v>
      </c>
    </row>
    <row r="728" customFormat="false" ht="12.8" hidden="false" customHeight="false" outlineLevel="0" collapsed="false">
      <c r="A728" s="1" t="s">
        <v>3306</v>
      </c>
      <c r="B728" s="0" t="n">
        <v>45.6228758188456</v>
      </c>
      <c r="C728" s="0" t="n">
        <v>0.245747807794128</v>
      </c>
      <c r="D728" s="0" t="n">
        <v>0.262507313526255</v>
      </c>
      <c r="E728" s="0" t="n">
        <v>0.936156042637453</v>
      </c>
      <c r="F728" s="0" t="n">
        <v>0.349192851788368</v>
      </c>
      <c r="G728" s="0" t="n">
        <v>0.73008684280374</v>
      </c>
    </row>
    <row r="729" customFormat="false" ht="12.8" hidden="false" customHeight="false" outlineLevel="0" collapsed="false">
      <c r="A729" s="1" t="s">
        <v>3307</v>
      </c>
      <c r="B729" s="0" t="n">
        <v>111.598194629123</v>
      </c>
      <c r="C729" s="0" t="n">
        <v>-0.14571107489737</v>
      </c>
      <c r="D729" s="0" t="n">
        <v>0.157489845633707</v>
      </c>
      <c r="E729" s="0" t="n">
        <v>-0.925209332138582</v>
      </c>
      <c r="F729" s="0" t="n">
        <v>0.354857030153457</v>
      </c>
      <c r="G729" s="0" t="n">
        <v>0.740474725908403</v>
      </c>
    </row>
    <row r="730" customFormat="false" ht="12.8" hidden="false" customHeight="false" outlineLevel="0" collapsed="false">
      <c r="A730" s="1" t="s">
        <v>3308</v>
      </c>
      <c r="B730" s="0" t="n">
        <v>11590.4270225193</v>
      </c>
      <c r="C730" s="0" t="n">
        <v>1.13866336037292</v>
      </c>
      <c r="D730" s="0" t="n">
        <v>1.2314619590594</v>
      </c>
      <c r="E730" s="0" t="n">
        <v>0.924643552321052</v>
      </c>
      <c r="F730" s="0" t="n">
        <v>0.355151350612718</v>
      </c>
      <c r="G730" s="0" t="n">
        <v>0.740474725908403</v>
      </c>
    </row>
    <row r="731" customFormat="false" ht="12.8" hidden="false" customHeight="false" outlineLevel="0" collapsed="false">
      <c r="A731" s="1" t="s">
        <v>3309</v>
      </c>
      <c r="B731" s="0" t="n">
        <v>78.7706335085937</v>
      </c>
      <c r="C731" s="0" t="n">
        <v>0.330373109180804</v>
      </c>
      <c r="D731" s="0" t="n">
        <v>0.357976663703651</v>
      </c>
      <c r="E731" s="0" t="n">
        <v>0.922890072673287</v>
      </c>
      <c r="F731" s="0" t="n">
        <v>0.356064494557523</v>
      </c>
      <c r="G731" s="0" t="n">
        <v>0.740474725908403</v>
      </c>
    </row>
    <row r="732" customFormat="false" ht="12.8" hidden="false" customHeight="false" outlineLevel="0" collapsed="false">
      <c r="A732" s="1" t="s">
        <v>3310</v>
      </c>
      <c r="B732" s="0" t="n">
        <v>80.3376119484477</v>
      </c>
      <c r="C732" s="0" t="n">
        <v>-0.26048921772356</v>
      </c>
      <c r="D732" s="0" t="n">
        <v>0.282280423631426</v>
      </c>
      <c r="E732" s="0" t="n">
        <v>-0.922802985671019</v>
      </c>
      <c r="F732" s="0" t="n">
        <v>0.356109884630949</v>
      </c>
      <c r="G732" s="0" t="n">
        <v>0.740474725908403</v>
      </c>
    </row>
    <row r="733" customFormat="false" ht="12.8" hidden="false" customHeight="false" outlineLevel="0" collapsed="false">
      <c r="A733" s="1" t="s">
        <v>3311</v>
      </c>
      <c r="B733" s="0" t="n">
        <v>246.980283182603</v>
      </c>
      <c r="C733" s="0" t="n">
        <v>-0.432632515926411</v>
      </c>
      <c r="D733" s="0" t="n">
        <v>0.469388049855783</v>
      </c>
      <c r="E733" s="0" t="n">
        <v>-0.921694781235558</v>
      </c>
      <c r="F733" s="0" t="n">
        <v>0.356687803501827</v>
      </c>
      <c r="G733" s="0" t="n">
        <v>0.740663198528385</v>
      </c>
    </row>
    <row r="734" customFormat="false" ht="12.8" hidden="false" customHeight="false" outlineLevel="0" collapsed="false">
      <c r="A734" s="1" t="s">
        <v>3312</v>
      </c>
      <c r="B734" s="0" t="n">
        <v>70.6281267904667</v>
      </c>
      <c r="C734" s="0" t="n">
        <v>-0.283253629408421</v>
      </c>
      <c r="D734" s="0" t="n">
        <v>0.308205157460966</v>
      </c>
      <c r="E734" s="0" t="n">
        <v>-0.919042470742217</v>
      </c>
      <c r="F734" s="0" t="n">
        <v>0.358073358171641</v>
      </c>
      <c r="G734" s="0" t="n">
        <v>0.741781721997774</v>
      </c>
    </row>
    <row r="735" customFormat="false" ht="12.8" hidden="false" customHeight="false" outlineLevel="0" collapsed="false">
      <c r="A735" s="1" t="s">
        <v>3313</v>
      </c>
      <c r="B735" s="0" t="n">
        <v>209.007603353056</v>
      </c>
      <c r="C735" s="0" t="n">
        <v>-0.661157293261456</v>
      </c>
      <c r="D735" s="0" t="n">
        <v>0.720406179666564</v>
      </c>
      <c r="E735" s="0" t="n">
        <v>-0.917756276837422</v>
      </c>
      <c r="F735" s="0" t="n">
        <v>0.358746477489501</v>
      </c>
      <c r="G735" s="0" t="n">
        <v>0.741781721997774</v>
      </c>
    </row>
    <row r="736" customFormat="false" ht="12.8" hidden="false" customHeight="false" outlineLevel="0" collapsed="false">
      <c r="A736" s="1" t="s">
        <v>3314</v>
      </c>
      <c r="B736" s="0" t="n">
        <v>96.7606003256575</v>
      </c>
      <c r="C736" s="0" t="n">
        <v>-0.262722563948209</v>
      </c>
      <c r="D736" s="0" t="n">
        <v>0.28657909060982</v>
      </c>
      <c r="E736" s="0" t="n">
        <v>-0.91675412671997</v>
      </c>
      <c r="F736" s="0" t="n">
        <v>0.359271495819549</v>
      </c>
      <c r="G736" s="0" t="n">
        <v>0.741781721997774</v>
      </c>
    </row>
    <row r="737" customFormat="false" ht="12.8" hidden="false" customHeight="false" outlineLevel="0" collapsed="false">
      <c r="A737" s="1" t="s">
        <v>3315</v>
      </c>
      <c r="B737" s="0" t="n">
        <v>95.6376710659219</v>
      </c>
      <c r="C737" s="0" t="n">
        <v>0.269394656003777</v>
      </c>
      <c r="D737" s="0" t="n">
        <v>0.293867247943941</v>
      </c>
      <c r="E737" s="0" t="n">
        <v>0.916722288341461</v>
      </c>
      <c r="F737" s="0" t="n">
        <v>0.3592881835978</v>
      </c>
      <c r="G737" s="0" t="n">
        <v>0.741781721997774</v>
      </c>
    </row>
    <row r="738" customFormat="false" ht="12.8" hidden="false" customHeight="false" outlineLevel="0" collapsed="false">
      <c r="A738" s="1" t="s">
        <v>3316</v>
      </c>
      <c r="B738" s="0" t="n">
        <v>296.131627171361</v>
      </c>
      <c r="C738" s="0" t="n">
        <v>0.156940283305198</v>
      </c>
      <c r="D738" s="0" t="n">
        <v>0.171593448629915</v>
      </c>
      <c r="E738" s="0" t="n">
        <v>0.914605333468639</v>
      </c>
      <c r="F738" s="0" t="n">
        <v>0.360398857761054</v>
      </c>
      <c r="G738" s="0" t="n">
        <v>0.741781721997774</v>
      </c>
    </row>
    <row r="739" customFormat="false" ht="12.8" hidden="false" customHeight="false" outlineLevel="0" collapsed="false">
      <c r="A739" s="1" t="s">
        <v>3317</v>
      </c>
      <c r="B739" s="0" t="n">
        <v>312.891260121864</v>
      </c>
      <c r="C739" s="0" t="n">
        <v>-0.243086953372284</v>
      </c>
      <c r="D739" s="0" t="n">
        <v>0.265985015738373</v>
      </c>
      <c r="E739" s="0" t="n">
        <v>-0.913912209292979</v>
      </c>
      <c r="F739" s="0" t="n">
        <v>0.360762977680477</v>
      </c>
      <c r="G739" s="0" t="n">
        <v>0.741781721997774</v>
      </c>
    </row>
    <row r="740" customFormat="false" ht="12.8" hidden="false" customHeight="false" outlineLevel="0" collapsed="false">
      <c r="A740" s="1" t="s">
        <v>3318</v>
      </c>
      <c r="B740" s="0" t="n">
        <v>288.974383809622</v>
      </c>
      <c r="C740" s="0" t="n">
        <v>-0.680959667554015</v>
      </c>
      <c r="D740" s="0" t="n">
        <v>0.745546932189403</v>
      </c>
      <c r="E740" s="0" t="n">
        <v>-0.913369283881676</v>
      </c>
      <c r="F740" s="0" t="n">
        <v>0.361048354615319</v>
      </c>
      <c r="G740" s="0" t="n">
        <v>0.741781721997774</v>
      </c>
    </row>
    <row r="741" customFormat="false" ht="12.8" hidden="false" customHeight="false" outlineLevel="0" collapsed="false">
      <c r="A741" s="1" t="s">
        <v>3319</v>
      </c>
      <c r="B741" s="0" t="n">
        <v>62.0601059801772</v>
      </c>
      <c r="C741" s="0" t="n">
        <v>0.314988246069314</v>
      </c>
      <c r="D741" s="0" t="n">
        <v>0.344923119763696</v>
      </c>
      <c r="E741" s="0" t="n">
        <v>0.913212910416413</v>
      </c>
      <c r="F741" s="0" t="n">
        <v>0.361130575183127</v>
      </c>
      <c r="G741" s="0" t="n">
        <v>0.741781721997774</v>
      </c>
    </row>
    <row r="742" customFormat="false" ht="12.8" hidden="false" customHeight="false" outlineLevel="0" collapsed="false">
      <c r="A742" s="1" t="s">
        <v>3320</v>
      </c>
      <c r="B742" s="0" t="n">
        <v>190.145342002339</v>
      </c>
      <c r="C742" s="0" t="n">
        <v>-0.239527003530343</v>
      </c>
      <c r="D742" s="0" t="n">
        <v>0.262817820651129</v>
      </c>
      <c r="E742" s="0" t="n">
        <v>-0.911380373434787</v>
      </c>
      <c r="F742" s="0" t="n">
        <v>0.362094991106151</v>
      </c>
      <c r="G742" s="0" t="n">
        <v>0.742758956115182</v>
      </c>
    </row>
    <row r="743" customFormat="false" ht="12.8" hidden="false" customHeight="false" outlineLevel="0" collapsed="false">
      <c r="A743" s="1" t="s">
        <v>3321</v>
      </c>
      <c r="B743" s="0" t="n">
        <v>48.3121258934028</v>
      </c>
      <c r="C743" s="0" t="n">
        <v>0.411280721320203</v>
      </c>
      <c r="D743" s="0" t="n">
        <v>0.451734970052639</v>
      </c>
      <c r="E743" s="0" t="n">
        <v>0.910446940320513</v>
      </c>
      <c r="F743" s="0" t="n">
        <v>0.362586852081416</v>
      </c>
      <c r="G743" s="0" t="n">
        <v>0.742765519088616</v>
      </c>
    </row>
    <row r="744" customFormat="false" ht="12.8" hidden="false" customHeight="false" outlineLevel="0" collapsed="false">
      <c r="A744" s="1" t="s">
        <v>3322</v>
      </c>
      <c r="B744" s="0" t="n">
        <v>54.7026538845944</v>
      </c>
      <c r="C744" s="0" t="n">
        <v>0.819202372711145</v>
      </c>
      <c r="D744" s="0" t="n">
        <v>0.902398221358784</v>
      </c>
      <c r="E744" s="0" t="n">
        <v>0.907805837070061</v>
      </c>
      <c r="F744" s="0" t="n">
        <v>0.363980813910099</v>
      </c>
      <c r="G744" s="0" t="n">
        <v>0.744172619432092</v>
      </c>
    </row>
    <row r="745" customFormat="false" ht="12.8" hidden="false" customHeight="false" outlineLevel="0" collapsed="false">
      <c r="A745" s="1" t="s">
        <v>3323</v>
      </c>
      <c r="B745" s="0" t="n">
        <v>305.39819820879</v>
      </c>
      <c r="C745" s="0" t="n">
        <v>0.449018373275898</v>
      </c>
      <c r="D745" s="0" t="n">
        <v>0.494900044117554</v>
      </c>
      <c r="E745" s="0" t="n">
        <v>0.907291035054429</v>
      </c>
      <c r="F745" s="0" t="n">
        <v>0.364252913722024</v>
      </c>
      <c r="G745" s="0" t="n">
        <v>0.744172619432092</v>
      </c>
    </row>
    <row r="746" customFormat="false" ht="12.8" hidden="false" customHeight="false" outlineLevel="0" collapsed="false">
      <c r="A746" s="1" t="s">
        <v>3324</v>
      </c>
      <c r="B746" s="0" t="n">
        <v>58.4016827988611</v>
      </c>
      <c r="C746" s="0" t="n">
        <v>-0.367305038541614</v>
      </c>
      <c r="D746" s="0" t="n">
        <v>0.405746603173567</v>
      </c>
      <c r="E746" s="0" t="n">
        <v>-0.905257211443594</v>
      </c>
      <c r="F746" s="0" t="n">
        <v>0.365329138990186</v>
      </c>
      <c r="G746" s="0" t="n">
        <v>0.745369518476621</v>
      </c>
    </row>
    <row r="747" customFormat="false" ht="12.8" hidden="false" customHeight="false" outlineLevel="0" collapsed="false">
      <c r="A747" s="1" t="s">
        <v>3325</v>
      </c>
      <c r="B747" s="0" t="n">
        <v>85.2943952554323</v>
      </c>
      <c r="C747" s="0" t="n">
        <v>-0.182580812633451</v>
      </c>
      <c r="D747" s="0" t="n">
        <v>0.202189914153306</v>
      </c>
      <c r="E747" s="0" t="n">
        <v>-0.903016420962589</v>
      </c>
      <c r="F747" s="0" t="n">
        <v>0.366517179850888</v>
      </c>
      <c r="G747" s="0" t="n">
        <v>0.745768101737407</v>
      </c>
    </row>
    <row r="748" customFormat="false" ht="12.8" hidden="false" customHeight="false" outlineLevel="0" collapsed="false">
      <c r="A748" s="1" t="s">
        <v>3326</v>
      </c>
      <c r="B748" s="0" t="n">
        <v>47.1437838486545</v>
      </c>
      <c r="C748" s="0" t="n">
        <v>0.508039581860528</v>
      </c>
      <c r="D748" s="0" t="n">
        <v>0.564115750725917</v>
      </c>
      <c r="E748" s="0" t="n">
        <v>0.900594569832115</v>
      </c>
      <c r="F748" s="0" t="n">
        <v>0.367803922830538</v>
      </c>
      <c r="G748" s="0" t="n">
        <v>0.745768101737407</v>
      </c>
    </row>
    <row r="749" customFormat="false" ht="12.8" hidden="false" customHeight="false" outlineLevel="0" collapsed="false">
      <c r="A749" s="1" t="s">
        <v>3327</v>
      </c>
      <c r="B749" s="0" t="n">
        <v>123.64327982916</v>
      </c>
      <c r="C749" s="0" t="n">
        <v>0.423347216774713</v>
      </c>
      <c r="D749" s="0" t="n">
        <v>0.470411401524465</v>
      </c>
      <c r="E749" s="0" t="n">
        <v>0.899951011822353</v>
      </c>
      <c r="F749" s="0" t="n">
        <v>0.368146321331206</v>
      </c>
      <c r="G749" s="0" t="n">
        <v>0.745768101737407</v>
      </c>
    </row>
    <row r="750" customFormat="false" ht="12.8" hidden="false" customHeight="false" outlineLevel="0" collapsed="false">
      <c r="A750" s="1" t="s">
        <v>3328</v>
      </c>
      <c r="B750" s="0" t="n">
        <v>673.338663255271</v>
      </c>
      <c r="C750" s="0" t="n">
        <v>-0.143208656883147</v>
      </c>
      <c r="D750" s="0" t="n">
        <v>0.159177802335859</v>
      </c>
      <c r="E750" s="0" t="n">
        <v>-0.899677309157611</v>
      </c>
      <c r="F750" s="0" t="n">
        <v>0.36829200217639</v>
      </c>
      <c r="G750" s="0" t="n">
        <v>0.745768101737407</v>
      </c>
    </row>
    <row r="751" customFormat="false" ht="12.8" hidden="false" customHeight="false" outlineLevel="0" collapsed="false">
      <c r="A751" s="1" t="s">
        <v>3329</v>
      </c>
      <c r="B751" s="0" t="n">
        <v>152.022993030243</v>
      </c>
      <c r="C751" s="0" t="n">
        <v>0.31327739709793</v>
      </c>
      <c r="D751" s="0" t="n">
        <v>0.348475759510368</v>
      </c>
      <c r="E751" s="0" t="n">
        <v>0.898993369117284</v>
      </c>
      <c r="F751" s="0" t="n">
        <v>0.36865619259939</v>
      </c>
      <c r="G751" s="0" t="n">
        <v>0.745768101737407</v>
      </c>
    </row>
    <row r="752" customFormat="false" ht="12.8" hidden="false" customHeight="false" outlineLevel="0" collapsed="false">
      <c r="A752" s="1" t="s">
        <v>3330</v>
      </c>
      <c r="B752" s="0" t="n">
        <v>38.342543163865</v>
      </c>
      <c r="C752" s="0" t="n">
        <v>-0.382901123687145</v>
      </c>
      <c r="D752" s="0" t="n">
        <v>0.426087478346328</v>
      </c>
      <c r="E752" s="0" t="n">
        <v>-0.898644393806662</v>
      </c>
      <c r="F752" s="0" t="n">
        <v>0.368842104355578</v>
      </c>
      <c r="G752" s="0" t="n">
        <v>0.745768101737407</v>
      </c>
    </row>
    <row r="753" customFormat="false" ht="12.8" hidden="false" customHeight="false" outlineLevel="0" collapsed="false">
      <c r="A753" s="1" t="s">
        <v>3331</v>
      </c>
      <c r="B753" s="0" t="n">
        <v>149.182696841722</v>
      </c>
      <c r="C753" s="0" t="n">
        <v>-0.193436266046783</v>
      </c>
      <c r="D753" s="0" t="n">
        <v>0.215305944032918</v>
      </c>
      <c r="E753" s="0" t="n">
        <v>-0.898425108120603</v>
      </c>
      <c r="F753" s="0" t="n">
        <v>0.368958955596401</v>
      </c>
      <c r="G753" s="0" t="n">
        <v>0.745768101737407</v>
      </c>
    </row>
    <row r="754" customFormat="false" ht="12.8" hidden="false" customHeight="false" outlineLevel="0" collapsed="false">
      <c r="A754" s="1" t="s">
        <v>3332</v>
      </c>
      <c r="B754" s="0" t="n">
        <v>59.763750095557</v>
      </c>
      <c r="C754" s="0" t="n">
        <v>0.569856639083448</v>
      </c>
      <c r="D754" s="0" t="n">
        <v>0.636967950315937</v>
      </c>
      <c r="E754" s="0" t="n">
        <v>0.894639422283018</v>
      </c>
      <c r="F754" s="0" t="n">
        <v>0.370979870938062</v>
      </c>
      <c r="G754" s="0" t="n">
        <v>0.748857109994494</v>
      </c>
    </row>
    <row r="755" customFormat="false" ht="12.8" hidden="false" customHeight="false" outlineLevel="0" collapsed="false">
      <c r="A755" s="1" t="s">
        <v>3333</v>
      </c>
      <c r="B755" s="0" t="n">
        <v>66.8878102649032</v>
      </c>
      <c r="C755" s="0" t="n">
        <v>0.264186126595617</v>
      </c>
      <c r="D755" s="0" t="n">
        <v>0.296885297122531</v>
      </c>
      <c r="E755" s="0" t="n">
        <v>0.88985924583049</v>
      </c>
      <c r="F755" s="0" t="n">
        <v>0.373541469435651</v>
      </c>
      <c r="G755" s="0" t="n">
        <v>0.753027895944548</v>
      </c>
    </row>
    <row r="756" customFormat="false" ht="12.8" hidden="false" customHeight="false" outlineLevel="0" collapsed="false">
      <c r="A756" s="1" t="s">
        <v>3334</v>
      </c>
      <c r="B756" s="0" t="n">
        <v>61.6343074160799</v>
      </c>
      <c r="C756" s="0" t="n">
        <v>-0.32333053438965</v>
      </c>
      <c r="D756" s="0" t="n">
        <v>0.363836270076102</v>
      </c>
      <c r="E756" s="0" t="n">
        <v>-0.888670429481978</v>
      </c>
      <c r="F756" s="0" t="n">
        <v>0.374180227703527</v>
      </c>
      <c r="G756" s="0" t="n">
        <v>0.753301497226674</v>
      </c>
    </row>
    <row r="757" customFormat="false" ht="12.8" hidden="false" customHeight="false" outlineLevel="0" collapsed="false">
      <c r="A757" s="1" t="s">
        <v>3335</v>
      </c>
      <c r="B757" s="0" t="n">
        <v>33.6142201876094</v>
      </c>
      <c r="C757" s="0" t="n">
        <v>0.285405679936855</v>
      </c>
      <c r="D757" s="0" t="n">
        <v>0.321488680748288</v>
      </c>
      <c r="E757" s="0" t="n">
        <v>0.887762764376502</v>
      </c>
      <c r="F757" s="0" t="n">
        <v>0.374668376252214</v>
      </c>
      <c r="G757" s="0" t="n">
        <v>0.753301497226674</v>
      </c>
    </row>
    <row r="758" customFormat="false" ht="12.8" hidden="false" customHeight="false" outlineLevel="0" collapsed="false">
      <c r="A758" s="1" t="s">
        <v>3336</v>
      </c>
      <c r="B758" s="0" t="n">
        <v>60.4252892845647</v>
      </c>
      <c r="C758" s="0" t="n">
        <v>0.790333268324382</v>
      </c>
      <c r="D758" s="0" t="n">
        <v>0.893562232396668</v>
      </c>
      <c r="E758" s="0" t="n">
        <v>0.884474790529797</v>
      </c>
      <c r="F758" s="0" t="n">
        <v>0.376439965156106</v>
      </c>
      <c r="G758" s="0" t="n">
        <v>0.754806345422168</v>
      </c>
    </row>
    <row r="759" customFormat="false" ht="12.8" hidden="false" customHeight="false" outlineLevel="0" collapsed="false">
      <c r="A759" s="1" t="s">
        <v>3337</v>
      </c>
      <c r="B759" s="0" t="n">
        <v>48.5341161311377</v>
      </c>
      <c r="C759" s="0" t="n">
        <v>-0.395495484188077</v>
      </c>
      <c r="D759" s="0" t="n">
        <v>0.44749156559309</v>
      </c>
      <c r="E759" s="0" t="n">
        <v>-0.883805449302492</v>
      </c>
      <c r="F759" s="0" t="n">
        <v>0.376801244242918</v>
      </c>
      <c r="G759" s="0" t="n">
        <v>0.754806345422168</v>
      </c>
    </row>
    <row r="760" customFormat="false" ht="12.8" hidden="false" customHeight="false" outlineLevel="0" collapsed="false">
      <c r="A760" s="1" t="s">
        <v>3338</v>
      </c>
      <c r="B760" s="0" t="n">
        <v>57.8093252692852</v>
      </c>
      <c r="C760" s="0" t="n">
        <v>0.304917911413388</v>
      </c>
      <c r="D760" s="0" t="n">
        <v>0.345081869147196</v>
      </c>
      <c r="E760" s="0" t="n">
        <v>0.883610350688473</v>
      </c>
      <c r="F760" s="0" t="n">
        <v>0.376906589589096</v>
      </c>
      <c r="G760" s="0" t="n">
        <v>0.754806345422168</v>
      </c>
    </row>
    <row r="761" customFormat="false" ht="12.8" hidden="false" customHeight="false" outlineLevel="0" collapsed="false">
      <c r="A761" s="1" t="s">
        <v>3339</v>
      </c>
      <c r="B761" s="0" t="n">
        <v>87.5597435347347</v>
      </c>
      <c r="C761" s="0" t="n">
        <v>0.228145241507995</v>
      </c>
      <c r="D761" s="0" t="n">
        <v>0.258772435126221</v>
      </c>
      <c r="E761" s="0" t="n">
        <v>0.881644296451871</v>
      </c>
      <c r="F761" s="0" t="n">
        <v>0.37796919276543</v>
      </c>
      <c r="G761" s="0" t="n">
        <v>0.755368222067997</v>
      </c>
    </row>
    <row r="762" customFormat="false" ht="12.8" hidden="false" customHeight="false" outlineLevel="0" collapsed="false">
      <c r="A762" s="1" t="s">
        <v>3340</v>
      </c>
      <c r="B762" s="0" t="n">
        <v>45.8837255248075</v>
      </c>
      <c r="C762" s="0" t="n">
        <v>-0.43753587488133</v>
      </c>
      <c r="D762" s="0" t="n">
        <v>0.496926936687299</v>
      </c>
      <c r="E762" s="0" t="n">
        <v>-0.880483311687847</v>
      </c>
      <c r="F762" s="0" t="n">
        <v>0.378597541787574</v>
      </c>
      <c r="G762" s="0" t="n">
        <v>0.755368222067997</v>
      </c>
    </row>
    <row r="763" customFormat="false" ht="12.8" hidden="false" customHeight="false" outlineLevel="0" collapsed="false">
      <c r="A763" s="1" t="s">
        <v>3341</v>
      </c>
      <c r="B763" s="0" t="n">
        <v>245.350832059864</v>
      </c>
      <c r="C763" s="0" t="n">
        <v>0.557143546425563</v>
      </c>
      <c r="D763" s="0" t="n">
        <v>0.633197988876253</v>
      </c>
      <c r="E763" s="0" t="n">
        <v>0.879888370167339</v>
      </c>
      <c r="F763" s="0" t="n">
        <v>0.378919785523347</v>
      </c>
      <c r="G763" s="0" t="n">
        <v>0.755368222067997</v>
      </c>
    </row>
    <row r="764" customFormat="false" ht="12.8" hidden="false" customHeight="false" outlineLevel="0" collapsed="false">
      <c r="A764" s="1" t="s">
        <v>3342</v>
      </c>
      <c r="B764" s="0" t="n">
        <v>284.431342772886</v>
      </c>
      <c r="C764" s="0" t="n">
        <v>0.198400459019416</v>
      </c>
      <c r="D764" s="0" t="n">
        <v>0.225604412407928</v>
      </c>
      <c r="E764" s="0" t="n">
        <v>0.879417458647382</v>
      </c>
      <c r="F764" s="0" t="n">
        <v>0.379174969367028</v>
      </c>
      <c r="G764" s="0" t="n">
        <v>0.755368222067997</v>
      </c>
    </row>
    <row r="765" customFormat="false" ht="12.8" hidden="false" customHeight="false" outlineLevel="0" collapsed="false">
      <c r="A765" s="1" t="s">
        <v>3343</v>
      </c>
      <c r="B765" s="0" t="n">
        <v>36.7881817154938</v>
      </c>
      <c r="C765" s="0" t="n">
        <v>-0.311598013817853</v>
      </c>
      <c r="D765" s="0" t="n">
        <v>0.355083467091035</v>
      </c>
      <c r="E765" s="0" t="n">
        <v>-0.877534559326486</v>
      </c>
      <c r="F765" s="0" t="n">
        <v>0.380196356201338</v>
      </c>
      <c r="G765" s="0" t="n">
        <v>0.755945143528443</v>
      </c>
    </row>
    <row r="766" customFormat="false" ht="12.8" hidden="false" customHeight="false" outlineLevel="0" collapsed="false">
      <c r="A766" s="1" t="s">
        <v>3344</v>
      </c>
      <c r="B766" s="0" t="n">
        <v>45.5488799132229</v>
      </c>
      <c r="C766" s="0" t="n">
        <v>0.248600256477093</v>
      </c>
      <c r="D766" s="0" t="n">
        <v>0.283558333175456</v>
      </c>
      <c r="E766" s="0" t="n">
        <v>0.876716454399766</v>
      </c>
      <c r="F766" s="0" t="n">
        <v>0.380640667155351</v>
      </c>
      <c r="G766" s="0" t="n">
        <v>0.755945143528443</v>
      </c>
    </row>
    <row r="767" customFormat="false" ht="12.8" hidden="false" customHeight="false" outlineLevel="0" collapsed="false">
      <c r="A767" s="1" t="s">
        <v>3345</v>
      </c>
      <c r="B767" s="0" t="n">
        <v>307.862995750388</v>
      </c>
      <c r="C767" s="0" t="n">
        <v>0.470924335180447</v>
      </c>
      <c r="D767" s="0" t="n">
        <v>0.537501930976497</v>
      </c>
      <c r="E767" s="0" t="n">
        <v>0.876135150481978</v>
      </c>
      <c r="F767" s="0" t="n">
        <v>0.380956565751834</v>
      </c>
      <c r="G767" s="0" t="n">
        <v>0.755945143528443</v>
      </c>
    </row>
    <row r="768" customFormat="false" ht="12.8" hidden="false" customHeight="false" outlineLevel="0" collapsed="false">
      <c r="A768" s="1" t="s">
        <v>3346</v>
      </c>
      <c r="B768" s="0" t="n">
        <v>118.729577449836</v>
      </c>
      <c r="C768" s="0" t="n">
        <v>0.390757210395768</v>
      </c>
      <c r="D768" s="0" t="n">
        <v>0.447623438780188</v>
      </c>
      <c r="E768" s="0" t="n">
        <v>0.872959672220506</v>
      </c>
      <c r="F768" s="0" t="n">
        <v>0.382685059244656</v>
      </c>
      <c r="G768" s="0" t="n">
        <v>0.757493074890512</v>
      </c>
    </row>
    <row r="769" customFormat="false" ht="12.8" hidden="false" customHeight="false" outlineLevel="0" collapsed="false">
      <c r="A769" s="1" t="s">
        <v>3347</v>
      </c>
      <c r="B769" s="0" t="n">
        <v>48.6160425013501</v>
      </c>
      <c r="C769" s="0" t="n">
        <v>0.338087257042158</v>
      </c>
      <c r="D769" s="0" t="n">
        <v>0.387327818661277</v>
      </c>
      <c r="E769" s="0" t="n">
        <v>0.872871094595504</v>
      </c>
      <c r="F769" s="0" t="n">
        <v>0.382733343102575</v>
      </c>
      <c r="G769" s="0" t="n">
        <v>0.757493074890512</v>
      </c>
    </row>
    <row r="770" customFormat="false" ht="12.8" hidden="false" customHeight="false" outlineLevel="0" collapsed="false">
      <c r="A770" s="1" t="s">
        <v>3348</v>
      </c>
      <c r="B770" s="0" t="n">
        <v>90.5654050219617</v>
      </c>
      <c r="C770" s="0" t="n">
        <v>-0.54148950529087</v>
      </c>
      <c r="D770" s="0" t="n">
        <v>0.622192386781284</v>
      </c>
      <c r="E770" s="0" t="n">
        <v>-0.870292721021701</v>
      </c>
      <c r="F770" s="0" t="n">
        <v>0.384140455799397</v>
      </c>
      <c r="G770" s="0" t="n">
        <v>0.759289327457846</v>
      </c>
    </row>
    <row r="771" customFormat="false" ht="12.8" hidden="false" customHeight="false" outlineLevel="0" collapsed="false">
      <c r="A771" s="1" t="s">
        <v>3349</v>
      </c>
      <c r="B771" s="0" t="n">
        <v>1062.12539973872</v>
      </c>
      <c r="C771" s="0" t="n">
        <v>0.128152225319989</v>
      </c>
      <c r="D771" s="0" t="n">
        <v>0.147719802049458</v>
      </c>
      <c r="E771" s="0" t="n">
        <v>0.867535858713666</v>
      </c>
      <c r="F771" s="0" t="n">
        <v>0.385648473091332</v>
      </c>
      <c r="G771" s="0" t="n">
        <v>0.760687266726654</v>
      </c>
    </row>
    <row r="772" customFormat="false" ht="12.8" hidden="false" customHeight="false" outlineLevel="0" collapsed="false">
      <c r="A772" s="1" t="s">
        <v>3350</v>
      </c>
      <c r="B772" s="0" t="n">
        <v>316.840802995685</v>
      </c>
      <c r="C772" s="0" t="n">
        <v>0.354869988825948</v>
      </c>
      <c r="D772" s="0" t="n">
        <v>0.409227477385674</v>
      </c>
      <c r="E772" s="0" t="n">
        <v>0.867170482033646</v>
      </c>
      <c r="F772" s="0" t="n">
        <v>0.385848607004112</v>
      </c>
      <c r="G772" s="0" t="n">
        <v>0.760687266726654</v>
      </c>
    </row>
    <row r="773" customFormat="false" ht="12.8" hidden="false" customHeight="false" outlineLevel="0" collapsed="false">
      <c r="A773" s="1" t="s">
        <v>3351</v>
      </c>
      <c r="B773" s="0" t="n">
        <v>114.784994106718</v>
      </c>
      <c r="C773" s="0" t="n">
        <v>-0.240938739539181</v>
      </c>
      <c r="D773" s="0" t="n">
        <v>0.278374747497774</v>
      </c>
      <c r="E773" s="0" t="n">
        <v>-0.865519382432879</v>
      </c>
      <c r="F773" s="0" t="n">
        <v>0.386753782296199</v>
      </c>
      <c r="G773" s="0" t="n">
        <v>0.761335911368084</v>
      </c>
    </row>
    <row r="774" customFormat="false" ht="12.8" hidden="false" customHeight="false" outlineLevel="0" collapsed="false">
      <c r="A774" s="1" t="s">
        <v>3352</v>
      </c>
      <c r="B774" s="0" t="n">
        <v>114.215911820429</v>
      </c>
      <c r="C774" s="0" t="n">
        <v>0.272854698233203</v>
      </c>
      <c r="D774" s="0" t="n">
        <v>0.315797251503315</v>
      </c>
      <c r="E774" s="0" t="n">
        <v>0.864018597167364</v>
      </c>
      <c r="F774" s="0" t="n">
        <v>0.387577674483981</v>
      </c>
      <c r="G774" s="0" t="n">
        <v>0.761335911368084</v>
      </c>
    </row>
    <row r="775" customFormat="false" ht="12.8" hidden="false" customHeight="false" outlineLevel="0" collapsed="false">
      <c r="A775" s="1" t="s">
        <v>3353</v>
      </c>
      <c r="B775" s="0" t="n">
        <v>72.0726249041263</v>
      </c>
      <c r="C775" s="0" t="n">
        <v>-0.199451787326536</v>
      </c>
      <c r="D775" s="0" t="n">
        <v>0.230895102832444</v>
      </c>
      <c r="E775" s="0" t="n">
        <v>-0.863819911638723</v>
      </c>
      <c r="F775" s="0" t="n">
        <v>0.387686827828562</v>
      </c>
      <c r="G775" s="0" t="n">
        <v>0.761335911368084</v>
      </c>
    </row>
    <row r="776" customFormat="false" ht="12.8" hidden="false" customHeight="false" outlineLevel="0" collapsed="false">
      <c r="A776" s="1" t="s">
        <v>3354</v>
      </c>
      <c r="B776" s="0" t="n">
        <v>42.3364433082945</v>
      </c>
      <c r="C776" s="0" t="n">
        <v>0.292296510795355</v>
      </c>
      <c r="D776" s="0" t="n">
        <v>0.339193182450626</v>
      </c>
      <c r="E776" s="0" t="n">
        <v>0.861740524038695</v>
      </c>
      <c r="F776" s="0" t="n">
        <v>0.388830320329486</v>
      </c>
      <c r="G776" s="0" t="n">
        <v>0.761335911368084</v>
      </c>
    </row>
    <row r="777" customFormat="false" ht="12.8" hidden="false" customHeight="false" outlineLevel="0" collapsed="false">
      <c r="A777" s="1" t="s">
        <v>3355</v>
      </c>
      <c r="B777" s="0" t="n">
        <v>90.5126914452481</v>
      </c>
      <c r="C777" s="0" t="n">
        <v>-0.22961823433618</v>
      </c>
      <c r="D777" s="0" t="n">
        <v>0.266625717738491</v>
      </c>
      <c r="E777" s="0" t="n">
        <v>-0.861200623419949</v>
      </c>
      <c r="F777" s="0" t="n">
        <v>0.389127556780311</v>
      </c>
      <c r="G777" s="0" t="n">
        <v>0.761335911368084</v>
      </c>
    </row>
    <row r="778" customFormat="false" ht="12.8" hidden="false" customHeight="false" outlineLevel="0" collapsed="false">
      <c r="A778" s="1" t="s">
        <v>3356</v>
      </c>
      <c r="B778" s="0" t="n">
        <v>35.1478964817646</v>
      </c>
      <c r="C778" s="0" t="n">
        <v>-0.32811326201792</v>
      </c>
      <c r="D778" s="0" t="n">
        <v>0.381039614357213</v>
      </c>
      <c r="E778" s="0" t="n">
        <v>-0.86110013146907</v>
      </c>
      <c r="F778" s="0" t="n">
        <v>0.389182896798027</v>
      </c>
      <c r="G778" s="0" t="n">
        <v>0.761335911368084</v>
      </c>
    </row>
    <row r="779" customFormat="false" ht="12.8" hidden="false" customHeight="false" outlineLevel="0" collapsed="false">
      <c r="A779" s="1" t="s">
        <v>3357</v>
      </c>
      <c r="B779" s="0" t="n">
        <v>54.3598663467149</v>
      </c>
      <c r="C779" s="0" t="n">
        <v>0.427931544794615</v>
      </c>
      <c r="D779" s="0" t="n">
        <v>0.498109812666889</v>
      </c>
      <c r="E779" s="0" t="n">
        <v>0.859110850483875</v>
      </c>
      <c r="F779" s="0" t="n">
        <v>0.390279361543097</v>
      </c>
      <c r="G779" s="0" t="n">
        <v>0.761760435849978</v>
      </c>
    </row>
    <row r="780" customFormat="false" ht="12.8" hidden="false" customHeight="false" outlineLevel="0" collapsed="false">
      <c r="A780" s="1" t="s">
        <v>3358</v>
      </c>
      <c r="B780" s="0" t="n">
        <v>284.445031192991</v>
      </c>
      <c r="C780" s="0" t="n">
        <v>-0.316008695316935</v>
      </c>
      <c r="D780" s="0" t="n">
        <v>0.367927642700688</v>
      </c>
      <c r="E780" s="0" t="n">
        <v>-0.858888158001248</v>
      </c>
      <c r="F780" s="0" t="n">
        <v>0.390402223373113</v>
      </c>
      <c r="G780" s="0" t="n">
        <v>0.761760435849978</v>
      </c>
    </row>
    <row r="781" customFormat="false" ht="12.8" hidden="false" customHeight="false" outlineLevel="0" collapsed="false">
      <c r="A781" s="1" t="s">
        <v>3359</v>
      </c>
      <c r="B781" s="0" t="n">
        <v>61.8965169733978</v>
      </c>
      <c r="C781" s="0" t="n">
        <v>0.227695825041222</v>
      </c>
      <c r="D781" s="0" t="n">
        <v>0.265628244054522</v>
      </c>
      <c r="E781" s="0" t="n">
        <v>0.857197343044913</v>
      </c>
      <c r="F781" s="0" t="n">
        <v>0.391335830625785</v>
      </c>
      <c r="G781" s="0" t="n">
        <v>0.761879397587939</v>
      </c>
    </row>
    <row r="782" customFormat="false" ht="12.8" hidden="false" customHeight="false" outlineLevel="0" collapsed="false">
      <c r="A782" s="1" t="s">
        <v>3360</v>
      </c>
      <c r="B782" s="0" t="n">
        <v>158.180118633406</v>
      </c>
      <c r="C782" s="0" t="n">
        <v>-0.189041805027366</v>
      </c>
      <c r="D782" s="0" t="n">
        <v>0.220595214831511</v>
      </c>
      <c r="E782" s="0" t="n">
        <v>-0.856962401345628</v>
      </c>
      <c r="F782" s="0" t="n">
        <v>0.391465664155382</v>
      </c>
      <c r="G782" s="0" t="n">
        <v>0.761879397587939</v>
      </c>
    </row>
    <row r="783" customFormat="false" ht="12.8" hidden="false" customHeight="false" outlineLevel="0" collapsed="false">
      <c r="A783" s="1" t="s">
        <v>3361</v>
      </c>
      <c r="B783" s="0" t="n">
        <v>56.3714724771835</v>
      </c>
      <c r="C783" s="0" t="n">
        <v>0.367938366835259</v>
      </c>
      <c r="D783" s="0" t="n">
        <v>0.431630749342043</v>
      </c>
      <c r="E783" s="0" t="n">
        <v>0.852437801051308</v>
      </c>
      <c r="F783" s="0" t="n">
        <v>0.393971147145784</v>
      </c>
      <c r="G783" s="0" t="n">
        <v>0.765248098426301</v>
      </c>
    </row>
    <row r="784" customFormat="false" ht="12.8" hidden="false" customHeight="false" outlineLevel="0" collapsed="false">
      <c r="A784" s="1" t="s">
        <v>3362</v>
      </c>
      <c r="B784" s="0" t="n">
        <v>160.673345180224</v>
      </c>
      <c r="C784" s="0" t="n">
        <v>0.381799150196756</v>
      </c>
      <c r="D784" s="0" t="n">
        <v>0.448110994246049</v>
      </c>
      <c r="E784" s="0" t="n">
        <v>0.85201915395791</v>
      </c>
      <c r="F784" s="0" t="n">
        <v>0.394203461228812</v>
      </c>
      <c r="G784" s="0" t="n">
        <v>0.765248098426301</v>
      </c>
    </row>
    <row r="785" customFormat="false" ht="12.8" hidden="false" customHeight="false" outlineLevel="0" collapsed="false">
      <c r="A785" s="1" t="s">
        <v>3363</v>
      </c>
      <c r="B785" s="0" t="n">
        <v>92.479244937443</v>
      </c>
      <c r="C785" s="0" t="n">
        <v>-0.230167620145541</v>
      </c>
      <c r="D785" s="0" t="n">
        <v>0.27141695238642</v>
      </c>
      <c r="E785" s="0" t="n">
        <v>-0.848022270244373</v>
      </c>
      <c r="F785" s="0" t="n">
        <v>0.396425568224729</v>
      </c>
      <c r="G785" s="0" t="n">
        <v>0.766979905482603</v>
      </c>
    </row>
    <row r="786" customFormat="false" ht="12.8" hidden="false" customHeight="false" outlineLevel="0" collapsed="false">
      <c r="A786" s="1" t="s">
        <v>3364</v>
      </c>
      <c r="B786" s="0" t="n">
        <v>54.3859000020756</v>
      </c>
      <c r="C786" s="0" t="n">
        <v>0.249395224265183</v>
      </c>
      <c r="D786" s="0" t="n">
        <v>0.294391278025599</v>
      </c>
      <c r="E786" s="0" t="n">
        <v>0.847155615267569</v>
      </c>
      <c r="F786" s="0" t="n">
        <v>0.396908389269631</v>
      </c>
      <c r="G786" s="0" t="n">
        <v>0.766979905482603</v>
      </c>
    </row>
    <row r="787" customFormat="false" ht="12.8" hidden="false" customHeight="false" outlineLevel="0" collapsed="false">
      <c r="A787" s="1" t="s">
        <v>3365</v>
      </c>
      <c r="B787" s="0" t="n">
        <v>148.651740496789</v>
      </c>
      <c r="C787" s="0" t="n">
        <v>0.219503147640283</v>
      </c>
      <c r="D787" s="0" t="n">
        <v>0.259133130376096</v>
      </c>
      <c r="E787" s="0" t="n">
        <v>0.847067093743298</v>
      </c>
      <c r="F787" s="0" t="n">
        <v>0.396957725344655</v>
      </c>
      <c r="G787" s="0" t="n">
        <v>0.766979905482603</v>
      </c>
    </row>
    <row r="788" customFormat="false" ht="12.8" hidden="false" customHeight="false" outlineLevel="0" collapsed="false">
      <c r="A788" s="1" t="s">
        <v>3366</v>
      </c>
      <c r="B788" s="0" t="n">
        <v>118.778426590817</v>
      </c>
      <c r="C788" s="0" t="n">
        <v>0.211435490246746</v>
      </c>
      <c r="D788" s="0" t="n">
        <v>0.249691512900297</v>
      </c>
      <c r="E788" s="0" t="n">
        <v>0.846786852267475</v>
      </c>
      <c r="F788" s="0" t="n">
        <v>0.397113937904479</v>
      </c>
      <c r="G788" s="0" t="n">
        <v>0.766979905482603</v>
      </c>
    </row>
    <row r="789" customFormat="false" ht="12.8" hidden="false" customHeight="false" outlineLevel="0" collapsed="false">
      <c r="A789" s="1" t="s">
        <v>3367</v>
      </c>
      <c r="B789" s="0" t="n">
        <v>46.3716476195479</v>
      </c>
      <c r="C789" s="0" t="n">
        <v>-0.292741175877403</v>
      </c>
      <c r="D789" s="0" t="n">
        <v>0.346805774780776</v>
      </c>
      <c r="E789" s="0" t="n">
        <v>-0.844106981962605</v>
      </c>
      <c r="F789" s="0" t="n">
        <v>0.398609626525448</v>
      </c>
      <c r="G789" s="0" t="n">
        <v>0.768609975540378</v>
      </c>
    </row>
    <row r="790" customFormat="false" ht="12.8" hidden="false" customHeight="false" outlineLevel="0" collapsed="false">
      <c r="A790" s="1" t="s">
        <v>3368</v>
      </c>
      <c r="B790" s="0" t="n">
        <v>109.383321703453</v>
      </c>
      <c r="C790" s="0" t="n">
        <v>-0.285334162523741</v>
      </c>
      <c r="D790" s="0" t="n">
        <v>0.338288680065587</v>
      </c>
      <c r="E790" s="0" t="n">
        <v>-0.843463524905477</v>
      </c>
      <c r="F790" s="0" t="n">
        <v>0.398969257040367</v>
      </c>
      <c r="G790" s="0" t="n">
        <v>0.768609975540378</v>
      </c>
    </row>
    <row r="791" customFormat="false" ht="12.8" hidden="false" customHeight="false" outlineLevel="0" collapsed="false">
      <c r="A791" s="1" t="s">
        <v>3369</v>
      </c>
      <c r="B791" s="0" t="n">
        <v>325.72756495882</v>
      </c>
      <c r="C791" s="0" t="n">
        <v>0.18635423441033</v>
      </c>
      <c r="D791" s="0" t="n">
        <v>0.22162593335583</v>
      </c>
      <c r="E791" s="0" t="n">
        <v>0.840850308393872</v>
      </c>
      <c r="F791" s="0" t="n">
        <v>0.400431799410876</v>
      </c>
      <c r="G791" s="0" t="n">
        <v>0.768859185856248</v>
      </c>
    </row>
    <row r="792" customFormat="false" ht="12.8" hidden="false" customHeight="false" outlineLevel="0" collapsed="false">
      <c r="A792" s="1" t="s">
        <v>3370</v>
      </c>
      <c r="B792" s="0" t="n">
        <v>38.1035502652511</v>
      </c>
      <c r="C792" s="0" t="n">
        <v>0.394851230420416</v>
      </c>
      <c r="D792" s="0" t="n">
        <v>0.470984129132478</v>
      </c>
      <c r="E792" s="0" t="n">
        <v>0.838353579233562</v>
      </c>
      <c r="F792" s="0" t="n">
        <v>0.401832152481414</v>
      </c>
      <c r="G792" s="0" t="n">
        <v>0.768859185856248</v>
      </c>
    </row>
    <row r="793" customFormat="false" ht="12.8" hidden="false" customHeight="false" outlineLevel="0" collapsed="false">
      <c r="A793" s="1" t="s">
        <v>3371</v>
      </c>
      <c r="B793" s="0" t="n">
        <v>1258.56272333473</v>
      </c>
      <c r="C793" s="0" t="n">
        <v>0.126046616077768</v>
      </c>
      <c r="D793" s="0" t="n">
        <v>0.150368513762473</v>
      </c>
      <c r="E793" s="0" t="n">
        <v>0.838251392687671</v>
      </c>
      <c r="F793" s="0" t="n">
        <v>0.40188952888563</v>
      </c>
      <c r="G793" s="0" t="n">
        <v>0.768859185856248</v>
      </c>
    </row>
    <row r="794" customFormat="false" ht="12.8" hidden="false" customHeight="false" outlineLevel="0" collapsed="false">
      <c r="A794" s="1" t="s">
        <v>3372</v>
      </c>
      <c r="B794" s="0" t="n">
        <v>31.2685923056652</v>
      </c>
      <c r="C794" s="0" t="n">
        <v>-0.303979808405594</v>
      </c>
      <c r="D794" s="0" t="n">
        <v>0.36273344397038</v>
      </c>
      <c r="E794" s="0" t="n">
        <v>-0.838025314341888</v>
      </c>
      <c r="F794" s="0" t="n">
        <v>0.402016486374722</v>
      </c>
      <c r="G794" s="0" t="n">
        <v>0.768859185856248</v>
      </c>
    </row>
    <row r="795" customFormat="false" ht="12.8" hidden="false" customHeight="false" outlineLevel="0" collapsed="false">
      <c r="A795" s="1" t="s">
        <v>3373</v>
      </c>
      <c r="B795" s="0" t="n">
        <v>35.4025708387653</v>
      </c>
      <c r="C795" s="0" t="n">
        <v>0.296240273594209</v>
      </c>
      <c r="D795" s="0" t="n">
        <v>0.353705667993048</v>
      </c>
      <c r="E795" s="0" t="n">
        <v>0.837533295056023</v>
      </c>
      <c r="F795" s="0" t="n">
        <v>0.402292869897738</v>
      </c>
      <c r="G795" s="0" t="n">
        <v>0.768859185856248</v>
      </c>
    </row>
    <row r="796" customFormat="false" ht="12.8" hidden="false" customHeight="false" outlineLevel="0" collapsed="false">
      <c r="A796" s="1" t="s">
        <v>3374</v>
      </c>
      <c r="B796" s="0" t="n">
        <v>84.4122963392462</v>
      </c>
      <c r="C796" s="0" t="n">
        <v>-0.274190348301976</v>
      </c>
      <c r="D796" s="0" t="n">
        <v>0.327753725652011</v>
      </c>
      <c r="E796" s="0" t="n">
        <v>-0.836574314316397</v>
      </c>
      <c r="F796" s="0" t="n">
        <v>0.402831888504273</v>
      </c>
      <c r="G796" s="0" t="n">
        <v>0.768859185856248</v>
      </c>
    </row>
    <row r="797" customFormat="false" ht="12.8" hidden="false" customHeight="false" outlineLevel="0" collapsed="false">
      <c r="A797" s="1" t="s">
        <v>3375</v>
      </c>
      <c r="B797" s="0" t="n">
        <v>30.3221760421613</v>
      </c>
      <c r="C797" s="0" t="n">
        <v>-0.53340270427328</v>
      </c>
      <c r="D797" s="0" t="n">
        <v>0.637894707320115</v>
      </c>
      <c r="E797" s="0" t="n">
        <v>-0.836192396883461</v>
      </c>
      <c r="F797" s="0" t="n">
        <v>0.403046675007789</v>
      </c>
      <c r="G797" s="0" t="n">
        <v>0.768859185856248</v>
      </c>
    </row>
    <row r="798" customFormat="false" ht="12.8" hidden="false" customHeight="false" outlineLevel="0" collapsed="false">
      <c r="A798" s="1" t="s">
        <v>3376</v>
      </c>
      <c r="B798" s="0" t="n">
        <v>121.036347338061</v>
      </c>
      <c r="C798" s="0" t="n">
        <v>-0.25364951580251</v>
      </c>
      <c r="D798" s="0" t="n">
        <v>0.303402280602399</v>
      </c>
      <c r="E798" s="0" t="n">
        <v>-0.836017169346568</v>
      </c>
      <c r="F798" s="0" t="n">
        <v>0.403145244162783</v>
      </c>
      <c r="G798" s="0" t="n">
        <v>0.768859185856248</v>
      </c>
    </row>
    <row r="799" customFormat="false" ht="12.8" hidden="false" customHeight="false" outlineLevel="0" collapsed="false">
      <c r="A799" s="1" t="s">
        <v>3377</v>
      </c>
      <c r="B799" s="0" t="n">
        <v>127.866550225536</v>
      </c>
      <c r="C799" s="0" t="n">
        <v>0.376201647197443</v>
      </c>
      <c r="D799" s="0" t="n">
        <v>0.451037069005446</v>
      </c>
      <c r="E799" s="0" t="n">
        <v>0.834081438199708</v>
      </c>
      <c r="F799" s="0" t="n">
        <v>0.404235094126737</v>
      </c>
      <c r="G799" s="0" t="n">
        <v>0.769971607860451</v>
      </c>
    </row>
    <row r="800" customFormat="false" ht="12.8" hidden="false" customHeight="false" outlineLevel="0" collapsed="false">
      <c r="A800" s="1" t="s">
        <v>3378</v>
      </c>
      <c r="B800" s="0" t="n">
        <v>267.798138140208</v>
      </c>
      <c r="C800" s="0" t="n">
        <v>-0.482857417723714</v>
      </c>
      <c r="D800" s="0" t="n">
        <v>0.581136190237211</v>
      </c>
      <c r="E800" s="0" t="n">
        <v>-0.830885127850356</v>
      </c>
      <c r="F800" s="0" t="n">
        <v>0.406038525984232</v>
      </c>
      <c r="G800" s="0" t="n">
        <v>0.771044357422677</v>
      </c>
    </row>
    <row r="801" customFormat="false" ht="12.8" hidden="false" customHeight="false" outlineLevel="0" collapsed="false">
      <c r="A801" s="1" t="s">
        <v>3379</v>
      </c>
      <c r="B801" s="0" t="n">
        <v>30.6531814932307</v>
      </c>
      <c r="C801" s="0" t="n">
        <v>-0.37493610286564</v>
      </c>
      <c r="D801" s="0" t="n">
        <v>0.451370329155245</v>
      </c>
      <c r="E801" s="0" t="n">
        <v>-0.83066182832032</v>
      </c>
      <c r="F801" s="0" t="n">
        <v>0.406164696010859</v>
      </c>
      <c r="G801" s="0" t="n">
        <v>0.771044357422677</v>
      </c>
    </row>
    <row r="802" customFormat="false" ht="12.8" hidden="false" customHeight="false" outlineLevel="0" collapsed="false">
      <c r="A802" s="1" t="s">
        <v>3380</v>
      </c>
      <c r="B802" s="0" t="n">
        <v>44.4246959355948</v>
      </c>
      <c r="C802" s="0" t="n">
        <v>-0.252176127310269</v>
      </c>
      <c r="D802" s="0" t="n">
        <v>0.303776673131989</v>
      </c>
      <c r="E802" s="0" t="n">
        <v>-0.830136576025706</v>
      </c>
      <c r="F802" s="0" t="n">
        <v>0.406461569455191</v>
      </c>
      <c r="G802" s="0" t="n">
        <v>0.771044357422677</v>
      </c>
    </row>
    <row r="803" customFormat="false" ht="12.8" hidden="false" customHeight="false" outlineLevel="0" collapsed="false">
      <c r="A803" s="1" t="s">
        <v>3381</v>
      </c>
      <c r="B803" s="0" t="n">
        <v>59.1792244323234</v>
      </c>
      <c r="C803" s="0" t="n">
        <v>-0.306380964826764</v>
      </c>
      <c r="D803" s="0" t="n">
        <v>0.369360774035262</v>
      </c>
      <c r="E803" s="0" t="n">
        <v>-0.829489719440307</v>
      </c>
      <c r="F803" s="0" t="n">
        <v>0.406827351745386</v>
      </c>
      <c r="G803" s="0" t="n">
        <v>0.771044357422677</v>
      </c>
    </row>
    <row r="804" customFormat="false" ht="12.8" hidden="false" customHeight="false" outlineLevel="0" collapsed="false">
      <c r="A804" s="1" t="s">
        <v>3382</v>
      </c>
      <c r="B804" s="0" t="n">
        <v>119.585201054188</v>
      </c>
      <c r="C804" s="0" t="n">
        <v>1.07280257431028</v>
      </c>
      <c r="D804" s="0" t="n">
        <v>1.29588370225743</v>
      </c>
      <c r="E804" s="0" t="n">
        <v>0.827854052367091</v>
      </c>
      <c r="F804" s="0" t="n">
        <v>0.407753158996801</v>
      </c>
      <c r="G804" s="0" t="n">
        <v>0.771608526472468</v>
      </c>
    </row>
    <row r="805" customFormat="false" ht="12.8" hidden="false" customHeight="false" outlineLevel="0" collapsed="false">
      <c r="A805" s="1" t="s">
        <v>3383</v>
      </c>
      <c r="B805" s="0" t="n">
        <v>34.6692256806947</v>
      </c>
      <c r="C805" s="0" t="n">
        <v>-0.281559243872878</v>
      </c>
      <c r="D805" s="0" t="n">
        <v>0.340388306595341</v>
      </c>
      <c r="E805" s="0" t="n">
        <v>-0.827170729479849</v>
      </c>
      <c r="F805" s="0" t="n">
        <v>0.408140299528858</v>
      </c>
      <c r="G805" s="0" t="n">
        <v>0.771608526472468</v>
      </c>
    </row>
    <row r="806" customFormat="false" ht="12.8" hidden="false" customHeight="false" outlineLevel="0" collapsed="false">
      <c r="A806" s="1" t="s">
        <v>3384</v>
      </c>
      <c r="B806" s="0" t="n">
        <v>101.865065141986</v>
      </c>
      <c r="C806" s="0" t="n">
        <v>0.215522543995085</v>
      </c>
      <c r="D806" s="0" t="n">
        <v>0.261429436959895</v>
      </c>
      <c r="E806" s="0" t="n">
        <v>0.824400444346853</v>
      </c>
      <c r="F806" s="0" t="n">
        <v>0.409712062465336</v>
      </c>
      <c r="G806" s="0" t="n">
        <v>0.772932458740797</v>
      </c>
    </row>
    <row r="807" customFormat="false" ht="12.8" hidden="false" customHeight="false" outlineLevel="0" collapsed="false">
      <c r="A807" s="1" t="s">
        <v>3385</v>
      </c>
      <c r="B807" s="0" t="n">
        <v>55.3280852480025</v>
      </c>
      <c r="C807" s="0" t="n">
        <v>-0.3478573215811</v>
      </c>
      <c r="D807" s="0" t="n">
        <v>0.422083059496991</v>
      </c>
      <c r="E807" s="0" t="n">
        <v>-0.824144238329897</v>
      </c>
      <c r="F807" s="0" t="n">
        <v>0.409857606411238</v>
      </c>
      <c r="G807" s="0" t="n">
        <v>0.772932458740797</v>
      </c>
    </row>
    <row r="808" customFormat="false" ht="12.8" hidden="false" customHeight="false" outlineLevel="0" collapsed="false">
      <c r="A808" s="1" t="s">
        <v>3386</v>
      </c>
      <c r="B808" s="0" t="n">
        <v>43.7728061552071</v>
      </c>
      <c r="C808" s="0" t="n">
        <v>0.438810144565895</v>
      </c>
      <c r="D808" s="0" t="n">
        <v>0.53555743103912</v>
      </c>
      <c r="E808" s="0" t="n">
        <v>0.819352172398186</v>
      </c>
      <c r="F808" s="0" t="n">
        <v>0.412585514096124</v>
      </c>
      <c r="G808" s="0" t="n">
        <v>0.776473035406852</v>
      </c>
    </row>
    <row r="809" customFormat="false" ht="12.8" hidden="false" customHeight="false" outlineLevel="0" collapsed="false">
      <c r="A809" s="1" t="s">
        <v>3387</v>
      </c>
      <c r="B809" s="0" t="n">
        <v>255.409092628562</v>
      </c>
      <c r="C809" s="0" t="n">
        <v>-0.162591835966102</v>
      </c>
      <c r="D809" s="0" t="n">
        <v>0.198616580417079</v>
      </c>
      <c r="E809" s="0" t="n">
        <v>-0.818621666049593</v>
      </c>
      <c r="F809" s="0" t="n">
        <v>0.413002301710916</v>
      </c>
      <c r="G809" s="0" t="n">
        <v>0.776473035406852</v>
      </c>
    </row>
    <row r="810" customFormat="false" ht="12.8" hidden="false" customHeight="false" outlineLevel="0" collapsed="false">
      <c r="A810" s="1" t="s">
        <v>3388</v>
      </c>
      <c r="B810" s="0" t="n">
        <v>87.4787170011824</v>
      </c>
      <c r="C810" s="0" t="n">
        <v>0.216642684996348</v>
      </c>
      <c r="D810" s="0" t="n">
        <v>0.264793542447426</v>
      </c>
      <c r="E810" s="0" t="n">
        <v>0.818156979939801</v>
      </c>
      <c r="F810" s="0" t="n">
        <v>0.413267556344831</v>
      </c>
      <c r="G810" s="0" t="n">
        <v>0.776473035406852</v>
      </c>
    </row>
    <row r="811" customFormat="false" ht="12.8" hidden="false" customHeight="false" outlineLevel="0" collapsed="false">
      <c r="A811" s="1" t="s">
        <v>3389</v>
      </c>
      <c r="B811" s="0" t="n">
        <v>250.017616825548</v>
      </c>
      <c r="C811" s="0" t="n">
        <v>-0.263093221977398</v>
      </c>
      <c r="D811" s="0" t="n">
        <v>0.32312243453134</v>
      </c>
      <c r="E811" s="0" t="n">
        <v>-0.814221464872877</v>
      </c>
      <c r="F811" s="0" t="n">
        <v>0.415518090916912</v>
      </c>
      <c r="G811" s="0" t="n">
        <v>0.779737652090995</v>
      </c>
    </row>
    <row r="812" customFormat="false" ht="12.8" hidden="false" customHeight="false" outlineLevel="0" collapsed="false">
      <c r="A812" s="1" t="s">
        <v>3390</v>
      </c>
      <c r="B812" s="0" t="n">
        <v>30.3449492116197</v>
      </c>
      <c r="C812" s="0" t="n">
        <v>0.27351129022041</v>
      </c>
      <c r="D812" s="0" t="n">
        <v>0.336288834707288</v>
      </c>
      <c r="E812" s="0" t="n">
        <v>0.813322542981481</v>
      </c>
      <c r="F812" s="0" t="n">
        <v>0.416033155525115</v>
      </c>
      <c r="G812" s="0" t="n">
        <v>0.77974154919627</v>
      </c>
    </row>
    <row r="813" customFormat="false" ht="12.8" hidden="false" customHeight="false" outlineLevel="0" collapsed="false">
      <c r="A813" s="1" t="s">
        <v>3391</v>
      </c>
      <c r="B813" s="0" t="n">
        <v>89.7932221250917</v>
      </c>
      <c r="C813" s="0" t="n">
        <v>-0.272338522759761</v>
      </c>
      <c r="D813" s="0" t="n">
        <v>0.336317352351609</v>
      </c>
      <c r="E813" s="0" t="n">
        <v>-0.80976649243789</v>
      </c>
      <c r="F813" s="0" t="n">
        <v>0.418074394055811</v>
      </c>
      <c r="G813" s="0" t="n">
        <v>0.7826023139961</v>
      </c>
    </row>
    <row r="814" customFormat="false" ht="12.8" hidden="false" customHeight="false" outlineLevel="0" collapsed="false">
      <c r="A814" s="1" t="s">
        <v>3392</v>
      </c>
      <c r="B814" s="0" t="n">
        <v>121.051514901623</v>
      </c>
      <c r="C814" s="0" t="n">
        <v>-0.213158716408786</v>
      </c>
      <c r="D814" s="0" t="n">
        <v>0.263693186558207</v>
      </c>
      <c r="E814" s="0" t="n">
        <v>-0.808358832440798</v>
      </c>
      <c r="F814" s="0" t="n">
        <v>0.418884043566507</v>
      </c>
      <c r="G814" s="0" t="n">
        <v>0.78284344284176</v>
      </c>
    </row>
    <row r="815" customFormat="false" ht="12.8" hidden="false" customHeight="false" outlineLevel="0" collapsed="false">
      <c r="A815" s="1" t="s">
        <v>3393</v>
      </c>
      <c r="B815" s="0" t="n">
        <v>42.6409072770414</v>
      </c>
      <c r="C815" s="0" t="n">
        <v>0.266419123497665</v>
      </c>
      <c r="D815" s="0" t="n">
        <v>0.33007139979668</v>
      </c>
      <c r="E815" s="0" t="n">
        <v>0.807156038547347</v>
      </c>
      <c r="F815" s="0" t="n">
        <v>0.419576589775253</v>
      </c>
      <c r="G815" s="0" t="n">
        <v>0.78284344284176</v>
      </c>
    </row>
    <row r="816" customFormat="false" ht="12.8" hidden="false" customHeight="false" outlineLevel="0" collapsed="false">
      <c r="A816" s="1" t="s">
        <v>3394</v>
      </c>
      <c r="B816" s="0" t="n">
        <v>44.434818580139</v>
      </c>
      <c r="C816" s="0" t="n">
        <v>0.222093127504645</v>
      </c>
      <c r="D816" s="0" t="n">
        <v>0.275256767497956</v>
      </c>
      <c r="E816" s="0" t="n">
        <v>0.80685800942676</v>
      </c>
      <c r="F816" s="0" t="n">
        <v>0.419748293365812</v>
      </c>
      <c r="G816" s="0" t="n">
        <v>0.78284344284176</v>
      </c>
    </row>
    <row r="817" customFormat="false" ht="12.8" hidden="false" customHeight="false" outlineLevel="0" collapsed="false">
      <c r="A817" s="1" t="s">
        <v>3395</v>
      </c>
      <c r="B817" s="0" t="n">
        <v>364.300471816604</v>
      </c>
      <c r="C817" s="0" t="n">
        <v>0.208810500560506</v>
      </c>
      <c r="D817" s="0" t="n">
        <v>0.25986686389106</v>
      </c>
      <c r="E817" s="0" t="n">
        <v>0.80352876636108</v>
      </c>
      <c r="F817" s="0" t="n">
        <v>0.421669176910172</v>
      </c>
      <c r="G817" s="0" t="n">
        <v>0.783731566729333</v>
      </c>
    </row>
    <row r="818" customFormat="false" ht="12.8" hidden="false" customHeight="false" outlineLevel="0" collapsed="false">
      <c r="A818" s="1" t="s">
        <v>3396</v>
      </c>
      <c r="B818" s="0" t="n">
        <v>42.0273366545073</v>
      </c>
      <c r="C818" s="0" t="n">
        <v>-0.247507966846718</v>
      </c>
      <c r="D818" s="0" t="n">
        <v>0.308565112045721</v>
      </c>
      <c r="E818" s="0" t="n">
        <v>-0.802125571506751</v>
      </c>
      <c r="F818" s="0" t="n">
        <v>0.422480324352832</v>
      </c>
      <c r="G818" s="0" t="n">
        <v>0.783731566729333</v>
      </c>
    </row>
    <row r="819" customFormat="false" ht="12.8" hidden="false" customHeight="false" outlineLevel="0" collapsed="false">
      <c r="A819" s="1" t="s">
        <v>3397</v>
      </c>
      <c r="B819" s="0" t="n">
        <v>49.7250880117695</v>
      </c>
      <c r="C819" s="0" t="n">
        <v>-0.260245671297804</v>
      </c>
      <c r="D819" s="0" t="n">
        <v>0.324572287969519</v>
      </c>
      <c r="E819" s="0" t="n">
        <v>-0.801811124806331</v>
      </c>
      <c r="F819" s="0" t="n">
        <v>0.422662222448784</v>
      </c>
      <c r="G819" s="0" t="n">
        <v>0.783731566729333</v>
      </c>
    </row>
    <row r="820" customFormat="false" ht="12.8" hidden="false" customHeight="false" outlineLevel="0" collapsed="false">
      <c r="A820" s="1" t="s">
        <v>3398</v>
      </c>
      <c r="B820" s="0" t="n">
        <v>31.2774982075812</v>
      </c>
      <c r="C820" s="0" t="n">
        <v>0.370496449334646</v>
      </c>
      <c r="D820" s="0" t="n">
        <v>0.462247861454965</v>
      </c>
      <c r="E820" s="0" t="n">
        <v>0.801510358898097</v>
      </c>
      <c r="F820" s="0" t="n">
        <v>0.422836249529284</v>
      </c>
      <c r="G820" s="0" t="n">
        <v>0.783731566729333</v>
      </c>
    </row>
    <row r="821" customFormat="false" ht="12.8" hidden="false" customHeight="false" outlineLevel="0" collapsed="false">
      <c r="A821" s="1" t="s">
        <v>3399</v>
      </c>
      <c r="B821" s="0" t="n">
        <v>99.7469320949252</v>
      </c>
      <c r="C821" s="0" t="n">
        <v>0.251096778540349</v>
      </c>
      <c r="D821" s="0" t="n">
        <v>0.313431205407611</v>
      </c>
      <c r="E821" s="0" t="n">
        <v>0.801122460712879</v>
      </c>
      <c r="F821" s="0" t="n">
        <v>0.423060754432321</v>
      </c>
      <c r="G821" s="0" t="n">
        <v>0.783731566729333</v>
      </c>
    </row>
    <row r="822" customFormat="false" ht="12.8" hidden="false" customHeight="false" outlineLevel="0" collapsed="false">
      <c r="A822" s="1" t="s">
        <v>3400</v>
      </c>
      <c r="B822" s="0" t="n">
        <v>116.119898439803</v>
      </c>
      <c r="C822" s="0" t="n">
        <v>0.45700464070371</v>
      </c>
      <c r="D822" s="0" t="n">
        <v>0.570825262248057</v>
      </c>
      <c r="E822" s="0" t="n">
        <v>0.800603391139187</v>
      </c>
      <c r="F822" s="0" t="n">
        <v>0.423361286919278</v>
      </c>
      <c r="G822" s="0" t="n">
        <v>0.783731566729333</v>
      </c>
    </row>
    <row r="823" customFormat="false" ht="12.8" hidden="false" customHeight="false" outlineLevel="0" collapsed="false">
      <c r="A823" s="1" t="s">
        <v>3401</v>
      </c>
      <c r="B823" s="0" t="n">
        <v>49.6521694473919</v>
      </c>
      <c r="C823" s="0" t="n">
        <v>0.223945626041001</v>
      </c>
      <c r="D823" s="0" t="n">
        <v>0.280176880438682</v>
      </c>
      <c r="E823" s="0" t="n">
        <v>0.799300876254895</v>
      </c>
      <c r="F823" s="0" t="n">
        <v>0.424115970916449</v>
      </c>
      <c r="G823" s="0" t="n">
        <v>0.783731566729333</v>
      </c>
    </row>
    <row r="824" customFormat="false" ht="12.8" hidden="false" customHeight="false" outlineLevel="0" collapsed="false">
      <c r="A824" s="1" t="s">
        <v>3402</v>
      </c>
      <c r="B824" s="0" t="n">
        <v>73.0830857358938</v>
      </c>
      <c r="C824" s="0" t="n">
        <v>0.405435551421178</v>
      </c>
      <c r="D824" s="0" t="n">
        <v>0.507493331507974</v>
      </c>
      <c r="E824" s="0" t="n">
        <v>0.798898283483764</v>
      </c>
      <c r="F824" s="0" t="n">
        <v>0.424349394354106</v>
      </c>
      <c r="G824" s="0" t="n">
        <v>0.783731566729333</v>
      </c>
    </row>
    <row r="825" customFormat="false" ht="12.8" hidden="false" customHeight="false" outlineLevel="0" collapsed="false">
      <c r="A825" s="1" t="s">
        <v>3403</v>
      </c>
      <c r="B825" s="0" t="n">
        <v>43.1683452226476</v>
      </c>
      <c r="C825" s="0" t="n">
        <v>-0.302394067248062</v>
      </c>
      <c r="D825" s="0" t="n">
        <v>0.379657243649064</v>
      </c>
      <c r="E825" s="0" t="n">
        <v>-0.796492289575752</v>
      </c>
      <c r="F825" s="0" t="n">
        <v>0.425745955317839</v>
      </c>
      <c r="G825" s="0" t="n">
        <v>0.785356616605722</v>
      </c>
    </row>
    <row r="826" customFormat="false" ht="12.8" hidden="false" customHeight="false" outlineLevel="0" collapsed="false">
      <c r="A826" s="1" t="s">
        <v>3404</v>
      </c>
      <c r="B826" s="0" t="n">
        <v>41.6114780352004</v>
      </c>
      <c r="C826" s="0" t="n">
        <v>0.291268548417252</v>
      </c>
      <c r="D826" s="0" t="n">
        <v>0.366337147016617</v>
      </c>
      <c r="E826" s="0" t="n">
        <v>0.795083301787139</v>
      </c>
      <c r="F826" s="0" t="n">
        <v>0.426565047272496</v>
      </c>
      <c r="G826" s="0" t="n">
        <v>0.78591378406569</v>
      </c>
    </row>
    <row r="827" customFormat="false" ht="12.8" hidden="false" customHeight="false" outlineLevel="0" collapsed="false">
      <c r="A827" s="1" t="s">
        <v>3405</v>
      </c>
      <c r="B827" s="0" t="n">
        <v>49.7218742900109</v>
      </c>
      <c r="C827" s="0" t="n">
        <v>0.181875343570272</v>
      </c>
      <c r="D827" s="0" t="n">
        <v>0.229379172475022</v>
      </c>
      <c r="E827" s="0" t="n">
        <v>0.792902605793807</v>
      </c>
      <c r="F827" s="0" t="n">
        <v>0.427834569026165</v>
      </c>
      <c r="G827" s="0" t="n">
        <v>0.787298480532411</v>
      </c>
    </row>
    <row r="828" customFormat="false" ht="12.8" hidden="false" customHeight="false" outlineLevel="0" collapsed="false">
      <c r="A828" s="1" t="s">
        <v>3406</v>
      </c>
      <c r="B828" s="0" t="n">
        <v>258.358803549856</v>
      </c>
      <c r="C828" s="0" t="n">
        <v>-0.249630127991867</v>
      </c>
      <c r="D828" s="0" t="n">
        <v>0.315388166861875</v>
      </c>
      <c r="E828" s="0" t="n">
        <v>-0.791501249002766</v>
      </c>
      <c r="F828" s="0" t="n">
        <v>0.42865154758664</v>
      </c>
      <c r="G828" s="0" t="n">
        <v>0.787589291186676</v>
      </c>
    </row>
    <row r="829" customFormat="false" ht="12.8" hidden="false" customHeight="false" outlineLevel="0" collapsed="false">
      <c r="A829" s="1" t="s">
        <v>3407</v>
      </c>
      <c r="B829" s="0" t="n">
        <v>43.3157238547564</v>
      </c>
      <c r="C829" s="0" t="n">
        <v>0.273830166074206</v>
      </c>
      <c r="D829" s="0" t="n">
        <v>0.346245948760787</v>
      </c>
      <c r="E829" s="0" t="n">
        <v>0.790854498238155</v>
      </c>
      <c r="F829" s="0" t="n">
        <v>0.429028903356953</v>
      </c>
      <c r="G829" s="0" t="n">
        <v>0.787589291186676</v>
      </c>
    </row>
    <row r="830" customFormat="false" ht="12.8" hidden="false" customHeight="false" outlineLevel="0" collapsed="false">
      <c r="A830" s="1" t="s">
        <v>3408</v>
      </c>
      <c r="B830" s="0" t="n">
        <v>62.4572620063518</v>
      </c>
      <c r="C830" s="0" t="n">
        <v>0.23181609229912</v>
      </c>
      <c r="D830" s="0" t="n">
        <v>0.29358248003421</v>
      </c>
      <c r="E830" s="0" t="n">
        <v>0.789611465480187</v>
      </c>
      <c r="F830" s="0" t="n">
        <v>0.429754710245343</v>
      </c>
      <c r="G830" s="0" t="n">
        <v>0.787946673103787</v>
      </c>
    </row>
    <row r="831" customFormat="false" ht="12.8" hidden="false" customHeight="false" outlineLevel="0" collapsed="false">
      <c r="A831" s="1" t="s">
        <v>3409</v>
      </c>
      <c r="B831" s="0" t="n">
        <v>58.8248584705072</v>
      </c>
      <c r="C831" s="0" t="n">
        <v>-0.308513722012854</v>
      </c>
      <c r="D831" s="0" t="n">
        <v>0.391144475306108</v>
      </c>
      <c r="E831" s="0" t="n">
        <v>-0.788746208856491</v>
      </c>
      <c r="F831" s="0" t="n">
        <v>0.430260354392199</v>
      </c>
      <c r="G831" s="0" t="n">
        <v>0.787946673103787</v>
      </c>
    </row>
    <row r="832" customFormat="false" ht="12.8" hidden="false" customHeight="false" outlineLevel="0" collapsed="false">
      <c r="A832" s="1" t="s">
        <v>3410</v>
      </c>
      <c r="B832" s="0" t="n">
        <v>182.739082358495</v>
      </c>
      <c r="C832" s="0" t="n">
        <v>-0.169258753223097</v>
      </c>
      <c r="D832" s="0" t="n">
        <v>0.214927204151457</v>
      </c>
      <c r="E832" s="0" t="n">
        <v>-0.787516656587698</v>
      </c>
      <c r="F832" s="0" t="n">
        <v>0.430979481710427</v>
      </c>
      <c r="G832" s="0" t="n">
        <v>0.788229835648106</v>
      </c>
    </row>
    <row r="833" customFormat="false" ht="12.8" hidden="false" customHeight="false" outlineLevel="0" collapsed="false">
      <c r="A833" s="1" t="s">
        <v>3411</v>
      </c>
      <c r="B833" s="0" t="n">
        <v>2413.62610944132</v>
      </c>
      <c r="C833" s="0" t="n">
        <v>0.537248940088664</v>
      </c>
      <c r="D833" s="0" t="n">
        <v>0.685799053753089</v>
      </c>
      <c r="E833" s="0" t="n">
        <v>0.783391194765473</v>
      </c>
      <c r="F833" s="0" t="n">
        <v>0.433397425273174</v>
      </c>
      <c r="G833" s="0" t="n">
        <v>0.788229835648106</v>
      </c>
    </row>
    <row r="834" customFormat="false" ht="12.8" hidden="false" customHeight="false" outlineLevel="0" collapsed="false">
      <c r="A834" s="1" t="s">
        <v>3412</v>
      </c>
      <c r="B834" s="0" t="n">
        <v>1048.06271522348</v>
      </c>
      <c r="C834" s="0" t="n">
        <v>-0.222527579687731</v>
      </c>
      <c r="D834" s="0" t="n">
        <v>0.284289677325064</v>
      </c>
      <c r="E834" s="0" t="n">
        <v>-0.78274941876728</v>
      </c>
      <c r="F834" s="0" t="n">
        <v>0.433774275720907</v>
      </c>
      <c r="G834" s="0" t="n">
        <v>0.788229835648106</v>
      </c>
    </row>
    <row r="835" customFormat="false" ht="12.8" hidden="false" customHeight="false" outlineLevel="0" collapsed="false">
      <c r="A835" s="1" t="s">
        <v>3413</v>
      </c>
      <c r="B835" s="0" t="n">
        <v>59.4564344244807</v>
      </c>
      <c r="C835" s="0" t="n">
        <v>-0.273224835548696</v>
      </c>
      <c r="D835" s="0" t="n">
        <v>0.349673016314221</v>
      </c>
      <c r="E835" s="0" t="n">
        <v>-0.781372375908962</v>
      </c>
      <c r="F835" s="0" t="n">
        <v>0.434583513358048</v>
      </c>
      <c r="G835" s="0" t="n">
        <v>0.788229835648106</v>
      </c>
    </row>
    <row r="836" customFormat="false" ht="12.8" hidden="false" customHeight="false" outlineLevel="0" collapsed="false">
      <c r="A836" s="1" t="s">
        <v>3414</v>
      </c>
      <c r="B836" s="0" t="n">
        <v>132.00872846104</v>
      </c>
      <c r="C836" s="0" t="n">
        <v>-0.288870506299466</v>
      </c>
      <c r="D836" s="0" t="n">
        <v>0.369991765616888</v>
      </c>
      <c r="E836" s="0" t="n">
        <v>-0.78074847373382</v>
      </c>
      <c r="F836" s="0" t="n">
        <v>0.434950444619822</v>
      </c>
      <c r="G836" s="0" t="n">
        <v>0.788229835648106</v>
      </c>
    </row>
    <row r="837" customFormat="false" ht="12.8" hidden="false" customHeight="false" outlineLevel="0" collapsed="false">
      <c r="A837" s="1" t="s">
        <v>3415</v>
      </c>
      <c r="B837" s="0" t="n">
        <v>175.177229606809</v>
      </c>
      <c r="C837" s="0" t="n">
        <v>0.261678348117942</v>
      </c>
      <c r="D837" s="0" t="n">
        <v>0.335567917052311</v>
      </c>
      <c r="E837" s="0" t="n">
        <v>0.779807409530005</v>
      </c>
      <c r="F837" s="0" t="n">
        <v>0.435504244373763</v>
      </c>
      <c r="G837" s="0" t="n">
        <v>0.788229835648106</v>
      </c>
    </row>
    <row r="838" customFormat="false" ht="12.8" hidden="false" customHeight="false" outlineLevel="0" collapsed="false">
      <c r="A838" s="1" t="s">
        <v>3416</v>
      </c>
      <c r="B838" s="0" t="n">
        <v>30.6181795594556</v>
      </c>
      <c r="C838" s="0" t="n">
        <v>0.315509516134462</v>
      </c>
      <c r="D838" s="0" t="n">
        <v>0.404672431344133</v>
      </c>
      <c r="E838" s="0" t="n">
        <v>0.779666445491447</v>
      </c>
      <c r="F838" s="0" t="n">
        <v>0.435587234249487</v>
      </c>
      <c r="G838" s="0" t="n">
        <v>0.788229835648106</v>
      </c>
    </row>
    <row r="839" customFormat="false" ht="12.8" hidden="false" customHeight="false" outlineLevel="0" collapsed="false">
      <c r="A839" s="1" t="s">
        <v>3417</v>
      </c>
      <c r="B839" s="0" t="n">
        <v>52.1400255689818</v>
      </c>
      <c r="C839" s="0" t="n">
        <v>-0.238220545314146</v>
      </c>
      <c r="D839" s="0" t="n">
        <v>0.305605922761046</v>
      </c>
      <c r="E839" s="0" t="n">
        <v>-0.779502383860576</v>
      </c>
      <c r="F839" s="0" t="n">
        <v>0.435683833875754</v>
      </c>
      <c r="G839" s="0" t="n">
        <v>0.788229835648106</v>
      </c>
    </row>
    <row r="840" customFormat="false" ht="12.8" hidden="false" customHeight="false" outlineLevel="0" collapsed="false">
      <c r="A840" s="1" t="s">
        <v>3418</v>
      </c>
      <c r="B840" s="0" t="n">
        <v>36.2926720619822</v>
      </c>
      <c r="C840" s="0" t="n">
        <v>-0.20925604456515</v>
      </c>
      <c r="D840" s="0" t="n">
        <v>0.268638008817039</v>
      </c>
      <c r="E840" s="0" t="n">
        <v>-0.778951740621586</v>
      </c>
      <c r="F840" s="0" t="n">
        <v>0.436008143391541</v>
      </c>
      <c r="G840" s="0" t="n">
        <v>0.788229835648106</v>
      </c>
    </row>
    <row r="841" customFormat="false" ht="12.8" hidden="false" customHeight="false" outlineLevel="0" collapsed="false">
      <c r="A841" s="1" t="s">
        <v>3419</v>
      </c>
      <c r="B841" s="0" t="n">
        <v>77.9057059998329</v>
      </c>
      <c r="C841" s="0" t="n">
        <v>0.283239894888569</v>
      </c>
      <c r="D841" s="0" t="n">
        <v>0.364156767812865</v>
      </c>
      <c r="E841" s="0" t="n">
        <v>0.777796597299881</v>
      </c>
      <c r="F841" s="0" t="n">
        <v>0.436688934253935</v>
      </c>
      <c r="G841" s="0" t="n">
        <v>0.788229835648106</v>
      </c>
    </row>
    <row r="842" customFormat="false" ht="12.8" hidden="false" customHeight="false" outlineLevel="0" collapsed="false">
      <c r="A842" s="1" t="s">
        <v>3420</v>
      </c>
      <c r="B842" s="0" t="n">
        <v>228.55612292526</v>
      </c>
      <c r="C842" s="0" t="n">
        <v>0.260264979168671</v>
      </c>
      <c r="D842" s="0" t="n">
        <v>0.334872754140181</v>
      </c>
      <c r="E842" s="0" t="n">
        <v>0.777205598099276</v>
      </c>
      <c r="F842" s="0" t="n">
        <v>0.437037479944489</v>
      </c>
      <c r="G842" s="0" t="n">
        <v>0.788229835648106</v>
      </c>
    </row>
    <row r="843" customFormat="false" ht="12.8" hidden="false" customHeight="false" outlineLevel="0" collapsed="false">
      <c r="A843" s="1" t="s">
        <v>3421</v>
      </c>
      <c r="B843" s="0" t="n">
        <v>55.2072049288264</v>
      </c>
      <c r="C843" s="0" t="n">
        <v>0.35620532929185</v>
      </c>
      <c r="D843" s="0" t="n">
        <v>0.458385654504873</v>
      </c>
      <c r="E843" s="0" t="n">
        <v>0.777086555373569</v>
      </c>
      <c r="F843" s="0" t="n">
        <v>0.43710770555756</v>
      </c>
      <c r="G843" s="0" t="n">
        <v>0.788229835648106</v>
      </c>
    </row>
    <row r="844" customFormat="false" ht="12.8" hidden="false" customHeight="false" outlineLevel="0" collapsed="false">
      <c r="A844" s="1" t="s">
        <v>3422</v>
      </c>
      <c r="B844" s="0" t="n">
        <v>111.81050776126</v>
      </c>
      <c r="C844" s="0" t="n">
        <v>-0.211449721466859</v>
      </c>
      <c r="D844" s="0" t="n">
        <v>0.272428775606358</v>
      </c>
      <c r="E844" s="0" t="n">
        <v>-0.776165149941393</v>
      </c>
      <c r="F844" s="0" t="n">
        <v>0.437651480212536</v>
      </c>
      <c r="G844" s="0" t="n">
        <v>0.788229835648106</v>
      </c>
    </row>
    <row r="845" customFormat="false" ht="12.8" hidden="false" customHeight="false" outlineLevel="0" collapsed="false">
      <c r="A845" s="1" t="s">
        <v>3423</v>
      </c>
      <c r="B845" s="0" t="n">
        <v>104.507894511984</v>
      </c>
      <c r="C845" s="0" t="n">
        <v>0.24116190673722</v>
      </c>
      <c r="D845" s="0" t="n">
        <v>0.310725467533609</v>
      </c>
      <c r="E845" s="0" t="n">
        <v>0.776125332279482</v>
      </c>
      <c r="F845" s="0" t="n">
        <v>0.437674987688817</v>
      </c>
      <c r="G845" s="0" t="n">
        <v>0.788229835648106</v>
      </c>
    </row>
    <row r="846" customFormat="false" ht="12.8" hidden="false" customHeight="false" outlineLevel="0" collapsed="false">
      <c r="A846" s="1" t="s">
        <v>3424</v>
      </c>
      <c r="B846" s="0" t="n">
        <v>51.3120233559937</v>
      </c>
      <c r="C846" s="0" t="n">
        <v>0.219939543634938</v>
      </c>
      <c r="D846" s="0" t="n">
        <v>0.284639517826856</v>
      </c>
      <c r="E846" s="0" t="n">
        <v>0.772695040077763</v>
      </c>
      <c r="F846" s="0" t="n">
        <v>0.439702882731776</v>
      </c>
      <c r="G846" s="0" t="n">
        <v>0.789862051390233</v>
      </c>
    </row>
    <row r="847" customFormat="false" ht="12.8" hidden="false" customHeight="false" outlineLevel="0" collapsed="false">
      <c r="A847" s="1" t="s">
        <v>3425</v>
      </c>
      <c r="B847" s="0" t="n">
        <v>42.2506611622835</v>
      </c>
      <c r="C847" s="0" t="n">
        <v>0.423924925028927</v>
      </c>
      <c r="D847" s="0" t="n">
        <v>0.548639365587787</v>
      </c>
      <c r="E847" s="0" t="n">
        <v>0.772684119329924</v>
      </c>
      <c r="F847" s="0" t="n">
        <v>0.4397093473794</v>
      </c>
      <c r="G847" s="0" t="n">
        <v>0.789862051390233</v>
      </c>
    </row>
    <row r="848" customFormat="false" ht="12.8" hidden="false" customHeight="false" outlineLevel="0" collapsed="false">
      <c r="A848" s="1" t="s">
        <v>3426</v>
      </c>
      <c r="B848" s="0" t="n">
        <v>40.0310675085255</v>
      </c>
      <c r="C848" s="0" t="n">
        <v>-0.302855508289057</v>
      </c>
      <c r="D848" s="0" t="n">
        <v>0.392322024582445</v>
      </c>
      <c r="E848" s="0" t="n">
        <v>-0.771956426895458</v>
      </c>
      <c r="F848" s="0" t="n">
        <v>0.440140235215479</v>
      </c>
      <c r="G848" s="0" t="n">
        <v>0.789862051390233</v>
      </c>
    </row>
    <row r="849" customFormat="false" ht="12.8" hidden="false" customHeight="false" outlineLevel="0" collapsed="false">
      <c r="A849" s="1" t="s">
        <v>3427</v>
      </c>
      <c r="B849" s="0" t="n">
        <v>58.9349057987004</v>
      </c>
      <c r="C849" s="0" t="n">
        <v>-0.208530155091053</v>
      </c>
      <c r="D849" s="0" t="n">
        <v>0.27069288302031</v>
      </c>
      <c r="E849" s="0" t="n">
        <v>-0.770356991895523</v>
      </c>
      <c r="F849" s="0" t="n">
        <v>0.441088157944776</v>
      </c>
      <c r="G849" s="0" t="n">
        <v>0.790629717070824</v>
      </c>
    </row>
    <row r="850" customFormat="false" ht="12.8" hidden="false" customHeight="false" outlineLevel="0" collapsed="false">
      <c r="A850" s="1" t="s">
        <v>3428</v>
      </c>
      <c r="B850" s="0" t="n">
        <v>200.454248381915</v>
      </c>
      <c r="C850" s="0" t="n">
        <v>0.347747850273152</v>
      </c>
      <c r="D850" s="0" t="n">
        <v>0.452026969104348</v>
      </c>
      <c r="E850" s="0" t="n">
        <v>0.769307749407485</v>
      </c>
      <c r="F850" s="0" t="n">
        <v>0.441710637902904</v>
      </c>
      <c r="G850" s="0" t="n">
        <v>0.790812920627108</v>
      </c>
    </row>
    <row r="851" customFormat="false" ht="12.8" hidden="false" customHeight="false" outlineLevel="0" collapsed="false">
      <c r="A851" s="1" t="s">
        <v>3429</v>
      </c>
      <c r="B851" s="0" t="n">
        <v>54.7352108739687</v>
      </c>
      <c r="C851" s="0" t="n">
        <v>-0.312644221727162</v>
      </c>
      <c r="D851" s="0" t="n">
        <v>0.407721243104883</v>
      </c>
      <c r="E851" s="0" t="n">
        <v>-0.766808762149137</v>
      </c>
      <c r="F851" s="0" t="n">
        <v>0.443195225990451</v>
      </c>
      <c r="G851" s="0" t="n">
        <v>0.791280775224551</v>
      </c>
    </row>
    <row r="852" customFormat="false" ht="12.8" hidden="false" customHeight="false" outlineLevel="0" collapsed="false">
      <c r="A852" s="1" t="s">
        <v>3430</v>
      </c>
      <c r="B852" s="0" t="n">
        <v>314.373976841869</v>
      </c>
      <c r="C852" s="0" t="n">
        <v>-0.209343723026292</v>
      </c>
      <c r="D852" s="0" t="n">
        <v>0.273242048304739</v>
      </c>
      <c r="E852" s="0" t="n">
        <v>-0.766147539608606</v>
      </c>
      <c r="F852" s="0" t="n">
        <v>0.443588518926145</v>
      </c>
      <c r="G852" s="0" t="n">
        <v>0.791280775224551</v>
      </c>
    </row>
    <row r="853" customFormat="false" ht="12.8" hidden="false" customHeight="false" outlineLevel="0" collapsed="false">
      <c r="A853" s="1" t="s">
        <v>3431</v>
      </c>
      <c r="B853" s="0" t="n">
        <v>386.802802893799</v>
      </c>
      <c r="C853" s="0" t="n">
        <v>-0.345559381998116</v>
      </c>
      <c r="D853" s="0" t="n">
        <v>0.451063781296779</v>
      </c>
      <c r="E853" s="0" t="n">
        <v>-0.766098712258953</v>
      </c>
      <c r="F853" s="0" t="n">
        <v>0.443617569171373</v>
      </c>
      <c r="G853" s="0" t="n">
        <v>0.791280775224551</v>
      </c>
    </row>
    <row r="854" customFormat="false" ht="12.8" hidden="false" customHeight="false" outlineLevel="0" collapsed="false">
      <c r="A854" s="1" t="s">
        <v>3432</v>
      </c>
      <c r="B854" s="0" t="n">
        <v>666.955293093584</v>
      </c>
      <c r="C854" s="0" t="n">
        <v>0.301346790885892</v>
      </c>
      <c r="D854" s="0" t="n">
        <v>0.393729558020255</v>
      </c>
      <c r="E854" s="0" t="n">
        <v>0.76536491799376</v>
      </c>
      <c r="F854" s="0" t="n">
        <v>0.444054277149041</v>
      </c>
      <c r="G854" s="0" t="n">
        <v>0.791280775224551</v>
      </c>
    </row>
    <row r="855" customFormat="false" ht="12.8" hidden="false" customHeight="false" outlineLevel="0" collapsed="false">
      <c r="A855" s="1" t="s">
        <v>3433</v>
      </c>
      <c r="B855" s="0" t="n">
        <v>367.307371105552</v>
      </c>
      <c r="C855" s="0" t="n">
        <v>0.28908829863462</v>
      </c>
      <c r="D855" s="0" t="n">
        <v>0.378919754964589</v>
      </c>
      <c r="E855" s="0" t="n">
        <v>0.762927492818726</v>
      </c>
      <c r="F855" s="0" t="n">
        <v>0.445506638948777</v>
      </c>
      <c r="G855" s="0" t="n">
        <v>0.792102375759176</v>
      </c>
    </row>
    <row r="856" customFormat="false" ht="12.8" hidden="false" customHeight="false" outlineLevel="0" collapsed="false">
      <c r="A856" s="1" t="s">
        <v>3434</v>
      </c>
      <c r="B856" s="0" t="n">
        <v>158.070745470321</v>
      </c>
      <c r="C856" s="0" t="n">
        <v>-0.114851172872408</v>
      </c>
      <c r="D856" s="0" t="n">
        <v>0.150556946171251</v>
      </c>
      <c r="E856" s="0" t="n">
        <v>-0.76284207267176</v>
      </c>
      <c r="F856" s="0" t="n">
        <v>0.445557586364536</v>
      </c>
      <c r="G856" s="0" t="n">
        <v>0.792102375759176</v>
      </c>
    </row>
    <row r="857" customFormat="false" ht="12.8" hidden="false" customHeight="false" outlineLevel="0" collapsed="false">
      <c r="A857" s="1" t="s">
        <v>3435</v>
      </c>
      <c r="B857" s="0" t="n">
        <v>48.3573035013129</v>
      </c>
      <c r="C857" s="0" t="n">
        <v>-0.195214689066096</v>
      </c>
      <c r="D857" s="0" t="n">
        <v>0.256910283918688</v>
      </c>
      <c r="E857" s="0" t="n">
        <v>-0.759855487637393</v>
      </c>
      <c r="F857" s="0" t="n">
        <v>0.44734097113364</v>
      </c>
      <c r="G857" s="0" t="n">
        <v>0.793797667253825</v>
      </c>
    </row>
    <row r="858" customFormat="false" ht="12.8" hidden="false" customHeight="false" outlineLevel="0" collapsed="false">
      <c r="A858" s="1" t="s">
        <v>3436</v>
      </c>
      <c r="B858" s="0" t="n">
        <v>89.3650940607757</v>
      </c>
      <c r="C858" s="0" t="n">
        <v>0.203573895140372</v>
      </c>
      <c r="D858" s="0" t="n">
        <v>0.268037993875635</v>
      </c>
      <c r="E858" s="0" t="n">
        <v>0.759496413910733</v>
      </c>
      <c r="F858" s="0" t="n">
        <v>0.447555658445084</v>
      </c>
      <c r="G858" s="0" t="n">
        <v>0.793797667253825</v>
      </c>
    </row>
    <row r="859" customFormat="false" ht="12.8" hidden="false" customHeight="false" outlineLevel="0" collapsed="false">
      <c r="A859" s="1" t="s">
        <v>3437</v>
      </c>
      <c r="B859" s="0" t="n">
        <v>135.965394226484</v>
      </c>
      <c r="C859" s="0" t="n">
        <v>0.198755398284371</v>
      </c>
      <c r="D859" s="0" t="n">
        <v>0.262765774878689</v>
      </c>
      <c r="E859" s="0" t="n">
        <v>0.756397587837039</v>
      </c>
      <c r="F859" s="0" t="n">
        <v>0.449410853799559</v>
      </c>
      <c r="G859" s="0" t="n">
        <v>0.795276571146444</v>
      </c>
    </row>
    <row r="860" customFormat="false" ht="12.8" hidden="false" customHeight="false" outlineLevel="0" collapsed="false">
      <c r="A860" s="1" t="s">
        <v>3438</v>
      </c>
      <c r="B860" s="0" t="n">
        <v>46.196849238532</v>
      </c>
      <c r="C860" s="0" t="n">
        <v>0.207311599416235</v>
      </c>
      <c r="D860" s="0" t="n">
        <v>0.274241633146255</v>
      </c>
      <c r="E860" s="0" t="n">
        <v>0.755945029344521</v>
      </c>
      <c r="F860" s="0" t="n">
        <v>0.44968215459178</v>
      </c>
      <c r="G860" s="0" t="n">
        <v>0.795276571146444</v>
      </c>
    </row>
    <row r="861" customFormat="false" ht="12.8" hidden="false" customHeight="false" outlineLevel="0" collapsed="false">
      <c r="A861" s="1" t="s">
        <v>3439</v>
      </c>
      <c r="B861" s="0" t="n">
        <v>42.3957097808214</v>
      </c>
      <c r="C861" s="0" t="n">
        <v>-0.335303220323024</v>
      </c>
      <c r="D861" s="0" t="n">
        <v>0.443826180586366</v>
      </c>
      <c r="E861" s="0" t="n">
        <v>-0.75548319362331</v>
      </c>
      <c r="F861" s="0" t="n">
        <v>0.44995911262233</v>
      </c>
      <c r="G861" s="0" t="n">
        <v>0.795276571146444</v>
      </c>
    </row>
    <row r="862" customFormat="false" ht="12.8" hidden="false" customHeight="false" outlineLevel="0" collapsed="false">
      <c r="A862" s="1" t="s">
        <v>3440</v>
      </c>
      <c r="B862" s="0" t="n">
        <v>454.88971936771</v>
      </c>
      <c r="C862" s="0" t="n">
        <v>0.240089798562591</v>
      </c>
      <c r="D862" s="0" t="n">
        <v>0.318377844572738</v>
      </c>
      <c r="E862" s="0" t="n">
        <v>0.754103348129613</v>
      </c>
      <c r="F862" s="0" t="n">
        <v>0.450787167130328</v>
      </c>
      <c r="G862" s="0" t="n">
        <v>0.795814743365968</v>
      </c>
    </row>
    <row r="863" customFormat="false" ht="12.8" hidden="false" customHeight="false" outlineLevel="0" collapsed="false">
      <c r="A863" s="1" t="s">
        <v>3441</v>
      </c>
      <c r="B863" s="0" t="n">
        <v>106.38332437854</v>
      </c>
      <c r="C863" s="0" t="n">
        <v>0.15714482897552</v>
      </c>
      <c r="D863" s="0" t="n">
        <v>0.209736078065023</v>
      </c>
      <c r="E863" s="0" t="n">
        <v>0.749250345602445</v>
      </c>
      <c r="F863" s="0" t="n">
        <v>0.453706329661085</v>
      </c>
      <c r="G863" s="0" t="n">
        <v>0.798963986488714</v>
      </c>
    </row>
    <row r="864" customFormat="false" ht="12.8" hidden="false" customHeight="false" outlineLevel="0" collapsed="false">
      <c r="A864" s="1" t="s">
        <v>3442</v>
      </c>
      <c r="B864" s="0" t="n">
        <v>144.45183585737</v>
      </c>
      <c r="C864" s="0" t="n">
        <v>0.202029404981021</v>
      </c>
      <c r="D864" s="0" t="n">
        <v>0.270105540361729</v>
      </c>
      <c r="E864" s="0" t="n">
        <v>0.747964683399163</v>
      </c>
      <c r="F864" s="0" t="n">
        <v>0.454481460011722</v>
      </c>
      <c r="G864" s="0" t="n">
        <v>0.798963986488714</v>
      </c>
    </row>
    <row r="865" customFormat="false" ht="12.8" hidden="false" customHeight="false" outlineLevel="0" collapsed="false">
      <c r="A865" s="1" t="s">
        <v>3443</v>
      </c>
      <c r="B865" s="0" t="n">
        <v>46.0895559647421</v>
      </c>
      <c r="C865" s="0" t="n">
        <v>0.449864934962206</v>
      </c>
      <c r="D865" s="0" t="n">
        <v>0.601922101265596</v>
      </c>
      <c r="E865" s="0" t="n">
        <v>0.747380656095406</v>
      </c>
      <c r="F865" s="0" t="n">
        <v>0.454833818526545</v>
      </c>
      <c r="G865" s="0" t="n">
        <v>0.798963986488714</v>
      </c>
    </row>
    <row r="866" customFormat="false" ht="12.8" hidden="false" customHeight="false" outlineLevel="0" collapsed="false">
      <c r="A866" s="1" t="s">
        <v>3444</v>
      </c>
      <c r="B866" s="0" t="n">
        <v>133.94973764438</v>
      </c>
      <c r="C866" s="0" t="n">
        <v>0.403505799747352</v>
      </c>
      <c r="D866" s="0" t="n">
        <v>0.540216020441416</v>
      </c>
      <c r="E866" s="0" t="n">
        <v>0.746934160556074</v>
      </c>
      <c r="F866" s="0" t="n">
        <v>0.455103304396194</v>
      </c>
      <c r="G866" s="0" t="n">
        <v>0.798963986488714</v>
      </c>
    </row>
    <row r="867" customFormat="false" ht="12.8" hidden="false" customHeight="false" outlineLevel="0" collapsed="false">
      <c r="A867" s="1" t="s">
        <v>3445</v>
      </c>
      <c r="B867" s="0" t="n">
        <v>52.4909569725669</v>
      </c>
      <c r="C867" s="0" t="n">
        <v>0.308025063366832</v>
      </c>
      <c r="D867" s="0" t="n">
        <v>0.412473565863024</v>
      </c>
      <c r="E867" s="0" t="n">
        <v>0.746775281762232</v>
      </c>
      <c r="F867" s="0" t="n">
        <v>0.455199218617912</v>
      </c>
      <c r="G867" s="0" t="n">
        <v>0.798963986488714</v>
      </c>
    </row>
    <row r="868" customFormat="false" ht="12.8" hidden="false" customHeight="false" outlineLevel="0" collapsed="false">
      <c r="A868" s="1" t="s">
        <v>3446</v>
      </c>
      <c r="B868" s="0" t="n">
        <v>1782.10651444066</v>
      </c>
      <c r="C868" s="0" t="n">
        <v>-0.352204217655459</v>
      </c>
      <c r="D868" s="0" t="n">
        <v>0.475063452840625</v>
      </c>
      <c r="E868" s="0" t="n">
        <v>-0.741383525820534</v>
      </c>
      <c r="F868" s="0" t="n">
        <v>0.458460930375781</v>
      </c>
      <c r="G868" s="0" t="n">
        <v>0.802977322121922</v>
      </c>
    </row>
    <row r="869" customFormat="false" ht="12.8" hidden="false" customHeight="false" outlineLevel="0" collapsed="false">
      <c r="A869" s="1" t="s">
        <v>3447</v>
      </c>
      <c r="B869" s="0" t="n">
        <v>4149.42784192745</v>
      </c>
      <c r="C869" s="0" t="n">
        <v>0.305986538969605</v>
      </c>
      <c r="D869" s="0" t="n">
        <v>0.412798433985389</v>
      </c>
      <c r="E869" s="0" t="n">
        <v>0.741249272715109</v>
      </c>
      <c r="F869" s="0" t="n">
        <v>0.458542312895939</v>
      </c>
      <c r="G869" s="0" t="n">
        <v>0.802977322121922</v>
      </c>
    </row>
    <row r="870" customFormat="false" ht="12.8" hidden="false" customHeight="false" outlineLevel="0" collapsed="false">
      <c r="A870" s="1" t="s">
        <v>3448</v>
      </c>
      <c r="B870" s="0" t="n">
        <v>255.690054374408</v>
      </c>
      <c r="C870" s="0" t="n">
        <v>-0.197691418054596</v>
      </c>
      <c r="D870" s="0" t="n">
        <v>0.267043187018208</v>
      </c>
      <c r="E870" s="0" t="n">
        <v>-0.740297553598014</v>
      </c>
      <c r="F870" s="0" t="n">
        <v>0.459119465062353</v>
      </c>
      <c r="G870" s="0" t="n">
        <v>0.803062815759236</v>
      </c>
    </row>
    <row r="871" customFormat="false" ht="12.8" hidden="false" customHeight="false" outlineLevel="0" collapsed="false">
      <c r="A871" s="1" t="s">
        <v>3449</v>
      </c>
      <c r="B871" s="0" t="n">
        <v>33.1674542737078</v>
      </c>
      <c r="C871" s="0" t="n">
        <v>0.361563429221614</v>
      </c>
      <c r="D871" s="0" t="n">
        <v>0.489287359348142</v>
      </c>
      <c r="E871" s="0" t="n">
        <v>0.738959268645956</v>
      </c>
      <c r="F871" s="0" t="n">
        <v>0.459931730927701</v>
      </c>
      <c r="G871" s="0" t="n">
        <v>0.803289434739117</v>
      </c>
    </row>
    <row r="872" customFormat="false" ht="12.8" hidden="false" customHeight="false" outlineLevel="0" collapsed="false">
      <c r="A872" s="1" t="s">
        <v>3450</v>
      </c>
      <c r="B872" s="0" t="n">
        <v>101.780234227745</v>
      </c>
      <c r="C872" s="0" t="n">
        <v>-0.282788669190146</v>
      </c>
      <c r="D872" s="0" t="n">
        <v>0.3830044207764</v>
      </c>
      <c r="E872" s="0" t="n">
        <v>-0.73834309436141</v>
      </c>
      <c r="F872" s="0" t="n">
        <v>0.460305985301165</v>
      </c>
      <c r="G872" s="0" t="n">
        <v>0.803289434739117</v>
      </c>
    </row>
    <row r="873" customFormat="false" ht="12.8" hidden="false" customHeight="false" outlineLevel="0" collapsed="false">
      <c r="A873" s="1" t="s">
        <v>3451</v>
      </c>
      <c r="B873" s="0" t="n">
        <v>31.0917378239058</v>
      </c>
      <c r="C873" s="0" t="n">
        <v>0.361656677466804</v>
      </c>
      <c r="D873" s="0" t="n">
        <v>0.491120450456376</v>
      </c>
      <c r="E873" s="0" t="n">
        <v>0.736390995591271</v>
      </c>
      <c r="F873" s="0" t="n">
        <v>0.461492782894492</v>
      </c>
      <c r="G873" s="0" t="n">
        <v>0.803741160973282</v>
      </c>
    </row>
    <row r="874" customFormat="false" ht="12.8" hidden="false" customHeight="false" outlineLevel="0" collapsed="false">
      <c r="A874" s="1" t="s">
        <v>3452</v>
      </c>
      <c r="B874" s="0" t="n">
        <v>62.5459039244189</v>
      </c>
      <c r="C874" s="0" t="n">
        <v>0.349680362442369</v>
      </c>
      <c r="D874" s="0" t="n">
        <v>0.476119728470699</v>
      </c>
      <c r="E874" s="0" t="n">
        <v>0.734437876719676</v>
      </c>
      <c r="F874" s="0" t="n">
        <v>0.462681909263853</v>
      </c>
      <c r="G874" s="0" t="n">
        <v>0.803741160973282</v>
      </c>
    </row>
    <row r="875" customFormat="false" ht="12.8" hidden="false" customHeight="false" outlineLevel="0" collapsed="false">
      <c r="A875" s="1" t="s">
        <v>3453</v>
      </c>
      <c r="B875" s="0" t="n">
        <v>45.6801785209047</v>
      </c>
      <c r="C875" s="0" t="n">
        <v>0.232088604345215</v>
      </c>
      <c r="D875" s="0" t="n">
        <v>0.316275957586303</v>
      </c>
      <c r="E875" s="0" t="n">
        <v>0.733816778601907</v>
      </c>
      <c r="F875" s="0" t="n">
        <v>0.463060413113043</v>
      </c>
      <c r="G875" s="0" t="n">
        <v>0.803741160973282</v>
      </c>
    </row>
    <row r="876" customFormat="false" ht="12.8" hidden="false" customHeight="false" outlineLevel="0" collapsed="false">
      <c r="A876" s="1" t="s">
        <v>3454</v>
      </c>
      <c r="B876" s="0" t="n">
        <v>484.070931991817</v>
      </c>
      <c r="C876" s="0" t="n">
        <v>-0.340798594234208</v>
      </c>
      <c r="D876" s="0" t="n">
        <v>0.464697377250799</v>
      </c>
      <c r="E876" s="0" t="n">
        <v>-0.733377485903644</v>
      </c>
      <c r="F876" s="0" t="n">
        <v>0.463328226975722</v>
      </c>
      <c r="G876" s="0" t="n">
        <v>0.803741160973282</v>
      </c>
    </row>
    <row r="877" customFormat="false" ht="12.8" hidden="false" customHeight="false" outlineLevel="0" collapsed="false">
      <c r="A877" s="1" t="s">
        <v>3455</v>
      </c>
      <c r="B877" s="0" t="n">
        <v>105.918002328</v>
      </c>
      <c r="C877" s="0" t="n">
        <v>-0.230681311465472</v>
      </c>
      <c r="D877" s="0" t="n">
        <v>0.314881064574935</v>
      </c>
      <c r="E877" s="0" t="n">
        <v>-0.732598232849834</v>
      </c>
      <c r="F877" s="0" t="n">
        <v>0.463803509241934</v>
      </c>
      <c r="G877" s="0" t="n">
        <v>0.803741160973282</v>
      </c>
    </row>
    <row r="878" customFormat="false" ht="12.8" hidden="false" customHeight="false" outlineLevel="0" collapsed="false">
      <c r="A878" s="1" t="s">
        <v>3456</v>
      </c>
      <c r="B878" s="0" t="n">
        <v>29.3981949906064</v>
      </c>
      <c r="C878" s="0" t="n">
        <v>-0.388660606468917</v>
      </c>
      <c r="D878" s="0" t="n">
        <v>0.530934065776743</v>
      </c>
      <c r="E878" s="0" t="n">
        <v>-0.732031774793574</v>
      </c>
      <c r="F878" s="0" t="n">
        <v>0.464149173878427</v>
      </c>
      <c r="G878" s="0" t="n">
        <v>0.803741160973282</v>
      </c>
    </row>
    <row r="879" customFormat="false" ht="12.8" hidden="false" customHeight="false" outlineLevel="0" collapsed="false">
      <c r="A879" s="1" t="s">
        <v>3457</v>
      </c>
      <c r="B879" s="0" t="n">
        <v>85.4428606443811</v>
      </c>
      <c r="C879" s="0" t="n">
        <v>-0.230137791821478</v>
      </c>
      <c r="D879" s="0" t="n">
        <v>0.314464657224155</v>
      </c>
      <c r="E879" s="0" t="n">
        <v>-0.731839927109622</v>
      </c>
      <c r="F879" s="0" t="n">
        <v>0.464266275877988</v>
      </c>
      <c r="G879" s="0" t="n">
        <v>0.803741160973282</v>
      </c>
    </row>
    <row r="880" customFormat="false" ht="12.8" hidden="false" customHeight="false" outlineLevel="0" collapsed="false">
      <c r="A880" s="1" t="s">
        <v>3458</v>
      </c>
      <c r="B880" s="0" t="n">
        <v>150.750329860783</v>
      </c>
      <c r="C880" s="0" t="n">
        <v>0.145340906509392</v>
      </c>
      <c r="D880" s="0" t="n">
        <v>0.20009826317578</v>
      </c>
      <c r="E880" s="0" t="n">
        <v>0.72634766640485</v>
      </c>
      <c r="F880" s="0" t="n">
        <v>0.467625664948085</v>
      </c>
      <c r="G880" s="0" t="n">
        <v>0.808054540154525</v>
      </c>
    </row>
    <row r="881" customFormat="false" ht="12.8" hidden="false" customHeight="false" outlineLevel="0" collapsed="false">
      <c r="A881" s="1" t="s">
        <v>3459</v>
      </c>
      <c r="B881" s="0" t="n">
        <v>29.9926647419272</v>
      </c>
      <c r="C881" s="0" t="n">
        <v>-0.239439258399939</v>
      </c>
      <c r="D881" s="0" t="n">
        <v>0.329793009665957</v>
      </c>
      <c r="E881" s="0" t="n">
        <v>-0.726028907169572</v>
      </c>
      <c r="F881" s="0" t="n">
        <v>0.467821049563146</v>
      </c>
      <c r="G881" s="0" t="n">
        <v>0.808054540154525</v>
      </c>
    </row>
    <row r="882" customFormat="false" ht="12.8" hidden="false" customHeight="false" outlineLevel="0" collapsed="false">
      <c r="A882" s="1" t="s">
        <v>3460</v>
      </c>
      <c r="B882" s="0" t="n">
        <v>59.8806037924605</v>
      </c>
      <c r="C882" s="0" t="n">
        <v>-0.17732699648885</v>
      </c>
      <c r="D882" s="0" t="n">
        <v>0.244636637630458</v>
      </c>
      <c r="E882" s="0" t="n">
        <v>-0.724858705574247</v>
      </c>
      <c r="F882" s="0" t="n">
        <v>0.468538716495474</v>
      </c>
      <c r="G882" s="0" t="n">
        <v>0.808375538107969</v>
      </c>
    </row>
    <row r="883" customFormat="false" ht="12.8" hidden="false" customHeight="false" outlineLevel="0" collapsed="false">
      <c r="A883" s="1" t="s">
        <v>3461</v>
      </c>
      <c r="B883" s="0" t="n">
        <v>33.122002742902</v>
      </c>
      <c r="C883" s="0" t="n">
        <v>0.449070502969777</v>
      </c>
      <c r="D883" s="0" t="n">
        <v>0.621756906125612</v>
      </c>
      <c r="E883" s="0" t="n">
        <v>0.722260578926409</v>
      </c>
      <c r="F883" s="0" t="n">
        <v>0.470134284678913</v>
      </c>
      <c r="G883" s="0" t="n">
        <v>0.809785361936741</v>
      </c>
    </row>
    <row r="884" customFormat="false" ht="12.8" hidden="false" customHeight="false" outlineLevel="0" collapsed="false">
      <c r="A884" s="1" t="s">
        <v>3462</v>
      </c>
      <c r="B884" s="0" t="n">
        <v>59.2960217400188</v>
      </c>
      <c r="C884" s="0" t="n">
        <v>-0.148141081193311</v>
      </c>
      <c r="D884" s="0" t="n">
        <v>0.205240216204079</v>
      </c>
      <c r="E884" s="0" t="n">
        <v>-0.721793632520869</v>
      </c>
      <c r="F884" s="0" t="n">
        <v>0.470421364861935</v>
      </c>
      <c r="G884" s="0" t="n">
        <v>0.809785361936741</v>
      </c>
    </row>
    <row r="885" customFormat="false" ht="12.8" hidden="false" customHeight="false" outlineLevel="0" collapsed="false">
      <c r="A885" s="1" t="s">
        <v>3463</v>
      </c>
      <c r="B885" s="0" t="n">
        <v>82.5762402428483</v>
      </c>
      <c r="C885" s="0" t="n">
        <v>0.499450135588801</v>
      </c>
      <c r="D885" s="0" t="n">
        <v>0.697521220021352</v>
      </c>
      <c r="E885" s="0" t="n">
        <v>0.716035758128638</v>
      </c>
      <c r="F885" s="0" t="n">
        <v>0.473969269504949</v>
      </c>
      <c r="G885" s="0" t="n">
        <v>0.812186967278792</v>
      </c>
    </row>
    <row r="886" customFormat="false" ht="12.8" hidden="false" customHeight="false" outlineLevel="0" collapsed="false">
      <c r="A886" s="1" t="s">
        <v>3464</v>
      </c>
      <c r="B886" s="0" t="n">
        <v>60.3773943887342</v>
      </c>
      <c r="C886" s="0" t="n">
        <v>0.182118920693026</v>
      </c>
      <c r="D886" s="0" t="n">
        <v>0.254349928487216</v>
      </c>
      <c r="E886" s="0" t="n">
        <v>0.716017188509565</v>
      </c>
      <c r="F886" s="0" t="n">
        <v>0.473980735532694</v>
      </c>
      <c r="G886" s="0" t="n">
        <v>0.812186967278792</v>
      </c>
    </row>
    <row r="887" customFormat="false" ht="12.8" hidden="false" customHeight="false" outlineLevel="0" collapsed="false">
      <c r="A887" s="1" t="s">
        <v>3465</v>
      </c>
      <c r="B887" s="0" t="n">
        <v>95.3003094414486</v>
      </c>
      <c r="C887" s="0" t="n">
        <v>-0.181469666050484</v>
      </c>
      <c r="D887" s="0" t="n">
        <v>0.253567961778738</v>
      </c>
      <c r="E887" s="0" t="n">
        <v>-0.715664805512116</v>
      </c>
      <c r="F887" s="0" t="n">
        <v>0.4741983474158</v>
      </c>
      <c r="G887" s="0" t="n">
        <v>0.812186967278792</v>
      </c>
    </row>
    <row r="888" customFormat="false" ht="12.8" hidden="false" customHeight="false" outlineLevel="0" collapsed="false">
      <c r="A888" s="1" t="s">
        <v>3466</v>
      </c>
      <c r="B888" s="0" t="n">
        <v>65.424810341702</v>
      </c>
      <c r="C888" s="0" t="n">
        <v>-0.251029978477537</v>
      </c>
      <c r="D888" s="0" t="n">
        <v>0.350877194170451</v>
      </c>
      <c r="E888" s="0" t="n">
        <v>-0.715435436238669</v>
      </c>
      <c r="F888" s="0" t="n">
        <v>0.474340022445422</v>
      </c>
      <c r="G888" s="0" t="n">
        <v>0.812186967278792</v>
      </c>
    </row>
    <row r="889" customFormat="false" ht="12.8" hidden="false" customHeight="false" outlineLevel="0" collapsed="false">
      <c r="A889" s="1" t="s">
        <v>3467</v>
      </c>
      <c r="B889" s="0" t="n">
        <v>32.4419462604635</v>
      </c>
      <c r="C889" s="0" t="n">
        <v>0.2768801703489</v>
      </c>
      <c r="D889" s="0" t="n">
        <v>0.387139074832586</v>
      </c>
      <c r="E889" s="0" t="n">
        <v>0.715195619219356</v>
      </c>
      <c r="F889" s="0" t="n">
        <v>0.474488175620768</v>
      </c>
      <c r="G889" s="0" t="n">
        <v>0.812186967278792</v>
      </c>
    </row>
    <row r="890" customFormat="false" ht="12.8" hidden="false" customHeight="false" outlineLevel="0" collapsed="false">
      <c r="A890" s="1" t="s">
        <v>3468</v>
      </c>
      <c r="B890" s="0" t="n">
        <v>82.3702570139618</v>
      </c>
      <c r="C890" s="0" t="n">
        <v>-0.236605292919223</v>
      </c>
      <c r="D890" s="0" t="n">
        <v>0.331606115594978</v>
      </c>
      <c r="E890" s="0" t="n">
        <v>-0.713513055978169</v>
      </c>
      <c r="F890" s="0" t="n">
        <v>0.475528337026809</v>
      </c>
      <c r="G890" s="0" t="n">
        <v>0.812540378356516</v>
      </c>
    </row>
    <row r="891" customFormat="false" ht="12.8" hidden="false" customHeight="false" outlineLevel="0" collapsed="false">
      <c r="A891" s="1" t="s">
        <v>3469</v>
      </c>
      <c r="B891" s="0" t="n">
        <v>145.559688687605</v>
      </c>
      <c r="C891" s="0" t="n">
        <v>-0.190701197958638</v>
      </c>
      <c r="D891" s="0" t="n">
        <v>0.267413418489697</v>
      </c>
      <c r="E891" s="0" t="n">
        <v>-0.71313249363358</v>
      </c>
      <c r="F891" s="0" t="n">
        <v>0.475763774169276</v>
      </c>
      <c r="G891" s="0" t="n">
        <v>0.812540378356516</v>
      </c>
    </row>
    <row r="892" customFormat="false" ht="12.8" hidden="false" customHeight="false" outlineLevel="0" collapsed="false">
      <c r="A892" s="1" t="s">
        <v>3470</v>
      </c>
      <c r="B892" s="0" t="n">
        <v>62.9866397016547</v>
      </c>
      <c r="C892" s="0" t="n">
        <v>0.36322215131391</v>
      </c>
      <c r="D892" s="0" t="n">
        <v>0.510902869508737</v>
      </c>
      <c r="E892" s="0" t="n">
        <v>0.710941693600525</v>
      </c>
      <c r="F892" s="0" t="n">
        <v>0.477120367870468</v>
      </c>
      <c r="G892" s="0" t="n">
        <v>0.813199990034997</v>
      </c>
    </row>
    <row r="893" customFormat="false" ht="12.8" hidden="false" customHeight="false" outlineLevel="0" collapsed="false">
      <c r="A893" s="1" t="s">
        <v>3471</v>
      </c>
      <c r="B893" s="0" t="n">
        <v>299.045028116395</v>
      </c>
      <c r="C893" s="0" t="n">
        <v>0.13751199185127</v>
      </c>
      <c r="D893" s="0" t="n">
        <v>0.193466065723991</v>
      </c>
      <c r="E893" s="0" t="n">
        <v>0.710780938955216</v>
      </c>
      <c r="F893" s="0" t="n">
        <v>0.477219994152117</v>
      </c>
      <c r="G893" s="0" t="n">
        <v>0.813199990034997</v>
      </c>
    </row>
    <row r="894" customFormat="false" ht="12.8" hidden="false" customHeight="false" outlineLevel="0" collapsed="false">
      <c r="A894" s="1" t="s">
        <v>3472</v>
      </c>
      <c r="B894" s="0" t="n">
        <v>124.134442296631</v>
      </c>
      <c r="C894" s="0" t="n">
        <v>-0.247129840212456</v>
      </c>
      <c r="D894" s="0" t="n">
        <v>0.348643051633446</v>
      </c>
      <c r="E894" s="0" t="n">
        <v>-0.708833401539526</v>
      </c>
      <c r="F894" s="0" t="n">
        <v>0.478427867404177</v>
      </c>
      <c r="G894" s="0" t="n">
        <v>0.814345306219875</v>
      </c>
    </row>
    <row r="895" customFormat="false" ht="12.8" hidden="false" customHeight="false" outlineLevel="0" collapsed="false">
      <c r="A895" s="1" t="s">
        <v>3473</v>
      </c>
      <c r="B895" s="0" t="n">
        <v>53.6622779825837</v>
      </c>
      <c r="C895" s="0" t="n">
        <v>0.236988402060951</v>
      </c>
      <c r="D895" s="0" t="n">
        <v>0.335420606968356</v>
      </c>
      <c r="E895" s="0" t="n">
        <v>0.706540973146914</v>
      </c>
      <c r="F895" s="0" t="n">
        <v>0.479851781734151</v>
      </c>
      <c r="G895" s="0" t="n">
        <v>0.814385527883204</v>
      </c>
    </row>
    <row r="896" customFormat="false" ht="12.8" hidden="false" customHeight="false" outlineLevel="0" collapsed="false">
      <c r="A896" s="1" t="s">
        <v>3474</v>
      </c>
      <c r="B896" s="0" t="n">
        <v>83.9903432806078</v>
      </c>
      <c r="C896" s="0" t="n">
        <v>0.173252296790495</v>
      </c>
      <c r="D896" s="0" t="n">
        <v>0.245403028610277</v>
      </c>
      <c r="E896" s="0" t="n">
        <v>0.705990866419323</v>
      </c>
      <c r="F896" s="0" t="n">
        <v>0.480193817454091</v>
      </c>
      <c r="G896" s="0" t="n">
        <v>0.814385527883204</v>
      </c>
    </row>
    <row r="897" customFormat="false" ht="12.8" hidden="false" customHeight="false" outlineLevel="0" collapsed="false">
      <c r="A897" s="1" t="s">
        <v>3475</v>
      </c>
      <c r="B897" s="0" t="n">
        <v>29.8584907056422</v>
      </c>
      <c r="C897" s="0" t="n">
        <v>-0.35974125739264</v>
      </c>
      <c r="D897" s="0" t="n">
        <v>0.509598586499128</v>
      </c>
      <c r="E897" s="0" t="n">
        <v>-0.705930642123662</v>
      </c>
      <c r="F897" s="0" t="n">
        <v>0.48023127073101</v>
      </c>
      <c r="G897" s="0" t="n">
        <v>0.814385527883204</v>
      </c>
    </row>
    <row r="898" customFormat="false" ht="12.8" hidden="false" customHeight="false" outlineLevel="0" collapsed="false">
      <c r="A898" s="1" t="s">
        <v>3476</v>
      </c>
      <c r="B898" s="0" t="n">
        <v>72.6206412232822</v>
      </c>
      <c r="C898" s="0" t="n">
        <v>0.144704415307566</v>
      </c>
      <c r="D898" s="0" t="n">
        <v>0.205392555664853</v>
      </c>
      <c r="E898" s="0" t="n">
        <v>0.704526095598549</v>
      </c>
      <c r="F898" s="0" t="n">
        <v>0.481105204725529</v>
      </c>
      <c r="G898" s="0" t="n">
        <v>0.814385527883204</v>
      </c>
    </row>
    <row r="899" customFormat="false" ht="12.8" hidden="false" customHeight="false" outlineLevel="0" collapsed="false">
      <c r="A899" s="1" t="s">
        <v>3477</v>
      </c>
      <c r="B899" s="0" t="n">
        <v>52.1308113162906</v>
      </c>
      <c r="C899" s="0" t="n">
        <v>-0.23210932557503</v>
      </c>
      <c r="D899" s="0" t="n">
        <v>0.32947347176903</v>
      </c>
      <c r="E899" s="0" t="n">
        <v>-0.704485627716166</v>
      </c>
      <c r="F899" s="0" t="n">
        <v>0.481130397394156</v>
      </c>
      <c r="G899" s="0" t="n">
        <v>0.814385527883204</v>
      </c>
    </row>
    <row r="900" customFormat="false" ht="12.8" hidden="false" customHeight="false" outlineLevel="0" collapsed="false">
      <c r="A900" s="1" t="s">
        <v>3478</v>
      </c>
      <c r="B900" s="0" t="n">
        <v>44.7236258878663</v>
      </c>
      <c r="C900" s="0" t="n">
        <v>-0.269800044935749</v>
      </c>
      <c r="D900" s="0" t="n">
        <v>0.384086751071819</v>
      </c>
      <c r="E900" s="0" t="n">
        <v>-0.702445591218271</v>
      </c>
      <c r="F900" s="0" t="n">
        <v>0.482401321561598</v>
      </c>
      <c r="G900" s="0" t="n">
        <v>0.815628485843859</v>
      </c>
    </row>
    <row r="901" customFormat="false" ht="12.8" hidden="false" customHeight="false" outlineLevel="0" collapsed="false">
      <c r="A901" s="1" t="s">
        <v>3479</v>
      </c>
      <c r="B901" s="0" t="n">
        <v>88.393499462252</v>
      </c>
      <c r="C901" s="0" t="n">
        <v>0.233098279579971</v>
      </c>
      <c r="D901" s="0" t="n">
        <v>0.332601402370501</v>
      </c>
      <c r="E901" s="0" t="n">
        <v>0.700833724448076</v>
      </c>
      <c r="F901" s="0" t="n">
        <v>0.483406788932997</v>
      </c>
      <c r="G901" s="0" t="n">
        <v>0.815929706271252</v>
      </c>
    </row>
    <row r="902" customFormat="false" ht="12.8" hidden="false" customHeight="false" outlineLevel="0" collapsed="false">
      <c r="A902" s="1" t="s">
        <v>3480</v>
      </c>
      <c r="B902" s="0" t="n">
        <v>545.721088499015</v>
      </c>
      <c r="C902" s="0" t="n">
        <v>-0.244498478777166</v>
      </c>
      <c r="D902" s="0" t="n">
        <v>0.349319329696847</v>
      </c>
      <c r="E902" s="0" t="n">
        <v>-0.699928283354235</v>
      </c>
      <c r="F902" s="0" t="n">
        <v>0.483972093179788</v>
      </c>
      <c r="G902" s="0" t="n">
        <v>0.815929706271252</v>
      </c>
    </row>
    <row r="903" customFormat="false" ht="12.8" hidden="false" customHeight="false" outlineLevel="0" collapsed="false">
      <c r="A903" s="1" t="s">
        <v>3481</v>
      </c>
      <c r="B903" s="0" t="n">
        <v>32.5184417350502</v>
      </c>
      <c r="C903" s="0" t="n">
        <v>0.193358252443053</v>
      </c>
      <c r="D903" s="0" t="n">
        <v>0.276392054809462</v>
      </c>
      <c r="E903" s="0" t="n">
        <v>0.699579633634366</v>
      </c>
      <c r="F903" s="0" t="n">
        <v>0.484189865168862</v>
      </c>
      <c r="G903" s="0" t="n">
        <v>0.815929706271252</v>
      </c>
    </row>
    <row r="904" customFormat="false" ht="12.8" hidden="false" customHeight="false" outlineLevel="0" collapsed="false">
      <c r="A904" s="1" t="s">
        <v>3482</v>
      </c>
      <c r="B904" s="0" t="n">
        <v>73.2254550362755</v>
      </c>
      <c r="C904" s="0" t="n">
        <v>0.22299251342978</v>
      </c>
      <c r="D904" s="0" t="n">
        <v>0.319254811383418</v>
      </c>
      <c r="E904" s="0" t="n">
        <v>0.698478160637557</v>
      </c>
      <c r="F904" s="0" t="n">
        <v>0.48487821113755</v>
      </c>
      <c r="G904" s="0" t="n">
        <v>0.816184807230427</v>
      </c>
    </row>
    <row r="905" customFormat="false" ht="12.8" hidden="false" customHeight="false" outlineLevel="0" collapsed="false">
      <c r="A905" s="1" t="s">
        <v>3483</v>
      </c>
      <c r="B905" s="0" t="n">
        <v>44.2836481414518</v>
      </c>
      <c r="C905" s="0" t="n">
        <v>0.323330732722182</v>
      </c>
      <c r="D905" s="0" t="n">
        <v>0.465060826281001</v>
      </c>
      <c r="E905" s="0" t="n">
        <v>0.695243964768637</v>
      </c>
      <c r="F905" s="0" t="n">
        <v>0.486902424329081</v>
      </c>
      <c r="G905" s="0" t="n">
        <v>0.817799775847677</v>
      </c>
    </row>
    <row r="906" customFormat="false" ht="12.8" hidden="false" customHeight="false" outlineLevel="0" collapsed="false">
      <c r="A906" s="1" t="s">
        <v>3484</v>
      </c>
      <c r="B906" s="0" t="n">
        <v>327.182536879702</v>
      </c>
      <c r="C906" s="0" t="n">
        <v>0.205105648073541</v>
      </c>
      <c r="D906" s="0" t="n">
        <v>0.29506448876953</v>
      </c>
      <c r="E906" s="0" t="n">
        <v>0.695121425586885</v>
      </c>
      <c r="F906" s="0" t="n">
        <v>0.486979208613333</v>
      </c>
      <c r="G906" s="0" t="n">
        <v>0.817799775847677</v>
      </c>
    </row>
    <row r="907" customFormat="false" ht="12.8" hidden="false" customHeight="false" outlineLevel="0" collapsed="false">
      <c r="A907" s="1" t="s">
        <v>3485</v>
      </c>
      <c r="B907" s="0" t="n">
        <v>69.2781949620519</v>
      </c>
      <c r="C907" s="0" t="n">
        <v>0.174166778250442</v>
      </c>
      <c r="D907" s="0" t="n">
        <v>0.251374937534892</v>
      </c>
      <c r="E907" s="0" t="n">
        <v>0.692856574956949</v>
      </c>
      <c r="F907" s="0" t="n">
        <v>0.488399563811694</v>
      </c>
      <c r="G907" s="0" t="n">
        <v>0.817799775847677</v>
      </c>
    </row>
    <row r="908" customFormat="false" ht="12.8" hidden="false" customHeight="false" outlineLevel="0" collapsed="false">
      <c r="A908" s="1" t="s">
        <v>3486</v>
      </c>
      <c r="B908" s="0" t="n">
        <v>52.2716138266038</v>
      </c>
      <c r="C908" s="0" t="n">
        <v>0.243564466698313</v>
      </c>
      <c r="D908" s="0" t="n">
        <v>0.351781678230984</v>
      </c>
      <c r="E908" s="0" t="n">
        <v>0.692373940345993</v>
      </c>
      <c r="F908" s="0" t="n">
        <v>0.488702526774492</v>
      </c>
      <c r="G908" s="0" t="n">
        <v>0.817799775847677</v>
      </c>
    </row>
    <row r="909" customFormat="false" ht="12.8" hidden="false" customHeight="false" outlineLevel="0" collapsed="false">
      <c r="A909" s="1" t="s">
        <v>3487</v>
      </c>
      <c r="B909" s="0" t="n">
        <v>64.0345726513583</v>
      </c>
      <c r="C909" s="0" t="n">
        <v>-0.196702692426421</v>
      </c>
      <c r="D909" s="0" t="n">
        <v>0.284127841801265</v>
      </c>
      <c r="E909" s="0" t="n">
        <v>-0.69230347571501</v>
      </c>
      <c r="F909" s="0" t="n">
        <v>0.48874676782487</v>
      </c>
      <c r="G909" s="0" t="n">
        <v>0.817799775847677</v>
      </c>
    </row>
    <row r="910" customFormat="false" ht="12.8" hidden="false" customHeight="false" outlineLevel="0" collapsed="false">
      <c r="A910" s="1" t="s">
        <v>3488</v>
      </c>
      <c r="B910" s="0" t="n">
        <v>46.5053962879036</v>
      </c>
      <c r="C910" s="0" t="n">
        <v>0.502980531768285</v>
      </c>
      <c r="D910" s="0" t="n">
        <v>0.727270689532103</v>
      </c>
      <c r="E910" s="0" t="n">
        <v>0.691600168971312</v>
      </c>
      <c r="F910" s="0" t="n">
        <v>0.489188455540352</v>
      </c>
      <c r="G910" s="0" t="n">
        <v>0.817799775847677</v>
      </c>
    </row>
    <row r="911" customFormat="false" ht="12.8" hidden="false" customHeight="false" outlineLevel="0" collapsed="false">
      <c r="A911" s="1" t="s">
        <v>3489</v>
      </c>
      <c r="B911" s="0" t="n">
        <v>74.1695052305436</v>
      </c>
      <c r="C911" s="0" t="n">
        <v>0.279954086157176</v>
      </c>
      <c r="D911" s="0" t="n">
        <v>0.405179104994494</v>
      </c>
      <c r="E911" s="0" t="n">
        <v>0.690939100033256</v>
      </c>
      <c r="F911" s="0" t="n">
        <v>0.489603813171964</v>
      </c>
      <c r="G911" s="0" t="n">
        <v>0.817799775847677</v>
      </c>
    </row>
    <row r="912" customFormat="false" ht="12.8" hidden="false" customHeight="false" outlineLevel="0" collapsed="false">
      <c r="A912" s="1" t="s">
        <v>3490</v>
      </c>
      <c r="B912" s="0" t="n">
        <v>75.6709897961727</v>
      </c>
      <c r="C912" s="0" t="n">
        <v>-0.179547503966283</v>
      </c>
      <c r="D912" s="0" t="n">
        <v>0.261045273249745</v>
      </c>
      <c r="E912" s="0" t="n">
        <v>-0.687802164471707</v>
      </c>
      <c r="F912" s="0" t="n">
        <v>0.491577372909407</v>
      </c>
      <c r="G912" s="0" t="n">
        <v>0.819995324884977</v>
      </c>
    </row>
    <row r="913" customFormat="false" ht="12.8" hidden="false" customHeight="false" outlineLevel="0" collapsed="false">
      <c r="A913" s="1" t="s">
        <v>3491</v>
      </c>
      <c r="B913" s="0" t="n">
        <v>71.0221207017894</v>
      </c>
      <c r="C913" s="0" t="n">
        <v>0.425834626106648</v>
      </c>
      <c r="D913" s="0" t="n">
        <v>0.620247063147062</v>
      </c>
      <c r="E913" s="0" t="n">
        <v>0.686556456947997</v>
      </c>
      <c r="F913" s="0" t="n">
        <v>0.492362275679466</v>
      </c>
      <c r="G913" s="0" t="n">
        <v>0.819995324884977</v>
      </c>
    </row>
    <row r="914" customFormat="false" ht="12.8" hidden="false" customHeight="false" outlineLevel="0" collapsed="false">
      <c r="A914" s="1" t="s">
        <v>3492</v>
      </c>
      <c r="B914" s="0" t="n">
        <v>90.2761187357988</v>
      </c>
      <c r="C914" s="0" t="n">
        <v>0.292625595345503</v>
      </c>
      <c r="D914" s="0" t="n">
        <v>0.426922814816922</v>
      </c>
      <c r="E914" s="0" t="n">
        <v>0.685429743245251</v>
      </c>
      <c r="F914" s="0" t="n">
        <v>0.493072780547873</v>
      </c>
      <c r="G914" s="0" t="n">
        <v>0.819995324884977</v>
      </c>
    </row>
    <row r="915" customFormat="false" ht="12.8" hidden="false" customHeight="false" outlineLevel="0" collapsed="false">
      <c r="A915" s="1" t="s">
        <v>3493</v>
      </c>
      <c r="B915" s="0" t="n">
        <v>50.7191106560477</v>
      </c>
      <c r="C915" s="0" t="n">
        <v>0.200426093480905</v>
      </c>
      <c r="D915" s="0" t="n">
        <v>0.292411659777962</v>
      </c>
      <c r="E915" s="0" t="n">
        <v>0.685424424022953</v>
      </c>
      <c r="F915" s="0" t="n">
        <v>0.49307613614794</v>
      </c>
      <c r="G915" s="0" t="n">
        <v>0.819995324884977</v>
      </c>
    </row>
    <row r="916" customFormat="false" ht="12.8" hidden="false" customHeight="false" outlineLevel="0" collapsed="false">
      <c r="A916" s="1" t="s">
        <v>3494</v>
      </c>
      <c r="B916" s="0" t="n">
        <v>82.7705676848771</v>
      </c>
      <c r="C916" s="0" t="n">
        <v>-0.265296843654106</v>
      </c>
      <c r="D916" s="0" t="n">
        <v>0.38792860221945</v>
      </c>
      <c r="E916" s="0" t="n">
        <v>-0.683880595904163</v>
      </c>
      <c r="F916" s="0" t="n">
        <v>0.49405056788496</v>
      </c>
      <c r="G916" s="0" t="n">
        <v>0.820717883262447</v>
      </c>
    </row>
    <row r="917" customFormat="false" ht="12.8" hidden="false" customHeight="false" outlineLevel="0" collapsed="false">
      <c r="A917" s="1" t="s">
        <v>3495</v>
      </c>
      <c r="B917" s="0" t="n">
        <v>44.2214154215585</v>
      </c>
      <c r="C917" s="0" t="n">
        <v>0.375737881055535</v>
      </c>
      <c r="D917" s="0" t="n">
        <v>0.550768463200295</v>
      </c>
      <c r="E917" s="0" t="n">
        <v>0.682206600705263</v>
      </c>
      <c r="F917" s="0" t="n">
        <v>0.49510832148119</v>
      </c>
      <c r="G917" s="0" t="n">
        <v>0.821577127348699</v>
      </c>
    </row>
    <row r="918" customFormat="false" ht="12.8" hidden="false" customHeight="false" outlineLevel="0" collapsed="false">
      <c r="A918" s="1" t="s">
        <v>3496</v>
      </c>
      <c r="B918" s="0" t="n">
        <v>40.6113528457338</v>
      </c>
      <c r="C918" s="0" t="n">
        <v>0.225728619562021</v>
      </c>
      <c r="D918" s="0" t="n">
        <v>0.331657039434937</v>
      </c>
      <c r="E918" s="0" t="n">
        <v>0.680608558608037</v>
      </c>
      <c r="F918" s="0" t="n">
        <v>0.496119209970202</v>
      </c>
      <c r="G918" s="0" t="n">
        <v>0.822320552510546</v>
      </c>
    </row>
    <row r="919" customFormat="false" ht="12.8" hidden="false" customHeight="false" outlineLevel="0" collapsed="false">
      <c r="A919" s="1" t="s">
        <v>3497</v>
      </c>
      <c r="B919" s="0" t="n">
        <v>59.7931181096595</v>
      </c>
      <c r="C919" s="0" t="n">
        <v>-0.150102772814005</v>
      </c>
      <c r="D919" s="0" t="n">
        <v>0.220808021039544</v>
      </c>
      <c r="E919" s="0" t="n">
        <v>-0.679788587875273</v>
      </c>
      <c r="F919" s="0" t="n">
        <v>0.49663833368729</v>
      </c>
      <c r="G919" s="0" t="n">
        <v>0.822320552510546</v>
      </c>
    </row>
    <row r="920" customFormat="false" ht="12.8" hidden="false" customHeight="false" outlineLevel="0" collapsed="false">
      <c r="A920" s="1" t="s">
        <v>3498</v>
      </c>
      <c r="B920" s="0" t="n">
        <v>71.8429732152335</v>
      </c>
      <c r="C920" s="0" t="n">
        <v>0.569538115213422</v>
      </c>
      <c r="D920" s="0" t="n">
        <v>0.839099470267799</v>
      </c>
      <c r="E920" s="0" t="n">
        <v>0.678749225084904</v>
      </c>
      <c r="F920" s="0" t="n">
        <v>0.497296770527699</v>
      </c>
      <c r="G920" s="0" t="n">
        <v>0.822514789120895</v>
      </c>
    </row>
    <row r="921" customFormat="false" ht="12.8" hidden="false" customHeight="false" outlineLevel="0" collapsed="false">
      <c r="A921" s="1" t="s">
        <v>3499</v>
      </c>
      <c r="B921" s="0" t="n">
        <v>121.283815240328</v>
      </c>
      <c r="C921" s="0" t="n">
        <v>-0.217666248386415</v>
      </c>
      <c r="D921" s="0" t="n">
        <v>0.322025927281526</v>
      </c>
      <c r="E921" s="0" t="n">
        <v>-0.675927712479262</v>
      </c>
      <c r="F921" s="0" t="n">
        <v>0.499086541911793</v>
      </c>
      <c r="G921" s="0" t="n">
        <v>0.823495344062337</v>
      </c>
    </row>
    <row r="922" customFormat="false" ht="12.8" hidden="false" customHeight="false" outlineLevel="0" collapsed="false">
      <c r="A922" s="1" t="s">
        <v>3500</v>
      </c>
      <c r="B922" s="0" t="n">
        <v>101.77312363787</v>
      </c>
      <c r="C922" s="0" t="n">
        <v>-0.475238731290788</v>
      </c>
      <c r="D922" s="0" t="n">
        <v>0.703189012748788</v>
      </c>
      <c r="E922" s="0" t="n">
        <v>-0.67583355637635</v>
      </c>
      <c r="F922" s="0" t="n">
        <v>0.499146326948378</v>
      </c>
      <c r="G922" s="0" t="n">
        <v>0.823495344062337</v>
      </c>
    </row>
    <row r="923" customFormat="false" ht="12.8" hidden="false" customHeight="false" outlineLevel="0" collapsed="false">
      <c r="A923" s="1" t="s">
        <v>3501</v>
      </c>
      <c r="B923" s="0" t="n">
        <v>54.6353102972457</v>
      </c>
      <c r="C923" s="0" t="n">
        <v>0.152474061717907</v>
      </c>
      <c r="D923" s="0" t="n">
        <v>0.225802811882262</v>
      </c>
      <c r="E923" s="0" t="n">
        <v>0.675253157597568</v>
      </c>
      <c r="F923" s="0" t="n">
        <v>0.499514938964128</v>
      </c>
      <c r="G923" s="0" t="n">
        <v>0.823495344062337</v>
      </c>
    </row>
    <row r="924" customFormat="false" ht="12.8" hidden="false" customHeight="false" outlineLevel="0" collapsed="false">
      <c r="A924" s="1" t="s">
        <v>3502</v>
      </c>
      <c r="B924" s="0" t="n">
        <v>49.4275940247914</v>
      </c>
      <c r="C924" s="0" t="n">
        <v>-0.234672677370253</v>
      </c>
      <c r="D924" s="0" t="n">
        <v>0.348008834959109</v>
      </c>
      <c r="E924" s="0" t="n">
        <v>-0.674329654296928</v>
      </c>
      <c r="F924" s="0" t="n">
        <v>0.500101754945639</v>
      </c>
      <c r="G924" s="0" t="n">
        <v>0.823569520603869</v>
      </c>
    </row>
    <row r="925" customFormat="false" ht="12.8" hidden="false" customHeight="false" outlineLevel="0" collapsed="false">
      <c r="A925" s="1" t="s">
        <v>3503</v>
      </c>
      <c r="B925" s="0" t="n">
        <v>115.382812326712</v>
      </c>
      <c r="C925" s="0" t="n">
        <v>0.37239682854565</v>
      </c>
      <c r="D925" s="0" t="n">
        <v>0.553810293665751</v>
      </c>
      <c r="E925" s="0" t="n">
        <v>0.67242670063191</v>
      </c>
      <c r="F925" s="0" t="n">
        <v>0.501312089387409</v>
      </c>
      <c r="G925" s="0" t="n">
        <v>0.824669237953313</v>
      </c>
    </row>
    <row r="926" customFormat="false" ht="12.8" hidden="false" customHeight="false" outlineLevel="0" collapsed="false">
      <c r="A926" s="1" t="s">
        <v>3504</v>
      </c>
      <c r="B926" s="0" t="n">
        <v>101.784996232945</v>
      </c>
      <c r="C926" s="0" t="n">
        <v>0.197481682806677</v>
      </c>
      <c r="D926" s="0" t="n">
        <v>0.295057514812672</v>
      </c>
      <c r="E926" s="0" t="n">
        <v>0.669298943062188</v>
      </c>
      <c r="F926" s="0" t="n">
        <v>0.503304800892607</v>
      </c>
      <c r="G926" s="0" t="n">
        <v>0.827052213358663</v>
      </c>
    </row>
    <row r="927" customFormat="false" ht="12.8" hidden="false" customHeight="false" outlineLevel="0" collapsed="false">
      <c r="A927" s="1" t="s">
        <v>3505</v>
      </c>
      <c r="B927" s="0" t="n">
        <v>155.959739955398</v>
      </c>
      <c r="C927" s="0" t="n">
        <v>-0.310691239016719</v>
      </c>
      <c r="D927" s="0" t="n">
        <v>0.465035395660904</v>
      </c>
      <c r="E927" s="0" t="n">
        <v>-0.668102346435732</v>
      </c>
      <c r="F927" s="0" t="n">
        <v>0.504068264150243</v>
      </c>
      <c r="G927" s="0" t="n">
        <v>0.827412269447483</v>
      </c>
    </row>
    <row r="928" customFormat="false" ht="12.8" hidden="false" customHeight="false" outlineLevel="0" collapsed="false">
      <c r="A928" s="1" t="s">
        <v>3506</v>
      </c>
      <c r="B928" s="0" t="n">
        <v>59.1865299371434</v>
      </c>
      <c r="C928" s="0" t="n">
        <v>0.264190088824257</v>
      </c>
      <c r="D928" s="0" t="n">
        <v>0.397116652490595</v>
      </c>
      <c r="E928" s="0" t="n">
        <v>0.665270738880722</v>
      </c>
      <c r="F928" s="0" t="n">
        <v>0.505877342614225</v>
      </c>
      <c r="G928" s="0" t="n">
        <v>0.829486041826992</v>
      </c>
    </row>
    <row r="929" customFormat="false" ht="12.8" hidden="false" customHeight="false" outlineLevel="0" collapsed="false">
      <c r="A929" s="1" t="s">
        <v>3507</v>
      </c>
      <c r="B929" s="0" t="n">
        <v>341.100882840654</v>
      </c>
      <c r="C929" s="0" t="n">
        <v>0.152716198920215</v>
      </c>
      <c r="D929" s="0" t="n">
        <v>0.230337394942741</v>
      </c>
      <c r="E929" s="0" t="n">
        <v>0.663010880010076</v>
      </c>
      <c r="F929" s="0" t="n">
        <v>0.507323585941575</v>
      </c>
      <c r="G929" s="0" t="n">
        <v>0.830961045938786</v>
      </c>
    </row>
    <row r="930" customFormat="false" ht="12.8" hidden="false" customHeight="false" outlineLevel="0" collapsed="false">
      <c r="A930" s="1" t="s">
        <v>3508</v>
      </c>
      <c r="B930" s="0" t="n">
        <v>112.050736097689</v>
      </c>
      <c r="C930" s="0" t="n">
        <v>0.240552264111709</v>
      </c>
      <c r="D930" s="0" t="n">
        <v>0.365211692775439</v>
      </c>
      <c r="E930" s="0" t="n">
        <v>0.658665286107416</v>
      </c>
      <c r="F930" s="0" t="n">
        <v>0.510110729212267</v>
      </c>
      <c r="G930" s="0" t="n">
        <v>0.833618087475541</v>
      </c>
    </row>
    <row r="931" customFormat="false" ht="12.8" hidden="false" customHeight="false" outlineLevel="0" collapsed="false">
      <c r="A931" s="1" t="s">
        <v>3509</v>
      </c>
      <c r="B931" s="0" t="n">
        <v>96.5297803096072</v>
      </c>
      <c r="C931" s="0" t="n">
        <v>-0.179827933045896</v>
      </c>
      <c r="D931" s="0" t="n">
        <v>0.273150787327797</v>
      </c>
      <c r="E931" s="0" t="n">
        <v>-0.658346749812188</v>
      </c>
      <c r="F931" s="0" t="n">
        <v>0.510315344174983</v>
      </c>
      <c r="G931" s="0" t="n">
        <v>0.833618087475541</v>
      </c>
    </row>
    <row r="932" customFormat="false" ht="12.8" hidden="false" customHeight="false" outlineLevel="0" collapsed="false">
      <c r="A932" s="1" t="s">
        <v>3510</v>
      </c>
      <c r="B932" s="0" t="n">
        <v>384.828551687513</v>
      </c>
      <c r="C932" s="0" t="n">
        <v>0.150896897080187</v>
      </c>
      <c r="D932" s="0" t="n">
        <v>0.229355311863764</v>
      </c>
      <c r="E932" s="0" t="n">
        <v>0.657917603276696</v>
      </c>
      <c r="F932" s="0" t="n">
        <v>0.510591078578769</v>
      </c>
      <c r="G932" s="0" t="n">
        <v>0.833618087475541</v>
      </c>
    </row>
    <row r="933" customFormat="false" ht="12.8" hidden="false" customHeight="false" outlineLevel="0" collapsed="false">
      <c r="A933" s="1" t="s">
        <v>3511</v>
      </c>
      <c r="B933" s="0" t="n">
        <v>44.510869005351</v>
      </c>
      <c r="C933" s="0" t="n">
        <v>-0.282006069097009</v>
      </c>
      <c r="D933" s="0" t="n">
        <v>0.429352812868469</v>
      </c>
      <c r="E933" s="0" t="n">
        <v>-0.656816633418448</v>
      </c>
      <c r="F933" s="0" t="n">
        <v>0.511298827651747</v>
      </c>
      <c r="G933" s="0" t="n">
        <v>0.833877916341905</v>
      </c>
    </row>
    <row r="934" customFormat="false" ht="12.8" hidden="false" customHeight="false" outlineLevel="0" collapsed="false">
      <c r="A934" s="1" t="s">
        <v>3512</v>
      </c>
      <c r="B934" s="0" t="n">
        <v>80.0710117113995</v>
      </c>
      <c r="C934" s="0" t="n">
        <v>-0.131356990793186</v>
      </c>
      <c r="D934" s="0" t="n">
        <v>0.200368738596954</v>
      </c>
      <c r="E934" s="0" t="n">
        <v>-0.65557627259117</v>
      </c>
      <c r="F934" s="0" t="n">
        <v>0.512096796312466</v>
      </c>
      <c r="G934" s="0" t="n">
        <v>0.834284169769505</v>
      </c>
    </row>
    <row r="935" customFormat="false" ht="12.8" hidden="false" customHeight="false" outlineLevel="0" collapsed="false">
      <c r="A935" s="1" t="s">
        <v>3513</v>
      </c>
      <c r="B935" s="0" t="n">
        <v>57.0318014121253</v>
      </c>
      <c r="C935" s="0" t="n">
        <v>0.181448981235005</v>
      </c>
      <c r="D935" s="0" t="n">
        <v>0.277247227958927</v>
      </c>
      <c r="E935" s="0" t="n">
        <v>0.654466349657735</v>
      </c>
      <c r="F935" s="0" t="n">
        <v>0.512811399939787</v>
      </c>
      <c r="G935" s="0" t="n">
        <v>0.834553884270317</v>
      </c>
    </row>
    <row r="936" customFormat="false" ht="12.8" hidden="false" customHeight="false" outlineLevel="0" collapsed="false">
      <c r="A936" s="1" t="s">
        <v>3514</v>
      </c>
      <c r="B936" s="0" t="n">
        <v>341.393053177444</v>
      </c>
      <c r="C936" s="0" t="n">
        <v>0.189006284150895</v>
      </c>
      <c r="D936" s="0" t="n">
        <v>0.29013092619544</v>
      </c>
      <c r="E936" s="0" t="n">
        <v>0.651451696754227</v>
      </c>
      <c r="F936" s="0" t="n">
        <v>0.514754948364959</v>
      </c>
      <c r="G936" s="0" t="n">
        <v>0.835540043245809</v>
      </c>
    </row>
    <row r="937" customFormat="false" ht="12.8" hidden="false" customHeight="false" outlineLevel="0" collapsed="false">
      <c r="A937" s="1" t="s">
        <v>3515</v>
      </c>
      <c r="B937" s="0" t="n">
        <v>74.0345881494114</v>
      </c>
      <c r="C937" s="0" t="n">
        <v>0.176364066484179</v>
      </c>
      <c r="D937" s="0" t="n">
        <v>0.27133215555531</v>
      </c>
      <c r="E937" s="0" t="n">
        <v>0.649993238446918</v>
      </c>
      <c r="F937" s="0" t="n">
        <v>0.515696589210835</v>
      </c>
      <c r="G937" s="0" t="n">
        <v>0.835540043245809</v>
      </c>
    </row>
    <row r="938" customFormat="false" ht="12.8" hidden="false" customHeight="false" outlineLevel="0" collapsed="false">
      <c r="A938" s="1" t="s">
        <v>3516</v>
      </c>
      <c r="B938" s="0" t="n">
        <v>102.126395567387</v>
      </c>
      <c r="C938" s="0" t="n">
        <v>-0.284496630140944</v>
      </c>
      <c r="D938" s="0" t="n">
        <v>0.43776838228351</v>
      </c>
      <c r="E938" s="0" t="n">
        <v>-0.649879346372476</v>
      </c>
      <c r="F938" s="0" t="n">
        <v>0.515770160241231</v>
      </c>
      <c r="G938" s="0" t="n">
        <v>0.835540043245809</v>
      </c>
    </row>
    <row r="939" customFormat="false" ht="12.8" hidden="false" customHeight="false" outlineLevel="0" collapsed="false">
      <c r="A939" s="1" t="s">
        <v>3517</v>
      </c>
      <c r="B939" s="0" t="n">
        <v>134.397550097001</v>
      </c>
      <c r="C939" s="0" t="n">
        <v>0.189865270256325</v>
      </c>
      <c r="D939" s="0" t="n">
        <v>0.292462960153106</v>
      </c>
      <c r="E939" s="0" t="n">
        <v>0.649194243800751</v>
      </c>
      <c r="F939" s="0" t="n">
        <v>0.516212831838078</v>
      </c>
      <c r="G939" s="0" t="n">
        <v>0.835540043245809</v>
      </c>
    </row>
    <row r="940" customFormat="false" ht="12.8" hidden="false" customHeight="false" outlineLevel="0" collapsed="false">
      <c r="A940" s="1" t="s">
        <v>3518</v>
      </c>
      <c r="B940" s="0" t="n">
        <v>74.4264942922183</v>
      </c>
      <c r="C940" s="0" t="n">
        <v>-0.368932211567157</v>
      </c>
      <c r="D940" s="0" t="n">
        <v>0.569958401750267</v>
      </c>
      <c r="E940" s="0" t="n">
        <v>-0.647296733295298</v>
      </c>
      <c r="F940" s="0" t="n">
        <v>0.517439915344009</v>
      </c>
      <c r="G940" s="0" t="n">
        <v>0.835540043245809</v>
      </c>
    </row>
    <row r="941" customFormat="false" ht="12.8" hidden="false" customHeight="false" outlineLevel="0" collapsed="false">
      <c r="A941" s="1" t="s">
        <v>3519</v>
      </c>
      <c r="B941" s="0" t="n">
        <v>46.4946879910478</v>
      </c>
      <c r="C941" s="0" t="n">
        <v>0.199814731786101</v>
      </c>
      <c r="D941" s="0" t="n">
        <v>0.309325322327382</v>
      </c>
      <c r="E941" s="0" t="n">
        <v>0.645969525814065</v>
      </c>
      <c r="F941" s="0" t="n">
        <v>0.518299091333563</v>
      </c>
      <c r="G941" s="0" t="n">
        <v>0.835540043245809</v>
      </c>
    </row>
    <row r="942" customFormat="false" ht="12.8" hidden="false" customHeight="false" outlineLevel="0" collapsed="false">
      <c r="A942" s="1" t="s">
        <v>3520</v>
      </c>
      <c r="B942" s="0" t="n">
        <v>49.2768335370608</v>
      </c>
      <c r="C942" s="0" t="n">
        <v>0.380913190977176</v>
      </c>
      <c r="D942" s="0" t="n">
        <v>0.59023465008232</v>
      </c>
      <c r="E942" s="0" t="n">
        <v>0.645358910941691</v>
      </c>
      <c r="F942" s="0" t="n">
        <v>0.518694624219422</v>
      </c>
      <c r="G942" s="0" t="n">
        <v>0.835540043245809</v>
      </c>
    </row>
    <row r="943" customFormat="false" ht="12.8" hidden="false" customHeight="false" outlineLevel="0" collapsed="false">
      <c r="A943" s="1" t="s">
        <v>3521</v>
      </c>
      <c r="B943" s="0" t="n">
        <v>177.278656259034</v>
      </c>
      <c r="C943" s="0" t="n">
        <v>0.217320479744822</v>
      </c>
      <c r="D943" s="0" t="n">
        <v>0.338777586129262</v>
      </c>
      <c r="E943" s="0" t="n">
        <v>0.641484232259399</v>
      </c>
      <c r="F943" s="0" t="n">
        <v>0.521208122097769</v>
      </c>
      <c r="G943" s="0" t="n">
        <v>0.835540043245809</v>
      </c>
    </row>
    <row r="944" customFormat="false" ht="12.8" hidden="false" customHeight="false" outlineLevel="0" collapsed="false">
      <c r="A944" s="1" t="s">
        <v>3522</v>
      </c>
      <c r="B944" s="0" t="n">
        <v>54.9702872375859</v>
      </c>
      <c r="C944" s="0" t="n">
        <v>0.244924687378757</v>
      </c>
      <c r="D944" s="0" t="n">
        <v>0.382053977296671</v>
      </c>
      <c r="E944" s="0" t="n">
        <v>0.641073518228472</v>
      </c>
      <c r="F944" s="0" t="n">
        <v>0.521474918686775</v>
      </c>
      <c r="G944" s="0" t="n">
        <v>0.835540043245809</v>
      </c>
    </row>
    <row r="945" customFormat="false" ht="12.8" hidden="false" customHeight="false" outlineLevel="0" collapsed="false">
      <c r="A945" s="1" t="s">
        <v>3523</v>
      </c>
      <c r="B945" s="0" t="n">
        <v>145.420838266399</v>
      </c>
      <c r="C945" s="0" t="n">
        <v>0.17904905177931</v>
      </c>
      <c r="D945" s="0" t="n">
        <v>0.279855908412569</v>
      </c>
      <c r="E945" s="0" t="n">
        <v>0.639790143416776</v>
      </c>
      <c r="F945" s="0" t="n">
        <v>0.522309041459314</v>
      </c>
      <c r="G945" s="0" t="n">
        <v>0.835540043245809</v>
      </c>
    </row>
    <row r="946" customFormat="false" ht="12.8" hidden="false" customHeight="false" outlineLevel="0" collapsed="false">
      <c r="A946" s="1" t="s">
        <v>3524</v>
      </c>
      <c r="B946" s="0" t="n">
        <v>60.5195887322868</v>
      </c>
      <c r="C946" s="0" t="n">
        <v>0.203810260326065</v>
      </c>
      <c r="D946" s="0" t="n">
        <v>0.318983187607017</v>
      </c>
      <c r="E946" s="0" t="n">
        <v>0.638937311571279</v>
      </c>
      <c r="F946" s="0" t="n">
        <v>0.522863714062999</v>
      </c>
      <c r="G946" s="0" t="n">
        <v>0.835540043245809</v>
      </c>
    </row>
    <row r="947" customFormat="false" ht="12.8" hidden="false" customHeight="false" outlineLevel="0" collapsed="false">
      <c r="A947" s="1" t="s">
        <v>3525</v>
      </c>
      <c r="B947" s="0" t="n">
        <v>31.1792714430253</v>
      </c>
      <c r="C947" s="0" t="n">
        <v>0.258478063571111</v>
      </c>
      <c r="D947" s="0" t="n">
        <v>0.404661909417206</v>
      </c>
      <c r="E947" s="0" t="n">
        <v>0.638750664581627</v>
      </c>
      <c r="F947" s="0" t="n">
        <v>0.522985147576968</v>
      </c>
      <c r="G947" s="0" t="n">
        <v>0.835540043245809</v>
      </c>
    </row>
    <row r="948" customFormat="false" ht="12.8" hidden="false" customHeight="false" outlineLevel="0" collapsed="false">
      <c r="A948" s="1" t="s">
        <v>3526</v>
      </c>
      <c r="B948" s="0" t="n">
        <v>45.3901117303924</v>
      </c>
      <c r="C948" s="0" t="n">
        <v>0.157939426937733</v>
      </c>
      <c r="D948" s="0" t="n">
        <v>0.247279530902767</v>
      </c>
      <c r="E948" s="0" t="n">
        <v>0.638708049797445</v>
      </c>
      <c r="F948" s="0" t="n">
        <v>0.52301287501016</v>
      </c>
      <c r="G948" s="0" t="n">
        <v>0.835540043245809</v>
      </c>
    </row>
    <row r="949" customFormat="false" ht="12.8" hidden="false" customHeight="false" outlineLevel="0" collapsed="false">
      <c r="A949" s="1" t="s">
        <v>3527</v>
      </c>
      <c r="B949" s="0" t="n">
        <v>160.194820216706</v>
      </c>
      <c r="C949" s="0" t="n">
        <v>-0.0955499177031257</v>
      </c>
      <c r="D949" s="0" t="n">
        <v>0.149614831747747</v>
      </c>
      <c r="E949" s="0" t="n">
        <v>-0.638639342015397</v>
      </c>
      <c r="F949" s="0" t="n">
        <v>0.523057581517582</v>
      </c>
      <c r="G949" s="0" t="n">
        <v>0.835540043245809</v>
      </c>
    </row>
    <row r="950" customFormat="false" ht="12.8" hidden="false" customHeight="false" outlineLevel="0" collapsed="false">
      <c r="A950" s="1" t="s">
        <v>3528</v>
      </c>
      <c r="B950" s="0" t="n">
        <v>309.835976950043</v>
      </c>
      <c r="C950" s="0" t="n">
        <v>-0.117711875844257</v>
      </c>
      <c r="D950" s="0" t="n">
        <v>0.184339415509913</v>
      </c>
      <c r="E950" s="0" t="n">
        <v>-0.63856053529652</v>
      </c>
      <c r="F950" s="0" t="n">
        <v>0.523108861576653</v>
      </c>
      <c r="G950" s="0" t="n">
        <v>0.835540043245809</v>
      </c>
    </row>
    <row r="951" customFormat="false" ht="12.8" hidden="false" customHeight="false" outlineLevel="0" collapsed="false">
      <c r="A951" s="1" t="s">
        <v>3529</v>
      </c>
      <c r="B951" s="0" t="n">
        <v>76.6948516534448</v>
      </c>
      <c r="C951" s="0" t="n">
        <v>-0.271144130681628</v>
      </c>
      <c r="D951" s="0" t="n">
        <v>0.425130385347583</v>
      </c>
      <c r="E951" s="0" t="n">
        <v>-0.637790522688569</v>
      </c>
      <c r="F951" s="0" t="n">
        <v>0.52361004969608</v>
      </c>
      <c r="G951" s="0" t="n">
        <v>0.835540043245809</v>
      </c>
    </row>
    <row r="952" customFormat="false" ht="12.8" hidden="false" customHeight="false" outlineLevel="0" collapsed="false">
      <c r="A952" s="1" t="s">
        <v>3530</v>
      </c>
      <c r="B952" s="0" t="n">
        <v>59.9629239374226</v>
      </c>
      <c r="C952" s="0" t="n">
        <v>0.128673695287919</v>
      </c>
      <c r="D952" s="0" t="n">
        <v>0.201807644684009</v>
      </c>
      <c r="E952" s="0" t="n">
        <v>0.637605654084102</v>
      </c>
      <c r="F952" s="0" t="n">
        <v>0.523730414185037</v>
      </c>
      <c r="G952" s="0" t="n">
        <v>0.835540043245809</v>
      </c>
    </row>
    <row r="953" customFormat="false" ht="12.8" hidden="false" customHeight="false" outlineLevel="0" collapsed="false">
      <c r="A953" s="1" t="s">
        <v>3531</v>
      </c>
      <c r="B953" s="0" t="n">
        <v>46.1995275073833</v>
      </c>
      <c r="C953" s="0" t="n">
        <v>-0.201607539081721</v>
      </c>
      <c r="D953" s="0" t="n">
        <v>0.317212674108595</v>
      </c>
      <c r="E953" s="0" t="n">
        <v>-0.635559533200438</v>
      </c>
      <c r="F953" s="0" t="n">
        <v>0.525063552226803</v>
      </c>
      <c r="G953" s="0" t="n">
        <v>0.835540043245809</v>
      </c>
    </row>
    <row r="954" customFormat="false" ht="12.8" hidden="false" customHeight="false" outlineLevel="0" collapsed="false">
      <c r="A954" s="1" t="s">
        <v>3532</v>
      </c>
      <c r="B954" s="0" t="n">
        <v>87.9260616352562</v>
      </c>
      <c r="C954" s="0" t="n">
        <v>-0.226163463408597</v>
      </c>
      <c r="D954" s="0" t="n">
        <v>0.35595366023917</v>
      </c>
      <c r="E954" s="0" t="n">
        <v>-0.635373332744028</v>
      </c>
      <c r="F954" s="0" t="n">
        <v>0.525184956207595</v>
      </c>
      <c r="G954" s="0" t="n">
        <v>0.835540043245809</v>
      </c>
    </row>
    <row r="955" customFormat="false" ht="12.8" hidden="false" customHeight="false" outlineLevel="0" collapsed="false">
      <c r="A955" s="1" t="s">
        <v>3533</v>
      </c>
      <c r="B955" s="0" t="n">
        <v>209.605246106258</v>
      </c>
      <c r="C955" s="0" t="n">
        <v>0.15438651818611</v>
      </c>
      <c r="D955" s="0" t="n">
        <v>0.243000509133431</v>
      </c>
      <c r="E955" s="0" t="n">
        <v>0.635334134634825</v>
      </c>
      <c r="F955" s="0" t="n">
        <v>0.525210515475193</v>
      </c>
      <c r="G955" s="0" t="n">
        <v>0.835540043245809</v>
      </c>
    </row>
    <row r="956" customFormat="false" ht="12.8" hidden="false" customHeight="false" outlineLevel="0" collapsed="false">
      <c r="A956" s="1" t="s">
        <v>3534</v>
      </c>
      <c r="B956" s="0" t="n">
        <v>134.316045576426</v>
      </c>
      <c r="C956" s="0" t="n">
        <v>-0.145106597837006</v>
      </c>
      <c r="D956" s="0" t="n">
        <v>0.228487337614253</v>
      </c>
      <c r="E956" s="0" t="n">
        <v>-0.635075008322711</v>
      </c>
      <c r="F956" s="0" t="n">
        <v>0.525379495727231</v>
      </c>
      <c r="G956" s="0" t="n">
        <v>0.835540043245809</v>
      </c>
    </row>
    <row r="957" customFormat="false" ht="12.8" hidden="false" customHeight="false" outlineLevel="0" collapsed="false">
      <c r="A957" s="1" t="s">
        <v>3535</v>
      </c>
      <c r="B957" s="0" t="n">
        <v>56.0065492412227</v>
      </c>
      <c r="C957" s="0" t="n">
        <v>0.178223691537208</v>
      </c>
      <c r="D957" s="0" t="n">
        <v>0.280723011848215</v>
      </c>
      <c r="E957" s="0" t="n">
        <v>0.63487382229132</v>
      </c>
      <c r="F957" s="0" t="n">
        <v>0.525510711409864</v>
      </c>
      <c r="G957" s="0" t="n">
        <v>0.835540043245809</v>
      </c>
    </row>
    <row r="958" customFormat="false" ht="12.8" hidden="false" customHeight="false" outlineLevel="0" collapsed="false">
      <c r="A958" s="1" t="s">
        <v>3536</v>
      </c>
      <c r="B958" s="0" t="n">
        <v>114.351964678037</v>
      </c>
      <c r="C958" s="0" t="n">
        <v>-0.162804095493969</v>
      </c>
      <c r="D958" s="0" t="n">
        <v>0.256906080601574</v>
      </c>
      <c r="E958" s="0" t="n">
        <v>-0.633710557230662</v>
      </c>
      <c r="F958" s="0" t="n">
        <v>0.526269733863661</v>
      </c>
      <c r="G958" s="0" t="n">
        <v>0.835872513555658</v>
      </c>
    </row>
    <row r="959" customFormat="false" ht="12.8" hidden="false" customHeight="false" outlineLevel="0" collapsed="false">
      <c r="A959" s="1" t="s">
        <v>3537</v>
      </c>
      <c r="B959" s="0" t="n">
        <v>31.0820005442666</v>
      </c>
      <c r="C959" s="0" t="n">
        <v>-0.26006517889699</v>
      </c>
      <c r="D959" s="0" t="n">
        <v>0.411158579836034</v>
      </c>
      <c r="E959" s="0" t="n">
        <v>-0.632517942348913</v>
      </c>
      <c r="F959" s="0" t="n">
        <v>0.527048487967778</v>
      </c>
      <c r="G959" s="0" t="n">
        <v>0.836235596775598</v>
      </c>
    </row>
    <row r="960" customFormat="false" ht="12.8" hidden="false" customHeight="false" outlineLevel="0" collapsed="false">
      <c r="A960" s="1" t="s">
        <v>3538</v>
      </c>
      <c r="B960" s="0" t="n">
        <v>61.211091257146</v>
      </c>
      <c r="C960" s="0" t="n">
        <v>-0.152435977105807</v>
      </c>
      <c r="D960" s="0" t="n">
        <v>0.241484988636774</v>
      </c>
      <c r="E960" s="0" t="n">
        <v>-0.631244111554658</v>
      </c>
      <c r="F960" s="0" t="n">
        <v>0.527880923519396</v>
      </c>
      <c r="G960" s="0" t="n">
        <v>0.836305415886658</v>
      </c>
    </row>
    <row r="961" customFormat="false" ht="12.8" hidden="false" customHeight="false" outlineLevel="0" collapsed="false">
      <c r="A961" s="1" t="s">
        <v>3539</v>
      </c>
      <c r="B961" s="0" t="n">
        <v>195.587712588269</v>
      </c>
      <c r="C961" s="0" t="n">
        <v>0.282427342395399</v>
      </c>
      <c r="D961" s="0" t="n">
        <v>0.44775225993151</v>
      </c>
      <c r="E961" s="0" t="n">
        <v>0.630766983596241</v>
      </c>
      <c r="F961" s="0" t="n">
        <v>0.528192894244205</v>
      </c>
      <c r="G961" s="0" t="n">
        <v>0.836305415886658</v>
      </c>
    </row>
    <row r="962" customFormat="false" ht="12.8" hidden="false" customHeight="false" outlineLevel="0" collapsed="false">
      <c r="A962" s="1" t="s">
        <v>3540</v>
      </c>
      <c r="B962" s="0" t="n">
        <v>776.55408005978</v>
      </c>
      <c r="C962" s="0" t="n">
        <v>0.190539763347526</v>
      </c>
      <c r="D962" s="0" t="n">
        <v>0.302727731761872</v>
      </c>
      <c r="E962" s="0" t="n">
        <v>0.629409675283419</v>
      </c>
      <c r="F962" s="0" t="n">
        <v>0.529080885401937</v>
      </c>
      <c r="G962" s="0" t="n">
        <v>0.83683969387195</v>
      </c>
    </row>
    <row r="963" customFormat="false" ht="12.8" hidden="false" customHeight="false" outlineLevel="0" collapsed="false">
      <c r="A963" s="1" t="s">
        <v>3541</v>
      </c>
      <c r="B963" s="0" t="n">
        <v>31.4862888182562</v>
      </c>
      <c r="C963" s="0" t="n">
        <v>-0.220582066174149</v>
      </c>
      <c r="D963" s="0" t="n">
        <v>0.353632911562164</v>
      </c>
      <c r="E963" s="0" t="n">
        <v>-0.62376000355774</v>
      </c>
      <c r="F963" s="0" t="n">
        <v>0.532785210198069</v>
      </c>
      <c r="G963" s="0" t="n">
        <v>0.841822785344142</v>
      </c>
    </row>
    <row r="964" customFormat="false" ht="12.8" hidden="false" customHeight="false" outlineLevel="0" collapsed="false">
      <c r="A964" s="1" t="s">
        <v>3542</v>
      </c>
      <c r="B964" s="0" t="n">
        <v>234.365930481529</v>
      </c>
      <c r="C964" s="0" t="n">
        <v>-0.152501737864196</v>
      </c>
      <c r="D964" s="0" t="n">
        <v>0.245598483328522</v>
      </c>
      <c r="E964" s="0" t="n">
        <v>-0.620939249287641</v>
      </c>
      <c r="F964" s="0" t="n">
        <v>0.534639595442165</v>
      </c>
      <c r="G964" s="0" t="n">
        <v>0.843875581590956</v>
      </c>
    </row>
    <row r="965" customFormat="false" ht="12.8" hidden="false" customHeight="false" outlineLevel="0" collapsed="false">
      <c r="A965" s="1" t="s">
        <v>3543</v>
      </c>
      <c r="B965" s="0" t="n">
        <v>231.641154151023</v>
      </c>
      <c r="C965" s="0" t="n">
        <v>0.156838249591838</v>
      </c>
      <c r="D965" s="0" t="n">
        <v>0.253753820936262</v>
      </c>
      <c r="E965" s="0" t="n">
        <v>0.618072464931408</v>
      </c>
      <c r="F965" s="0" t="n">
        <v>0.536527571999715</v>
      </c>
      <c r="G965" s="0" t="n">
        <v>0.844948926900831</v>
      </c>
    </row>
    <row r="966" customFormat="false" ht="12.8" hidden="false" customHeight="false" outlineLevel="0" collapsed="false">
      <c r="A966" s="1" t="s">
        <v>3544</v>
      </c>
      <c r="B966" s="0" t="n">
        <v>55.0870731302198</v>
      </c>
      <c r="C966" s="0" t="n">
        <v>0.499447937410095</v>
      </c>
      <c r="D966" s="0" t="n">
        <v>0.808154758129286</v>
      </c>
      <c r="E966" s="0" t="n">
        <v>0.618010266457152</v>
      </c>
      <c r="F966" s="0" t="n">
        <v>0.536568571158629</v>
      </c>
      <c r="G966" s="0" t="n">
        <v>0.844948926900831</v>
      </c>
    </row>
    <row r="967" customFormat="false" ht="12.8" hidden="false" customHeight="false" outlineLevel="0" collapsed="false">
      <c r="A967" s="1" t="s">
        <v>3545</v>
      </c>
      <c r="B967" s="0" t="n">
        <v>161.983919278626</v>
      </c>
      <c r="C967" s="0" t="n">
        <v>0.18613671435151</v>
      </c>
      <c r="D967" s="0" t="n">
        <v>0.301614270802529</v>
      </c>
      <c r="E967" s="0" t="n">
        <v>0.617134971287139</v>
      </c>
      <c r="F967" s="0" t="n">
        <v>0.537145703628764</v>
      </c>
      <c r="G967" s="0" t="n">
        <v>0.844948926900831</v>
      </c>
    </row>
    <row r="968" customFormat="false" ht="12.8" hidden="false" customHeight="false" outlineLevel="0" collapsed="false">
      <c r="A968" s="1" t="s">
        <v>3546</v>
      </c>
      <c r="B968" s="0" t="n">
        <v>40.1382456553886</v>
      </c>
      <c r="C968" s="0" t="n">
        <v>-0.179836571163039</v>
      </c>
      <c r="D968" s="0" t="n">
        <v>0.291899380518079</v>
      </c>
      <c r="E968" s="0" t="n">
        <v>-0.616090965468494</v>
      </c>
      <c r="F968" s="0" t="n">
        <v>0.537834484502122</v>
      </c>
      <c r="G968" s="0" t="n">
        <v>0.844948926900831</v>
      </c>
    </row>
    <row r="969" customFormat="false" ht="12.8" hidden="false" customHeight="false" outlineLevel="0" collapsed="false">
      <c r="A969" s="1" t="s">
        <v>3547</v>
      </c>
      <c r="B969" s="0" t="n">
        <v>31.9172120402971</v>
      </c>
      <c r="C969" s="0" t="n">
        <v>-0.308619266893438</v>
      </c>
      <c r="D969" s="0" t="n">
        <v>0.501482727898686</v>
      </c>
      <c r="E969" s="0" t="n">
        <v>-0.615413552101016</v>
      </c>
      <c r="F969" s="0" t="n">
        <v>0.53828164379323</v>
      </c>
      <c r="G969" s="0" t="n">
        <v>0.844948926900831</v>
      </c>
    </row>
    <row r="970" customFormat="false" ht="12.8" hidden="false" customHeight="false" outlineLevel="0" collapsed="false">
      <c r="A970" s="1" t="s">
        <v>3548</v>
      </c>
      <c r="B970" s="0" t="n">
        <v>113.59008207244</v>
      </c>
      <c r="C970" s="0" t="n">
        <v>0.144206234465373</v>
      </c>
      <c r="D970" s="0" t="n">
        <v>0.234539553941324</v>
      </c>
      <c r="E970" s="0" t="n">
        <v>0.614848250719579</v>
      </c>
      <c r="F970" s="0" t="n">
        <v>0.53865494089928</v>
      </c>
      <c r="G970" s="0" t="n">
        <v>0.844948926900831</v>
      </c>
    </row>
    <row r="971" customFormat="false" ht="12.8" hidden="false" customHeight="false" outlineLevel="0" collapsed="false">
      <c r="A971" s="1" t="s">
        <v>3549</v>
      </c>
      <c r="B971" s="0" t="n">
        <v>217.54396264687</v>
      </c>
      <c r="C971" s="0" t="n">
        <v>-0.111927304148333</v>
      </c>
      <c r="D971" s="0" t="n">
        <v>0.18299132987542</v>
      </c>
      <c r="E971" s="0" t="n">
        <v>-0.611653591591103</v>
      </c>
      <c r="F971" s="0" t="n">
        <v>0.540766972712845</v>
      </c>
      <c r="G971" s="0" t="n">
        <v>0.847322032099124</v>
      </c>
    </row>
    <row r="972" customFormat="false" ht="12.8" hidden="false" customHeight="false" outlineLevel="0" collapsed="false">
      <c r="A972" s="1" t="s">
        <v>3550</v>
      </c>
      <c r="B972" s="0" t="n">
        <v>152.025539801123</v>
      </c>
      <c r="C972" s="0" t="n">
        <v>0.145430667010357</v>
      </c>
      <c r="D972" s="0" t="n">
        <v>0.23813536539649</v>
      </c>
      <c r="E972" s="0" t="n">
        <v>0.61070587633306</v>
      </c>
      <c r="F972" s="0" t="n">
        <v>0.541394315051773</v>
      </c>
      <c r="G972" s="0" t="n">
        <v>0.847322032099124</v>
      </c>
    </row>
    <row r="973" customFormat="false" ht="12.8" hidden="false" customHeight="false" outlineLevel="0" collapsed="false">
      <c r="A973" s="1" t="s">
        <v>3551</v>
      </c>
      <c r="B973" s="0" t="n">
        <v>263.100023228737</v>
      </c>
      <c r="C973" s="0" t="n">
        <v>-0.464447567682315</v>
      </c>
      <c r="D973" s="0" t="n">
        <v>0.762682165117042</v>
      </c>
      <c r="E973" s="0" t="n">
        <v>-0.608966079088844</v>
      </c>
      <c r="F973" s="0" t="n">
        <v>0.54254692303746</v>
      </c>
      <c r="G973" s="0" t="n">
        <v>0.847322032099124</v>
      </c>
    </row>
    <row r="974" customFormat="false" ht="12.8" hidden="false" customHeight="false" outlineLevel="0" collapsed="false">
      <c r="A974" s="1" t="s">
        <v>3552</v>
      </c>
      <c r="B974" s="0" t="n">
        <v>33.491873646</v>
      </c>
      <c r="C974" s="0" t="n">
        <v>0.418489765497941</v>
      </c>
      <c r="D974" s="0" t="n">
        <v>0.687807928640488</v>
      </c>
      <c r="E974" s="0" t="n">
        <v>0.608439868271252</v>
      </c>
      <c r="F974" s="0" t="n">
        <v>0.542895776135599</v>
      </c>
      <c r="G974" s="0" t="n">
        <v>0.847322032099124</v>
      </c>
    </row>
    <row r="975" customFormat="false" ht="12.8" hidden="false" customHeight="false" outlineLevel="0" collapsed="false">
      <c r="A975" s="1" t="s">
        <v>3553</v>
      </c>
      <c r="B975" s="0" t="n">
        <v>45.5974712418375</v>
      </c>
      <c r="C975" s="0" t="n">
        <v>-0.332437618016321</v>
      </c>
      <c r="D975" s="0" t="n">
        <v>0.546457382639265</v>
      </c>
      <c r="E975" s="0" t="n">
        <v>-0.608350492788154</v>
      </c>
      <c r="F975" s="0" t="n">
        <v>0.542955038989833</v>
      </c>
      <c r="G975" s="0" t="n">
        <v>0.847322032099124</v>
      </c>
    </row>
    <row r="976" customFormat="false" ht="12.8" hidden="false" customHeight="false" outlineLevel="0" collapsed="false">
      <c r="A976" s="1" t="s">
        <v>3554</v>
      </c>
      <c r="B976" s="0" t="n">
        <v>569.887286031714</v>
      </c>
      <c r="C976" s="0" t="n">
        <v>0.39044182860603</v>
      </c>
      <c r="D976" s="0" t="n">
        <v>0.64405138271975</v>
      </c>
      <c r="E976" s="0" t="n">
        <v>0.606227762383246</v>
      </c>
      <c r="F976" s="0" t="n">
        <v>0.544363519785253</v>
      </c>
      <c r="G976" s="0" t="n">
        <v>0.848648769306241</v>
      </c>
    </row>
    <row r="977" customFormat="false" ht="12.8" hidden="false" customHeight="false" outlineLevel="0" collapsed="false">
      <c r="A977" s="1" t="s">
        <v>3555</v>
      </c>
      <c r="B977" s="0" t="n">
        <v>34.5797530729395</v>
      </c>
      <c r="C977" s="0" t="n">
        <v>0.292652243744963</v>
      </c>
      <c r="D977" s="0" t="n">
        <v>0.484196374707511</v>
      </c>
      <c r="E977" s="0" t="n">
        <v>0.604408167908622</v>
      </c>
      <c r="F977" s="0" t="n">
        <v>0.545572306692362</v>
      </c>
      <c r="G977" s="0" t="n">
        <v>0.849661789111056</v>
      </c>
    </row>
    <row r="978" customFormat="false" ht="12.8" hidden="false" customHeight="false" outlineLevel="0" collapsed="false">
      <c r="A978" s="1" t="s">
        <v>3556</v>
      </c>
      <c r="B978" s="0" t="n">
        <v>35.1232019980424</v>
      </c>
      <c r="C978" s="0" t="n">
        <v>-0.209930557293404</v>
      </c>
      <c r="D978" s="0" t="n">
        <v>0.34910338801213</v>
      </c>
      <c r="E978" s="0" t="n">
        <v>-0.601342079459022</v>
      </c>
      <c r="F978" s="0" t="n">
        <v>0.547612168000232</v>
      </c>
      <c r="G978" s="0" t="n">
        <v>0.851965706612439</v>
      </c>
    </row>
    <row r="979" customFormat="false" ht="12.8" hidden="false" customHeight="false" outlineLevel="0" collapsed="false">
      <c r="A979" s="1" t="s">
        <v>3557</v>
      </c>
      <c r="B979" s="0" t="n">
        <v>91.0376441115577</v>
      </c>
      <c r="C979" s="0" t="n">
        <v>0.144103902718913</v>
      </c>
      <c r="D979" s="0" t="n">
        <v>0.240266346127862</v>
      </c>
      <c r="E979" s="0" t="n">
        <v>0.59976732089739</v>
      </c>
      <c r="F979" s="0" t="n">
        <v>0.548661315126769</v>
      </c>
      <c r="G979" s="0" t="n">
        <v>0.852725152344263</v>
      </c>
    </row>
    <row r="980" customFormat="false" ht="12.8" hidden="false" customHeight="false" outlineLevel="0" collapsed="false">
      <c r="A980" s="1" t="s">
        <v>3558</v>
      </c>
      <c r="B980" s="0" t="n">
        <v>171.971628571468</v>
      </c>
      <c r="C980" s="0" t="n">
        <v>0.103730903963907</v>
      </c>
      <c r="D980" s="0" t="n">
        <v>0.174608090403137</v>
      </c>
      <c r="E980" s="0" t="n">
        <v>0.594078451487625</v>
      </c>
      <c r="F980" s="0" t="n">
        <v>0.55245964264846</v>
      </c>
      <c r="G980" s="0" t="n">
        <v>0.857130235822288</v>
      </c>
    </row>
    <row r="981" customFormat="false" ht="12.8" hidden="false" customHeight="false" outlineLevel="0" collapsed="false">
      <c r="A981" s="1" t="s">
        <v>3559</v>
      </c>
      <c r="B981" s="0" t="n">
        <v>119.622783312632</v>
      </c>
      <c r="C981" s="0" t="n">
        <v>0.199553632594166</v>
      </c>
      <c r="D981" s="0" t="n">
        <v>0.336103473375842</v>
      </c>
      <c r="E981" s="0" t="n">
        <v>0.593726778809627</v>
      </c>
      <c r="F981" s="0" t="n">
        <v>0.552694869255974</v>
      </c>
      <c r="G981" s="0" t="n">
        <v>0.857130235822288</v>
      </c>
    </row>
    <row r="982" customFormat="false" ht="12.8" hidden="false" customHeight="false" outlineLevel="0" collapsed="false">
      <c r="A982" s="1" t="s">
        <v>3560</v>
      </c>
      <c r="B982" s="0" t="n">
        <v>35.2091475141778</v>
      </c>
      <c r="C982" s="0" t="n">
        <v>-0.371476705812151</v>
      </c>
      <c r="D982" s="0" t="n">
        <v>0.627216813669495</v>
      </c>
      <c r="E982" s="0" t="n">
        <v>-0.592262033982872</v>
      </c>
      <c r="F982" s="0" t="n">
        <v>0.553675135030093</v>
      </c>
      <c r="G982" s="0" t="n">
        <v>0.857130235822288</v>
      </c>
    </row>
    <row r="983" customFormat="false" ht="12.8" hidden="false" customHeight="false" outlineLevel="0" collapsed="false">
      <c r="A983" s="1" t="s">
        <v>3561</v>
      </c>
      <c r="B983" s="0" t="n">
        <v>67.7075013522183</v>
      </c>
      <c r="C983" s="0" t="n">
        <v>0.134546336124729</v>
      </c>
      <c r="D983" s="0" t="n">
        <v>0.227444164881909</v>
      </c>
      <c r="E983" s="0" t="n">
        <v>0.591557651938825</v>
      </c>
      <c r="F983" s="0" t="n">
        <v>0.554146838661113</v>
      </c>
      <c r="G983" s="0" t="n">
        <v>0.857130235822288</v>
      </c>
    </row>
    <row r="984" customFormat="false" ht="12.8" hidden="false" customHeight="false" outlineLevel="0" collapsed="false">
      <c r="A984" s="1" t="s">
        <v>3562</v>
      </c>
      <c r="B984" s="0" t="n">
        <v>126.461597439233</v>
      </c>
      <c r="C984" s="0" t="n">
        <v>-0.127267702161095</v>
      </c>
      <c r="D984" s="0" t="n">
        <v>0.215282095091016</v>
      </c>
      <c r="E984" s="0" t="n">
        <v>-0.591167147956679</v>
      </c>
      <c r="F984" s="0" t="n">
        <v>0.554408432237968</v>
      </c>
      <c r="G984" s="0" t="n">
        <v>0.857130235822288</v>
      </c>
    </row>
    <row r="985" customFormat="false" ht="12.8" hidden="false" customHeight="false" outlineLevel="0" collapsed="false">
      <c r="A985" s="1" t="s">
        <v>3563</v>
      </c>
      <c r="B985" s="0" t="n">
        <v>284.297022551034</v>
      </c>
      <c r="C985" s="0" t="n">
        <v>0.209150336470906</v>
      </c>
      <c r="D985" s="0" t="n">
        <v>0.354269727172225</v>
      </c>
      <c r="E985" s="0" t="n">
        <v>0.590370332064047</v>
      </c>
      <c r="F985" s="0" t="n">
        <v>0.554942396242631</v>
      </c>
      <c r="G985" s="0" t="n">
        <v>0.857130235822288</v>
      </c>
    </row>
    <row r="986" customFormat="false" ht="12.8" hidden="false" customHeight="false" outlineLevel="0" collapsed="false">
      <c r="A986" s="1" t="s">
        <v>3564</v>
      </c>
      <c r="B986" s="0" t="n">
        <v>37.0650000635927</v>
      </c>
      <c r="C986" s="0" t="n">
        <v>-0.209714999859745</v>
      </c>
      <c r="D986" s="0" t="n">
        <v>0.355675992175351</v>
      </c>
      <c r="E986" s="0" t="n">
        <v>-0.589623715047808</v>
      </c>
      <c r="F986" s="0" t="n">
        <v>0.55544294887168</v>
      </c>
      <c r="G986" s="0" t="n">
        <v>0.857130235822288</v>
      </c>
    </row>
    <row r="987" customFormat="false" ht="12.8" hidden="false" customHeight="false" outlineLevel="0" collapsed="false">
      <c r="A987" s="1" t="s">
        <v>3565</v>
      </c>
      <c r="B987" s="0" t="n">
        <v>62.0441847384239</v>
      </c>
      <c r="C987" s="0" t="n">
        <v>0.164921766476871</v>
      </c>
      <c r="D987" s="0" t="n">
        <v>0.280558454715665</v>
      </c>
      <c r="E987" s="0" t="n">
        <v>0.587833885255793</v>
      </c>
      <c r="F987" s="0" t="n">
        <v>0.556643797247856</v>
      </c>
      <c r="G987" s="0" t="n">
        <v>0.858112141801969</v>
      </c>
    </row>
    <row r="988" customFormat="false" ht="12.8" hidden="false" customHeight="false" outlineLevel="0" collapsed="false">
      <c r="A988" s="1" t="s">
        <v>3566</v>
      </c>
      <c r="B988" s="0" t="n">
        <v>61.9722987220697</v>
      </c>
      <c r="C988" s="0" t="n">
        <v>0.147751551720684</v>
      </c>
      <c r="D988" s="0" t="n">
        <v>0.252074128410246</v>
      </c>
      <c r="E988" s="0" t="n">
        <v>0.586143261319626</v>
      </c>
      <c r="F988" s="0" t="n">
        <v>0.557779246546582</v>
      </c>
      <c r="G988" s="0" t="n">
        <v>0.858733210291401</v>
      </c>
    </row>
    <row r="989" customFormat="false" ht="12.8" hidden="false" customHeight="false" outlineLevel="0" collapsed="false">
      <c r="A989" s="1" t="s">
        <v>3567</v>
      </c>
      <c r="B989" s="0" t="n">
        <v>64.259578998659</v>
      </c>
      <c r="C989" s="0" t="n">
        <v>0.197320952428385</v>
      </c>
      <c r="D989" s="0" t="n">
        <v>0.336982777652262</v>
      </c>
      <c r="E989" s="0" t="n">
        <v>0.585552038603003</v>
      </c>
      <c r="F989" s="0" t="n">
        <v>0.558176586689411</v>
      </c>
      <c r="G989" s="0" t="n">
        <v>0.858733210291401</v>
      </c>
    </row>
    <row r="990" customFormat="false" ht="12.8" hidden="false" customHeight="false" outlineLevel="0" collapsed="false">
      <c r="A990" s="1" t="s">
        <v>3568</v>
      </c>
      <c r="B990" s="0" t="n">
        <v>35.0555179673587</v>
      </c>
      <c r="C990" s="0" t="n">
        <v>-0.244946810464314</v>
      </c>
      <c r="D990" s="0" t="n">
        <v>0.42046373217872</v>
      </c>
      <c r="E990" s="0" t="n">
        <v>-0.582563469136972</v>
      </c>
      <c r="F990" s="0" t="n">
        <v>0.560187203419076</v>
      </c>
      <c r="G990" s="0" t="n">
        <v>0.860154995666352</v>
      </c>
    </row>
    <row r="991" customFormat="false" ht="12.8" hidden="false" customHeight="false" outlineLevel="0" collapsed="false">
      <c r="A991" s="1" t="s">
        <v>3569</v>
      </c>
      <c r="B991" s="0" t="n">
        <v>37.2639274110699</v>
      </c>
      <c r="C991" s="0" t="n">
        <v>-0.146360631997672</v>
      </c>
      <c r="D991" s="0" t="n">
        <v>0.251264545728003</v>
      </c>
      <c r="E991" s="0" t="n">
        <v>-0.58249615588866</v>
      </c>
      <c r="F991" s="0" t="n">
        <v>0.560232530072163</v>
      </c>
      <c r="G991" s="0" t="n">
        <v>0.860154995666352</v>
      </c>
    </row>
    <row r="992" customFormat="false" ht="12.8" hidden="false" customHeight="false" outlineLevel="0" collapsed="false">
      <c r="A992" s="1" t="s">
        <v>3570</v>
      </c>
      <c r="B992" s="0" t="n">
        <v>305.689623877299</v>
      </c>
      <c r="C992" s="0" t="n">
        <v>0.147256236933805</v>
      </c>
      <c r="D992" s="0" t="n">
        <v>0.253794773819107</v>
      </c>
      <c r="E992" s="0" t="n">
        <v>0.580217766969318</v>
      </c>
      <c r="F992" s="0" t="n">
        <v>0.561767773763079</v>
      </c>
      <c r="G992" s="0" t="n">
        <v>0.861641792250131</v>
      </c>
    </row>
    <row r="993" customFormat="false" ht="12.8" hidden="false" customHeight="false" outlineLevel="0" collapsed="false">
      <c r="A993" s="1" t="s">
        <v>3571</v>
      </c>
      <c r="B993" s="0" t="n">
        <v>231.968253747934</v>
      </c>
      <c r="C993" s="0" t="n">
        <v>0.141398784696518</v>
      </c>
      <c r="D993" s="0" t="n">
        <v>0.244604541543547</v>
      </c>
      <c r="E993" s="0" t="n">
        <v>0.578070970408963</v>
      </c>
      <c r="F993" s="0" t="n">
        <v>0.563216205164777</v>
      </c>
      <c r="G993" s="0" t="n">
        <v>0.862283056663715</v>
      </c>
    </row>
    <row r="994" customFormat="false" ht="12.8" hidden="false" customHeight="false" outlineLevel="0" collapsed="false">
      <c r="A994" s="1" t="s">
        <v>3572</v>
      </c>
      <c r="B994" s="0" t="n">
        <v>29.4599936990699</v>
      </c>
      <c r="C994" s="0" t="n">
        <v>-0.596850312283523</v>
      </c>
      <c r="D994" s="0" t="n">
        <v>1.03468416718799</v>
      </c>
      <c r="E994" s="0" t="n">
        <v>-0.576842993457231</v>
      </c>
      <c r="F994" s="0" t="n">
        <v>0.564045523152995</v>
      </c>
      <c r="G994" s="0" t="n">
        <v>0.862283056663715</v>
      </c>
    </row>
    <row r="995" customFormat="false" ht="12.8" hidden="false" customHeight="false" outlineLevel="0" collapsed="false">
      <c r="A995" s="1" t="s">
        <v>3573</v>
      </c>
      <c r="B995" s="0" t="n">
        <v>38.2265665439618</v>
      </c>
      <c r="C995" s="0" t="n">
        <v>0.310502815440836</v>
      </c>
      <c r="D995" s="0" t="n">
        <v>0.538794838138493</v>
      </c>
      <c r="E995" s="0" t="n">
        <v>0.576291370039116</v>
      </c>
      <c r="F995" s="0" t="n">
        <v>0.564418255048079</v>
      </c>
      <c r="G995" s="0" t="n">
        <v>0.862283056663715</v>
      </c>
    </row>
    <row r="996" customFormat="false" ht="12.8" hidden="false" customHeight="false" outlineLevel="0" collapsed="false">
      <c r="A996" s="1" t="s">
        <v>3574</v>
      </c>
      <c r="B996" s="0" t="n">
        <v>31.2498455886146</v>
      </c>
      <c r="C996" s="0" t="n">
        <v>-0.169739585965984</v>
      </c>
      <c r="D996" s="0" t="n">
        <v>0.294621661404971</v>
      </c>
      <c r="E996" s="0" t="n">
        <v>-0.576127312420078</v>
      </c>
      <c r="F996" s="0" t="n">
        <v>0.564529131634183</v>
      </c>
      <c r="G996" s="0" t="n">
        <v>0.862283056663715</v>
      </c>
    </row>
    <row r="997" customFormat="false" ht="12.8" hidden="false" customHeight="false" outlineLevel="0" collapsed="false">
      <c r="A997" s="1" t="s">
        <v>3575</v>
      </c>
      <c r="B997" s="0" t="n">
        <v>63.323877881396</v>
      </c>
      <c r="C997" s="0" t="n">
        <v>0.131625065308299</v>
      </c>
      <c r="D997" s="0" t="n">
        <v>0.229579429963693</v>
      </c>
      <c r="E997" s="0" t="n">
        <v>0.573331266346966</v>
      </c>
      <c r="F997" s="0" t="n">
        <v>0.566420419208983</v>
      </c>
      <c r="G997" s="0" t="n">
        <v>0.862283056663715</v>
      </c>
    </row>
    <row r="998" customFormat="false" ht="12.8" hidden="false" customHeight="false" outlineLevel="0" collapsed="false">
      <c r="A998" s="1" t="s">
        <v>3576</v>
      </c>
      <c r="B998" s="0" t="n">
        <v>54.6544702159546</v>
      </c>
      <c r="C998" s="0" t="n">
        <v>-0.151059604911781</v>
      </c>
      <c r="D998" s="0" t="n">
        <v>0.263642055868583</v>
      </c>
      <c r="E998" s="0" t="n">
        <v>-0.572972337111038</v>
      </c>
      <c r="F998" s="0" t="n">
        <v>0.566663424302596</v>
      </c>
      <c r="G998" s="0" t="n">
        <v>0.862283056663715</v>
      </c>
    </row>
    <row r="999" customFormat="false" ht="12.8" hidden="false" customHeight="false" outlineLevel="0" collapsed="false">
      <c r="A999" s="1" t="s">
        <v>3577</v>
      </c>
      <c r="B999" s="0" t="n">
        <v>104.368881978999</v>
      </c>
      <c r="C999" s="0" t="n">
        <v>0.132684459705048</v>
      </c>
      <c r="D999" s="0" t="n">
        <v>0.23181290975246</v>
      </c>
      <c r="E999" s="0" t="n">
        <v>0.572377353128152</v>
      </c>
      <c r="F999" s="0" t="n">
        <v>0.567066355122318</v>
      </c>
      <c r="G999" s="0" t="n">
        <v>0.862283056663715</v>
      </c>
    </row>
    <row r="1000" customFormat="false" ht="12.8" hidden="false" customHeight="false" outlineLevel="0" collapsed="false">
      <c r="A1000" s="1" t="s">
        <v>3578</v>
      </c>
      <c r="B1000" s="0" t="n">
        <v>380.378783688802</v>
      </c>
      <c r="C1000" s="0" t="n">
        <v>0.106712572830259</v>
      </c>
      <c r="D1000" s="0" t="n">
        <v>0.186629635044906</v>
      </c>
      <c r="E1000" s="0" t="n">
        <v>0.57178793070341</v>
      </c>
      <c r="F1000" s="0" t="n">
        <v>0.567465654908799</v>
      </c>
      <c r="G1000" s="0" t="n">
        <v>0.862283056663715</v>
      </c>
    </row>
    <row r="1001" customFormat="false" ht="12.8" hidden="false" customHeight="false" outlineLevel="0" collapsed="false">
      <c r="A1001" s="1" t="s">
        <v>3579</v>
      </c>
      <c r="B1001" s="0" t="n">
        <v>59.6899107090509</v>
      </c>
      <c r="C1001" s="0" t="n">
        <v>-0.265269164686189</v>
      </c>
      <c r="D1001" s="0" t="n">
        <v>0.464399007902542</v>
      </c>
      <c r="E1001" s="0" t="n">
        <v>-0.571209585232055</v>
      </c>
      <c r="F1001" s="0" t="n">
        <v>0.567857581523244</v>
      </c>
      <c r="G1001" s="0" t="n">
        <v>0.862283056663715</v>
      </c>
    </row>
    <row r="1002" customFormat="false" ht="12.8" hidden="false" customHeight="false" outlineLevel="0" collapsed="false">
      <c r="A1002" s="1" t="s">
        <v>3580</v>
      </c>
      <c r="B1002" s="0" t="n">
        <v>38.0789702373642</v>
      </c>
      <c r="C1002" s="0" t="n">
        <v>-0.203086349578459</v>
      </c>
      <c r="D1002" s="0" t="n">
        <v>0.355538459920542</v>
      </c>
      <c r="E1002" s="0" t="n">
        <v>-0.571207822703193</v>
      </c>
      <c r="F1002" s="0" t="n">
        <v>0.567858776131828</v>
      </c>
      <c r="G1002" s="0" t="n">
        <v>0.862283056663715</v>
      </c>
    </row>
    <row r="1003" customFormat="false" ht="12.8" hidden="false" customHeight="false" outlineLevel="0" collapsed="false">
      <c r="A1003" s="1" t="s">
        <v>3581</v>
      </c>
      <c r="B1003" s="0" t="n">
        <v>61.8719675435397</v>
      </c>
      <c r="C1003" s="0" t="n">
        <v>0.14950588743199</v>
      </c>
      <c r="D1003" s="0" t="n">
        <v>0.26232214384302</v>
      </c>
      <c r="E1003" s="0" t="n">
        <v>0.569932393970745</v>
      </c>
      <c r="F1003" s="0" t="n">
        <v>0.5687235526726</v>
      </c>
      <c r="G1003" s="0" t="n">
        <v>0.862734331399552</v>
      </c>
    </row>
    <row r="1004" customFormat="false" ht="12.8" hidden="false" customHeight="false" outlineLevel="0" collapsed="false">
      <c r="A1004" s="1" t="s">
        <v>3582</v>
      </c>
      <c r="B1004" s="0" t="n">
        <v>293.844998692209</v>
      </c>
      <c r="C1004" s="0" t="n">
        <v>0.156479071055794</v>
      </c>
      <c r="D1004" s="0" t="n">
        <v>0.276815907244512</v>
      </c>
      <c r="E1004" s="0" t="n">
        <v>0.565282077223894</v>
      </c>
      <c r="F1004" s="0" t="n">
        <v>0.571881917343789</v>
      </c>
      <c r="G1004" s="0" t="n">
        <v>0.865673263736753</v>
      </c>
    </row>
    <row r="1005" customFormat="false" ht="12.8" hidden="false" customHeight="false" outlineLevel="0" collapsed="false">
      <c r="A1005" s="1" t="s">
        <v>3583</v>
      </c>
      <c r="B1005" s="0" t="n">
        <v>52.2991502196723</v>
      </c>
      <c r="C1005" s="0" t="n">
        <v>0.197695362682886</v>
      </c>
      <c r="D1005" s="0" t="n">
        <v>0.350059063285888</v>
      </c>
      <c r="E1005" s="0" t="n">
        <v>0.564748590786897</v>
      </c>
      <c r="F1005" s="0" t="n">
        <v>0.572244778809109</v>
      </c>
      <c r="G1005" s="0" t="n">
        <v>0.865673263736753</v>
      </c>
    </row>
    <row r="1006" customFormat="false" ht="12.8" hidden="false" customHeight="false" outlineLevel="0" collapsed="false">
      <c r="A1006" s="1" t="s">
        <v>3584</v>
      </c>
      <c r="B1006" s="0" t="n">
        <v>221.847413137477</v>
      </c>
      <c r="C1006" s="0" t="n">
        <v>-0.100161652858329</v>
      </c>
      <c r="D1006" s="0" t="n">
        <v>0.177608330381598</v>
      </c>
      <c r="E1006" s="0" t="n">
        <v>-0.563946818502983</v>
      </c>
      <c r="F1006" s="0" t="n">
        <v>0.572790325882465</v>
      </c>
      <c r="G1006" s="0" t="n">
        <v>0.865673263736753</v>
      </c>
    </row>
    <row r="1007" customFormat="false" ht="12.8" hidden="false" customHeight="false" outlineLevel="0" collapsed="false">
      <c r="A1007" s="1" t="s">
        <v>3585</v>
      </c>
      <c r="B1007" s="0" t="n">
        <v>47.5378258429865</v>
      </c>
      <c r="C1007" s="0" t="n">
        <v>0.240399958574146</v>
      </c>
      <c r="D1007" s="0" t="n">
        <v>0.426921292062924</v>
      </c>
      <c r="E1007" s="0" t="n">
        <v>0.56310135625354</v>
      </c>
      <c r="F1007" s="0" t="n">
        <v>0.573365868021477</v>
      </c>
      <c r="G1007" s="0" t="n">
        <v>0.865673263736753</v>
      </c>
    </row>
    <row r="1008" customFormat="false" ht="12.8" hidden="false" customHeight="false" outlineLevel="0" collapsed="false">
      <c r="A1008" s="1" t="s">
        <v>3586</v>
      </c>
      <c r="B1008" s="0" t="n">
        <v>347.733998833125</v>
      </c>
      <c r="C1008" s="0" t="n">
        <v>-0.102072643569371</v>
      </c>
      <c r="D1008" s="0" t="n">
        <v>0.181655890779327</v>
      </c>
      <c r="E1008" s="0" t="n">
        <v>-0.561901092948133</v>
      </c>
      <c r="F1008" s="0" t="n">
        <v>0.574183408997722</v>
      </c>
      <c r="G1008" s="0" t="n">
        <v>0.865673263736753</v>
      </c>
    </row>
    <row r="1009" customFormat="false" ht="12.8" hidden="false" customHeight="false" outlineLevel="0" collapsed="false">
      <c r="A1009" s="1" t="s">
        <v>3587</v>
      </c>
      <c r="B1009" s="0" t="n">
        <v>411.995319566028</v>
      </c>
      <c r="C1009" s="0" t="n">
        <v>-0.111697850893959</v>
      </c>
      <c r="D1009" s="0" t="n">
        <v>0.199184211247592</v>
      </c>
      <c r="E1009" s="0" t="n">
        <v>-0.560776630809937</v>
      </c>
      <c r="F1009" s="0" t="n">
        <v>0.574949819594516</v>
      </c>
      <c r="G1009" s="0" t="n">
        <v>0.865673263736753</v>
      </c>
    </row>
    <row r="1010" customFormat="false" ht="12.8" hidden="false" customHeight="false" outlineLevel="0" collapsed="false">
      <c r="A1010" s="1" t="s">
        <v>3588</v>
      </c>
      <c r="B1010" s="0" t="n">
        <v>112.40799203782</v>
      </c>
      <c r="C1010" s="0" t="n">
        <v>-0.100468587439657</v>
      </c>
      <c r="D1010" s="0" t="n">
        <v>0.179701750022244</v>
      </c>
      <c r="E1010" s="0" t="n">
        <v>-0.55908519214321</v>
      </c>
      <c r="F1010" s="0" t="n">
        <v>0.576103580203019</v>
      </c>
      <c r="G1010" s="0" t="n">
        <v>0.865673263736753</v>
      </c>
    </row>
    <row r="1011" customFormat="false" ht="12.8" hidden="false" customHeight="false" outlineLevel="0" collapsed="false">
      <c r="A1011" s="1" t="s">
        <v>3589</v>
      </c>
      <c r="B1011" s="0" t="n">
        <v>45.2670887181055</v>
      </c>
      <c r="C1011" s="0" t="n">
        <v>0.155730355204551</v>
      </c>
      <c r="D1011" s="0" t="n">
        <v>0.27855962489137</v>
      </c>
      <c r="E1011" s="0" t="n">
        <v>0.559055732736864</v>
      </c>
      <c r="F1011" s="0" t="n">
        <v>0.576123684669754</v>
      </c>
      <c r="G1011" s="0" t="n">
        <v>0.865673263736753</v>
      </c>
    </row>
    <row r="1012" customFormat="false" ht="12.8" hidden="false" customHeight="false" outlineLevel="0" collapsed="false">
      <c r="A1012" s="1" t="s">
        <v>3590</v>
      </c>
      <c r="B1012" s="0" t="n">
        <v>79.485183924187</v>
      </c>
      <c r="C1012" s="0" t="n">
        <v>-0.120604364987656</v>
      </c>
      <c r="D1012" s="0" t="n">
        <v>0.215866771921974</v>
      </c>
      <c r="E1012" s="0" t="n">
        <v>-0.558698144757773</v>
      </c>
      <c r="F1012" s="0" t="n">
        <v>0.576367745708933</v>
      </c>
      <c r="G1012" s="0" t="n">
        <v>0.865673263736753</v>
      </c>
    </row>
    <row r="1013" customFormat="false" ht="12.8" hidden="false" customHeight="false" outlineLevel="0" collapsed="false">
      <c r="A1013" s="1" t="s">
        <v>3591</v>
      </c>
      <c r="B1013" s="0" t="n">
        <v>49.5965400158776</v>
      </c>
      <c r="C1013" s="0" t="n">
        <v>0.305789076422675</v>
      </c>
      <c r="D1013" s="0" t="n">
        <v>0.547353947391241</v>
      </c>
      <c r="E1013" s="0" t="n">
        <v>0.558667892832609</v>
      </c>
      <c r="F1013" s="0" t="n">
        <v>0.576388395498189</v>
      </c>
      <c r="G1013" s="0" t="n">
        <v>0.865673263736753</v>
      </c>
    </row>
    <row r="1014" customFormat="false" ht="12.8" hidden="false" customHeight="false" outlineLevel="0" collapsed="false">
      <c r="A1014" s="1" t="s">
        <v>3592</v>
      </c>
      <c r="B1014" s="0" t="n">
        <v>186.41522691504</v>
      </c>
      <c r="C1014" s="0" t="n">
        <v>0.236535592116222</v>
      </c>
      <c r="D1014" s="0" t="n">
        <v>0.423989355712998</v>
      </c>
      <c r="E1014" s="0" t="n">
        <v>0.557880967833389</v>
      </c>
      <c r="F1014" s="0" t="n">
        <v>0.576925668529823</v>
      </c>
      <c r="G1014" s="0" t="n">
        <v>0.865673263736753</v>
      </c>
    </row>
    <row r="1015" customFormat="false" ht="12.8" hidden="false" customHeight="false" outlineLevel="0" collapsed="false">
      <c r="A1015" s="1" t="s">
        <v>3593</v>
      </c>
      <c r="B1015" s="0" t="n">
        <v>231.300419698963</v>
      </c>
      <c r="C1015" s="0" t="n">
        <v>-0.211186884915469</v>
      </c>
      <c r="D1015" s="0" t="n">
        <v>0.379823397124947</v>
      </c>
      <c r="E1015" s="0" t="n">
        <v>-0.556013364405765</v>
      </c>
      <c r="F1015" s="0" t="n">
        <v>0.578201718688685</v>
      </c>
      <c r="G1015" s="0" t="n">
        <v>0.866732359375544</v>
      </c>
    </row>
    <row r="1016" customFormat="false" ht="12.8" hidden="false" customHeight="false" outlineLevel="0" collapsed="false">
      <c r="A1016" s="1" t="s">
        <v>3594</v>
      </c>
      <c r="B1016" s="0" t="n">
        <v>40.6077853279772</v>
      </c>
      <c r="C1016" s="0" t="n">
        <v>-0.359355121796021</v>
      </c>
      <c r="D1016" s="0" t="n">
        <v>0.648519980379474</v>
      </c>
      <c r="E1016" s="0" t="n">
        <v>-0.554115729149545</v>
      </c>
      <c r="F1016" s="0" t="n">
        <v>0.579499646143852</v>
      </c>
      <c r="G1016" s="0" t="n">
        <v>0.867564584937635</v>
      </c>
    </row>
    <row r="1017" customFormat="false" ht="12.8" hidden="false" customHeight="false" outlineLevel="0" collapsed="false">
      <c r="A1017" s="1" t="s">
        <v>3595</v>
      </c>
      <c r="B1017" s="0" t="n">
        <v>56.9019590791865</v>
      </c>
      <c r="C1017" s="0" t="n">
        <v>-0.189736828563056</v>
      </c>
      <c r="D1017" s="0" t="n">
        <v>0.34277414351587</v>
      </c>
      <c r="E1017" s="0" t="n">
        <v>-0.553533083379351</v>
      </c>
      <c r="F1017" s="0" t="n">
        <v>0.579898433089893</v>
      </c>
      <c r="G1017" s="0" t="n">
        <v>0.867564584937635</v>
      </c>
    </row>
    <row r="1018" customFormat="false" ht="12.8" hidden="false" customHeight="false" outlineLevel="0" collapsed="false">
      <c r="A1018" s="1" t="s">
        <v>3596</v>
      </c>
      <c r="B1018" s="0" t="n">
        <v>31.0165596619126</v>
      </c>
      <c r="C1018" s="0" t="n">
        <v>-0.245975970284042</v>
      </c>
      <c r="D1018" s="0" t="n">
        <v>0.447546936023134</v>
      </c>
      <c r="E1018" s="0" t="n">
        <v>-0.549609326945156</v>
      </c>
      <c r="F1018" s="0" t="n">
        <v>0.582587360206973</v>
      </c>
      <c r="G1018" s="0" t="n">
        <v>0.870730371204129</v>
      </c>
    </row>
    <row r="1019" customFormat="false" ht="12.8" hidden="false" customHeight="false" outlineLevel="0" collapsed="false">
      <c r="A1019" s="1" t="s">
        <v>3597</v>
      </c>
      <c r="B1019" s="0" t="n">
        <v>50.6515962923541</v>
      </c>
      <c r="C1019" s="0" t="n">
        <v>-0.232334391225047</v>
      </c>
      <c r="D1019" s="0" t="n">
        <v>0.423476855340577</v>
      </c>
      <c r="E1019" s="0" t="n">
        <v>-0.5486353936349</v>
      </c>
      <c r="F1019" s="0" t="n">
        <v>0.58325569134599</v>
      </c>
      <c r="G1019" s="0" t="n">
        <v>0.870872937962578</v>
      </c>
    </row>
    <row r="1020" customFormat="false" ht="12.8" hidden="false" customHeight="false" outlineLevel="0" collapsed="false">
      <c r="A1020" s="1" t="s">
        <v>3598</v>
      </c>
      <c r="B1020" s="0" t="n">
        <v>29.6209089814751</v>
      </c>
      <c r="C1020" s="0" t="n">
        <v>0.495013028328848</v>
      </c>
      <c r="D1020" s="0" t="n">
        <v>0.904808425064211</v>
      </c>
      <c r="E1020" s="0" t="n">
        <v>0.547091532988012</v>
      </c>
      <c r="F1020" s="0" t="n">
        <v>0.584315848953667</v>
      </c>
      <c r="G1020" s="0" t="n">
        <v>0.871599696182114</v>
      </c>
    </row>
    <row r="1021" customFormat="false" ht="12.8" hidden="false" customHeight="false" outlineLevel="0" collapsed="false">
      <c r="A1021" s="1" t="s">
        <v>3599</v>
      </c>
      <c r="B1021" s="0" t="n">
        <v>36.6969327415286</v>
      </c>
      <c r="C1021" s="0" t="n">
        <v>0.139638557640885</v>
      </c>
      <c r="D1021" s="0" t="n">
        <v>0.257409139866171</v>
      </c>
      <c r="E1021" s="0" t="n">
        <v>0.542477076429701</v>
      </c>
      <c r="F1021" s="0" t="n">
        <v>0.587489895096128</v>
      </c>
      <c r="G1021" s="0" t="n">
        <v>0.875475137790308</v>
      </c>
    </row>
    <row r="1022" customFormat="false" ht="12.8" hidden="false" customHeight="false" outlineLevel="0" collapsed="false">
      <c r="A1022" s="1" t="s">
        <v>3600</v>
      </c>
      <c r="B1022" s="0" t="n">
        <v>34.7000474205433</v>
      </c>
      <c r="C1022" s="0" t="n">
        <v>0.21291258291503</v>
      </c>
      <c r="D1022" s="0" t="n">
        <v>0.395250892391316</v>
      </c>
      <c r="E1022" s="0" t="n">
        <v>0.538677045425206</v>
      </c>
      <c r="F1022" s="0" t="n">
        <v>0.590109715239579</v>
      </c>
      <c r="G1022" s="0" t="n">
        <v>0.87827611002385</v>
      </c>
    </row>
    <row r="1023" customFormat="false" ht="12.8" hidden="false" customHeight="false" outlineLevel="0" collapsed="false">
      <c r="A1023" s="1" t="s">
        <v>3601</v>
      </c>
      <c r="B1023" s="0" t="n">
        <v>221.592763497831</v>
      </c>
      <c r="C1023" s="0" t="n">
        <v>-0.224992276597433</v>
      </c>
      <c r="D1023" s="0" t="n">
        <v>0.419015525226607</v>
      </c>
      <c r="E1023" s="0" t="n">
        <v>-0.536954511353143</v>
      </c>
      <c r="F1023" s="0" t="n">
        <v>0.59129903576623</v>
      </c>
      <c r="G1023" s="0" t="n">
        <v>0.87827611002385</v>
      </c>
    </row>
    <row r="1024" customFormat="false" ht="12.8" hidden="false" customHeight="false" outlineLevel="0" collapsed="false">
      <c r="A1024" s="1" t="s">
        <v>3602</v>
      </c>
      <c r="B1024" s="0" t="n">
        <v>400.815884889146</v>
      </c>
      <c r="C1024" s="0" t="n">
        <v>-0.188158776547575</v>
      </c>
      <c r="D1024" s="0" t="n">
        <v>0.350645042519655</v>
      </c>
      <c r="E1024" s="0" t="n">
        <v>-0.536607548178948</v>
      </c>
      <c r="F1024" s="0" t="n">
        <v>0.591538729105889</v>
      </c>
      <c r="G1024" s="0" t="n">
        <v>0.87827611002385</v>
      </c>
    </row>
    <row r="1025" customFormat="false" ht="12.8" hidden="false" customHeight="false" outlineLevel="0" collapsed="false">
      <c r="A1025" s="1" t="s">
        <v>3603</v>
      </c>
      <c r="B1025" s="0" t="n">
        <v>219.522280508643</v>
      </c>
      <c r="C1025" s="0" t="n">
        <v>0.124901636909628</v>
      </c>
      <c r="D1025" s="0" t="n">
        <v>0.232887929582095</v>
      </c>
      <c r="E1025" s="0" t="n">
        <v>0.536316489797291</v>
      </c>
      <c r="F1025" s="0" t="n">
        <v>0.591739836038016</v>
      </c>
      <c r="G1025" s="0" t="n">
        <v>0.87827611002385</v>
      </c>
    </row>
    <row r="1026" customFormat="false" ht="12.8" hidden="false" customHeight="false" outlineLevel="0" collapsed="false">
      <c r="A1026" s="1" t="s">
        <v>3604</v>
      </c>
      <c r="B1026" s="0" t="n">
        <v>55.966462991545</v>
      </c>
      <c r="C1026" s="0" t="n">
        <v>-0.172087793400238</v>
      </c>
      <c r="D1026" s="0" t="n">
        <v>0.322696007647248</v>
      </c>
      <c r="E1026" s="0" t="n">
        <v>-0.533281445453623</v>
      </c>
      <c r="F1026" s="0" t="n">
        <v>0.593838769710162</v>
      </c>
      <c r="G1026" s="0" t="n">
        <v>0.87827611002385</v>
      </c>
    </row>
    <row r="1027" customFormat="false" ht="12.8" hidden="false" customHeight="false" outlineLevel="0" collapsed="false">
      <c r="A1027" s="1" t="s">
        <v>3605</v>
      </c>
      <c r="B1027" s="0" t="n">
        <v>29.9258056683015</v>
      </c>
      <c r="C1027" s="0" t="n">
        <v>0.21711343150895</v>
      </c>
      <c r="D1027" s="0" t="n">
        <v>0.407608436787841</v>
      </c>
      <c r="E1027" s="0" t="n">
        <v>0.53265195691216</v>
      </c>
      <c r="F1027" s="0" t="n">
        <v>0.594274528795456</v>
      </c>
      <c r="G1027" s="0" t="n">
        <v>0.87827611002385</v>
      </c>
    </row>
    <row r="1028" customFormat="false" ht="12.8" hidden="false" customHeight="false" outlineLevel="0" collapsed="false">
      <c r="A1028" s="1" t="s">
        <v>3606</v>
      </c>
      <c r="B1028" s="0" t="n">
        <v>36.7488735758663</v>
      </c>
      <c r="C1028" s="0" t="n">
        <v>0.173406488900693</v>
      </c>
      <c r="D1028" s="0" t="n">
        <v>0.325595220905644</v>
      </c>
      <c r="E1028" s="0" t="n">
        <v>0.532583028763021</v>
      </c>
      <c r="F1028" s="0" t="n">
        <v>0.594322252708579</v>
      </c>
      <c r="G1028" s="0" t="n">
        <v>0.87827611002385</v>
      </c>
    </row>
    <row r="1029" customFormat="false" ht="12.8" hidden="false" customHeight="false" outlineLevel="0" collapsed="false">
      <c r="A1029" s="1" t="s">
        <v>3607</v>
      </c>
      <c r="B1029" s="0" t="n">
        <v>50.5562603861917</v>
      </c>
      <c r="C1029" s="0" t="n">
        <v>-0.179825624124922</v>
      </c>
      <c r="D1029" s="0" t="n">
        <v>0.337823110731515</v>
      </c>
      <c r="E1029" s="0" t="n">
        <v>-0.532307051863716</v>
      </c>
      <c r="F1029" s="0" t="n">
        <v>0.59451334890523</v>
      </c>
      <c r="G1029" s="0" t="n">
        <v>0.87827611002385</v>
      </c>
    </row>
    <row r="1030" customFormat="false" ht="12.8" hidden="false" customHeight="false" outlineLevel="0" collapsed="false">
      <c r="A1030" s="1" t="s">
        <v>3608</v>
      </c>
      <c r="B1030" s="0" t="n">
        <v>51.1001184701327</v>
      </c>
      <c r="C1030" s="0" t="n">
        <v>0.131016482967902</v>
      </c>
      <c r="D1030" s="0" t="n">
        <v>0.246167234584661</v>
      </c>
      <c r="E1030" s="0" t="n">
        <v>0.532225514045181</v>
      </c>
      <c r="F1030" s="0" t="n">
        <v>0.594569813956936</v>
      </c>
      <c r="G1030" s="0" t="n">
        <v>0.87827611002385</v>
      </c>
    </row>
    <row r="1031" customFormat="false" ht="12.8" hidden="false" customHeight="false" outlineLevel="0" collapsed="false">
      <c r="A1031" s="1" t="s">
        <v>3609</v>
      </c>
      <c r="B1031" s="0" t="n">
        <v>71.0064146192045</v>
      </c>
      <c r="C1031" s="0" t="n">
        <v>0.116713772190527</v>
      </c>
      <c r="D1031" s="0" t="n">
        <v>0.219725455940512</v>
      </c>
      <c r="E1031" s="0" t="n">
        <v>0.531180020498516</v>
      </c>
      <c r="F1031" s="0" t="n">
        <v>0.595294036731469</v>
      </c>
      <c r="G1031" s="0" t="n">
        <v>0.878492170710518</v>
      </c>
    </row>
    <row r="1032" customFormat="false" ht="12.8" hidden="false" customHeight="false" outlineLevel="0" collapsed="false">
      <c r="A1032" s="1" t="s">
        <v>3610</v>
      </c>
      <c r="B1032" s="0" t="n">
        <v>43.6185321316313</v>
      </c>
      <c r="C1032" s="0" t="n">
        <v>-0.120882648990076</v>
      </c>
      <c r="D1032" s="0" t="n">
        <v>0.228282325201129</v>
      </c>
      <c r="E1032" s="0" t="n">
        <v>-0.52953135501652</v>
      </c>
      <c r="F1032" s="0" t="n">
        <v>0.596436899311405</v>
      </c>
      <c r="G1032" s="0" t="n">
        <v>0.879325011593923</v>
      </c>
    </row>
    <row r="1033" customFormat="false" ht="12.8" hidden="false" customHeight="false" outlineLevel="0" collapsed="false">
      <c r="A1033" s="1" t="s">
        <v>3611</v>
      </c>
      <c r="B1033" s="0" t="n">
        <v>29.6964106786883</v>
      </c>
      <c r="C1033" s="0" t="n">
        <v>-0.191674162475649</v>
      </c>
      <c r="D1033" s="0" t="n">
        <v>0.363077933654733</v>
      </c>
      <c r="E1033" s="0" t="n">
        <v>-0.527914656080203</v>
      </c>
      <c r="F1033" s="0" t="n">
        <v>0.597558571881259</v>
      </c>
      <c r="G1033" s="0" t="n">
        <v>0.880125028352242</v>
      </c>
    </row>
    <row r="1034" customFormat="false" ht="12.8" hidden="false" customHeight="false" outlineLevel="0" collapsed="false">
      <c r="A1034" s="1" t="s">
        <v>3612</v>
      </c>
      <c r="B1034" s="0" t="n">
        <v>40.3086300201344</v>
      </c>
      <c r="C1034" s="0" t="n">
        <v>0.132384173068212</v>
      </c>
      <c r="D1034" s="0" t="n">
        <v>0.251325256157534</v>
      </c>
      <c r="E1034" s="0" t="n">
        <v>0.526744407196515</v>
      </c>
      <c r="F1034" s="0" t="n">
        <v>0.598371093169655</v>
      </c>
      <c r="G1034" s="0" t="n">
        <v>0.880468597887585</v>
      </c>
    </row>
    <row r="1035" customFormat="false" ht="12.8" hidden="false" customHeight="false" outlineLevel="0" collapsed="false">
      <c r="A1035" s="1" t="s">
        <v>3613</v>
      </c>
      <c r="B1035" s="0" t="n">
        <v>33.4421282656378</v>
      </c>
      <c r="C1035" s="0" t="n">
        <v>0.222510102153568</v>
      </c>
      <c r="D1035" s="0" t="n">
        <v>0.425116804411505</v>
      </c>
      <c r="E1035" s="0" t="n">
        <v>0.523409330905164</v>
      </c>
      <c r="F1035" s="0" t="n">
        <v>0.600689432231233</v>
      </c>
      <c r="G1035" s="0" t="n">
        <v>0.883025084131019</v>
      </c>
    </row>
    <row r="1036" customFormat="false" ht="12.8" hidden="false" customHeight="false" outlineLevel="0" collapsed="false">
      <c r="A1036" s="1" t="s">
        <v>3614</v>
      </c>
      <c r="B1036" s="0" t="n">
        <v>216.010679419288</v>
      </c>
      <c r="C1036" s="0" t="n">
        <v>0.14746783962616</v>
      </c>
      <c r="D1036" s="0" t="n">
        <v>0.282773762281337</v>
      </c>
      <c r="E1036" s="0" t="n">
        <v>0.52150467722476</v>
      </c>
      <c r="F1036" s="0" t="n">
        <v>0.602015248171522</v>
      </c>
      <c r="G1036" s="0" t="n">
        <v>0.884119011807453</v>
      </c>
    </row>
    <row r="1037" customFormat="false" ht="12.8" hidden="false" customHeight="false" outlineLevel="0" collapsed="false">
      <c r="A1037" s="1" t="s">
        <v>3615</v>
      </c>
      <c r="B1037" s="0" t="n">
        <v>52.98560696356</v>
      </c>
      <c r="C1037" s="0" t="n">
        <v>-0.187531664315172</v>
      </c>
      <c r="D1037" s="0" t="n">
        <v>0.360203928049293</v>
      </c>
      <c r="E1037" s="0" t="n">
        <v>-0.520626372207436</v>
      </c>
      <c r="F1037" s="0" t="n">
        <v>0.602627074164486</v>
      </c>
      <c r="G1037" s="0" t="n">
        <v>0.884163274835926</v>
      </c>
    </row>
    <row r="1038" customFormat="false" ht="12.8" hidden="false" customHeight="false" outlineLevel="0" collapsed="false">
      <c r="A1038" s="1" t="s">
        <v>3616</v>
      </c>
      <c r="B1038" s="0" t="n">
        <v>110.469381511851</v>
      </c>
      <c r="C1038" s="0" t="n">
        <v>-0.212070162594164</v>
      </c>
      <c r="D1038" s="0" t="n">
        <v>0.408329988951339</v>
      </c>
      <c r="E1038" s="0" t="n">
        <v>-0.519359753954875</v>
      </c>
      <c r="F1038" s="0" t="n">
        <v>0.603509891260982</v>
      </c>
      <c r="G1038" s="0" t="n">
        <v>0.884604662214747</v>
      </c>
    </row>
    <row r="1039" customFormat="false" ht="12.8" hidden="false" customHeight="false" outlineLevel="0" collapsed="false">
      <c r="A1039" s="1" t="s">
        <v>3617</v>
      </c>
      <c r="B1039" s="0" t="n">
        <v>154.721837797034</v>
      </c>
      <c r="C1039" s="0" t="n">
        <v>-0.131332296695837</v>
      </c>
      <c r="D1039" s="0" t="n">
        <v>0.254106598199538</v>
      </c>
      <c r="E1039" s="0" t="n">
        <v>-0.516839380112072</v>
      </c>
      <c r="F1039" s="0" t="n">
        <v>0.60526828740871</v>
      </c>
      <c r="G1039" s="0" t="n">
        <v>0.885023181933971</v>
      </c>
    </row>
    <row r="1040" customFormat="false" ht="12.8" hidden="false" customHeight="false" outlineLevel="0" collapsed="false">
      <c r="A1040" s="1" t="s">
        <v>3618</v>
      </c>
      <c r="B1040" s="0" t="n">
        <v>87.2368460197473</v>
      </c>
      <c r="C1040" s="0" t="n">
        <v>0.143389862723432</v>
      </c>
      <c r="D1040" s="0" t="n">
        <v>0.277493806827254</v>
      </c>
      <c r="E1040" s="0" t="n">
        <v>0.516731758315224</v>
      </c>
      <c r="F1040" s="0" t="n">
        <v>0.605343423286999</v>
      </c>
      <c r="G1040" s="0" t="n">
        <v>0.885023181933971</v>
      </c>
    </row>
    <row r="1041" customFormat="false" ht="12.8" hidden="false" customHeight="false" outlineLevel="0" collapsed="false">
      <c r="A1041" s="1" t="s">
        <v>3619</v>
      </c>
      <c r="B1041" s="0" t="n">
        <v>562.360177023903</v>
      </c>
      <c r="C1041" s="0" t="n">
        <v>0.147916521361511</v>
      </c>
      <c r="D1041" s="0" t="n">
        <v>0.286411757277672</v>
      </c>
      <c r="E1041" s="0" t="n">
        <v>0.516447099684207</v>
      </c>
      <c r="F1041" s="0" t="n">
        <v>0.605542177112717</v>
      </c>
      <c r="G1041" s="0" t="n">
        <v>0.885023181933971</v>
      </c>
    </row>
    <row r="1042" customFormat="false" ht="12.8" hidden="false" customHeight="false" outlineLevel="0" collapsed="false">
      <c r="A1042" s="1" t="s">
        <v>3620</v>
      </c>
      <c r="B1042" s="0" t="n">
        <v>76.0610622676238</v>
      </c>
      <c r="C1042" s="0" t="n">
        <v>-0.16461476535335</v>
      </c>
      <c r="D1042" s="0" t="n">
        <v>0.319462631163365</v>
      </c>
      <c r="E1042" s="0" t="n">
        <v>-0.515286450730979</v>
      </c>
      <c r="F1042" s="0" t="n">
        <v>0.606352865632797</v>
      </c>
      <c r="G1042" s="0" t="n">
        <v>0.885356729838474</v>
      </c>
    </row>
    <row r="1043" customFormat="false" ht="12.8" hidden="false" customHeight="false" outlineLevel="0" collapsed="false">
      <c r="A1043" s="1" t="s">
        <v>3621</v>
      </c>
      <c r="B1043" s="0" t="n">
        <v>394.967261853517</v>
      </c>
      <c r="C1043" s="0" t="n">
        <v>0.114750798566312</v>
      </c>
      <c r="D1043" s="0" t="n">
        <v>0.223586909516723</v>
      </c>
      <c r="E1043" s="0" t="n">
        <v>0.513226820006336</v>
      </c>
      <c r="F1043" s="0" t="n">
        <v>0.607792667167096</v>
      </c>
      <c r="G1043" s="0" t="n">
        <v>0.886235263813567</v>
      </c>
    </row>
    <row r="1044" customFormat="false" ht="12.8" hidden="false" customHeight="false" outlineLevel="0" collapsed="false">
      <c r="A1044" s="1" t="s">
        <v>3622</v>
      </c>
      <c r="B1044" s="0" t="n">
        <v>31.063390025081</v>
      </c>
      <c r="C1044" s="0" t="n">
        <v>0.297894758982817</v>
      </c>
      <c r="D1044" s="0" t="n">
        <v>0.581183104946373</v>
      </c>
      <c r="E1044" s="0" t="n">
        <v>0.512566102571588</v>
      </c>
      <c r="F1044" s="0" t="n">
        <v>0.608254869853916</v>
      </c>
      <c r="G1044" s="0" t="n">
        <v>0.886235263813567</v>
      </c>
    </row>
    <row r="1045" customFormat="false" ht="12.8" hidden="false" customHeight="false" outlineLevel="0" collapsed="false">
      <c r="A1045" s="1" t="s">
        <v>3623</v>
      </c>
      <c r="B1045" s="0" t="n">
        <v>34.2340566054662</v>
      </c>
      <c r="C1045" s="0" t="n">
        <v>0.190799507204339</v>
      </c>
      <c r="D1045" s="0" t="n">
        <v>0.372710085147746</v>
      </c>
      <c r="E1045" s="0" t="n">
        <v>0.511924723283793</v>
      </c>
      <c r="F1045" s="0" t="n">
        <v>0.60870369435616</v>
      </c>
      <c r="G1045" s="0" t="n">
        <v>0.886235263813567</v>
      </c>
    </row>
    <row r="1046" customFormat="false" ht="12.8" hidden="false" customHeight="false" outlineLevel="0" collapsed="false">
      <c r="A1046" s="1" t="s">
        <v>3624</v>
      </c>
      <c r="B1046" s="0" t="n">
        <v>37.8140304104545</v>
      </c>
      <c r="C1046" s="0" t="n">
        <v>0.224398866378464</v>
      </c>
      <c r="D1046" s="0" t="n">
        <v>0.440667745226323</v>
      </c>
      <c r="E1046" s="0" t="n">
        <v>0.509224622880475</v>
      </c>
      <c r="F1046" s="0" t="n">
        <v>0.6105947857758</v>
      </c>
      <c r="G1046" s="0" t="n">
        <v>0.887331750607929</v>
      </c>
    </row>
    <row r="1047" customFormat="false" ht="12.8" hidden="false" customHeight="false" outlineLevel="0" collapsed="false">
      <c r="A1047" s="1" t="s">
        <v>3625</v>
      </c>
      <c r="B1047" s="0" t="n">
        <v>70.3358003335304</v>
      </c>
      <c r="C1047" s="0" t="n">
        <v>0.206141032208374</v>
      </c>
      <c r="D1047" s="0" t="n">
        <v>0.405681940110673</v>
      </c>
      <c r="E1047" s="0" t="n">
        <v>0.508134604543002</v>
      </c>
      <c r="F1047" s="0" t="n">
        <v>0.611358948636121</v>
      </c>
      <c r="G1047" s="0" t="n">
        <v>0.887331750607929</v>
      </c>
    </row>
    <row r="1048" customFormat="false" ht="12.8" hidden="false" customHeight="false" outlineLevel="0" collapsed="false">
      <c r="A1048" s="1" t="s">
        <v>3626</v>
      </c>
      <c r="B1048" s="0" t="n">
        <v>71.5579322778778</v>
      </c>
      <c r="C1048" s="0" t="n">
        <v>0.343816892693007</v>
      </c>
      <c r="D1048" s="0" t="n">
        <v>0.676771122116832</v>
      </c>
      <c r="E1048" s="0" t="n">
        <v>0.508025359618777</v>
      </c>
      <c r="F1048" s="0" t="n">
        <v>0.61143555869504</v>
      </c>
      <c r="G1048" s="0" t="n">
        <v>0.887331750607929</v>
      </c>
    </row>
    <row r="1049" customFormat="false" ht="12.8" hidden="false" customHeight="false" outlineLevel="0" collapsed="false">
      <c r="A1049" s="1" t="s">
        <v>3627</v>
      </c>
      <c r="B1049" s="0" t="n">
        <v>42.9754597889222</v>
      </c>
      <c r="C1049" s="0" t="n">
        <v>0.172888676370722</v>
      </c>
      <c r="D1049" s="0" t="n">
        <v>0.340655720808037</v>
      </c>
      <c r="E1049" s="0" t="n">
        <v>0.507517313845867</v>
      </c>
      <c r="F1049" s="0" t="n">
        <v>0.611791891208624</v>
      </c>
      <c r="G1049" s="0" t="n">
        <v>0.887331750607929</v>
      </c>
    </row>
    <row r="1050" customFormat="false" ht="12.8" hidden="false" customHeight="false" outlineLevel="0" collapsed="false">
      <c r="A1050" s="1" t="s">
        <v>3628</v>
      </c>
      <c r="B1050" s="0" t="n">
        <v>98.9704252813539</v>
      </c>
      <c r="C1050" s="0" t="n">
        <v>0.163565208001275</v>
      </c>
      <c r="D1050" s="0" t="n">
        <v>0.323957614876572</v>
      </c>
      <c r="E1050" s="0" t="n">
        <v>0.504896938643017</v>
      </c>
      <c r="F1050" s="0" t="n">
        <v>0.61363122442208</v>
      </c>
      <c r="G1050" s="0" t="n">
        <v>0.887490350928731</v>
      </c>
    </row>
    <row r="1051" customFormat="false" ht="12.8" hidden="false" customHeight="false" outlineLevel="0" collapsed="false">
      <c r="A1051" s="1" t="s">
        <v>3629</v>
      </c>
      <c r="B1051" s="0" t="n">
        <v>62.6765957685577</v>
      </c>
      <c r="C1051" s="0" t="n">
        <v>0.164552686877189</v>
      </c>
      <c r="D1051" s="0" t="n">
        <v>0.32598049801072</v>
      </c>
      <c r="E1051" s="0" t="n">
        <v>0.504793040937612</v>
      </c>
      <c r="F1051" s="0" t="n">
        <v>0.613704204115372</v>
      </c>
      <c r="G1051" s="0" t="n">
        <v>0.887490350928731</v>
      </c>
    </row>
    <row r="1052" customFormat="false" ht="12.8" hidden="false" customHeight="false" outlineLevel="0" collapsed="false">
      <c r="A1052" s="1" t="s">
        <v>3630</v>
      </c>
      <c r="B1052" s="0" t="n">
        <v>138.621546254171</v>
      </c>
      <c r="C1052" s="0" t="n">
        <v>-0.137638568003449</v>
      </c>
      <c r="D1052" s="0" t="n">
        <v>0.27283189704408</v>
      </c>
      <c r="E1052" s="0" t="n">
        <v>-0.504481219002087</v>
      </c>
      <c r="F1052" s="0" t="n">
        <v>0.613923256660533</v>
      </c>
      <c r="G1052" s="0" t="n">
        <v>0.887490350928731</v>
      </c>
    </row>
    <row r="1053" customFormat="false" ht="12.8" hidden="false" customHeight="false" outlineLevel="0" collapsed="false">
      <c r="A1053" s="1" t="s">
        <v>3631</v>
      </c>
      <c r="B1053" s="0" t="n">
        <v>51.4628883882507</v>
      </c>
      <c r="C1053" s="0" t="n">
        <v>-0.15684114105836</v>
      </c>
      <c r="D1053" s="0" t="n">
        <v>0.311171096663606</v>
      </c>
      <c r="E1053" s="0" t="n">
        <v>-0.504035055761988</v>
      </c>
      <c r="F1053" s="0" t="n">
        <v>0.614236742879622</v>
      </c>
      <c r="G1053" s="0" t="n">
        <v>0.887490350928731</v>
      </c>
    </row>
    <row r="1054" customFormat="false" ht="12.8" hidden="false" customHeight="false" outlineLevel="0" collapsed="false">
      <c r="A1054" s="1" t="s">
        <v>3632</v>
      </c>
      <c r="B1054" s="0" t="n">
        <v>136.174406872771</v>
      </c>
      <c r="C1054" s="0" t="n">
        <v>0.155485537953293</v>
      </c>
      <c r="D1054" s="0" t="n">
        <v>0.309393908244899</v>
      </c>
      <c r="E1054" s="0" t="n">
        <v>0.502548802060508</v>
      </c>
      <c r="F1054" s="0" t="n">
        <v>0.615281532824242</v>
      </c>
      <c r="G1054" s="0" t="n">
        <v>0.888155678910586</v>
      </c>
    </row>
    <row r="1055" customFormat="false" ht="12.8" hidden="false" customHeight="false" outlineLevel="0" collapsed="false">
      <c r="A1055" s="1" t="s">
        <v>3633</v>
      </c>
      <c r="B1055" s="0" t="n">
        <v>41.799694142302</v>
      </c>
      <c r="C1055" s="0" t="n">
        <v>0.142877225959951</v>
      </c>
      <c r="D1055" s="0" t="n">
        <v>0.286092723021711</v>
      </c>
      <c r="E1055" s="0" t="n">
        <v>0.49940880862289</v>
      </c>
      <c r="F1055" s="0" t="n">
        <v>0.617491414929198</v>
      </c>
      <c r="G1055" s="0" t="n">
        <v>0.88834862309844</v>
      </c>
    </row>
    <row r="1056" customFormat="false" ht="12.8" hidden="false" customHeight="false" outlineLevel="0" collapsed="false">
      <c r="A1056" s="1" t="s">
        <v>3634</v>
      </c>
      <c r="B1056" s="0" t="n">
        <v>35.0629408707587</v>
      </c>
      <c r="C1056" s="0" t="n">
        <v>-0.251053735856323</v>
      </c>
      <c r="D1056" s="0" t="n">
        <v>0.504340700496166</v>
      </c>
      <c r="E1056" s="0" t="n">
        <v>-0.497785991908522</v>
      </c>
      <c r="F1056" s="0" t="n">
        <v>0.618634890342673</v>
      </c>
      <c r="G1056" s="0" t="n">
        <v>0.88834862309844</v>
      </c>
    </row>
    <row r="1057" customFormat="false" ht="12.8" hidden="false" customHeight="false" outlineLevel="0" collapsed="false">
      <c r="A1057" s="1" t="s">
        <v>3635</v>
      </c>
      <c r="B1057" s="0" t="n">
        <v>733.036958201227</v>
      </c>
      <c r="C1057" s="0" t="n">
        <v>0.259519682393557</v>
      </c>
      <c r="D1057" s="0" t="n">
        <v>0.521614460192052</v>
      </c>
      <c r="E1057" s="0" t="n">
        <v>0.497531610412036</v>
      </c>
      <c r="F1057" s="0" t="n">
        <v>0.618814217458184</v>
      </c>
      <c r="G1057" s="0" t="n">
        <v>0.88834862309844</v>
      </c>
    </row>
    <row r="1058" customFormat="false" ht="12.8" hidden="false" customHeight="false" outlineLevel="0" collapsed="false">
      <c r="A1058" s="1" t="s">
        <v>3636</v>
      </c>
      <c r="B1058" s="0" t="n">
        <v>152.759060068537</v>
      </c>
      <c r="C1058" s="0" t="n">
        <v>-0.137347974770018</v>
      </c>
      <c r="D1058" s="0" t="n">
        <v>0.276267988108761</v>
      </c>
      <c r="E1058" s="0" t="n">
        <v>-0.497154866585365</v>
      </c>
      <c r="F1058" s="0" t="n">
        <v>0.619079846019287</v>
      </c>
      <c r="G1058" s="0" t="n">
        <v>0.88834862309844</v>
      </c>
    </row>
    <row r="1059" customFormat="false" ht="12.8" hidden="false" customHeight="false" outlineLevel="0" collapsed="false">
      <c r="A1059" s="1" t="s">
        <v>3637</v>
      </c>
      <c r="B1059" s="0" t="n">
        <v>97.2869301058122</v>
      </c>
      <c r="C1059" s="0" t="n">
        <v>-0.220818642167983</v>
      </c>
      <c r="D1059" s="0" t="n">
        <v>0.444214410763868</v>
      </c>
      <c r="E1059" s="0" t="n">
        <v>-0.497099231401036</v>
      </c>
      <c r="F1059" s="0" t="n">
        <v>0.61911907660964</v>
      </c>
      <c r="G1059" s="0" t="n">
        <v>0.88834862309844</v>
      </c>
    </row>
    <row r="1060" customFormat="false" ht="12.8" hidden="false" customHeight="false" outlineLevel="0" collapsed="false">
      <c r="A1060" s="1" t="s">
        <v>3638</v>
      </c>
      <c r="B1060" s="0" t="n">
        <v>79.8882029369414</v>
      </c>
      <c r="C1060" s="0" t="n">
        <v>0.133041967129941</v>
      </c>
      <c r="D1060" s="0" t="n">
        <v>0.267898005173266</v>
      </c>
      <c r="E1060" s="0" t="n">
        <v>0.496614250800018</v>
      </c>
      <c r="F1060" s="0" t="n">
        <v>0.619461101742283</v>
      </c>
      <c r="G1060" s="0" t="n">
        <v>0.88834862309844</v>
      </c>
    </row>
    <row r="1061" customFormat="false" ht="12.8" hidden="false" customHeight="false" outlineLevel="0" collapsed="false">
      <c r="A1061" s="1" t="s">
        <v>3639</v>
      </c>
      <c r="B1061" s="0" t="n">
        <v>215.855108233682</v>
      </c>
      <c r="C1061" s="0" t="n">
        <v>0.104716497602025</v>
      </c>
      <c r="D1061" s="0" t="n">
        <v>0.210888037041149</v>
      </c>
      <c r="E1061" s="0" t="n">
        <v>0.496550202995123</v>
      </c>
      <c r="F1061" s="0" t="n">
        <v>0.619506276634438</v>
      </c>
      <c r="G1061" s="0" t="n">
        <v>0.88834862309844</v>
      </c>
    </row>
    <row r="1062" customFormat="false" ht="12.8" hidden="false" customHeight="false" outlineLevel="0" collapsed="false">
      <c r="A1062" s="1" t="s">
        <v>3640</v>
      </c>
      <c r="B1062" s="0" t="n">
        <v>70.6616647136587</v>
      </c>
      <c r="C1062" s="0" t="n">
        <v>0.0934468085296516</v>
      </c>
      <c r="D1062" s="0" t="n">
        <v>0.189499080160366</v>
      </c>
      <c r="E1062" s="0" t="n">
        <v>0.493125393804398</v>
      </c>
      <c r="F1062" s="0" t="n">
        <v>0.621923989059877</v>
      </c>
      <c r="G1062" s="0" t="n">
        <v>0.890899664862514</v>
      </c>
    </row>
    <row r="1063" customFormat="false" ht="12.8" hidden="false" customHeight="false" outlineLevel="0" collapsed="false">
      <c r="A1063" s="1" t="s">
        <v>3641</v>
      </c>
      <c r="B1063" s="0" t="n">
        <v>276.590791931151</v>
      </c>
      <c r="C1063" s="0" t="n">
        <v>-0.105388237081163</v>
      </c>
      <c r="D1063" s="0" t="n">
        <v>0.215644955092848</v>
      </c>
      <c r="E1063" s="0" t="n">
        <v>-0.488711813526023</v>
      </c>
      <c r="F1063" s="0" t="n">
        <v>0.625045738954286</v>
      </c>
      <c r="G1063" s="0" t="n">
        <v>0.890899664862514</v>
      </c>
    </row>
    <row r="1064" customFormat="false" ht="12.8" hidden="false" customHeight="false" outlineLevel="0" collapsed="false">
      <c r="A1064" s="1" t="s">
        <v>3642</v>
      </c>
      <c r="B1064" s="0" t="n">
        <v>36.3496201817797</v>
      </c>
      <c r="C1064" s="0" t="n">
        <v>0.46626303392498</v>
      </c>
      <c r="D1064" s="0" t="n">
        <v>0.954649523364145</v>
      </c>
      <c r="E1064" s="0" t="n">
        <v>0.488412786591972</v>
      </c>
      <c r="F1064" s="0" t="n">
        <v>0.625257486709798</v>
      </c>
      <c r="G1064" s="0" t="n">
        <v>0.890899664862514</v>
      </c>
    </row>
    <row r="1065" customFormat="false" ht="12.8" hidden="false" customHeight="false" outlineLevel="0" collapsed="false">
      <c r="A1065" s="1" t="s">
        <v>3643</v>
      </c>
      <c r="B1065" s="0" t="n">
        <v>33.9148075671633</v>
      </c>
      <c r="C1065" s="0" t="n">
        <v>0.178446970520716</v>
      </c>
      <c r="D1065" s="0" t="n">
        <v>0.365869223499668</v>
      </c>
      <c r="E1065" s="0" t="n">
        <v>0.487734302475096</v>
      </c>
      <c r="F1065" s="0" t="n">
        <v>0.625738051380668</v>
      </c>
      <c r="G1065" s="0" t="n">
        <v>0.890899664862514</v>
      </c>
    </row>
    <row r="1066" customFormat="false" ht="12.8" hidden="false" customHeight="false" outlineLevel="0" collapsed="false">
      <c r="A1066" s="1" t="s">
        <v>3644</v>
      </c>
      <c r="B1066" s="0" t="n">
        <v>103.812993153705</v>
      </c>
      <c r="C1066" s="0" t="n">
        <v>0.149834171295541</v>
      </c>
      <c r="D1066" s="0" t="n">
        <v>0.307642647034034</v>
      </c>
      <c r="E1066" s="0" t="n">
        <v>0.487039663518969</v>
      </c>
      <c r="F1066" s="0" t="n">
        <v>0.626230223169296</v>
      </c>
      <c r="G1066" s="0" t="n">
        <v>0.890899664862514</v>
      </c>
    </row>
    <row r="1067" customFormat="false" ht="12.8" hidden="false" customHeight="false" outlineLevel="0" collapsed="false">
      <c r="A1067" s="1" t="s">
        <v>3645</v>
      </c>
      <c r="B1067" s="0" t="n">
        <v>139.441115825108</v>
      </c>
      <c r="C1067" s="0" t="n">
        <v>0.385032402681113</v>
      </c>
      <c r="D1067" s="0" t="n">
        <v>0.791475464461898</v>
      </c>
      <c r="E1067" s="0" t="n">
        <v>0.486474211734265</v>
      </c>
      <c r="F1067" s="0" t="n">
        <v>0.626630985079003</v>
      </c>
      <c r="G1067" s="0" t="n">
        <v>0.890899664862514</v>
      </c>
    </row>
    <row r="1068" customFormat="false" ht="12.8" hidden="false" customHeight="false" outlineLevel="0" collapsed="false">
      <c r="A1068" s="1" t="s">
        <v>3646</v>
      </c>
      <c r="B1068" s="0" t="n">
        <v>73.5474045897248</v>
      </c>
      <c r="C1068" s="0" t="n">
        <v>0.315765600101224</v>
      </c>
      <c r="D1068" s="0" t="n">
        <v>0.650673671634039</v>
      </c>
      <c r="E1068" s="0" t="n">
        <v>0.485290267405842</v>
      </c>
      <c r="F1068" s="0" t="n">
        <v>0.627470458337393</v>
      </c>
      <c r="G1068" s="0" t="n">
        <v>0.890899664862514</v>
      </c>
    </row>
    <row r="1069" customFormat="false" ht="12.8" hidden="false" customHeight="false" outlineLevel="0" collapsed="false">
      <c r="A1069" s="1" t="s">
        <v>3647</v>
      </c>
      <c r="B1069" s="0" t="n">
        <v>54.8870314977848</v>
      </c>
      <c r="C1069" s="0" t="n">
        <v>0.163957325417265</v>
      </c>
      <c r="D1069" s="0" t="n">
        <v>0.338035802719798</v>
      </c>
      <c r="E1069" s="0" t="n">
        <v>0.485029467583263</v>
      </c>
      <c r="F1069" s="0" t="n">
        <v>0.627655442783496</v>
      </c>
      <c r="G1069" s="0" t="n">
        <v>0.890899664862514</v>
      </c>
    </row>
    <row r="1070" customFormat="false" ht="12.8" hidden="false" customHeight="false" outlineLevel="0" collapsed="false">
      <c r="A1070" s="1" t="s">
        <v>3648</v>
      </c>
      <c r="B1070" s="0" t="n">
        <v>59.5221259180193</v>
      </c>
      <c r="C1070" s="0" t="n">
        <v>0.136559157316667</v>
      </c>
      <c r="D1070" s="0" t="n">
        <v>0.281645673997598</v>
      </c>
      <c r="E1070" s="0" t="n">
        <v>0.484861547413051</v>
      </c>
      <c r="F1070" s="0" t="n">
        <v>0.627774560386186</v>
      </c>
      <c r="G1070" s="0" t="n">
        <v>0.890899664862514</v>
      </c>
    </row>
    <row r="1071" customFormat="false" ht="12.8" hidden="false" customHeight="false" outlineLevel="0" collapsed="false">
      <c r="A1071" s="1" t="s">
        <v>3649</v>
      </c>
      <c r="B1071" s="0" t="n">
        <v>96.6990904272203</v>
      </c>
      <c r="C1071" s="0" t="n">
        <v>0.173770861000011</v>
      </c>
      <c r="D1071" s="0" t="n">
        <v>0.358484486938274</v>
      </c>
      <c r="E1071" s="0" t="n">
        <v>0.484737463771847</v>
      </c>
      <c r="F1071" s="0" t="n">
        <v>0.6278625878831</v>
      </c>
      <c r="G1071" s="0" t="n">
        <v>0.890899664862514</v>
      </c>
    </row>
    <row r="1072" customFormat="false" ht="12.8" hidden="false" customHeight="false" outlineLevel="0" collapsed="false">
      <c r="A1072" s="1" t="s">
        <v>3650</v>
      </c>
      <c r="B1072" s="0" t="n">
        <v>29.9094098209427</v>
      </c>
      <c r="C1072" s="0" t="n">
        <v>0.229394891352545</v>
      </c>
      <c r="D1072" s="0" t="n">
        <v>0.473724024422911</v>
      </c>
      <c r="E1072" s="0" t="n">
        <v>0.484237403057599</v>
      </c>
      <c r="F1072" s="0" t="n">
        <v>0.628217394933729</v>
      </c>
      <c r="G1072" s="0" t="n">
        <v>0.890899664862514</v>
      </c>
    </row>
    <row r="1073" customFormat="false" ht="12.8" hidden="false" customHeight="false" outlineLevel="0" collapsed="false">
      <c r="A1073" s="1" t="s">
        <v>3651</v>
      </c>
      <c r="B1073" s="0" t="n">
        <v>83.3213254414395</v>
      </c>
      <c r="C1073" s="0" t="n">
        <v>-0.126060768414322</v>
      </c>
      <c r="D1073" s="0" t="n">
        <v>0.260509043243705</v>
      </c>
      <c r="E1073" s="0" t="n">
        <v>-0.483901698170199</v>
      </c>
      <c r="F1073" s="0" t="n">
        <v>0.628455635141622</v>
      </c>
      <c r="G1073" s="0" t="n">
        <v>0.890899664862514</v>
      </c>
    </row>
    <row r="1074" customFormat="false" ht="12.8" hidden="false" customHeight="false" outlineLevel="0" collapsed="false">
      <c r="A1074" s="1" t="s">
        <v>3652</v>
      </c>
      <c r="B1074" s="0" t="n">
        <v>33.4691519354809</v>
      </c>
      <c r="C1074" s="0" t="n">
        <v>0.136533507484577</v>
      </c>
      <c r="D1074" s="0" t="n">
        <v>0.282818872794108</v>
      </c>
      <c r="E1074" s="0" t="n">
        <v>0.4827595348772</v>
      </c>
      <c r="F1074" s="0" t="n">
        <v>0.629266485670059</v>
      </c>
      <c r="G1074" s="0" t="n">
        <v>0.890899664862514</v>
      </c>
    </row>
    <row r="1075" customFormat="false" ht="12.8" hidden="false" customHeight="false" outlineLevel="0" collapsed="false">
      <c r="A1075" s="1" t="s">
        <v>3653</v>
      </c>
      <c r="B1075" s="0" t="n">
        <v>76.6448423498311</v>
      </c>
      <c r="C1075" s="0" t="n">
        <v>0.141945381488676</v>
      </c>
      <c r="D1075" s="0" t="n">
        <v>0.294221790592</v>
      </c>
      <c r="E1075" s="0" t="n">
        <v>0.482443469612053</v>
      </c>
      <c r="F1075" s="0" t="n">
        <v>0.629490947409435</v>
      </c>
      <c r="G1075" s="0" t="n">
        <v>0.890899664862514</v>
      </c>
    </row>
    <row r="1076" customFormat="false" ht="12.8" hidden="false" customHeight="false" outlineLevel="0" collapsed="false">
      <c r="A1076" s="1" t="s">
        <v>3654</v>
      </c>
      <c r="B1076" s="0" t="n">
        <v>81.8864605312225</v>
      </c>
      <c r="C1076" s="0" t="n">
        <v>0.151870235362978</v>
      </c>
      <c r="D1076" s="0" t="n">
        <v>0.316863771397205</v>
      </c>
      <c r="E1076" s="0" t="n">
        <v>0.479291888414093</v>
      </c>
      <c r="F1076" s="0" t="n">
        <v>0.631730991975738</v>
      </c>
      <c r="G1076" s="0" t="n">
        <v>0.891774776969723</v>
      </c>
    </row>
    <row r="1077" customFormat="false" ht="12.8" hidden="false" customHeight="false" outlineLevel="0" collapsed="false">
      <c r="A1077" s="1" t="s">
        <v>3655</v>
      </c>
      <c r="B1077" s="0" t="n">
        <v>65.7721193873897</v>
      </c>
      <c r="C1077" s="0" t="n">
        <v>0.299878690324158</v>
      </c>
      <c r="D1077" s="0" t="n">
        <v>0.627758368859301</v>
      </c>
      <c r="E1077" s="0" t="n">
        <v>0.477697638454533</v>
      </c>
      <c r="F1077" s="0" t="n">
        <v>0.632865425384803</v>
      </c>
      <c r="G1077" s="0" t="n">
        <v>0.891774776969723</v>
      </c>
    </row>
    <row r="1078" customFormat="false" ht="12.8" hidden="false" customHeight="false" outlineLevel="0" collapsed="false">
      <c r="A1078" s="1" t="s">
        <v>3656</v>
      </c>
      <c r="B1078" s="0" t="n">
        <v>80.3146118874467</v>
      </c>
      <c r="C1078" s="0" t="n">
        <v>-0.13652039538303</v>
      </c>
      <c r="D1078" s="0" t="n">
        <v>0.286428876331263</v>
      </c>
      <c r="E1078" s="0" t="n">
        <v>-0.476629301946291</v>
      </c>
      <c r="F1078" s="0" t="n">
        <v>0.63362611405996</v>
      </c>
      <c r="G1078" s="0" t="n">
        <v>0.891774776969723</v>
      </c>
    </row>
    <row r="1079" customFormat="false" ht="12.8" hidden="false" customHeight="false" outlineLevel="0" collapsed="false">
      <c r="A1079" s="1" t="s">
        <v>3657</v>
      </c>
      <c r="B1079" s="0" t="n">
        <v>106.016480178402</v>
      </c>
      <c r="C1079" s="0" t="n">
        <v>-0.0980844231546827</v>
      </c>
      <c r="D1079" s="0" t="n">
        <v>0.206130530467436</v>
      </c>
      <c r="E1079" s="0" t="n">
        <v>-0.475836466011414</v>
      </c>
      <c r="F1079" s="0" t="n">
        <v>0.634190888288474</v>
      </c>
      <c r="G1079" s="0" t="n">
        <v>0.891774776969723</v>
      </c>
    </row>
    <row r="1080" customFormat="false" ht="12.8" hidden="false" customHeight="false" outlineLevel="0" collapsed="false">
      <c r="A1080" s="1" t="s">
        <v>3658</v>
      </c>
      <c r="B1080" s="0" t="n">
        <v>779.44397293764</v>
      </c>
      <c r="C1080" s="0" t="n">
        <v>0.0918325448333559</v>
      </c>
      <c r="D1080" s="0" t="n">
        <v>0.193007884036295</v>
      </c>
      <c r="E1080" s="0" t="n">
        <v>0.475796858205475</v>
      </c>
      <c r="F1080" s="0" t="n">
        <v>0.634219108377972</v>
      </c>
      <c r="G1080" s="0" t="n">
        <v>0.891774776969723</v>
      </c>
    </row>
    <row r="1081" customFormat="false" ht="12.8" hidden="false" customHeight="false" outlineLevel="0" collapsed="false">
      <c r="A1081" s="1" t="s">
        <v>3659</v>
      </c>
      <c r="B1081" s="0" t="n">
        <v>37.9299133691185</v>
      </c>
      <c r="C1081" s="0" t="n">
        <v>0.166385561098947</v>
      </c>
      <c r="D1081" s="0" t="n">
        <v>0.349961162835207</v>
      </c>
      <c r="E1081" s="0" t="n">
        <v>0.47544007383841</v>
      </c>
      <c r="F1081" s="0" t="n">
        <v>0.634473336953527</v>
      </c>
      <c r="G1081" s="0" t="n">
        <v>0.891774776969723</v>
      </c>
    </row>
    <row r="1082" customFormat="false" ht="12.8" hidden="false" customHeight="false" outlineLevel="0" collapsed="false">
      <c r="A1082" s="1" t="s">
        <v>3660</v>
      </c>
      <c r="B1082" s="0" t="n">
        <v>182.314360360833</v>
      </c>
      <c r="C1082" s="0" t="n">
        <v>0.164503725190816</v>
      </c>
      <c r="D1082" s="0" t="n">
        <v>0.346195005482156</v>
      </c>
      <c r="E1082" s="0" t="n">
        <v>0.475176483154942</v>
      </c>
      <c r="F1082" s="0" t="n">
        <v>0.634661187583173</v>
      </c>
      <c r="G1082" s="0" t="n">
        <v>0.891774776969723</v>
      </c>
    </row>
    <row r="1083" customFormat="false" ht="12.8" hidden="false" customHeight="false" outlineLevel="0" collapsed="false">
      <c r="A1083" s="1" t="s">
        <v>3661</v>
      </c>
      <c r="B1083" s="0" t="n">
        <v>224.858118845459</v>
      </c>
      <c r="C1083" s="0" t="n">
        <v>0.158229118343509</v>
      </c>
      <c r="D1083" s="0" t="n">
        <v>0.333433004212324</v>
      </c>
      <c r="E1083" s="0" t="n">
        <v>0.474545459941187</v>
      </c>
      <c r="F1083" s="0" t="n">
        <v>0.635110988381357</v>
      </c>
      <c r="G1083" s="0" t="n">
        <v>0.891774776969723</v>
      </c>
    </row>
    <row r="1084" customFormat="false" ht="12.8" hidden="false" customHeight="false" outlineLevel="0" collapsed="false">
      <c r="A1084" s="1" t="s">
        <v>3662</v>
      </c>
      <c r="B1084" s="0" t="n">
        <v>38.7412616143468</v>
      </c>
      <c r="C1084" s="0" t="n">
        <v>0.144178279770689</v>
      </c>
      <c r="D1084" s="0" t="n">
        <v>0.30456751207453</v>
      </c>
      <c r="E1084" s="0" t="n">
        <v>0.473386930827367</v>
      </c>
      <c r="F1084" s="0" t="n">
        <v>0.635937152216088</v>
      </c>
      <c r="G1084" s="0" t="n">
        <v>0.891774776969723</v>
      </c>
    </row>
    <row r="1085" customFormat="false" ht="12.8" hidden="false" customHeight="false" outlineLevel="0" collapsed="false">
      <c r="A1085" s="1" t="s">
        <v>3663</v>
      </c>
      <c r="B1085" s="0" t="n">
        <v>59.3718116643114</v>
      </c>
      <c r="C1085" s="0" t="n">
        <v>0.160749469630237</v>
      </c>
      <c r="D1085" s="0" t="n">
        <v>0.339612398632948</v>
      </c>
      <c r="E1085" s="0" t="n">
        <v>0.4733321582996</v>
      </c>
      <c r="F1085" s="0" t="n">
        <v>0.635976222523144</v>
      </c>
      <c r="G1085" s="0" t="n">
        <v>0.891774776969723</v>
      </c>
    </row>
    <row r="1086" customFormat="false" ht="12.8" hidden="false" customHeight="false" outlineLevel="0" collapsed="false">
      <c r="A1086" s="1" t="s">
        <v>3664</v>
      </c>
      <c r="B1086" s="0" t="n">
        <v>279.297886362225</v>
      </c>
      <c r="C1086" s="0" t="n">
        <v>0.18146038370358</v>
      </c>
      <c r="D1086" s="0" t="n">
        <v>0.38517284205848</v>
      </c>
      <c r="E1086" s="0" t="n">
        <v>0.471114169768047</v>
      </c>
      <c r="F1086" s="0" t="n">
        <v>0.637559206799524</v>
      </c>
      <c r="G1086" s="0" t="n">
        <v>0.89282524221989</v>
      </c>
    </row>
    <row r="1087" customFormat="false" ht="12.8" hidden="false" customHeight="false" outlineLevel="0" collapsed="false">
      <c r="A1087" s="1" t="s">
        <v>3665</v>
      </c>
      <c r="B1087" s="0" t="n">
        <v>149.882639492286</v>
      </c>
      <c r="C1087" s="0" t="n">
        <v>0.163263551968445</v>
      </c>
      <c r="D1087" s="0" t="n">
        <v>0.348679407485611</v>
      </c>
      <c r="E1087" s="0" t="n">
        <v>0.468233995078078</v>
      </c>
      <c r="F1087" s="0" t="n">
        <v>0.639617264048211</v>
      </c>
      <c r="G1087" s="0" t="n">
        <v>0.89282524221989</v>
      </c>
    </row>
    <row r="1088" customFormat="false" ht="12.8" hidden="false" customHeight="false" outlineLevel="0" collapsed="false">
      <c r="A1088" s="1" t="s">
        <v>3666</v>
      </c>
      <c r="B1088" s="0" t="n">
        <v>29.9630587754858</v>
      </c>
      <c r="C1088" s="0" t="n">
        <v>-0.154739587154713</v>
      </c>
      <c r="D1088" s="0" t="n">
        <v>0.330480948502842</v>
      </c>
      <c r="E1088" s="0" t="n">
        <v>-0.468225438881487</v>
      </c>
      <c r="F1088" s="0" t="n">
        <v>0.639623382107162</v>
      </c>
      <c r="G1088" s="0" t="n">
        <v>0.89282524221989</v>
      </c>
    </row>
    <row r="1089" customFormat="false" ht="12.8" hidden="false" customHeight="false" outlineLevel="0" collapsed="false">
      <c r="A1089" s="1" t="s">
        <v>3667</v>
      </c>
      <c r="B1089" s="0" t="n">
        <v>230.442429926353</v>
      </c>
      <c r="C1089" s="0" t="n">
        <v>-0.103466457546592</v>
      </c>
      <c r="D1089" s="0" t="n">
        <v>0.221332667095208</v>
      </c>
      <c r="E1089" s="0" t="n">
        <v>-0.467470341836548</v>
      </c>
      <c r="F1089" s="0" t="n">
        <v>0.640163406376558</v>
      </c>
      <c r="G1089" s="0" t="n">
        <v>0.89282524221989</v>
      </c>
    </row>
    <row r="1090" customFormat="false" ht="12.8" hidden="false" customHeight="false" outlineLevel="0" collapsed="false">
      <c r="A1090" s="1" t="s">
        <v>3668</v>
      </c>
      <c r="B1090" s="0" t="n">
        <v>77.311228262954</v>
      </c>
      <c r="C1090" s="0" t="n">
        <v>-0.128869530012537</v>
      </c>
      <c r="D1090" s="0" t="n">
        <v>0.275912483146476</v>
      </c>
      <c r="E1090" s="0" t="n">
        <v>-0.467066689201308</v>
      </c>
      <c r="F1090" s="0" t="n">
        <v>0.64045216565764</v>
      </c>
      <c r="G1090" s="0" t="n">
        <v>0.89282524221989</v>
      </c>
    </row>
    <row r="1091" customFormat="false" ht="12.8" hidden="false" customHeight="false" outlineLevel="0" collapsed="false">
      <c r="A1091" s="1" t="s">
        <v>3669</v>
      </c>
      <c r="B1091" s="0" t="n">
        <v>236.89101182132</v>
      </c>
      <c r="C1091" s="0" t="n">
        <v>0.167615109890773</v>
      </c>
      <c r="D1091" s="0" t="n">
        <v>0.359786758998132</v>
      </c>
      <c r="E1091" s="0" t="n">
        <v>0.465873481162889</v>
      </c>
      <c r="F1091" s="0" t="n">
        <v>0.641306064060267</v>
      </c>
      <c r="G1091" s="0" t="n">
        <v>0.89282524221989</v>
      </c>
    </row>
    <row r="1092" customFormat="false" ht="12.8" hidden="false" customHeight="false" outlineLevel="0" collapsed="false">
      <c r="A1092" s="1" t="s">
        <v>3670</v>
      </c>
      <c r="B1092" s="0" t="n">
        <v>52.6562711878473</v>
      </c>
      <c r="C1092" s="0" t="n">
        <v>-0.154230103691701</v>
      </c>
      <c r="D1092" s="0" t="n">
        <v>0.33146511880405</v>
      </c>
      <c r="E1092" s="0" t="n">
        <v>-0.465298141319288</v>
      </c>
      <c r="F1092" s="0" t="n">
        <v>0.641717965650143</v>
      </c>
      <c r="G1092" s="0" t="n">
        <v>0.89282524221989</v>
      </c>
    </row>
    <row r="1093" customFormat="false" ht="12.8" hidden="false" customHeight="false" outlineLevel="0" collapsed="false">
      <c r="A1093" s="1" t="s">
        <v>3671</v>
      </c>
      <c r="B1093" s="0" t="n">
        <v>63.7960836315717</v>
      </c>
      <c r="C1093" s="0" t="n">
        <v>-0.114864265150732</v>
      </c>
      <c r="D1093" s="0" t="n">
        <v>0.246960387015729</v>
      </c>
      <c r="E1093" s="0" t="n">
        <v>-0.465112103761872</v>
      </c>
      <c r="F1093" s="0" t="n">
        <v>0.641851178645772</v>
      </c>
      <c r="G1093" s="0" t="n">
        <v>0.89282524221989</v>
      </c>
    </row>
    <row r="1094" customFormat="false" ht="12.8" hidden="false" customHeight="false" outlineLevel="0" collapsed="false">
      <c r="A1094" s="1" t="s">
        <v>3672</v>
      </c>
      <c r="B1094" s="0" t="n">
        <v>222.578209422506</v>
      </c>
      <c r="C1094" s="0" t="n">
        <v>0.10202314866279</v>
      </c>
      <c r="D1094" s="0" t="n">
        <v>0.219457592034327</v>
      </c>
      <c r="E1094" s="0" t="n">
        <v>0.464887761307579</v>
      </c>
      <c r="F1094" s="0" t="n">
        <v>0.642011835359434</v>
      </c>
      <c r="G1094" s="0" t="n">
        <v>0.89282524221989</v>
      </c>
    </row>
    <row r="1095" customFormat="false" ht="12.8" hidden="false" customHeight="false" outlineLevel="0" collapsed="false">
      <c r="A1095" s="1" t="s">
        <v>3673</v>
      </c>
      <c r="B1095" s="0" t="n">
        <v>67.8178110555469</v>
      </c>
      <c r="C1095" s="0" t="n">
        <v>0.119637918900254</v>
      </c>
      <c r="D1095" s="0" t="n">
        <v>0.258464203364235</v>
      </c>
      <c r="E1095" s="0" t="n">
        <v>0.462880032681574</v>
      </c>
      <c r="F1095" s="0" t="n">
        <v>0.643450360566303</v>
      </c>
      <c r="G1095" s="0" t="n">
        <v>0.894007813583895</v>
      </c>
    </row>
    <row r="1096" customFormat="false" ht="12.8" hidden="false" customHeight="false" outlineLevel="0" collapsed="false">
      <c r="A1096" s="1" t="s">
        <v>3674</v>
      </c>
      <c r="B1096" s="0" t="n">
        <v>55.3095548550168</v>
      </c>
      <c r="C1096" s="0" t="n">
        <v>-0.196506273759782</v>
      </c>
      <c r="D1096" s="0" t="n">
        <v>0.426254075527765</v>
      </c>
      <c r="E1096" s="0" t="n">
        <v>-0.461007378091291</v>
      </c>
      <c r="F1096" s="0" t="n">
        <v>0.644793311698959</v>
      </c>
      <c r="G1096" s="0" t="n">
        <v>0.895055555965678</v>
      </c>
    </row>
    <row r="1097" customFormat="false" ht="12.8" hidden="false" customHeight="false" outlineLevel="0" collapsed="false">
      <c r="A1097" s="1" t="s">
        <v>3675</v>
      </c>
      <c r="B1097" s="0" t="n">
        <v>1679.89019447987</v>
      </c>
      <c r="C1097" s="0" t="n">
        <v>0.258162153236839</v>
      </c>
      <c r="D1097" s="0" t="n">
        <v>0.567826454941328</v>
      </c>
      <c r="E1097" s="0" t="n">
        <v>0.454649745516901</v>
      </c>
      <c r="F1097" s="0" t="n">
        <v>0.649361240526361</v>
      </c>
      <c r="G1097" s="0" t="n">
        <v>0.899892032818633</v>
      </c>
    </row>
    <row r="1098" customFormat="false" ht="12.8" hidden="false" customHeight="false" outlineLevel="0" collapsed="false">
      <c r="A1098" s="1" t="s">
        <v>3676</v>
      </c>
      <c r="B1098" s="0" t="n">
        <v>154.265246570467</v>
      </c>
      <c r="C1098" s="0" t="n">
        <v>-0.154881134371985</v>
      </c>
      <c r="D1098" s="0" t="n">
        <v>0.341239043582468</v>
      </c>
      <c r="E1098" s="0" t="n">
        <v>-0.453878702583325</v>
      </c>
      <c r="F1098" s="0" t="n">
        <v>0.649916133188036</v>
      </c>
      <c r="G1098" s="0" t="n">
        <v>0.899892032818633</v>
      </c>
    </row>
    <row r="1099" customFormat="false" ht="12.8" hidden="false" customHeight="false" outlineLevel="0" collapsed="false">
      <c r="A1099" s="1" t="s">
        <v>3677</v>
      </c>
      <c r="B1099" s="0" t="n">
        <v>98.8260711670585</v>
      </c>
      <c r="C1099" s="0" t="n">
        <v>0.135218447939595</v>
      </c>
      <c r="D1099" s="0" t="n">
        <v>0.299922149327205</v>
      </c>
      <c r="E1099" s="0" t="n">
        <v>0.450845155127494</v>
      </c>
      <c r="F1099" s="0" t="n">
        <v>0.652101154095735</v>
      </c>
      <c r="G1099" s="0" t="n">
        <v>0.899892032818633</v>
      </c>
    </row>
    <row r="1100" customFormat="false" ht="12.8" hidden="false" customHeight="false" outlineLevel="0" collapsed="false">
      <c r="A1100" s="1" t="s">
        <v>3678</v>
      </c>
      <c r="B1100" s="0" t="n">
        <v>183.148313253593</v>
      </c>
      <c r="C1100" s="0" t="n">
        <v>-0.116231585007536</v>
      </c>
      <c r="D1100" s="0" t="n">
        <v>0.258191778036569</v>
      </c>
      <c r="E1100" s="0" t="n">
        <v>-0.450175392459918</v>
      </c>
      <c r="F1100" s="0" t="n">
        <v>0.652583978145554</v>
      </c>
      <c r="G1100" s="0" t="n">
        <v>0.899892032818633</v>
      </c>
    </row>
    <row r="1101" customFormat="false" ht="12.8" hidden="false" customHeight="false" outlineLevel="0" collapsed="false">
      <c r="A1101" s="1" t="s">
        <v>3679</v>
      </c>
      <c r="B1101" s="0" t="n">
        <v>62.5870022661955</v>
      </c>
      <c r="C1101" s="0" t="n">
        <v>0.114750953361165</v>
      </c>
      <c r="D1101" s="0" t="n">
        <v>0.254924308039689</v>
      </c>
      <c r="E1101" s="0" t="n">
        <v>0.450137353489647</v>
      </c>
      <c r="F1101" s="0" t="n">
        <v>0.652611404364039</v>
      </c>
      <c r="G1101" s="0" t="n">
        <v>0.899892032818633</v>
      </c>
    </row>
    <row r="1102" customFormat="false" ht="12.8" hidden="false" customHeight="false" outlineLevel="0" collapsed="false">
      <c r="A1102" s="1" t="s">
        <v>3680</v>
      </c>
      <c r="B1102" s="0" t="n">
        <v>92.1876228140466</v>
      </c>
      <c r="C1102" s="0" t="n">
        <v>0.100124321034167</v>
      </c>
      <c r="D1102" s="0" t="n">
        <v>0.223083221942374</v>
      </c>
      <c r="E1102" s="0" t="n">
        <v>0.448820490229564</v>
      </c>
      <c r="F1102" s="0" t="n">
        <v>0.653561156279277</v>
      </c>
      <c r="G1102" s="0" t="n">
        <v>0.899892032818633</v>
      </c>
    </row>
    <row r="1103" customFormat="false" ht="12.8" hidden="false" customHeight="false" outlineLevel="0" collapsed="false">
      <c r="A1103" s="1" t="s">
        <v>3681</v>
      </c>
      <c r="B1103" s="0" t="n">
        <v>100.975360084434</v>
      </c>
      <c r="C1103" s="0" t="n">
        <v>0.218326832867962</v>
      </c>
      <c r="D1103" s="0" t="n">
        <v>0.486807390483721</v>
      </c>
      <c r="E1103" s="0" t="n">
        <v>0.448487095997084</v>
      </c>
      <c r="F1103" s="0" t="n">
        <v>0.653801696954186</v>
      </c>
      <c r="G1103" s="0" t="n">
        <v>0.899892032818633</v>
      </c>
    </row>
    <row r="1104" customFormat="false" ht="12.8" hidden="false" customHeight="false" outlineLevel="0" collapsed="false">
      <c r="A1104" s="1" t="s">
        <v>3682</v>
      </c>
      <c r="B1104" s="0" t="n">
        <v>54.4479144639513</v>
      </c>
      <c r="C1104" s="0" t="n">
        <v>-0.189099680258119</v>
      </c>
      <c r="D1104" s="0" t="n">
        <v>0.421968183814276</v>
      </c>
      <c r="E1104" s="0" t="n">
        <v>-0.448137294496472</v>
      </c>
      <c r="F1104" s="0" t="n">
        <v>0.654054113979873</v>
      </c>
      <c r="G1104" s="0" t="n">
        <v>0.899892032818633</v>
      </c>
    </row>
    <row r="1105" customFormat="false" ht="12.8" hidden="false" customHeight="false" outlineLevel="0" collapsed="false">
      <c r="A1105" s="1" t="s">
        <v>3683</v>
      </c>
      <c r="B1105" s="0" t="n">
        <v>137.360522170814</v>
      </c>
      <c r="C1105" s="0" t="n">
        <v>-0.243543538587713</v>
      </c>
      <c r="D1105" s="0" t="n">
        <v>0.544649376036743</v>
      </c>
      <c r="E1105" s="0" t="n">
        <v>-0.447156554846182</v>
      </c>
      <c r="F1105" s="0" t="n">
        <v>0.654762027374973</v>
      </c>
      <c r="G1105" s="0" t="n">
        <v>0.899892032818633</v>
      </c>
    </row>
    <row r="1106" customFormat="false" ht="12.8" hidden="false" customHeight="false" outlineLevel="0" collapsed="false">
      <c r="A1106" s="1" t="s">
        <v>3684</v>
      </c>
      <c r="B1106" s="0" t="n">
        <v>81.1626775171647</v>
      </c>
      <c r="C1106" s="0" t="n">
        <v>0.094719892482183</v>
      </c>
      <c r="D1106" s="0" t="n">
        <v>0.211914072772263</v>
      </c>
      <c r="E1106" s="0" t="n">
        <v>0.446973111521363</v>
      </c>
      <c r="F1106" s="0" t="n">
        <v>0.65489447415796</v>
      </c>
      <c r="G1106" s="0" t="n">
        <v>0.899892032818633</v>
      </c>
    </row>
    <row r="1107" customFormat="false" ht="12.8" hidden="false" customHeight="false" outlineLevel="0" collapsed="false">
      <c r="A1107" s="1" t="s">
        <v>3685</v>
      </c>
      <c r="B1107" s="0" t="n">
        <v>102.673322784137</v>
      </c>
      <c r="C1107" s="0" t="n">
        <v>0.153255443759436</v>
      </c>
      <c r="D1107" s="0" t="n">
        <v>0.342977388171391</v>
      </c>
      <c r="E1107" s="0" t="n">
        <v>0.446838331169667</v>
      </c>
      <c r="F1107" s="0" t="n">
        <v>0.654991793009188</v>
      </c>
      <c r="G1107" s="0" t="n">
        <v>0.899892032818633</v>
      </c>
    </row>
    <row r="1108" customFormat="false" ht="12.8" hidden="false" customHeight="false" outlineLevel="0" collapsed="false">
      <c r="A1108" s="1" t="s">
        <v>3686</v>
      </c>
      <c r="B1108" s="0" t="n">
        <v>72.9200706778476</v>
      </c>
      <c r="C1108" s="0" t="n">
        <v>-0.157028813146296</v>
      </c>
      <c r="D1108" s="0" t="n">
        <v>0.351847334293199</v>
      </c>
      <c r="E1108" s="0" t="n">
        <v>-0.446298146500784</v>
      </c>
      <c r="F1108" s="0" t="n">
        <v>0.655381894954096</v>
      </c>
      <c r="G1108" s="0" t="n">
        <v>0.899892032818633</v>
      </c>
    </row>
    <row r="1109" customFormat="false" ht="12.8" hidden="false" customHeight="false" outlineLevel="0" collapsed="false">
      <c r="A1109" s="1" t="s">
        <v>3687</v>
      </c>
      <c r="B1109" s="0" t="n">
        <v>88.5165983771725</v>
      </c>
      <c r="C1109" s="0" t="n">
        <v>0.132046964931596</v>
      </c>
      <c r="D1109" s="0" t="n">
        <v>0.296855634060193</v>
      </c>
      <c r="E1109" s="0" t="n">
        <v>0.444818793315612</v>
      </c>
      <c r="F1109" s="0" t="n">
        <v>0.656450711873995</v>
      </c>
      <c r="G1109" s="0" t="n">
        <v>0.900133151746444</v>
      </c>
    </row>
    <row r="1110" customFormat="false" ht="12.8" hidden="false" customHeight="false" outlineLevel="0" collapsed="false">
      <c r="A1110" s="1" t="s">
        <v>3688</v>
      </c>
      <c r="B1110" s="0" t="n">
        <v>57.2554178301397</v>
      </c>
      <c r="C1110" s="0" t="n">
        <v>-0.191317723906104</v>
      </c>
      <c r="D1110" s="0" t="n">
        <v>0.430492480373231</v>
      </c>
      <c r="E1110" s="0" t="n">
        <v>-0.444415948311651</v>
      </c>
      <c r="F1110" s="0" t="n">
        <v>0.656741885057109</v>
      </c>
      <c r="G1110" s="0" t="n">
        <v>0.900133151746444</v>
      </c>
    </row>
    <row r="1111" customFormat="false" ht="12.8" hidden="false" customHeight="false" outlineLevel="0" collapsed="false">
      <c r="A1111" s="1" t="s">
        <v>3689</v>
      </c>
      <c r="B1111" s="0" t="n">
        <v>313.705971786196</v>
      </c>
      <c r="C1111" s="0" t="n">
        <v>-0.208138958615874</v>
      </c>
      <c r="D1111" s="0" t="n">
        <v>0.46971535178813</v>
      </c>
      <c r="E1111" s="0" t="n">
        <v>-0.443117215188992</v>
      </c>
      <c r="F1111" s="0" t="n">
        <v>0.657680953859626</v>
      </c>
      <c r="G1111" s="0" t="n">
        <v>0.900608153033001</v>
      </c>
    </row>
    <row r="1112" customFormat="false" ht="12.8" hidden="false" customHeight="false" outlineLevel="0" collapsed="false">
      <c r="A1112" s="1" t="s">
        <v>3690</v>
      </c>
      <c r="B1112" s="0" t="n">
        <v>30.563190053129</v>
      </c>
      <c r="C1112" s="0" t="n">
        <v>0.195400005800595</v>
      </c>
      <c r="D1112" s="0" t="n">
        <v>0.444781491110495</v>
      </c>
      <c r="E1112" s="0" t="n">
        <v>0.439316854918437</v>
      </c>
      <c r="F1112" s="0" t="n">
        <v>0.660431962979346</v>
      </c>
      <c r="G1112" s="0" t="n">
        <v>0.902442432071378</v>
      </c>
    </row>
    <row r="1113" customFormat="false" ht="12.8" hidden="false" customHeight="false" outlineLevel="0" collapsed="false">
      <c r="A1113" s="1" t="s">
        <v>3691</v>
      </c>
      <c r="B1113" s="0" t="n">
        <v>46.12534525617</v>
      </c>
      <c r="C1113" s="0" t="n">
        <v>0.263873401939249</v>
      </c>
      <c r="D1113" s="0" t="n">
        <v>0.601691152475623</v>
      </c>
      <c r="E1113" s="0" t="n">
        <v>0.438552903517954</v>
      </c>
      <c r="F1113" s="0" t="n">
        <v>0.66098552892543</v>
      </c>
      <c r="G1113" s="0" t="n">
        <v>0.902442432071378</v>
      </c>
    </row>
    <row r="1114" customFormat="false" ht="12.8" hidden="false" customHeight="false" outlineLevel="0" collapsed="false">
      <c r="A1114" s="1" t="s">
        <v>3692</v>
      </c>
      <c r="B1114" s="0" t="n">
        <v>92.5360770013069</v>
      </c>
      <c r="C1114" s="0" t="n">
        <v>-0.155197879699286</v>
      </c>
      <c r="D1114" s="0" t="n">
        <v>0.354221147858335</v>
      </c>
      <c r="E1114" s="0" t="n">
        <v>-0.438138379477431</v>
      </c>
      <c r="F1114" s="0" t="n">
        <v>0.661285974362178</v>
      </c>
      <c r="G1114" s="0" t="n">
        <v>0.902442432071378</v>
      </c>
    </row>
    <row r="1115" customFormat="false" ht="12.8" hidden="false" customHeight="false" outlineLevel="0" collapsed="false">
      <c r="A1115" s="1" t="s">
        <v>3693</v>
      </c>
      <c r="B1115" s="0" t="n">
        <v>163.131798904119</v>
      </c>
      <c r="C1115" s="0" t="n">
        <v>-0.141968174248661</v>
      </c>
      <c r="D1115" s="0" t="n">
        <v>0.324137465446114</v>
      </c>
      <c r="E1115" s="0" t="n">
        <v>-0.437987549675161</v>
      </c>
      <c r="F1115" s="0" t="n">
        <v>0.661395308768102</v>
      </c>
      <c r="G1115" s="0" t="n">
        <v>0.902442432071378</v>
      </c>
    </row>
    <row r="1116" customFormat="false" ht="12.8" hidden="false" customHeight="false" outlineLevel="0" collapsed="false">
      <c r="A1116" s="1" t="s">
        <v>3694</v>
      </c>
      <c r="B1116" s="0" t="n">
        <v>218.866838888731</v>
      </c>
      <c r="C1116" s="0" t="n">
        <v>0.10320239625382</v>
      </c>
      <c r="D1116" s="0" t="n">
        <v>0.236086203442573</v>
      </c>
      <c r="E1116" s="0" t="n">
        <v>0.437138616102669</v>
      </c>
      <c r="F1116" s="0" t="n">
        <v>0.662010823474351</v>
      </c>
      <c r="G1116" s="0" t="n">
        <v>0.902472153974003</v>
      </c>
    </row>
    <row r="1117" customFormat="false" ht="12.8" hidden="false" customHeight="false" outlineLevel="0" collapsed="false">
      <c r="A1117" s="1" t="s">
        <v>3695</v>
      </c>
      <c r="B1117" s="0" t="n">
        <v>745.172981490329</v>
      </c>
      <c r="C1117" s="0" t="n">
        <v>-0.238490006443658</v>
      </c>
      <c r="D1117" s="0" t="n">
        <v>0.547016497213644</v>
      </c>
      <c r="E1117" s="0" t="n">
        <v>-0.435983206463539</v>
      </c>
      <c r="F1117" s="0" t="n">
        <v>0.66284891399431</v>
      </c>
      <c r="G1117" s="0" t="n">
        <v>0.902804972465369</v>
      </c>
    </row>
    <row r="1118" customFormat="false" ht="12.8" hidden="false" customHeight="false" outlineLevel="0" collapsed="false">
      <c r="A1118" s="1" t="s">
        <v>3696</v>
      </c>
      <c r="B1118" s="0" t="n">
        <v>331.91123787648</v>
      </c>
      <c r="C1118" s="0" t="n">
        <v>0.0687282724138494</v>
      </c>
      <c r="D1118" s="0" t="n">
        <v>0.157968871301245</v>
      </c>
      <c r="E1118" s="0" t="n">
        <v>0.435074783074099</v>
      </c>
      <c r="F1118" s="0" t="n">
        <v>0.66350814658999</v>
      </c>
      <c r="G1118" s="0" t="n">
        <v>0.902893807356119</v>
      </c>
    </row>
    <row r="1119" customFormat="false" ht="12.8" hidden="false" customHeight="false" outlineLevel="0" collapsed="false">
      <c r="A1119" s="1" t="s">
        <v>3697</v>
      </c>
      <c r="B1119" s="0" t="n">
        <v>29.5272523312433</v>
      </c>
      <c r="C1119" s="0" t="n">
        <v>-0.213327831578866</v>
      </c>
      <c r="D1119" s="0" t="n">
        <v>0.495417098883513</v>
      </c>
      <c r="E1119" s="0" t="n">
        <v>-0.430602480333496</v>
      </c>
      <c r="F1119" s="0" t="n">
        <v>0.666757437399349</v>
      </c>
      <c r="G1119" s="0" t="n">
        <v>0.906503850489275</v>
      </c>
    </row>
    <row r="1120" customFormat="false" ht="12.8" hidden="false" customHeight="false" outlineLevel="0" collapsed="false">
      <c r="A1120" s="1" t="s">
        <v>3698</v>
      </c>
      <c r="B1120" s="0" t="n">
        <v>666.505464135223</v>
      </c>
      <c r="C1120" s="0" t="n">
        <v>0.218169706964103</v>
      </c>
      <c r="D1120" s="0" t="n">
        <v>0.507785233334836</v>
      </c>
      <c r="E1120" s="0" t="n">
        <v>0.429649569624726</v>
      </c>
      <c r="F1120" s="0" t="n">
        <v>0.667450572979364</v>
      </c>
      <c r="G1120" s="0" t="n">
        <v>0.906635273394668</v>
      </c>
    </row>
    <row r="1121" customFormat="false" ht="12.8" hidden="false" customHeight="false" outlineLevel="0" collapsed="false">
      <c r="A1121" s="1" t="s">
        <v>3699</v>
      </c>
      <c r="B1121" s="0" t="n">
        <v>38.7108569728286</v>
      </c>
      <c r="C1121" s="0" t="n">
        <v>0.146585405391264</v>
      </c>
      <c r="D1121" s="0" t="n">
        <v>0.344393042703503</v>
      </c>
      <c r="E1121" s="0" t="n">
        <v>0.425634049516683</v>
      </c>
      <c r="F1121" s="0" t="n">
        <v>0.670374525254453</v>
      </c>
      <c r="G1121" s="0" t="n">
        <v>0.909739794741934</v>
      </c>
    </row>
    <row r="1122" customFormat="false" ht="12.8" hidden="false" customHeight="false" outlineLevel="0" collapsed="false">
      <c r="A1122" s="1" t="s">
        <v>3700</v>
      </c>
      <c r="B1122" s="0" t="n">
        <v>121.685557753268</v>
      </c>
      <c r="C1122" s="0" t="n">
        <v>0.119000352317045</v>
      </c>
      <c r="D1122" s="0" t="n">
        <v>0.280087997593834</v>
      </c>
      <c r="E1122" s="0" t="n">
        <v>0.42486773206759</v>
      </c>
      <c r="F1122" s="0" t="n">
        <v>0.670933098622176</v>
      </c>
      <c r="G1122" s="0" t="n">
        <v>0.909739794741934</v>
      </c>
    </row>
    <row r="1123" customFormat="false" ht="12.8" hidden="false" customHeight="false" outlineLevel="0" collapsed="false">
      <c r="A1123" s="1" t="s">
        <v>3701</v>
      </c>
      <c r="B1123" s="0" t="n">
        <v>46.9647443122226</v>
      </c>
      <c r="C1123" s="0" t="n">
        <v>-0.130105978099081</v>
      </c>
      <c r="D1123" s="0" t="n">
        <v>0.309692945865314</v>
      </c>
      <c r="E1123" s="0" t="n">
        <v>-0.420112824125044</v>
      </c>
      <c r="F1123" s="0" t="n">
        <v>0.674403034766547</v>
      </c>
      <c r="G1123" s="0" t="n">
        <v>0.91291469624043</v>
      </c>
    </row>
    <row r="1124" customFormat="false" ht="12.8" hidden="false" customHeight="false" outlineLevel="0" collapsed="false">
      <c r="A1124" s="1" t="s">
        <v>3702</v>
      </c>
      <c r="B1124" s="0" t="n">
        <v>65.1718530739118</v>
      </c>
      <c r="C1124" s="0" t="n">
        <v>0.131450576120076</v>
      </c>
      <c r="D1124" s="0" t="n">
        <v>0.312967706923024</v>
      </c>
      <c r="E1124" s="0" t="n">
        <v>0.420013225685316</v>
      </c>
      <c r="F1124" s="0" t="n">
        <v>0.674475792025002</v>
      </c>
      <c r="G1124" s="0" t="n">
        <v>0.91291469624043</v>
      </c>
    </row>
    <row r="1125" customFormat="false" ht="12.8" hidden="false" customHeight="false" outlineLevel="0" collapsed="false">
      <c r="A1125" s="1" t="s">
        <v>3703</v>
      </c>
      <c r="B1125" s="0" t="n">
        <v>1337.25890791182</v>
      </c>
      <c r="C1125" s="0" t="n">
        <v>-0.165327241096897</v>
      </c>
      <c r="D1125" s="0" t="n">
        <v>0.394765106111099</v>
      </c>
      <c r="E1125" s="0" t="n">
        <v>-0.418799023869068</v>
      </c>
      <c r="F1125" s="0" t="n">
        <v>0.675363018295809</v>
      </c>
      <c r="G1125" s="0" t="n">
        <v>0.913302302321735</v>
      </c>
    </row>
    <row r="1126" customFormat="false" ht="12.8" hidden="false" customHeight="false" outlineLevel="0" collapsed="false">
      <c r="A1126" s="1" t="s">
        <v>3704</v>
      </c>
      <c r="B1126" s="0" t="n">
        <v>32.2546854990626</v>
      </c>
      <c r="C1126" s="0" t="n">
        <v>0.4871395202031</v>
      </c>
      <c r="D1126" s="0" t="n">
        <v>1.17062711789017</v>
      </c>
      <c r="E1126" s="0" t="n">
        <v>0.416135516389776</v>
      </c>
      <c r="F1126" s="0" t="n">
        <v>0.677310842190313</v>
      </c>
      <c r="G1126" s="0" t="n">
        <v>0.91394898605526</v>
      </c>
    </row>
    <row r="1127" customFormat="false" ht="12.8" hidden="false" customHeight="false" outlineLevel="0" collapsed="false">
      <c r="A1127" s="1" t="s">
        <v>3705</v>
      </c>
      <c r="B1127" s="0" t="n">
        <v>148.163506885275</v>
      </c>
      <c r="C1127" s="0" t="n">
        <v>-0.0917000247054602</v>
      </c>
      <c r="D1127" s="0" t="n">
        <v>0.22056909057939</v>
      </c>
      <c r="E1127" s="0" t="n">
        <v>-0.415742860727145</v>
      </c>
      <c r="F1127" s="0" t="n">
        <v>0.677598174376341</v>
      </c>
      <c r="G1127" s="0" t="n">
        <v>0.91394898605526</v>
      </c>
    </row>
    <row r="1128" customFormat="false" ht="12.8" hidden="false" customHeight="false" outlineLevel="0" collapsed="false">
      <c r="A1128" s="1" t="s">
        <v>3706</v>
      </c>
      <c r="B1128" s="0" t="n">
        <v>559.847811573607</v>
      </c>
      <c r="C1128" s="0" t="n">
        <v>-0.096642587289895</v>
      </c>
      <c r="D1128" s="0" t="n">
        <v>0.232493434410675</v>
      </c>
      <c r="E1128" s="0" t="n">
        <v>-0.415678780499179</v>
      </c>
      <c r="F1128" s="0" t="n">
        <v>0.677645070581762</v>
      </c>
      <c r="G1128" s="0" t="n">
        <v>0.91394898605526</v>
      </c>
    </row>
    <row r="1129" customFormat="false" ht="12.8" hidden="false" customHeight="false" outlineLevel="0" collapsed="false">
      <c r="A1129" s="1" t="s">
        <v>3707</v>
      </c>
      <c r="B1129" s="0" t="n">
        <v>47.6728274376214</v>
      </c>
      <c r="C1129" s="0" t="n">
        <v>0.11660229525267</v>
      </c>
      <c r="D1129" s="0" t="n">
        <v>0.282456121298355</v>
      </c>
      <c r="E1129" s="0" t="n">
        <v>0.412815607311638</v>
      </c>
      <c r="F1129" s="0" t="n">
        <v>0.679741715714599</v>
      </c>
      <c r="G1129" s="0" t="n">
        <v>0.914439060194609</v>
      </c>
    </row>
    <row r="1130" customFormat="false" ht="12.8" hidden="false" customHeight="false" outlineLevel="0" collapsed="false">
      <c r="A1130" s="1" t="s">
        <v>3708</v>
      </c>
      <c r="B1130" s="0" t="n">
        <v>57.1770362724051</v>
      </c>
      <c r="C1130" s="0" t="n">
        <v>-0.114427774734319</v>
      </c>
      <c r="D1130" s="0" t="n">
        <v>0.279981764131598</v>
      </c>
      <c r="E1130" s="0" t="n">
        <v>-0.408697241726554</v>
      </c>
      <c r="F1130" s="0" t="n">
        <v>0.682761858232854</v>
      </c>
      <c r="G1130" s="0" t="n">
        <v>0.914439060194609</v>
      </c>
    </row>
    <row r="1131" customFormat="false" ht="12.8" hidden="false" customHeight="false" outlineLevel="0" collapsed="false">
      <c r="A1131" s="1" t="s">
        <v>3709</v>
      </c>
      <c r="B1131" s="0" t="n">
        <v>70.3979309000408</v>
      </c>
      <c r="C1131" s="0" t="n">
        <v>-0.0844136757207157</v>
      </c>
      <c r="D1131" s="0" t="n">
        <v>0.206716056709288</v>
      </c>
      <c r="E1131" s="0" t="n">
        <v>-0.408355679111224</v>
      </c>
      <c r="F1131" s="0" t="n">
        <v>0.683012567187952</v>
      </c>
      <c r="G1131" s="0" t="n">
        <v>0.914439060194609</v>
      </c>
    </row>
    <row r="1132" customFormat="false" ht="12.8" hidden="false" customHeight="false" outlineLevel="0" collapsed="false">
      <c r="A1132" s="1" t="s">
        <v>3710</v>
      </c>
      <c r="B1132" s="0" t="n">
        <v>138.908359548704</v>
      </c>
      <c r="C1132" s="0" t="n">
        <v>-0.191765669381464</v>
      </c>
      <c r="D1132" s="0" t="n">
        <v>0.470438782550403</v>
      </c>
      <c r="E1132" s="0" t="n">
        <v>-0.407631505935458</v>
      </c>
      <c r="F1132" s="0" t="n">
        <v>0.683544230172122</v>
      </c>
      <c r="G1132" s="0" t="n">
        <v>0.914439060194609</v>
      </c>
    </row>
    <row r="1133" customFormat="false" ht="12.8" hidden="false" customHeight="false" outlineLevel="0" collapsed="false">
      <c r="A1133" s="1" t="s">
        <v>3711</v>
      </c>
      <c r="B1133" s="0" t="n">
        <v>40.9083936652494</v>
      </c>
      <c r="C1133" s="0" t="n">
        <v>0.193591275786116</v>
      </c>
      <c r="D1133" s="0" t="n">
        <v>0.475022763933792</v>
      </c>
      <c r="E1133" s="0" t="n">
        <v>0.407541049576098</v>
      </c>
      <c r="F1133" s="0" t="n">
        <v>0.683610651145953</v>
      </c>
      <c r="G1133" s="0" t="n">
        <v>0.914439060194609</v>
      </c>
    </row>
    <row r="1134" customFormat="false" ht="12.8" hidden="false" customHeight="false" outlineLevel="0" collapsed="false">
      <c r="A1134" s="1" t="s">
        <v>3712</v>
      </c>
      <c r="B1134" s="0" t="n">
        <v>279.4977100161</v>
      </c>
      <c r="C1134" s="0" t="n">
        <v>-0.177046696616584</v>
      </c>
      <c r="D1134" s="0" t="n">
        <v>0.434852935421899</v>
      </c>
      <c r="E1134" s="0" t="n">
        <v>-0.407141546474353</v>
      </c>
      <c r="F1134" s="0" t="n">
        <v>0.68390403056138</v>
      </c>
      <c r="G1134" s="0" t="n">
        <v>0.914439060194609</v>
      </c>
    </row>
    <row r="1135" customFormat="false" ht="12.8" hidden="false" customHeight="false" outlineLevel="0" collapsed="false">
      <c r="A1135" s="1" t="s">
        <v>3713</v>
      </c>
      <c r="B1135" s="0" t="n">
        <v>90.3749029617201</v>
      </c>
      <c r="C1135" s="0" t="n">
        <v>-0.129577071664919</v>
      </c>
      <c r="D1135" s="0" t="n">
        <v>0.318463437622972</v>
      </c>
      <c r="E1135" s="0" t="n">
        <v>-0.406882098089783</v>
      </c>
      <c r="F1135" s="0" t="n">
        <v>0.68409458484602</v>
      </c>
      <c r="G1135" s="0" t="n">
        <v>0.914439060194609</v>
      </c>
    </row>
    <row r="1136" customFormat="false" ht="12.8" hidden="false" customHeight="false" outlineLevel="0" collapsed="false">
      <c r="A1136" s="1" t="s">
        <v>3714</v>
      </c>
      <c r="B1136" s="0" t="n">
        <v>37.0232720859271</v>
      </c>
      <c r="C1136" s="0" t="n">
        <v>0.186728094831142</v>
      </c>
      <c r="D1136" s="0" t="n">
        <v>0.461841701120163</v>
      </c>
      <c r="E1136" s="0" t="n">
        <v>0.404311898163909</v>
      </c>
      <c r="F1136" s="0" t="n">
        <v>0.68598337717034</v>
      </c>
      <c r="G1136" s="0" t="n">
        <v>0.914439060194609</v>
      </c>
    </row>
    <row r="1137" customFormat="false" ht="12.8" hidden="false" customHeight="false" outlineLevel="0" collapsed="false">
      <c r="A1137" s="1" t="s">
        <v>3715</v>
      </c>
      <c r="B1137" s="0" t="n">
        <v>79.9893819446337</v>
      </c>
      <c r="C1137" s="0" t="n">
        <v>0.0790240772141869</v>
      </c>
      <c r="D1137" s="0" t="n">
        <v>0.195536545300546</v>
      </c>
      <c r="E1137" s="0" t="n">
        <v>0.404139681882609</v>
      </c>
      <c r="F1137" s="0" t="n">
        <v>0.686110006042009</v>
      </c>
      <c r="G1137" s="0" t="n">
        <v>0.914439060194609</v>
      </c>
    </row>
    <row r="1138" customFormat="false" ht="12.8" hidden="false" customHeight="false" outlineLevel="0" collapsed="false">
      <c r="A1138" s="1" t="s">
        <v>3716</v>
      </c>
      <c r="B1138" s="0" t="n">
        <v>63.4146518960543</v>
      </c>
      <c r="C1138" s="0" t="n">
        <v>0.100670958058806</v>
      </c>
      <c r="D1138" s="0" t="n">
        <v>0.25006559911887</v>
      </c>
      <c r="E1138" s="0" t="n">
        <v>0.402578197135188</v>
      </c>
      <c r="F1138" s="0" t="n">
        <v>0.687258551674996</v>
      </c>
      <c r="G1138" s="0" t="n">
        <v>0.914439060194609</v>
      </c>
    </row>
    <row r="1139" customFormat="false" ht="12.8" hidden="false" customHeight="false" outlineLevel="0" collapsed="false">
      <c r="A1139" s="1" t="s">
        <v>3717</v>
      </c>
      <c r="B1139" s="0" t="n">
        <v>88.3167507426387</v>
      </c>
      <c r="C1139" s="0" t="n">
        <v>0.276793173134689</v>
      </c>
      <c r="D1139" s="0" t="n">
        <v>0.690417131584453</v>
      </c>
      <c r="E1139" s="0" t="n">
        <v>0.400907162456226</v>
      </c>
      <c r="F1139" s="0" t="n">
        <v>0.688488476392484</v>
      </c>
      <c r="G1139" s="0" t="n">
        <v>0.914439060194609</v>
      </c>
    </row>
    <row r="1140" customFormat="false" ht="12.8" hidden="false" customHeight="false" outlineLevel="0" collapsed="false">
      <c r="A1140" s="1" t="s">
        <v>3718</v>
      </c>
      <c r="B1140" s="0" t="n">
        <v>201.204430084959</v>
      </c>
      <c r="C1140" s="0" t="n">
        <v>-0.105621635875954</v>
      </c>
      <c r="D1140" s="0" t="n">
        <v>0.263887576221701</v>
      </c>
      <c r="E1140" s="0" t="n">
        <v>-0.400252400617822</v>
      </c>
      <c r="F1140" s="0" t="n">
        <v>0.688970622943551</v>
      </c>
      <c r="G1140" s="0" t="n">
        <v>0.914439060194609</v>
      </c>
    </row>
    <row r="1141" customFormat="false" ht="12.8" hidden="false" customHeight="false" outlineLevel="0" collapsed="false">
      <c r="A1141" s="1" t="s">
        <v>3719</v>
      </c>
      <c r="B1141" s="0" t="n">
        <v>37.2076829796219</v>
      </c>
      <c r="C1141" s="0" t="n">
        <v>0.183966830259332</v>
      </c>
      <c r="D1141" s="0" t="n">
        <v>0.45991634593794</v>
      </c>
      <c r="E1141" s="0" t="n">
        <v>0.400000634646189</v>
      </c>
      <c r="F1141" s="0" t="n">
        <v>0.689156049336929</v>
      </c>
      <c r="G1141" s="0" t="n">
        <v>0.914439060194609</v>
      </c>
    </row>
    <row r="1142" customFormat="false" ht="12.8" hidden="false" customHeight="false" outlineLevel="0" collapsed="false">
      <c r="A1142" s="1" t="s">
        <v>3720</v>
      </c>
      <c r="B1142" s="0" t="n">
        <v>231.167253746384</v>
      </c>
      <c r="C1142" s="0" t="n">
        <v>-0.126068322977712</v>
      </c>
      <c r="D1142" s="0" t="n">
        <v>0.31551648605303</v>
      </c>
      <c r="E1142" s="0" t="n">
        <v>-0.399561761588974</v>
      </c>
      <c r="F1142" s="0" t="n">
        <v>0.689479325303841</v>
      </c>
      <c r="G1142" s="0" t="n">
        <v>0.914439060194609</v>
      </c>
    </row>
    <row r="1143" customFormat="false" ht="12.8" hidden="false" customHeight="false" outlineLevel="0" collapsed="false">
      <c r="A1143" s="1" t="s">
        <v>3721</v>
      </c>
      <c r="B1143" s="0" t="n">
        <v>34.4870396502137</v>
      </c>
      <c r="C1143" s="0" t="n">
        <v>-0.208607768806761</v>
      </c>
      <c r="D1143" s="0" t="n">
        <v>0.52250942664762</v>
      </c>
      <c r="E1143" s="0" t="n">
        <v>-0.399242115391434</v>
      </c>
      <c r="F1143" s="0" t="n">
        <v>0.689714813888851</v>
      </c>
      <c r="G1143" s="0" t="n">
        <v>0.914439060194609</v>
      </c>
    </row>
    <row r="1144" customFormat="false" ht="12.8" hidden="false" customHeight="false" outlineLevel="0" collapsed="false">
      <c r="A1144" s="1" t="s">
        <v>3722</v>
      </c>
      <c r="B1144" s="0" t="n">
        <v>777.849583351615</v>
      </c>
      <c r="C1144" s="0" t="n">
        <v>0.122932524692068</v>
      </c>
      <c r="D1144" s="0" t="n">
        <v>0.308845715326119</v>
      </c>
      <c r="E1144" s="0" t="n">
        <v>0.398038627676152</v>
      </c>
      <c r="F1144" s="0" t="n">
        <v>0.690601712413923</v>
      </c>
      <c r="G1144" s="0" t="n">
        <v>0.914439060194609</v>
      </c>
    </row>
    <row r="1145" customFormat="false" ht="12.8" hidden="false" customHeight="false" outlineLevel="0" collapsed="false">
      <c r="A1145" s="1" t="s">
        <v>3723</v>
      </c>
      <c r="B1145" s="0" t="n">
        <v>1485.84954529712</v>
      </c>
      <c r="C1145" s="0" t="n">
        <v>-0.18196874095492</v>
      </c>
      <c r="D1145" s="0" t="n">
        <v>0.457974815608428</v>
      </c>
      <c r="E1145" s="0" t="n">
        <v>-0.397333509951135</v>
      </c>
      <c r="F1145" s="0" t="n">
        <v>0.691121539536628</v>
      </c>
      <c r="G1145" s="0" t="n">
        <v>0.914439060194609</v>
      </c>
    </row>
    <row r="1146" customFormat="false" ht="12.8" hidden="false" customHeight="false" outlineLevel="0" collapsed="false">
      <c r="A1146" s="1" t="s">
        <v>3724</v>
      </c>
      <c r="B1146" s="0" t="n">
        <v>185.193097599458</v>
      </c>
      <c r="C1146" s="0" t="n">
        <v>0.168420399059238</v>
      </c>
      <c r="D1146" s="0" t="n">
        <v>0.425394123217925</v>
      </c>
      <c r="E1146" s="0" t="n">
        <v>0.395916139567725</v>
      </c>
      <c r="F1146" s="0" t="n">
        <v>0.692166894246571</v>
      </c>
      <c r="G1146" s="0" t="n">
        <v>0.914439060194609</v>
      </c>
    </row>
    <row r="1147" customFormat="false" ht="12.8" hidden="false" customHeight="false" outlineLevel="0" collapsed="false">
      <c r="A1147" s="1" t="s">
        <v>3725</v>
      </c>
      <c r="B1147" s="0" t="n">
        <v>593.375048837042</v>
      </c>
      <c r="C1147" s="0" t="n">
        <v>0.107600393967222</v>
      </c>
      <c r="D1147" s="0" t="n">
        <v>0.27178001392575</v>
      </c>
      <c r="E1147" s="0" t="n">
        <v>0.395909884663624</v>
      </c>
      <c r="F1147" s="0" t="n">
        <v>0.692171508734496</v>
      </c>
      <c r="G1147" s="0" t="n">
        <v>0.914439060194609</v>
      </c>
    </row>
    <row r="1148" customFormat="false" ht="12.8" hidden="false" customHeight="false" outlineLevel="0" collapsed="false">
      <c r="A1148" s="1" t="s">
        <v>3726</v>
      </c>
      <c r="B1148" s="0" t="n">
        <v>37.621008016791</v>
      </c>
      <c r="C1148" s="0" t="n">
        <v>-0.177868584239453</v>
      </c>
      <c r="D1148" s="0" t="n">
        <v>0.449306087015001</v>
      </c>
      <c r="E1148" s="0" t="n">
        <v>-0.39587396961643</v>
      </c>
      <c r="F1148" s="0" t="n">
        <v>0.692198004893729</v>
      </c>
      <c r="G1148" s="0" t="n">
        <v>0.914439060194609</v>
      </c>
    </row>
    <row r="1149" customFormat="false" ht="12.8" hidden="false" customHeight="false" outlineLevel="0" collapsed="false">
      <c r="A1149" s="1" t="s">
        <v>3727</v>
      </c>
      <c r="B1149" s="0" t="n">
        <v>33.7059792268539</v>
      </c>
      <c r="C1149" s="0" t="n">
        <v>-0.153109622824311</v>
      </c>
      <c r="D1149" s="0" t="n">
        <v>0.387038729012058</v>
      </c>
      <c r="E1149" s="0" t="n">
        <v>-0.395592511413867</v>
      </c>
      <c r="F1149" s="0" t="n">
        <v>0.692405662417253</v>
      </c>
      <c r="G1149" s="0" t="n">
        <v>0.914439060194609</v>
      </c>
    </row>
    <row r="1150" customFormat="false" ht="12.8" hidden="false" customHeight="false" outlineLevel="0" collapsed="false">
      <c r="A1150" s="1" t="s">
        <v>3728</v>
      </c>
      <c r="B1150" s="0" t="n">
        <v>79.0669356108533</v>
      </c>
      <c r="C1150" s="0" t="n">
        <v>-0.118209094297312</v>
      </c>
      <c r="D1150" s="0" t="n">
        <v>0.299167161097001</v>
      </c>
      <c r="E1150" s="0" t="n">
        <v>-0.395127238778002</v>
      </c>
      <c r="F1150" s="0" t="n">
        <v>0.692748987400558</v>
      </c>
      <c r="G1150" s="0" t="n">
        <v>0.914439060194609</v>
      </c>
    </row>
    <row r="1151" customFormat="false" ht="12.8" hidden="false" customHeight="false" outlineLevel="0" collapsed="false">
      <c r="A1151" s="1" t="s">
        <v>3729</v>
      </c>
      <c r="B1151" s="0" t="n">
        <v>174.653014409471</v>
      </c>
      <c r="C1151" s="0" t="n">
        <v>0.0820706259765891</v>
      </c>
      <c r="D1151" s="0" t="n">
        <v>0.208097720139737</v>
      </c>
      <c r="E1151" s="0" t="n">
        <v>0.394385031808513</v>
      </c>
      <c r="F1151" s="0" t="n">
        <v>0.693296793046689</v>
      </c>
      <c r="G1151" s="0" t="n">
        <v>0.914439060194609</v>
      </c>
    </row>
    <row r="1152" customFormat="false" ht="12.8" hidden="false" customHeight="false" outlineLevel="0" collapsed="false">
      <c r="A1152" s="1" t="s">
        <v>3730</v>
      </c>
      <c r="B1152" s="0" t="n">
        <v>112.383058982187</v>
      </c>
      <c r="C1152" s="0" t="n">
        <v>-0.0993628259544241</v>
      </c>
      <c r="D1152" s="0" t="n">
        <v>0.252891623539746</v>
      </c>
      <c r="E1152" s="0" t="n">
        <v>-0.392906750186637</v>
      </c>
      <c r="F1152" s="0" t="n">
        <v>0.694388355784167</v>
      </c>
      <c r="G1152" s="0" t="n">
        <v>0.914439060194609</v>
      </c>
    </row>
    <row r="1153" customFormat="false" ht="12.8" hidden="false" customHeight="false" outlineLevel="0" collapsed="false">
      <c r="A1153" s="1" t="s">
        <v>3731</v>
      </c>
      <c r="B1153" s="0" t="n">
        <v>75.9599557604307</v>
      </c>
      <c r="C1153" s="0" t="n">
        <v>0.106049757650444</v>
      </c>
      <c r="D1153" s="0" t="n">
        <v>0.270036733204676</v>
      </c>
      <c r="E1153" s="0" t="n">
        <v>0.392723450590934</v>
      </c>
      <c r="F1153" s="0" t="n">
        <v>0.694523748389272</v>
      </c>
      <c r="G1153" s="0" t="n">
        <v>0.914439060194609</v>
      </c>
    </row>
    <row r="1154" customFormat="false" ht="12.8" hidden="false" customHeight="false" outlineLevel="0" collapsed="false">
      <c r="A1154" s="1" t="s">
        <v>3732</v>
      </c>
      <c r="B1154" s="0" t="n">
        <v>197.50580695826</v>
      </c>
      <c r="C1154" s="0" t="n">
        <v>0.119209657555564</v>
      </c>
      <c r="D1154" s="0" t="n">
        <v>0.303919904666345</v>
      </c>
      <c r="E1154" s="0" t="n">
        <v>0.392240375589867</v>
      </c>
      <c r="F1154" s="0" t="n">
        <v>0.694880614094933</v>
      </c>
      <c r="G1154" s="0" t="n">
        <v>0.914439060194609</v>
      </c>
    </row>
    <row r="1155" customFormat="false" ht="12.8" hidden="false" customHeight="false" outlineLevel="0" collapsed="false">
      <c r="A1155" s="1" t="s">
        <v>3733</v>
      </c>
      <c r="B1155" s="0" t="n">
        <v>988.93890062479</v>
      </c>
      <c r="C1155" s="0" t="n">
        <v>-0.0848896128101398</v>
      </c>
      <c r="D1155" s="0" t="n">
        <v>0.216771911164587</v>
      </c>
      <c r="E1155" s="0" t="n">
        <v>-0.391607991801513</v>
      </c>
      <c r="F1155" s="0" t="n">
        <v>0.695347882025494</v>
      </c>
      <c r="G1155" s="0" t="n">
        <v>0.914439060194609</v>
      </c>
    </row>
    <row r="1156" customFormat="false" ht="12.8" hidden="false" customHeight="false" outlineLevel="0" collapsed="false">
      <c r="A1156" s="1" t="s">
        <v>3734</v>
      </c>
      <c r="B1156" s="0" t="n">
        <v>111.301943193636</v>
      </c>
      <c r="C1156" s="0" t="n">
        <v>-0.11025065782485</v>
      </c>
      <c r="D1156" s="0" t="n">
        <v>0.282005696293624</v>
      </c>
      <c r="E1156" s="0" t="n">
        <v>-0.390951882440196</v>
      </c>
      <c r="F1156" s="0" t="n">
        <v>0.695832803088956</v>
      </c>
      <c r="G1156" s="0" t="n">
        <v>0.914439060194609</v>
      </c>
    </row>
    <row r="1157" customFormat="false" ht="12.8" hidden="false" customHeight="false" outlineLevel="0" collapsed="false">
      <c r="A1157" s="1" t="s">
        <v>3735</v>
      </c>
      <c r="B1157" s="0" t="n">
        <v>114.881341913791</v>
      </c>
      <c r="C1157" s="0" t="n">
        <v>-0.102230812815516</v>
      </c>
      <c r="D1157" s="0" t="n">
        <v>0.261559175140805</v>
      </c>
      <c r="E1157" s="0" t="n">
        <v>-0.390851564509189</v>
      </c>
      <c r="F1157" s="0" t="n">
        <v>0.695906957608717</v>
      </c>
      <c r="G1157" s="0" t="n">
        <v>0.914439060194609</v>
      </c>
    </row>
    <row r="1158" customFormat="false" ht="12.8" hidden="false" customHeight="false" outlineLevel="0" collapsed="false">
      <c r="A1158" s="1" t="s">
        <v>3736</v>
      </c>
      <c r="B1158" s="0" t="n">
        <v>148.25879645261</v>
      </c>
      <c r="C1158" s="0" t="n">
        <v>0.0641180561707718</v>
      </c>
      <c r="D1158" s="0" t="n">
        <v>0.164132067312334</v>
      </c>
      <c r="E1158" s="0" t="n">
        <v>0.390649171857191</v>
      </c>
      <c r="F1158" s="0" t="n">
        <v>0.69605657410866</v>
      </c>
      <c r="G1158" s="0" t="n">
        <v>0.914439060194609</v>
      </c>
    </row>
    <row r="1159" customFormat="false" ht="12.8" hidden="false" customHeight="false" outlineLevel="0" collapsed="false">
      <c r="A1159" s="1" t="s">
        <v>3737</v>
      </c>
      <c r="B1159" s="0" t="n">
        <v>55.4513775918203</v>
      </c>
      <c r="C1159" s="0" t="n">
        <v>0.131176613241242</v>
      </c>
      <c r="D1159" s="0" t="n">
        <v>0.336585919076982</v>
      </c>
      <c r="E1159" s="0" t="n">
        <v>0.389726978481354</v>
      </c>
      <c r="F1159" s="0" t="n">
        <v>0.696738444901826</v>
      </c>
      <c r="G1159" s="0" t="n">
        <v>0.914544418178562</v>
      </c>
    </row>
    <row r="1160" customFormat="false" ht="12.8" hidden="false" customHeight="false" outlineLevel="0" collapsed="false">
      <c r="A1160" s="1" t="s">
        <v>3738</v>
      </c>
      <c r="B1160" s="0" t="n">
        <v>114.066865740737</v>
      </c>
      <c r="C1160" s="0" t="n">
        <v>-0.188976657617688</v>
      </c>
      <c r="D1160" s="0" t="n">
        <v>0.49121923745766</v>
      </c>
      <c r="E1160" s="0" t="n">
        <v>-0.384709398996159</v>
      </c>
      <c r="F1160" s="0" t="n">
        <v>0.700452730790615</v>
      </c>
      <c r="G1160" s="0" t="n">
        <v>0.916913447425093</v>
      </c>
    </row>
    <row r="1161" customFormat="false" ht="12.8" hidden="false" customHeight="false" outlineLevel="0" collapsed="false">
      <c r="A1161" s="1" t="s">
        <v>3739</v>
      </c>
      <c r="B1161" s="0" t="n">
        <v>202.107295551359</v>
      </c>
      <c r="C1161" s="0" t="n">
        <v>-0.0723031318689005</v>
      </c>
      <c r="D1161" s="0" t="n">
        <v>0.188129866578547</v>
      </c>
      <c r="E1161" s="0" t="n">
        <v>-0.384325642620454</v>
      </c>
      <c r="F1161" s="0" t="n">
        <v>0.700737104625674</v>
      </c>
      <c r="G1161" s="0" t="n">
        <v>0.916913447425093</v>
      </c>
    </row>
    <row r="1162" customFormat="false" ht="12.8" hidden="false" customHeight="false" outlineLevel="0" collapsed="false">
      <c r="A1162" s="1" t="s">
        <v>3740</v>
      </c>
      <c r="B1162" s="0" t="n">
        <v>87.2229582703224</v>
      </c>
      <c r="C1162" s="0" t="n">
        <v>0.0830113214947373</v>
      </c>
      <c r="D1162" s="0" t="n">
        <v>0.216456354463469</v>
      </c>
      <c r="E1162" s="0" t="n">
        <v>0.383501430117391</v>
      </c>
      <c r="F1162" s="0" t="n">
        <v>0.701348010081396</v>
      </c>
      <c r="G1162" s="0" t="n">
        <v>0.916913447425093</v>
      </c>
    </row>
    <row r="1163" customFormat="false" ht="12.8" hidden="false" customHeight="false" outlineLevel="0" collapsed="false">
      <c r="A1163" s="1" t="s">
        <v>3741</v>
      </c>
      <c r="B1163" s="0" t="n">
        <v>214.100779473251</v>
      </c>
      <c r="C1163" s="0" t="n">
        <v>0.126415828380993</v>
      </c>
      <c r="D1163" s="0" t="n">
        <v>0.329924078731488</v>
      </c>
      <c r="E1163" s="0" t="n">
        <v>0.383166420793063</v>
      </c>
      <c r="F1163" s="0" t="n">
        <v>0.70159637386964</v>
      </c>
      <c r="G1163" s="0" t="n">
        <v>0.916913447425093</v>
      </c>
    </row>
    <row r="1164" customFormat="false" ht="12.8" hidden="false" customHeight="false" outlineLevel="0" collapsed="false">
      <c r="A1164" s="1" t="s">
        <v>3742</v>
      </c>
      <c r="B1164" s="0" t="n">
        <v>34.7018535177447</v>
      </c>
      <c r="C1164" s="0" t="n">
        <v>0.119949510489047</v>
      </c>
      <c r="D1164" s="0" t="n">
        <v>0.313260479737552</v>
      </c>
      <c r="E1164" s="0" t="n">
        <v>0.382906616849785</v>
      </c>
      <c r="F1164" s="0" t="n">
        <v>0.701789005061899</v>
      </c>
      <c r="G1164" s="0" t="n">
        <v>0.916913447425093</v>
      </c>
    </row>
    <row r="1165" customFormat="false" ht="12.8" hidden="false" customHeight="false" outlineLevel="0" collapsed="false">
      <c r="A1165" s="1" t="s">
        <v>3743</v>
      </c>
      <c r="B1165" s="0" t="n">
        <v>117.912768372363</v>
      </c>
      <c r="C1165" s="0" t="n">
        <v>0.0735768097496834</v>
      </c>
      <c r="D1165" s="0" t="n">
        <v>0.192659359964796</v>
      </c>
      <c r="E1165" s="0" t="n">
        <v>0.381901039031417</v>
      </c>
      <c r="F1165" s="0" t="n">
        <v>0.702534769561734</v>
      </c>
      <c r="G1165" s="0" t="n">
        <v>0.916913447425093</v>
      </c>
    </row>
    <row r="1166" customFormat="false" ht="12.8" hidden="false" customHeight="false" outlineLevel="0" collapsed="false">
      <c r="A1166" s="1" t="s">
        <v>3744</v>
      </c>
      <c r="B1166" s="0" t="n">
        <v>95.4300929714398</v>
      </c>
      <c r="C1166" s="0" t="n">
        <v>0.107646719075773</v>
      </c>
      <c r="D1166" s="0" t="n">
        <v>0.282100866579967</v>
      </c>
      <c r="E1166" s="0" t="n">
        <v>0.381589466139617</v>
      </c>
      <c r="F1166" s="0" t="n">
        <v>0.702765898848838</v>
      </c>
      <c r="G1166" s="0" t="n">
        <v>0.916913447425093</v>
      </c>
    </row>
    <row r="1167" customFormat="false" ht="12.8" hidden="false" customHeight="false" outlineLevel="0" collapsed="false">
      <c r="A1167" s="1" t="s">
        <v>3745</v>
      </c>
      <c r="B1167" s="0" t="n">
        <v>75.0957624422264</v>
      </c>
      <c r="C1167" s="0" t="n">
        <v>0.100060066068149</v>
      </c>
      <c r="D1167" s="0" t="n">
        <v>0.264590431022954</v>
      </c>
      <c r="E1167" s="0" t="n">
        <v>0.378169632519584</v>
      </c>
      <c r="F1167" s="0" t="n">
        <v>0.705304582997667</v>
      </c>
      <c r="G1167" s="0" t="n">
        <v>0.91943650613761</v>
      </c>
    </row>
    <row r="1168" customFormat="false" ht="12.8" hidden="false" customHeight="false" outlineLevel="0" collapsed="false">
      <c r="A1168" s="1" t="s">
        <v>3746</v>
      </c>
      <c r="B1168" s="0" t="n">
        <v>40.3744888203058</v>
      </c>
      <c r="C1168" s="0" t="n">
        <v>-0.163009378057471</v>
      </c>
      <c r="D1168" s="0" t="n">
        <v>0.433106854744096</v>
      </c>
      <c r="E1168" s="0" t="n">
        <v>-0.37637219608031</v>
      </c>
      <c r="F1168" s="0" t="n">
        <v>0.706640213290467</v>
      </c>
      <c r="G1168" s="0" t="n">
        <v>0.920218632632138</v>
      </c>
    </row>
    <row r="1169" customFormat="false" ht="12.8" hidden="false" customHeight="false" outlineLevel="0" collapsed="false">
      <c r="A1169" s="1" t="s">
        <v>3747</v>
      </c>
      <c r="B1169" s="0" t="n">
        <v>44.1694742355264</v>
      </c>
      <c r="C1169" s="0" t="n">
        <v>-0.186336851181289</v>
      </c>
      <c r="D1169" s="0" t="n">
        <v>0.495928837840129</v>
      </c>
      <c r="E1169" s="0" t="n">
        <v>-0.375733042653507</v>
      </c>
      <c r="F1169" s="0" t="n">
        <v>0.70711537033838</v>
      </c>
      <c r="G1169" s="0" t="n">
        <v>0.920218632632138</v>
      </c>
    </row>
    <row r="1170" customFormat="false" ht="12.8" hidden="false" customHeight="false" outlineLevel="0" collapsed="false">
      <c r="A1170" s="1" t="s">
        <v>3748</v>
      </c>
      <c r="B1170" s="0" t="n">
        <v>193.969628950475</v>
      </c>
      <c r="C1170" s="0" t="n">
        <v>-0.0879834263096309</v>
      </c>
      <c r="D1170" s="0" t="n">
        <v>0.235043302308891</v>
      </c>
      <c r="E1170" s="0" t="n">
        <v>-0.374328583054045</v>
      </c>
      <c r="F1170" s="0" t="n">
        <v>0.708159869107435</v>
      </c>
      <c r="G1170" s="0" t="n">
        <v>0.92033194921484</v>
      </c>
    </row>
    <row r="1171" customFormat="false" ht="12.8" hidden="false" customHeight="false" outlineLevel="0" collapsed="false">
      <c r="A1171" s="1" t="s">
        <v>3749</v>
      </c>
      <c r="B1171" s="0" t="n">
        <v>339.934440358325</v>
      </c>
      <c r="C1171" s="0" t="n">
        <v>0.0782065786012645</v>
      </c>
      <c r="D1171" s="0" t="n">
        <v>0.209204495152331</v>
      </c>
      <c r="E1171" s="0" t="n">
        <v>0.373828385209021</v>
      </c>
      <c r="F1171" s="0" t="n">
        <v>0.708531999753773</v>
      </c>
      <c r="G1171" s="0" t="n">
        <v>0.92033194921484</v>
      </c>
    </row>
    <row r="1172" customFormat="false" ht="12.8" hidden="false" customHeight="false" outlineLevel="0" collapsed="false">
      <c r="A1172" s="1" t="s">
        <v>3750</v>
      </c>
      <c r="B1172" s="0" t="n">
        <v>89.5333941730252</v>
      </c>
      <c r="C1172" s="0" t="n">
        <v>-0.107029713789056</v>
      </c>
      <c r="D1172" s="0" t="n">
        <v>0.286809081640909</v>
      </c>
      <c r="E1172" s="0" t="n">
        <v>-0.373174075160768</v>
      </c>
      <c r="F1172" s="0" t="n">
        <v>0.709018889822748</v>
      </c>
      <c r="G1172" s="0" t="n">
        <v>0.92033194921484</v>
      </c>
    </row>
    <row r="1173" customFormat="false" ht="12.8" hidden="false" customHeight="false" outlineLevel="0" collapsed="false">
      <c r="A1173" s="1" t="s">
        <v>3751</v>
      </c>
      <c r="B1173" s="0" t="n">
        <v>168.357380298743</v>
      </c>
      <c r="C1173" s="0" t="n">
        <v>0.283026233069068</v>
      </c>
      <c r="D1173" s="0" t="n">
        <v>0.764681711697348</v>
      </c>
      <c r="E1173" s="0" t="n">
        <v>0.370122926623733</v>
      </c>
      <c r="F1173" s="0" t="n">
        <v>0.711290900267894</v>
      </c>
      <c r="G1173" s="0" t="n">
        <v>0.92057046035788</v>
      </c>
    </row>
    <row r="1174" customFormat="false" ht="12.8" hidden="false" customHeight="false" outlineLevel="0" collapsed="false">
      <c r="A1174" s="1" t="s">
        <v>3752</v>
      </c>
      <c r="B1174" s="0" t="n">
        <v>44.1768223857389</v>
      </c>
      <c r="C1174" s="0" t="n">
        <v>0.157557364556601</v>
      </c>
      <c r="D1174" s="0" t="n">
        <v>0.426195440376269</v>
      </c>
      <c r="E1174" s="0" t="n">
        <v>0.369683365024977</v>
      </c>
      <c r="F1174" s="0" t="n">
        <v>0.711618427870898</v>
      </c>
      <c r="G1174" s="0" t="n">
        <v>0.92057046035788</v>
      </c>
    </row>
    <row r="1175" customFormat="false" ht="12.8" hidden="false" customHeight="false" outlineLevel="0" collapsed="false">
      <c r="A1175" s="1" t="s">
        <v>3753</v>
      </c>
      <c r="B1175" s="0" t="n">
        <v>71.0814402427438</v>
      </c>
      <c r="C1175" s="0" t="n">
        <v>-0.188868367516074</v>
      </c>
      <c r="D1175" s="0" t="n">
        <v>0.512198631930768</v>
      </c>
      <c r="E1175" s="0" t="n">
        <v>-0.368740476334585</v>
      </c>
      <c r="F1175" s="0" t="n">
        <v>0.712321175708044</v>
      </c>
      <c r="G1175" s="0" t="n">
        <v>0.92057046035788</v>
      </c>
    </row>
    <row r="1176" customFormat="false" ht="12.8" hidden="false" customHeight="false" outlineLevel="0" collapsed="false">
      <c r="A1176" s="1" t="s">
        <v>3754</v>
      </c>
      <c r="B1176" s="0" t="n">
        <v>43.2990399680713</v>
      </c>
      <c r="C1176" s="0" t="n">
        <v>-0.089188351872604</v>
      </c>
      <c r="D1176" s="0" t="n">
        <v>0.241984416271431</v>
      </c>
      <c r="E1176" s="0" t="n">
        <v>-0.368570642882071</v>
      </c>
      <c r="F1176" s="0" t="n">
        <v>0.712447780891349</v>
      </c>
      <c r="G1176" s="0" t="n">
        <v>0.92057046035788</v>
      </c>
    </row>
    <row r="1177" customFormat="false" ht="12.8" hidden="false" customHeight="false" outlineLevel="0" collapsed="false">
      <c r="A1177" s="1" t="s">
        <v>3755</v>
      </c>
      <c r="B1177" s="0" t="n">
        <v>82.2133751667848</v>
      </c>
      <c r="C1177" s="0" t="n">
        <v>0.244298760899084</v>
      </c>
      <c r="D1177" s="0" t="n">
        <v>0.664302257536979</v>
      </c>
      <c r="E1177" s="0" t="n">
        <v>0.367752417107336</v>
      </c>
      <c r="F1177" s="0" t="n">
        <v>0.713057851970703</v>
      </c>
      <c r="G1177" s="0" t="n">
        <v>0.92057046035788</v>
      </c>
    </row>
    <row r="1178" customFormat="false" ht="12.8" hidden="false" customHeight="false" outlineLevel="0" collapsed="false">
      <c r="A1178" s="1" t="s">
        <v>3756</v>
      </c>
      <c r="B1178" s="0" t="n">
        <v>88.6347334211964</v>
      </c>
      <c r="C1178" s="0" t="n">
        <v>0.0880934050023833</v>
      </c>
      <c r="D1178" s="0" t="n">
        <v>0.239661182348636</v>
      </c>
      <c r="E1178" s="0" t="n">
        <v>0.367574774267088</v>
      </c>
      <c r="F1178" s="0" t="n">
        <v>0.713190327163736</v>
      </c>
      <c r="G1178" s="0" t="n">
        <v>0.92057046035788</v>
      </c>
    </row>
    <row r="1179" customFormat="false" ht="12.8" hidden="false" customHeight="false" outlineLevel="0" collapsed="false">
      <c r="A1179" s="1" t="s">
        <v>3757</v>
      </c>
      <c r="B1179" s="0" t="n">
        <v>122.640957194332</v>
      </c>
      <c r="C1179" s="0" t="n">
        <v>0.100973280409067</v>
      </c>
      <c r="D1179" s="0" t="n">
        <v>0.274953859194458</v>
      </c>
      <c r="E1179" s="0" t="n">
        <v>0.367237181921692</v>
      </c>
      <c r="F1179" s="0" t="n">
        <v>0.713442106777357</v>
      </c>
      <c r="G1179" s="0" t="n">
        <v>0.92057046035788</v>
      </c>
    </row>
    <row r="1180" customFormat="false" ht="12.8" hidden="false" customHeight="false" outlineLevel="0" collapsed="false">
      <c r="A1180" s="1" t="s">
        <v>3758</v>
      </c>
      <c r="B1180" s="0" t="n">
        <v>149.064152853472</v>
      </c>
      <c r="C1180" s="0" t="n">
        <v>0.150534618602397</v>
      </c>
      <c r="D1180" s="0" t="n">
        <v>0.412766749749761</v>
      </c>
      <c r="E1180" s="0" t="n">
        <v>0.364696571837868</v>
      </c>
      <c r="F1180" s="0" t="n">
        <v>0.715337917899248</v>
      </c>
      <c r="G1180" s="0" t="n">
        <v>0.92223378728317</v>
      </c>
    </row>
    <row r="1181" customFormat="false" ht="12.8" hidden="false" customHeight="false" outlineLevel="0" collapsed="false">
      <c r="A1181" s="1" t="s">
        <v>3759</v>
      </c>
      <c r="B1181" s="0" t="n">
        <v>35.0848556413018</v>
      </c>
      <c r="C1181" s="0" t="n">
        <v>0.166617425266073</v>
      </c>
      <c r="D1181" s="0" t="n">
        <v>0.461477227317196</v>
      </c>
      <c r="E1181" s="0" t="n">
        <v>0.361052323718562</v>
      </c>
      <c r="F1181" s="0" t="n">
        <v>0.718060332755792</v>
      </c>
      <c r="G1181" s="0" t="n">
        <v>0.924959072702376</v>
      </c>
    </row>
    <row r="1182" customFormat="false" ht="12.8" hidden="false" customHeight="false" outlineLevel="0" collapsed="false">
      <c r="A1182" s="1" t="s">
        <v>3760</v>
      </c>
      <c r="B1182" s="0" t="n">
        <v>32.8530994187034</v>
      </c>
      <c r="C1182" s="0" t="n">
        <v>0.115015372683267</v>
      </c>
      <c r="D1182" s="0" t="n">
        <v>0.323466332147758</v>
      </c>
      <c r="E1182" s="0" t="n">
        <v>0.355571387969765</v>
      </c>
      <c r="F1182" s="0" t="n">
        <v>0.722161574149383</v>
      </c>
      <c r="G1182" s="0" t="n">
        <v>0.927925941445773</v>
      </c>
    </row>
    <row r="1183" customFormat="false" ht="12.8" hidden="false" customHeight="false" outlineLevel="0" collapsed="false">
      <c r="A1183" s="1" t="s">
        <v>3761</v>
      </c>
      <c r="B1183" s="0" t="n">
        <v>88.2653226338788</v>
      </c>
      <c r="C1183" s="0" t="n">
        <v>0.169733805043406</v>
      </c>
      <c r="D1183" s="0" t="n">
        <v>0.480902389296961</v>
      </c>
      <c r="E1183" s="0" t="n">
        <v>0.352948558420645</v>
      </c>
      <c r="F1183" s="0" t="n">
        <v>0.724127006109084</v>
      </c>
      <c r="G1183" s="0" t="n">
        <v>0.927925941445773</v>
      </c>
    </row>
    <row r="1184" customFormat="false" ht="12.8" hidden="false" customHeight="false" outlineLevel="0" collapsed="false">
      <c r="A1184" s="1" t="s">
        <v>3762</v>
      </c>
      <c r="B1184" s="0" t="n">
        <v>43.1919118137283</v>
      </c>
      <c r="C1184" s="0" t="n">
        <v>-0.149877076798706</v>
      </c>
      <c r="D1184" s="0" t="n">
        <v>0.426540030707404</v>
      </c>
      <c r="E1184" s="0" t="n">
        <v>-0.351378689006374</v>
      </c>
      <c r="F1184" s="0" t="n">
        <v>0.725304268091908</v>
      </c>
      <c r="G1184" s="0" t="n">
        <v>0.927925941445773</v>
      </c>
    </row>
    <row r="1185" customFormat="false" ht="12.8" hidden="false" customHeight="false" outlineLevel="0" collapsed="false">
      <c r="A1185" s="1" t="s">
        <v>3763</v>
      </c>
      <c r="B1185" s="0" t="n">
        <v>36.5549590022361</v>
      </c>
      <c r="C1185" s="0" t="n">
        <v>0.147253641606167</v>
      </c>
      <c r="D1185" s="0" t="n">
        <v>0.419759237635083</v>
      </c>
      <c r="E1185" s="0" t="n">
        <v>0.350805005354478</v>
      </c>
      <c r="F1185" s="0" t="n">
        <v>0.725734641837964</v>
      </c>
      <c r="G1185" s="0" t="n">
        <v>0.927925941445773</v>
      </c>
    </row>
    <row r="1186" customFormat="false" ht="12.8" hidden="false" customHeight="false" outlineLevel="0" collapsed="false">
      <c r="A1186" s="1" t="s">
        <v>3764</v>
      </c>
      <c r="B1186" s="0" t="n">
        <v>75.2583104272035</v>
      </c>
      <c r="C1186" s="0" t="n">
        <v>0.200268363791792</v>
      </c>
      <c r="D1186" s="0" t="n">
        <v>0.571079523617791</v>
      </c>
      <c r="E1186" s="0" t="n">
        <v>0.350683846135983</v>
      </c>
      <c r="F1186" s="0" t="n">
        <v>0.725825545779063</v>
      </c>
      <c r="G1186" s="0" t="n">
        <v>0.927925941445773</v>
      </c>
    </row>
    <row r="1187" customFormat="false" ht="12.8" hidden="false" customHeight="false" outlineLevel="0" collapsed="false">
      <c r="A1187" s="1" t="s">
        <v>3765</v>
      </c>
      <c r="B1187" s="0" t="n">
        <v>352.79165440677</v>
      </c>
      <c r="C1187" s="0" t="n">
        <v>-0.178871300535491</v>
      </c>
      <c r="D1187" s="0" t="n">
        <v>0.510174924363721</v>
      </c>
      <c r="E1187" s="0" t="n">
        <v>-0.350607785669935</v>
      </c>
      <c r="F1187" s="0" t="n">
        <v>0.725882614777399</v>
      </c>
      <c r="G1187" s="0" t="n">
        <v>0.927925941445773</v>
      </c>
    </row>
    <row r="1188" customFormat="false" ht="12.8" hidden="false" customHeight="false" outlineLevel="0" collapsed="false">
      <c r="A1188" s="1" t="s">
        <v>3766</v>
      </c>
      <c r="B1188" s="0" t="n">
        <v>31.8835534757258</v>
      </c>
      <c r="C1188" s="0" t="n">
        <v>-0.12756870692384</v>
      </c>
      <c r="D1188" s="0" t="n">
        <v>0.364092591304824</v>
      </c>
      <c r="E1188" s="0" t="n">
        <v>-0.350374355233825</v>
      </c>
      <c r="F1188" s="0" t="n">
        <v>0.726057769684303</v>
      </c>
      <c r="G1188" s="0" t="n">
        <v>0.927925941445773</v>
      </c>
    </row>
    <row r="1189" customFormat="false" ht="12.8" hidden="false" customHeight="false" outlineLevel="0" collapsed="false">
      <c r="A1189" s="1" t="s">
        <v>3767</v>
      </c>
      <c r="B1189" s="0" t="n">
        <v>130.351602434394</v>
      </c>
      <c r="C1189" s="0" t="n">
        <v>0.1304056148194</v>
      </c>
      <c r="D1189" s="0" t="n">
        <v>0.372373472332144</v>
      </c>
      <c r="E1189" s="0" t="n">
        <v>0.350201140813498</v>
      </c>
      <c r="F1189" s="0" t="n">
        <v>0.72618775066585</v>
      </c>
      <c r="G1189" s="0" t="n">
        <v>0.927925941445773</v>
      </c>
    </row>
    <row r="1190" customFormat="false" ht="12.8" hidden="false" customHeight="false" outlineLevel="0" collapsed="false">
      <c r="A1190" s="1" t="s">
        <v>3768</v>
      </c>
      <c r="B1190" s="0" t="n">
        <v>33.7445714205755</v>
      </c>
      <c r="C1190" s="0" t="n">
        <v>-0.121625596592446</v>
      </c>
      <c r="D1190" s="0" t="n">
        <v>0.347963786564842</v>
      </c>
      <c r="E1190" s="0" t="n">
        <v>-0.349535213974864</v>
      </c>
      <c r="F1190" s="0" t="n">
        <v>0.72668753894796</v>
      </c>
      <c r="G1190" s="0" t="n">
        <v>0.927925941445773</v>
      </c>
    </row>
    <row r="1191" customFormat="false" ht="12.8" hidden="false" customHeight="false" outlineLevel="0" collapsed="false">
      <c r="A1191" s="1" t="s">
        <v>3769</v>
      </c>
      <c r="B1191" s="0" t="n">
        <v>111.776451123438</v>
      </c>
      <c r="C1191" s="0" t="n">
        <v>0.0963799904626712</v>
      </c>
      <c r="D1191" s="0" t="n">
        <v>0.276270544355082</v>
      </c>
      <c r="E1191" s="0" t="n">
        <v>0.348860898970094</v>
      </c>
      <c r="F1191" s="0" t="n">
        <v>0.727193741230494</v>
      </c>
      <c r="G1191" s="0" t="n">
        <v>0.927925941445773</v>
      </c>
    </row>
    <row r="1192" customFormat="false" ht="12.8" hidden="false" customHeight="false" outlineLevel="0" collapsed="false">
      <c r="A1192" s="1" t="s">
        <v>3770</v>
      </c>
      <c r="B1192" s="0" t="n">
        <v>103.248445661768</v>
      </c>
      <c r="C1192" s="0" t="n">
        <v>0.094581818319354</v>
      </c>
      <c r="D1192" s="0" t="n">
        <v>0.271457577714459</v>
      </c>
      <c r="E1192" s="0" t="n">
        <v>0.348422096431004</v>
      </c>
      <c r="F1192" s="0" t="n">
        <v>0.727523210375658</v>
      </c>
      <c r="G1192" s="0" t="n">
        <v>0.927925941445773</v>
      </c>
    </row>
    <row r="1193" customFormat="false" ht="12.8" hidden="false" customHeight="false" outlineLevel="0" collapsed="false">
      <c r="A1193" s="1" t="s">
        <v>3771</v>
      </c>
      <c r="B1193" s="0" t="n">
        <v>40.4715578788656</v>
      </c>
      <c r="C1193" s="0" t="n">
        <v>0.129759093338687</v>
      </c>
      <c r="D1193" s="0" t="n">
        <v>0.373277966615449</v>
      </c>
      <c r="E1193" s="0" t="n">
        <v>0.347620553431605</v>
      </c>
      <c r="F1193" s="0" t="n">
        <v>0.72812516846376</v>
      </c>
      <c r="G1193" s="0" t="n">
        <v>0.927925941445773</v>
      </c>
    </row>
    <row r="1194" customFormat="false" ht="12.8" hidden="false" customHeight="false" outlineLevel="0" collapsed="false">
      <c r="A1194" s="1" t="s">
        <v>3772</v>
      </c>
      <c r="B1194" s="0" t="n">
        <v>94.2268325979874</v>
      </c>
      <c r="C1194" s="0" t="n">
        <v>0.0616733040839004</v>
      </c>
      <c r="D1194" s="0" t="n">
        <v>0.177534300161694</v>
      </c>
      <c r="E1194" s="0" t="n">
        <v>0.347388104877366</v>
      </c>
      <c r="F1194" s="0" t="n">
        <v>0.72829976851632</v>
      </c>
      <c r="G1194" s="0" t="n">
        <v>0.927925941445773</v>
      </c>
    </row>
    <row r="1195" customFormat="false" ht="12.8" hidden="false" customHeight="false" outlineLevel="0" collapsed="false">
      <c r="A1195" s="1" t="s">
        <v>3773</v>
      </c>
      <c r="B1195" s="0" t="n">
        <v>46.1682924244239</v>
      </c>
      <c r="C1195" s="0" t="n">
        <v>0.167630173502024</v>
      </c>
      <c r="D1195" s="0" t="n">
        <v>0.484821679922885</v>
      </c>
      <c r="E1195" s="0" t="n">
        <v>0.34575634804262</v>
      </c>
      <c r="F1195" s="0" t="n">
        <v>0.729525833257291</v>
      </c>
      <c r="G1195" s="0" t="n">
        <v>0.928709603476619</v>
      </c>
    </row>
    <row r="1196" customFormat="false" ht="12.8" hidden="false" customHeight="false" outlineLevel="0" collapsed="false">
      <c r="A1196" s="1" t="s">
        <v>3774</v>
      </c>
      <c r="B1196" s="0" t="n">
        <v>187.841537744196</v>
      </c>
      <c r="C1196" s="0" t="n">
        <v>0.0771934745885233</v>
      </c>
      <c r="D1196" s="0" t="n">
        <v>0.223903073753023</v>
      </c>
      <c r="E1196" s="0" t="n">
        <v>0.344762906978544</v>
      </c>
      <c r="F1196" s="0" t="n">
        <v>0.730272621183867</v>
      </c>
      <c r="G1196" s="0" t="n">
        <v>0.92888232987404</v>
      </c>
    </row>
    <row r="1197" customFormat="false" ht="12.8" hidden="false" customHeight="false" outlineLevel="0" collapsed="false">
      <c r="A1197" s="1" t="s">
        <v>3775</v>
      </c>
      <c r="B1197" s="0" t="n">
        <v>837.513815512749</v>
      </c>
      <c r="C1197" s="0" t="n">
        <v>-0.122215068387064</v>
      </c>
      <c r="D1197" s="0" t="n">
        <v>0.355964153386455</v>
      </c>
      <c r="E1197" s="0" t="n">
        <v>-0.34333532526906</v>
      </c>
      <c r="F1197" s="0" t="n">
        <v>0.731346208395843</v>
      </c>
      <c r="G1197" s="0" t="n">
        <v>0.929470097626824</v>
      </c>
    </row>
    <row r="1198" customFormat="false" ht="12.8" hidden="false" customHeight="false" outlineLevel="0" collapsed="false">
      <c r="A1198" s="1" t="s">
        <v>3776</v>
      </c>
      <c r="B1198" s="0" t="n">
        <v>107.622201771189</v>
      </c>
      <c r="C1198" s="0" t="n">
        <v>0.106061004905765</v>
      </c>
      <c r="D1198" s="0" t="n">
        <v>0.310899182127324</v>
      </c>
      <c r="E1198" s="0" t="n">
        <v>0.341142759463193</v>
      </c>
      <c r="F1198" s="0" t="n">
        <v>0.732996112468343</v>
      </c>
      <c r="G1198" s="0" t="n">
        <v>0.929690506988259</v>
      </c>
    </row>
    <row r="1199" customFormat="false" ht="12.8" hidden="false" customHeight="false" outlineLevel="0" collapsed="false">
      <c r="A1199" s="1" t="s">
        <v>3777</v>
      </c>
      <c r="B1199" s="0" t="n">
        <v>216.184808093475</v>
      </c>
      <c r="C1199" s="0" t="n">
        <v>0.191815060953815</v>
      </c>
      <c r="D1199" s="0" t="n">
        <v>0.562668101845285</v>
      </c>
      <c r="E1199" s="0" t="n">
        <v>0.340902674817983</v>
      </c>
      <c r="F1199" s="0" t="n">
        <v>0.733176851097162</v>
      </c>
      <c r="G1199" s="0" t="n">
        <v>0.929690506988259</v>
      </c>
    </row>
    <row r="1200" customFormat="false" ht="12.8" hidden="false" customHeight="false" outlineLevel="0" collapsed="false">
      <c r="A1200" s="1" t="s">
        <v>3778</v>
      </c>
      <c r="B1200" s="0" t="n">
        <v>45.3688528744806</v>
      </c>
      <c r="C1200" s="0" t="n">
        <v>-0.137008283886699</v>
      </c>
      <c r="D1200" s="0" t="n">
        <v>0.402190474673611</v>
      </c>
      <c r="E1200" s="0" t="n">
        <v>-0.340655218147285</v>
      </c>
      <c r="F1200" s="0" t="n">
        <v>0.733363154957544</v>
      </c>
      <c r="G1200" s="0" t="n">
        <v>0.929690506988259</v>
      </c>
    </row>
    <row r="1201" customFormat="false" ht="12.8" hidden="false" customHeight="false" outlineLevel="0" collapsed="false">
      <c r="A1201" s="1" t="s">
        <v>3779</v>
      </c>
      <c r="B1201" s="0" t="n">
        <v>111.067188390127</v>
      </c>
      <c r="C1201" s="0" t="n">
        <v>-0.0785905634280882</v>
      </c>
      <c r="D1201" s="0" t="n">
        <v>0.231285789903507</v>
      </c>
      <c r="E1201" s="0" t="n">
        <v>-0.339798495449618</v>
      </c>
      <c r="F1201" s="0" t="n">
        <v>0.734008281028272</v>
      </c>
      <c r="G1201" s="0" t="n">
        <v>0.929690506988259</v>
      </c>
    </row>
    <row r="1202" customFormat="false" ht="12.8" hidden="false" customHeight="false" outlineLevel="0" collapsed="false">
      <c r="A1202" s="1" t="s">
        <v>3780</v>
      </c>
      <c r="B1202" s="0" t="n">
        <v>54.479332496494</v>
      </c>
      <c r="C1202" s="0" t="n">
        <v>-0.109588384507243</v>
      </c>
      <c r="D1202" s="0" t="n">
        <v>0.323484935088804</v>
      </c>
      <c r="E1202" s="0" t="n">
        <v>-0.338774306374295</v>
      </c>
      <c r="F1202" s="0" t="n">
        <v>0.734779758453263</v>
      </c>
      <c r="G1202" s="0" t="n">
        <v>0.929690506988259</v>
      </c>
    </row>
    <row r="1203" customFormat="false" ht="12.8" hidden="false" customHeight="false" outlineLevel="0" collapsed="false">
      <c r="A1203" s="1" t="s">
        <v>3781</v>
      </c>
      <c r="B1203" s="0" t="n">
        <v>205.382677513157</v>
      </c>
      <c r="C1203" s="0" t="n">
        <v>0.0847354467883636</v>
      </c>
      <c r="D1203" s="0" t="n">
        <v>0.250525715412147</v>
      </c>
      <c r="E1203" s="0" t="n">
        <v>0.338230535132742</v>
      </c>
      <c r="F1203" s="0" t="n">
        <v>0.735189466710452</v>
      </c>
      <c r="G1203" s="0" t="n">
        <v>0.929690506988259</v>
      </c>
    </row>
    <row r="1204" customFormat="false" ht="12.8" hidden="false" customHeight="false" outlineLevel="0" collapsed="false">
      <c r="A1204" s="1" t="s">
        <v>3782</v>
      </c>
      <c r="B1204" s="0" t="n">
        <v>116.688127041032</v>
      </c>
      <c r="C1204" s="0" t="n">
        <v>0.287296463144504</v>
      </c>
      <c r="D1204" s="0" t="n">
        <v>0.856257785969303</v>
      </c>
      <c r="E1204" s="0" t="n">
        <v>0.335525665111796</v>
      </c>
      <c r="F1204" s="0" t="n">
        <v>0.737228587663602</v>
      </c>
      <c r="G1204" s="0" t="n">
        <v>0.930491461275206</v>
      </c>
    </row>
    <row r="1205" customFormat="false" ht="12.8" hidden="false" customHeight="false" outlineLevel="0" collapsed="false">
      <c r="A1205" s="1" t="s">
        <v>3783</v>
      </c>
      <c r="B1205" s="0" t="n">
        <v>35.3339418320234</v>
      </c>
      <c r="C1205" s="0" t="n">
        <v>-0.133689753997964</v>
      </c>
      <c r="D1205" s="0" t="n">
        <v>0.399188371836274</v>
      </c>
      <c r="E1205" s="0" t="n">
        <v>-0.334903928646491</v>
      </c>
      <c r="F1205" s="0" t="n">
        <v>0.737697558445028</v>
      </c>
      <c r="G1205" s="0" t="n">
        <v>0.930491461275206</v>
      </c>
    </row>
    <row r="1206" customFormat="false" ht="12.8" hidden="false" customHeight="false" outlineLevel="0" collapsed="false">
      <c r="A1206" s="1" t="s">
        <v>3784</v>
      </c>
      <c r="B1206" s="0" t="n">
        <v>79.5202177969995</v>
      </c>
      <c r="C1206" s="0" t="n">
        <v>0.11302275341751</v>
      </c>
      <c r="D1206" s="0" t="n">
        <v>0.337504791158108</v>
      </c>
      <c r="E1206" s="0" t="n">
        <v>0.334877478419449</v>
      </c>
      <c r="F1206" s="0" t="n">
        <v>0.737717511803981</v>
      </c>
      <c r="G1206" s="0" t="n">
        <v>0.930491461275206</v>
      </c>
    </row>
    <row r="1207" customFormat="false" ht="12.8" hidden="false" customHeight="false" outlineLevel="0" collapsed="false">
      <c r="A1207" s="1" t="s">
        <v>3785</v>
      </c>
      <c r="B1207" s="0" t="n">
        <v>172.008680847294</v>
      </c>
      <c r="C1207" s="0" t="n">
        <v>0.0891592668933961</v>
      </c>
      <c r="D1207" s="0" t="n">
        <v>0.266829524327765</v>
      </c>
      <c r="E1207" s="0" t="n">
        <v>0.334143184184804</v>
      </c>
      <c r="F1207" s="0" t="n">
        <v>0.73827151466967</v>
      </c>
      <c r="G1207" s="0" t="n">
        <v>0.930491461275206</v>
      </c>
    </row>
    <row r="1208" customFormat="false" ht="12.8" hidden="false" customHeight="false" outlineLevel="0" collapsed="false">
      <c r="A1208" s="1" t="s">
        <v>3786</v>
      </c>
      <c r="B1208" s="0" t="n">
        <v>59.0839156315744</v>
      </c>
      <c r="C1208" s="0" t="n">
        <v>-0.372742400496371</v>
      </c>
      <c r="D1208" s="0" t="n">
        <v>1.12339386461477</v>
      </c>
      <c r="E1208" s="0" t="n">
        <v>-0.331800281483813</v>
      </c>
      <c r="F1208" s="0" t="n">
        <v>0.740040071718918</v>
      </c>
      <c r="G1208" s="0" t="n">
        <v>0.931605381141293</v>
      </c>
    </row>
    <row r="1209" customFormat="false" ht="12.8" hidden="false" customHeight="false" outlineLevel="0" collapsed="false">
      <c r="A1209" s="1" t="s">
        <v>3787</v>
      </c>
      <c r="B1209" s="0" t="n">
        <v>34.2183923411476</v>
      </c>
      <c r="C1209" s="0" t="n">
        <v>-0.0853543458625687</v>
      </c>
      <c r="D1209" s="0" t="n">
        <v>0.258610697523723</v>
      </c>
      <c r="E1209" s="0" t="n">
        <v>-0.330049555876315</v>
      </c>
      <c r="F1209" s="0" t="n">
        <v>0.741362517937684</v>
      </c>
      <c r="G1209" s="0" t="n">
        <v>0.931605381141293</v>
      </c>
    </row>
    <row r="1210" customFormat="false" ht="12.8" hidden="false" customHeight="false" outlineLevel="0" collapsed="false">
      <c r="A1210" s="1" t="s">
        <v>3788</v>
      </c>
      <c r="B1210" s="0" t="n">
        <v>57.7208164244312</v>
      </c>
      <c r="C1210" s="0" t="n">
        <v>0.0936472883723334</v>
      </c>
      <c r="D1210" s="0" t="n">
        <v>0.284001895815802</v>
      </c>
      <c r="E1210" s="0" t="n">
        <v>0.329741771981238</v>
      </c>
      <c r="F1210" s="0" t="n">
        <v>0.741595087870626</v>
      </c>
      <c r="G1210" s="0" t="n">
        <v>0.931605381141293</v>
      </c>
    </row>
    <row r="1211" customFormat="false" ht="12.8" hidden="false" customHeight="false" outlineLevel="0" collapsed="false">
      <c r="A1211" s="1" t="s">
        <v>3789</v>
      </c>
      <c r="B1211" s="0" t="n">
        <v>90.4939682729081</v>
      </c>
      <c r="C1211" s="0" t="n">
        <v>-0.147844304949917</v>
      </c>
      <c r="D1211" s="0" t="n">
        <v>0.44838517725654</v>
      </c>
      <c r="E1211" s="0" t="n">
        <v>-0.329726120418403</v>
      </c>
      <c r="F1211" s="0" t="n">
        <v>0.741606915250635</v>
      </c>
      <c r="G1211" s="0" t="n">
        <v>0.931605381141293</v>
      </c>
    </row>
    <row r="1212" customFormat="false" ht="12.8" hidden="false" customHeight="false" outlineLevel="0" collapsed="false">
      <c r="A1212" s="1" t="s">
        <v>3790</v>
      </c>
      <c r="B1212" s="0" t="n">
        <v>67.9546832283618</v>
      </c>
      <c r="C1212" s="0" t="n">
        <v>-0.061966944377586</v>
      </c>
      <c r="D1212" s="0" t="n">
        <v>0.189338115114567</v>
      </c>
      <c r="E1212" s="0" t="n">
        <v>-0.32728193338193</v>
      </c>
      <c r="F1212" s="0" t="n">
        <v>0.743454655756896</v>
      </c>
      <c r="G1212" s="0" t="n">
        <v>0.933155306978102</v>
      </c>
    </row>
    <row r="1213" customFormat="false" ht="12.8" hidden="false" customHeight="false" outlineLevel="0" collapsed="false">
      <c r="A1213" s="1" t="s">
        <v>3791</v>
      </c>
      <c r="B1213" s="0" t="n">
        <v>39.1173871084628</v>
      </c>
      <c r="C1213" s="0" t="n">
        <v>0.316308856398322</v>
      </c>
      <c r="D1213" s="0" t="n">
        <v>0.974984931498001</v>
      </c>
      <c r="E1213" s="0" t="n">
        <v>0.324424353833176</v>
      </c>
      <c r="F1213" s="0" t="n">
        <v>0.74561678427715</v>
      </c>
      <c r="G1213" s="0" t="n">
        <v>0.9340425901168</v>
      </c>
    </row>
    <row r="1214" customFormat="false" ht="12.8" hidden="false" customHeight="false" outlineLevel="0" collapsed="false">
      <c r="A1214" s="1" t="s">
        <v>3792</v>
      </c>
      <c r="B1214" s="0" t="n">
        <v>262.767572186336</v>
      </c>
      <c r="C1214" s="0" t="n">
        <v>0.0710581588561387</v>
      </c>
      <c r="D1214" s="0" t="n">
        <v>0.219275709476615</v>
      </c>
      <c r="E1214" s="0" t="n">
        <v>0.324058506187238</v>
      </c>
      <c r="F1214" s="0" t="n">
        <v>0.745893740476531</v>
      </c>
      <c r="G1214" s="0" t="n">
        <v>0.9340425901168</v>
      </c>
    </row>
    <row r="1215" customFormat="false" ht="12.8" hidden="false" customHeight="false" outlineLevel="0" collapsed="false">
      <c r="A1215" s="1" t="s">
        <v>3793</v>
      </c>
      <c r="B1215" s="0" t="n">
        <v>52.9596969249364</v>
      </c>
      <c r="C1215" s="0" t="n">
        <v>-0.167477364487029</v>
      </c>
      <c r="D1215" s="0" t="n">
        <v>0.518901472731941</v>
      </c>
      <c r="E1215" s="0" t="n">
        <v>-0.322753688875241</v>
      </c>
      <c r="F1215" s="0" t="n">
        <v>0.746881788349529</v>
      </c>
      <c r="G1215" s="0" t="n">
        <v>0.9340425901168</v>
      </c>
    </row>
    <row r="1216" customFormat="false" ht="12.8" hidden="false" customHeight="false" outlineLevel="0" collapsed="false">
      <c r="A1216" s="1" t="s">
        <v>3794</v>
      </c>
      <c r="B1216" s="0" t="n">
        <v>30.3883992214205</v>
      </c>
      <c r="C1216" s="0" t="n">
        <v>0.155075927440095</v>
      </c>
      <c r="D1216" s="0" t="n">
        <v>0.484029175435399</v>
      </c>
      <c r="E1216" s="0" t="n">
        <v>0.320385495978831</v>
      </c>
      <c r="F1216" s="0" t="n">
        <v>0.748676119097011</v>
      </c>
      <c r="G1216" s="0" t="n">
        <v>0.9340425901168</v>
      </c>
    </row>
    <row r="1217" customFormat="false" ht="12.8" hidden="false" customHeight="false" outlineLevel="0" collapsed="false">
      <c r="A1217" s="1" t="s">
        <v>3795</v>
      </c>
      <c r="B1217" s="0" t="n">
        <v>185.892799196022</v>
      </c>
      <c r="C1217" s="0" t="n">
        <v>0.0666641519151506</v>
      </c>
      <c r="D1217" s="0" t="n">
        <v>0.208858907833644</v>
      </c>
      <c r="E1217" s="0" t="n">
        <v>0.319182708588367</v>
      </c>
      <c r="F1217" s="0" t="n">
        <v>0.749587968296329</v>
      </c>
      <c r="G1217" s="0" t="n">
        <v>0.9340425901168</v>
      </c>
    </row>
    <row r="1218" customFormat="false" ht="12.8" hidden="false" customHeight="false" outlineLevel="0" collapsed="false">
      <c r="A1218" s="1" t="s">
        <v>3796</v>
      </c>
      <c r="B1218" s="0" t="n">
        <v>38.8635490085931</v>
      </c>
      <c r="C1218" s="0" t="n">
        <v>-0.129288305817492</v>
      </c>
      <c r="D1218" s="0" t="n">
        <v>0.406929688940341</v>
      </c>
      <c r="E1218" s="0" t="n">
        <v>-0.31771657200575</v>
      </c>
      <c r="F1218" s="0" t="n">
        <v>0.750699939440667</v>
      </c>
      <c r="G1218" s="0" t="n">
        <v>0.9340425901168</v>
      </c>
    </row>
    <row r="1219" customFormat="false" ht="12.8" hidden="false" customHeight="false" outlineLevel="0" collapsed="false">
      <c r="A1219" s="1" t="s">
        <v>3797</v>
      </c>
      <c r="B1219" s="0" t="n">
        <v>45.4219851869802</v>
      </c>
      <c r="C1219" s="0" t="n">
        <v>0.137302560630095</v>
      </c>
      <c r="D1219" s="0" t="n">
        <v>0.434598733175094</v>
      </c>
      <c r="E1219" s="0" t="n">
        <v>0.315929500362297</v>
      </c>
      <c r="F1219" s="0" t="n">
        <v>0.752056019781761</v>
      </c>
      <c r="G1219" s="0" t="n">
        <v>0.9340425901168</v>
      </c>
    </row>
    <row r="1220" customFormat="false" ht="12.8" hidden="false" customHeight="false" outlineLevel="0" collapsed="false">
      <c r="A1220" s="1" t="s">
        <v>3798</v>
      </c>
      <c r="B1220" s="0" t="n">
        <v>150.465789835253</v>
      </c>
      <c r="C1220" s="0" t="n">
        <v>-0.110290086171771</v>
      </c>
      <c r="D1220" s="0" t="n">
        <v>0.349108025756235</v>
      </c>
      <c r="E1220" s="0" t="n">
        <v>-0.315919652471069</v>
      </c>
      <c r="F1220" s="0" t="n">
        <v>0.75206349476459</v>
      </c>
      <c r="G1220" s="0" t="n">
        <v>0.9340425901168</v>
      </c>
    </row>
    <row r="1221" customFormat="false" ht="12.8" hidden="false" customHeight="false" outlineLevel="0" collapsed="false">
      <c r="A1221" s="1" t="s">
        <v>3799</v>
      </c>
      <c r="B1221" s="0" t="n">
        <v>261.597916192108</v>
      </c>
      <c r="C1221" s="0" t="n">
        <v>0.0812454162248692</v>
      </c>
      <c r="D1221" s="0" t="n">
        <v>0.257897004763311</v>
      </c>
      <c r="E1221" s="0" t="n">
        <v>0.315030476214462</v>
      </c>
      <c r="F1221" s="0" t="n">
        <v>0.752738514440094</v>
      </c>
      <c r="G1221" s="0" t="n">
        <v>0.9340425901168</v>
      </c>
    </row>
    <row r="1222" customFormat="false" ht="12.8" hidden="false" customHeight="false" outlineLevel="0" collapsed="false">
      <c r="A1222" s="1" t="s">
        <v>3800</v>
      </c>
      <c r="B1222" s="0" t="n">
        <v>58.3557209964698</v>
      </c>
      <c r="C1222" s="0" t="n">
        <v>-0.0850214469423528</v>
      </c>
      <c r="D1222" s="0" t="n">
        <v>0.270038355713614</v>
      </c>
      <c r="E1222" s="0" t="n">
        <v>-0.314849520978869</v>
      </c>
      <c r="F1222" s="0" t="n">
        <v>0.752875910091245</v>
      </c>
      <c r="G1222" s="0" t="n">
        <v>0.9340425901168</v>
      </c>
    </row>
    <row r="1223" customFormat="false" ht="12.8" hidden="false" customHeight="false" outlineLevel="0" collapsed="false">
      <c r="A1223" s="1" t="s">
        <v>3801</v>
      </c>
      <c r="B1223" s="0" t="n">
        <v>64.5456442378502</v>
      </c>
      <c r="C1223" s="0" t="n">
        <v>-0.0701387125615019</v>
      </c>
      <c r="D1223" s="0" t="n">
        <v>0.222792564926652</v>
      </c>
      <c r="E1223" s="0" t="n">
        <v>-0.314816217428949</v>
      </c>
      <c r="F1223" s="0" t="n">
        <v>0.752901197656299</v>
      </c>
      <c r="G1223" s="0" t="n">
        <v>0.9340425901168</v>
      </c>
    </row>
    <row r="1224" customFormat="false" ht="12.8" hidden="false" customHeight="false" outlineLevel="0" collapsed="false">
      <c r="A1224" s="1" t="s">
        <v>3802</v>
      </c>
      <c r="B1224" s="0" t="n">
        <v>286.503130029434</v>
      </c>
      <c r="C1224" s="0" t="n">
        <v>0.169429911928611</v>
      </c>
      <c r="D1224" s="0" t="n">
        <v>0.540266244041955</v>
      </c>
      <c r="E1224" s="0" t="n">
        <v>0.313604475195481</v>
      </c>
      <c r="F1224" s="0" t="n">
        <v>0.753821460185077</v>
      </c>
      <c r="G1224" s="0" t="n">
        <v>0.9340425901168</v>
      </c>
    </row>
    <row r="1225" customFormat="false" ht="12.8" hidden="false" customHeight="false" outlineLevel="0" collapsed="false">
      <c r="A1225" s="1" t="s">
        <v>3803</v>
      </c>
      <c r="B1225" s="0" t="n">
        <v>120.642812255072</v>
      </c>
      <c r="C1225" s="0" t="n">
        <v>-0.101105134090144</v>
      </c>
      <c r="D1225" s="0" t="n">
        <v>0.323700477877502</v>
      </c>
      <c r="E1225" s="0" t="n">
        <v>-0.312341627522728</v>
      </c>
      <c r="F1225" s="0" t="n">
        <v>0.754780907139747</v>
      </c>
      <c r="G1225" s="0" t="n">
        <v>0.9340425901168</v>
      </c>
    </row>
    <row r="1226" customFormat="false" ht="12.8" hidden="false" customHeight="false" outlineLevel="0" collapsed="false">
      <c r="A1226" s="1" t="s">
        <v>3804</v>
      </c>
      <c r="B1226" s="0" t="n">
        <v>39.2533288023536</v>
      </c>
      <c r="C1226" s="0" t="n">
        <v>0.288593085657521</v>
      </c>
      <c r="D1226" s="0" t="n">
        <v>0.924331179202005</v>
      </c>
      <c r="E1226" s="0" t="n">
        <v>0.312218274305828</v>
      </c>
      <c r="F1226" s="0" t="n">
        <v>0.754874644908058</v>
      </c>
      <c r="G1226" s="0" t="n">
        <v>0.9340425901168</v>
      </c>
    </row>
    <row r="1227" customFormat="false" ht="12.8" hidden="false" customHeight="false" outlineLevel="0" collapsed="false">
      <c r="A1227" s="1" t="s">
        <v>3805</v>
      </c>
      <c r="B1227" s="0" t="n">
        <v>85.7913645695458</v>
      </c>
      <c r="C1227" s="0" t="n">
        <v>-0.069818874479761</v>
      </c>
      <c r="D1227" s="0" t="n">
        <v>0.223649882652807</v>
      </c>
      <c r="E1227" s="0" t="n">
        <v>-0.312179347700117</v>
      </c>
      <c r="F1227" s="0" t="n">
        <v>0.754904226508661</v>
      </c>
      <c r="G1227" s="0" t="n">
        <v>0.9340425901168</v>
      </c>
    </row>
    <row r="1228" customFormat="false" ht="12.8" hidden="false" customHeight="false" outlineLevel="0" collapsed="false">
      <c r="A1228" s="1" t="s">
        <v>3806</v>
      </c>
      <c r="B1228" s="0" t="n">
        <v>41.6681124635121</v>
      </c>
      <c r="C1228" s="0" t="n">
        <v>0.109584505066211</v>
      </c>
      <c r="D1228" s="0" t="n">
        <v>0.351440666054398</v>
      </c>
      <c r="E1228" s="0" t="n">
        <v>0.311815096119949</v>
      </c>
      <c r="F1228" s="0" t="n">
        <v>0.755181050610295</v>
      </c>
      <c r="G1228" s="0" t="n">
        <v>0.9340425901168</v>
      </c>
    </row>
    <row r="1229" customFormat="false" ht="12.8" hidden="false" customHeight="false" outlineLevel="0" collapsed="false">
      <c r="A1229" s="1" t="s">
        <v>3807</v>
      </c>
      <c r="B1229" s="0" t="n">
        <v>108.98541120377</v>
      </c>
      <c r="C1229" s="0" t="n">
        <v>0.127611084455325</v>
      </c>
      <c r="D1229" s="0" t="n">
        <v>0.409365047309694</v>
      </c>
      <c r="E1229" s="0" t="n">
        <v>0.31172931175725</v>
      </c>
      <c r="F1229" s="0" t="n">
        <v>0.755246249629795</v>
      </c>
      <c r="G1229" s="0" t="n">
        <v>0.9340425901168</v>
      </c>
    </row>
    <row r="1230" customFormat="false" ht="12.8" hidden="false" customHeight="false" outlineLevel="0" collapsed="false">
      <c r="A1230" s="1" t="s">
        <v>3808</v>
      </c>
      <c r="B1230" s="0" t="n">
        <v>63.1279796565412</v>
      </c>
      <c r="C1230" s="0" t="n">
        <v>-0.0891225312147323</v>
      </c>
      <c r="D1230" s="0" t="n">
        <v>0.28607859043447</v>
      </c>
      <c r="E1230" s="0" t="n">
        <v>-0.311531635692769</v>
      </c>
      <c r="F1230" s="0" t="n">
        <v>0.75539649676746</v>
      </c>
      <c r="G1230" s="0" t="n">
        <v>0.9340425901168</v>
      </c>
    </row>
    <row r="1231" customFormat="false" ht="12.8" hidden="false" customHeight="false" outlineLevel="0" collapsed="false">
      <c r="A1231" s="1" t="s">
        <v>3809</v>
      </c>
      <c r="B1231" s="0" t="n">
        <v>86.7850318234185</v>
      </c>
      <c r="C1231" s="0" t="n">
        <v>0.0844624292618332</v>
      </c>
      <c r="D1231" s="0" t="n">
        <v>0.271867481592384</v>
      </c>
      <c r="E1231" s="0" t="n">
        <v>0.31067499785969</v>
      </c>
      <c r="F1231" s="0" t="n">
        <v>0.756047706144134</v>
      </c>
      <c r="G1231" s="0" t="n">
        <v>0.9340425901168</v>
      </c>
    </row>
    <row r="1232" customFormat="false" ht="12.8" hidden="false" customHeight="false" outlineLevel="0" collapsed="false">
      <c r="A1232" s="1" t="s">
        <v>3810</v>
      </c>
      <c r="B1232" s="0" t="n">
        <v>522.146138658532</v>
      </c>
      <c r="C1232" s="0" t="n">
        <v>0.077917573330884</v>
      </c>
      <c r="D1232" s="0" t="n">
        <v>0.251711085091555</v>
      </c>
      <c r="E1232" s="0" t="n">
        <v>0.309551616697941</v>
      </c>
      <c r="F1232" s="0" t="n">
        <v>0.756901954340092</v>
      </c>
      <c r="G1232" s="0" t="n">
        <v>0.9340425901168</v>
      </c>
    </row>
    <row r="1233" customFormat="false" ht="12.8" hidden="false" customHeight="false" outlineLevel="0" collapsed="false">
      <c r="A1233" s="1" t="s">
        <v>3811</v>
      </c>
      <c r="B1233" s="0" t="n">
        <v>64.2058324231887</v>
      </c>
      <c r="C1233" s="0" t="n">
        <v>0.098522843524514</v>
      </c>
      <c r="D1233" s="0" t="n">
        <v>0.3184980297525</v>
      </c>
      <c r="E1233" s="0" t="n">
        <v>0.309335802174584</v>
      </c>
      <c r="F1233" s="0" t="n">
        <v>0.757066099357828</v>
      </c>
      <c r="G1233" s="0" t="n">
        <v>0.9340425901168</v>
      </c>
    </row>
    <row r="1234" customFormat="false" ht="12.8" hidden="false" customHeight="false" outlineLevel="0" collapsed="false">
      <c r="A1234" s="1" t="s">
        <v>3812</v>
      </c>
      <c r="B1234" s="0" t="n">
        <v>46.4979615256475</v>
      </c>
      <c r="C1234" s="0" t="n">
        <v>-0.108524889115341</v>
      </c>
      <c r="D1234" s="0" t="n">
        <v>0.358212381854648</v>
      </c>
      <c r="E1234" s="0" t="n">
        <v>-0.30296241730521</v>
      </c>
      <c r="F1234" s="0" t="n">
        <v>0.761918503006823</v>
      </c>
      <c r="G1234" s="0" t="n">
        <v>0.937390818834618</v>
      </c>
    </row>
    <row r="1235" customFormat="false" ht="12.8" hidden="false" customHeight="false" outlineLevel="0" collapsed="false">
      <c r="A1235" s="1" t="s">
        <v>3813</v>
      </c>
      <c r="B1235" s="0" t="n">
        <v>51.4570343248565</v>
      </c>
      <c r="C1235" s="0" t="n">
        <v>0.124169653148735</v>
      </c>
      <c r="D1235" s="0" t="n">
        <v>0.411605726735611</v>
      </c>
      <c r="E1235" s="0" t="n">
        <v>0.301671344889944</v>
      </c>
      <c r="F1235" s="0" t="n">
        <v>0.762902614618979</v>
      </c>
      <c r="G1235" s="0" t="n">
        <v>0.937390818834618</v>
      </c>
    </row>
    <row r="1236" customFormat="false" ht="12.8" hidden="false" customHeight="false" outlineLevel="0" collapsed="false">
      <c r="A1236" s="1" t="s">
        <v>3814</v>
      </c>
      <c r="B1236" s="0" t="n">
        <v>56.4655039044408</v>
      </c>
      <c r="C1236" s="0" t="n">
        <v>-0.123436718295563</v>
      </c>
      <c r="D1236" s="0" t="n">
        <v>0.409263442607473</v>
      </c>
      <c r="E1236" s="0" t="n">
        <v>-0.3016069979501</v>
      </c>
      <c r="F1236" s="0" t="n">
        <v>0.762951672700356</v>
      </c>
      <c r="G1236" s="0" t="n">
        <v>0.937390818834618</v>
      </c>
    </row>
    <row r="1237" customFormat="false" ht="12.8" hidden="false" customHeight="false" outlineLevel="0" collapsed="false">
      <c r="A1237" s="1" t="s">
        <v>3815</v>
      </c>
      <c r="B1237" s="0" t="n">
        <v>136.654813375686</v>
      </c>
      <c r="C1237" s="0" t="n">
        <v>-0.0914556141074092</v>
      </c>
      <c r="D1237" s="0" t="n">
        <v>0.304366582915984</v>
      </c>
      <c r="E1237" s="0" t="n">
        <v>-0.300478499417442</v>
      </c>
      <c r="F1237" s="0" t="n">
        <v>0.763812194136693</v>
      </c>
      <c r="G1237" s="0" t="n">
        <v>0.937390818834618</v>
      </c>
    </row>
    <row r="1238" customFormat="false" ht="12.8" hidden="false" customHeight="false" outlineLevel="0" collapsed="false">
      <c r="A1238" s="1" t="s">
        <v>3816</v>
      </c>
      <c r="B1238" s="0" t="n">
        <v>33.1368798974101</v>
      </c>
      <c r="C1238" s="0" t="n">
        <v>0.11732587633705</v>
      </c>
      <c r="D1238" s="0" t="n">
        <v>0.390895858778488</v>
      </c>
      <c r="E1238" s="0" t="n">
        <v>0.300146122559808</v>
      </c>
      <c r="F1238" s="0" t="n">
        <v>0.764065699337701</v>
      </c>
      <c r="G1238" s="0" t="n">
        <v>0.937390818834618</v>
      </c>
    </row>
    <row r="1239" customFormat="false" ht="12.8" hidden="false" customHeight="false" outlineLevel="0" collapsed="false">
      <c r="A1239" s="1" t="s">
        <v>3817</v>
      </c>
      <c r="B1239" s="0" t="n">
        <v>157.711667836581</v>
      </c>
      <c r="C1239" s="0" t="n">
        <v>0.0723609990439022</v>
      </c>
      <c r="D1239" s="0" t="n">
        <v>0.242389158563416</v>
      </c>
      <c r="E1239" s="0" t="n">
        <v>0.298532324930574</v>
      </c>
      <c r="F1239" s="0" t="n">
        <v>0.765296908494119</v>
      </c>
      <c r="G1239" s="0" t="n">
        <v>0.937390818834618</v>
      </c>
    </row>
    <row r="1240" customFormat="false" ht="12.8" hidden="false" customHeight="false" outlineLevel="0" collapsed="false">
      <c r="A1240" s="1" t="s">
        <v>3818</v>
      </c>
      <c r="B1240" s="0" t="n">
        <v>93.6483197653633</v>
      </c>
      <c r="C1240" s="0" t="n">
        <v>-0.0822070452108178</v>
      </c>
      <c r="D1240" s="0" t="n">
        <v>0.278986308341815</v>
      </c>
      <c r="E1240" s="0" t="n">
        <v>-0.29466336788864</v>
      </c>
      <c r="F1240" s="0" t="n">
        <v>0.768251049479133</v>
      </c>
      <c r="G1240" s="0" t="n">
        <v>0.937390818834618</v>
      </c>
    </row>
    <row r="1241" customFormat="false" ht="12.8" hidden="false" customHeight="false" outlineLevel="0" collapsed="false">
      <c r="A1241" s="1" t="s">
        <v>3819</v>
      </c>
      <c r="B1241" s="0" t="n">
        <v>133.828249893294</v>
      </c>
      <c r="C1241" s="0" t="n">
        <v>-0.0681307705564882</v>
      </c>
      <c r="D1241" s="0" t="n">
        <v>0.231421867324209</v>
      </c>
      <c r="E1241" s="0" t="n">
        <v>-0.294400746758477</v>
      </c>
      <c r="F1241" s="0" t="n">
        <v>0.768451696350113</v>
      </c>
      <c r="G1241" s="0" t="n">
        <v>0.937390818834618</v>
      </c>
    </row>
    <row r="1242" customFormat="false" ht="12.8" hidden="false" customHeight="false" outlineLevel="0" collapsed="false">
      <c r="A1242" s="1" t="s">
        <v>3820</v>
      </c>
      <c r="B1242" s="0" t="n">
        <v>402.738394813354</v>
      </c>
      <c r="C1242" s="0" t="n">
        <v>0.103840305917686</v>
      </c>
      <c r="D1242" s="0" t="n">
        <v>0.353383460848804</v>
      </c>
      <c r="E1242" s="0" t="n">
        <v>0.293845970233775</v>
      </c>
      <c r="F1242" s="0" t="n">
        <v>0.768875605742459</v>
      </c>
      <c r="G1242" s="0" t="n">
        <v>0.937390818834618</v>
      </c>
    </row>
    <row r="1243" customFormat="false" ht="12.8" hidden="false" customHeight="false" outlineLevel="0" collapsed="false">
      <c r="A1243" s="1" t="s">
        <v>3821</v>
      </c>
      <c r="B1243" s="0" t="n">
        <v>33.7426597923836</v>
      </c>
      <c r="C1243" s="0" t="n">
        <v>0.100285430114336</v>
      </c>
      <c r="D1243" s="0" t="n">
        <v>0.341507626378793</v>
      </c>
      <c r="E1243" s="0" t="n">
        <v>0.293655023689287</v>
      </c>
      <c r="F1243" s="0" t="n">
        <v>0.769021525590628</v>
      </c>
      <c r="G1243" s="0" t="n">
        <v>0.937390818834618</v>
      </c>
    </row>
    <row r="1244" customFormat="false" ht="12.8" hidden="false" customHeight="false" outlineLevel="0" collapsed="false">
      <c r="A1244" s="1" t="s">
        <v>3822</v>
      </c>
      <c r="B1244" s="0" t="n">
        <v>31.0074639329349</v>
      </c>
      <c r="C1244" s="0" t="n">
        <v>-0.120425149569601</v>
      </c>
      <c r="D1244" s="0" t="n">
        <v>0.410311176790823</v>
      </c>
      <c r="E1244" s="0" t="n">
        <v>-0.293497122139067</v>
      </c>
      <c r="F1244" s="0" t="n">
        <v>0.769142198894976</v>
      </c>
      <c r="G1244" s="0" t="n">
        <v>0.937390818834618</v>
      </c>
    </row>
    <row r="1245" customFormat="false" ht="12.8" hidden="false" customHeight="false" outlineLevel="0" collapsed="false">
      <c r="A1245" s="1" t="s">
        <v>3823</v>
      </c>
      <c r="B1245" s="0" t="n">
        <v>69.6025574367442</v>
      </c>
      <c r="C1245" s="0" t="n">
        <v>0.126371810627786</v>
      </c>
      <c r="D1245" s="0" t="n">
        <v>0.431577049825501</v>
      </c>
      <c r="E1245" s="0" t="n">
        <v>0.292814019371238</v>
      </c>
      <c r="F1245" s="0" t="n">
        <v>0.769664311795407</v>
      </c>
      <c r="G1245" s="0" t="n">
        <v>0.937390818834618</v>
      </c>
    </row>
    <row r="1246" customFormat="false" ht="12.8" hidden="false" customHeight="false" outlineLevel="0" collapsed="false">
      <c r="A1246" s="1" t="s">
        <v>3824</v>
      </c>
      <c r="B1246" s="0" t="n">
        <v>44.0978757133111</v>
      </c>
      <c r="C1246" s="0" t="n">
        <v>0.138953420505128</v>
      </c>
      <c r="D1246" s="0" t="n">
        <v>0.474548682161197</v>
      </c>
      <c r="E1246" s="0" t="n">
        <v>0.292811729815167</v>
      </c>
      <c r="F1246" s="0" t="n">
        <v>0.769666061937361</v>
      </c>
      <c r="G1246" s="0" t="n">
        <v>0.937390818834618</v>
      </c>
    </row>
    <row r="1247" customFormat="false" ht="12.8" hidden="false" customHeight="false" outlineLevel="0" collapsed="false">
      <c r="A1247" s="1" t="s">
        <v>3825</v>
      </c>
      <c r="B1247" s="0" t="n">
        <v>46.9252306094792</v>
      </c>
      <c r="C1247" s="0" t="n">
        <v>-0.0816846464813236</v>
      </c>
      <c r="D1247" s="0" t="n">
        <v>0.280601650965769</v>
      </c>
      <c r="E1247" s="0" t="n">
        <v>-0.291105366629822</v>
      </c>
      <c r="F1247" s="0" t="n">
        <v>0.770970735613517</v>
      </c>
      <c r="G1247" s="0" t="n">
        <v>0.937390818834618</v>
      </c>
    </row>
    <row r="1248" customFormat="false" ht="12.8" hidden="false" customHeight="false" outlineLevel="0" collapsed="false">
      <c r="A1248" s="1" t="s">
        <v>3826</v>
      </c>
      <c r="B1248" s="0" t="n">
        <v>34.2087453430845</v>
      </c>
      <c r="C1248" s="0" t="n">
        <v>0.132946950132915</v>
      </c>
      <c r="D1248" s="0" t="n">
        <v>0.458296916018405</v>
      </c>
      <c r="E1248" s="0" t="n">
        <v>0.290089122326923</v>
      </c>
      <c r="F1248" s="0" t="n">
        <v>0.771748057306176</v>
      </c>
      <c r="G1248" s="0" t="n">
        <v>0.937390818834618</v>
      </c>
    </row>
    <row r="1249" customFormat="false" ht="12.8" hidden="false" customHeight="false" outlineLevel="0" collapsed="false">
      <c r="A1249" s="1" t="s">
        <v>3827</v>
      </c>
      <c r="B1249" s="0" t="n">
        <v>531.327049937693</v>
      </c>
      <c r="C1249" s="0" t="n">
        <v>-0.0614211054553158</v>
      </c>
      <c r="D1249" s="0" t="n">
        <v>0.212245129572814</v>
      </c>
      <c r="E1249" s="0" t="n">
        <v>-0.289387584906839</v>
      </c>
      <c r="F1249" s="0" t="n">
        <v>0.772284794572529</v>
      </c>
      <c r="G1249" s="0" t="n">
        <v>0.937390818834618</v>
      </c>
    </row>
    <row r="1250" customFormat="false" ht="12.8" hidden="false" customHeight="false" outlineLevel="0" collapsed="false">
      <c r="A1250" s="1" t="s">
        <v>3828</v>
      </c>
      <c r="B1250" s="0" t="n">
        <v>186.382129775771</v>
      </c>
      <c r="C1250" s="0" t="n">
        <v>0.0692839777399768</v>
      </c>
      <c r="D1250" s="0" t="n">
        <v>0.239510988466703</v>
      </c>
      <c r="E1250" s="0" t="n">
        <v>0.28927264750364</v>
      </c>
      <c r="F1250" s="0" t="n">
        <v>0.772372742099213</v>
      </c>
      <c r="G1250" s="0" t="n">
        <v>0.937390818834618</v>
      </c>
    </row>
    <row r="1251" customFormat="false" ht="12.8" hidden="false" customHeight="false" outlineLevel="0" collapsed="false">
      <c r="A1251" s="1" t="s">
        <v>3829</v>
      </c>
      <c r="B1251" s="0" t="n">
        <v>34.8825964922988</v>
      </c>
      <c r="C1251" s="0" t="n">
        <v>0.0942889411550718</v>
      </c>
      <c r="D1251" s="0" t="n">
        <v>0.326581978812168</v>
      </c>
      <c r="E1251" s="0" t="n">
        <v>0.288714464582571</v>
      </c>
      <c r="F1251" s="0" t="n">
        <v>0.772799892732394</v>
      </c>
      <c r="G1251" s="0" t="n">
        <v>0.937390818834618</v>
      </c>
    </row>
    <row r="1252" customFormat="false" ht="12.8" hidden="false" customHeight="false" outlineLevel="0" collapsed="false">
      <c r="A1252" s="1" t="s">
        <v>3830</v>
      </c>
      <c r="B1252" s="0" t="n">
        <v>91.2450493164769</v>
      </c>
      <c r="C1252" s="0" t="n">
        <v>-0.0809995911214748</v>
      </c>
      <c r="D1252" s="0" t="n">
        <v>0.280605034489724</v>
      </c>
      <c r="E1252" s="0" t="n">
        <v>-0.288660505570655</v>
      </c>
      <c r="F1252" s="0" t="n">
        <v>0.772841188628825</v>
      </c>
      <c r="G1252" s="0" t="n">
        <v>0.937390818834618</v>
      </c>
    </row>
    <row r="1253" customFormat="false" ht="12.8" hidden="false" customHeight="false" outlineLevel="0" collapsed="false">
      <c r="A1253" s="1" t="s">
        <v>3831</v>
      </c>
      <c r="B1253" s="0" t="n">
        <v>67.787652591992</v>
      </c>
      <c r="C1253" s="0" t="n">
        <v>0.109909063799679</v>
      </c>
      <c r="D1253" s="0" t="n">
        <v>0.382501994967199</v>
      </c>
      <c r="E1253" s="0" t="n">
        <v>0.287342458982741</v>
      </c>
      <c r="F1253" s="0" t="n">
        <v>0.773850115171851</v>
      </c>
      <c r="G1253" s="0" t="n">
        <v>0.937390818834618</v>
      </c>
    </row>
    <row r="1254" customFormat="false" ht="12.8" hidden="false" customHeight="false" outlineLevel="0" collapsed="false">
      <c r="A1254" s="1" t="s">
        <v>3832</v>
      </c>
      <c r="B1254" s="0" t="n">
        <v>38.0697569904364</v>
      </c>
      <c r="C1254" s="0" t="n">
        <v>-0.087495454107472</v>
      </c>
      <c r="D1254" s="0" t="n">
        <v>0.304916842432447</v>
      </c>
      <c r="E1254" s="0" t="n">
        <v>-0.286948577223497</v>
      </c>
      <c r="F1254" s="0" t="n">
        <v>0.774151694510492</v>
      </c>
      <c r="G1254" s="0" t="n">
        <v>0.937390818834618</v>
      </c>
    </row>
    <row r="1255" customFormat="false" ht="12.8" hidden="false" customHeight="false" outlineLevel="0" collapsed="false">
      <c r="A1255" s="1" t="s">
        <v>3833</v>
      </c>
      <c r="B1255" s="0" t="n">
        <v>49.5398414523785</v>
      </c>
      <c r="C1255" s="0" t="n">
        <v>0.0884723140715531</v>
      </c>
      <c r="D1255" s="0" t="n">
        <v>0.308999877577194</v>
      </c>
      <c r="E1255" s="0" t="n">
        <v>0.286318281952882</v>
      </c>
      <c r="F1255" s="0" t="n">
        <v>0.774634357016354</v>
      </c>
      <c r="G1255" s="0" t="n">
        <v>0.937390818834618</v>
      </c>
    </row>
    <row r="1256" customFormat="false" ht="12.8" hidden="false" customHeight="false" outlineLevel="0" collapsed="false">
      <c r="A1256" s="1" t="s">
        <v>3834</v>
      </c>
      <c r="B1256" s="0" t="n">
        <v>32.202275065849</v>
      </c>
      <c r="C1256" s="0" t="n">
        <v>0.0752062573504352</v>
      </c>
      <c r="D1256" s="0" t="n">
        <v>0.26372375780961</v>
      </c>
      <c r="E1256" s="0" t="n">
        <v>0.285170581426073</v>
      </c>
      <c r="F1256" s="0" t="n">
        <v>0.775513457612098</v>
      </c>
      <c r="G1256" s="0" t="n">
        <v>0.937390818834618</v>
      </c>
    </row>
    <row r="1257" customFormat="false" ht="12.8" hidden="false" customHeight="false" outlineLevel="0" collapsed="false">
      <c r="A1257" s="1" t="s">
        <v>3835</v>
      </c>
      <c r="B1257" s="0" t="n">
        <v>412.595257992079</v>
      </c>
      <c r="C1257" s="0" t="n">
        <v>0.0666480789769556</v>
      </c>
      <c r="D1257" s="0" t="n">
        <v>0.233796139234825</v>
      </c>
      <c r="E1257" s="0" t="n">
        <v>0.285069202575729</v>
      </c>
      <c r="F1257" s="0" t="n">
        <v>0.775591124301953</v>
      </c>
      <c r="G1257" s="0" t="n">
        <v>0.937390818834618</v>
      </c>
    </row>
    <row r="1258" customFormat="false" ht="12.8" hidden="false" customHeight="false" outlineLevel="0" collapsed="false">
      <c r="A1258" s="1" t="s">
        <v>3836</v>
      </c>
      <c r="B1258" s="0" t="n">
        <v>76.5914576229706</v>
      </c>
      <c r="C1258" s="0" t="n">
        <v>0.0785491481668417</v>
      </c>
      <c r="D1258" s="0" t="n">
        <v>0.275903829174844</v>
      </c>
      <c r="E1258" s="0" t="n">
        <v>0.284697564371475</v>
      </c>
      <c r="F1258" s="0" t="n">
        <v>0.775875856813276</v>
      </c>
      <c r="G1258" s="0" t="n">
        <v>0.937390818834618</v>
      </c>
    </row>
    <row r="1259" customFormat="false" ht="12.8" hidden="false" customHeight="false" outlineLevel="0" collapsed="false">
      <c r="A1259" s="1" t="s">
        <v>3837</v>
      </c>
      <c r="B1259" s="0" t="n">
        <v>41.7055584958145</v>
      </c>
      <c r="C1259" s="0" t="n">
        <v>-0.0952244560583478</v>
      </c>
      <c r="D1259" s="0" t="n">
        <v>0.334956191644317</v>
      </c>
      <c r="E1259" s="0" t="n">
        <v>-0.284289284490864</v>
      </c>
      <c r="F1259" s="0" t="n">
        <v>0.776188697260664</v>
      </c>
      <c r="G1259" s="0" t="n">
        <v>0.937390818834618</v>
      </c>
    </row>
    <row r="1260" customFormat="false" ht="12.8" hidden="false" customHeight="false" outlineLevel="0" collapsed="false">
      <c r="A1260" s="1" t="s">
        <v>3838</v>
      </c>
      <c r="B1260" s="0" t="n">
        <v>144.458687826842</v>
      </c>
      <c r="C1260" s="0" t="n">
        <v>0.128362572864533</v>
      </c>
      <c r="D1260" s="0" t="n">
        <v>0.454970691907982</v>
      </c>
      <c r="E1260" s="0" t="n">
        <v>0.282133717946154</v>
      </c>
      <c r="F1260" s="0" t="n">
        <v>0.777840979783019</v>
      </c>
      <c r="G1260" s="0" t="n">
        <v>0.937390818834618</v>
      </c>
    </row>
    <row r="1261" customFormat="false" ht="12.8" hidden="false" customHeight="false" outlineLevel="0" collapsed="false">
      <c r="A1261" s="1" t="s">
        <v>3839</v>
      </c>
      <c r="B1261" s="0" t="n">
        <v>54.244945553029</v>
      </c>
      <c r="C1261" s="0" t="n">
        <v>0.0903931491414056</v>
      </c>
      <c r="D1261" s="0" t="n">
        <v>0.321324188042305</v>
      </c>
      <c r="E1261" s="0" t="n">
        <v>0.281314487067201</v>
      </c>
      <c r="F1261" s="0" t="n">
        <v>0.778469199726894</v>
      </c>
      <c r="G1261" s="0" t="n">
        <v>0.937390818834618</v>
      </c>
    </row>
    <row r="1262" customFormat="false" ht="12.8" hidden="false" customHeight="false" outlineLevel="0" collapsed="false">
      <c r="A1262" s="1" t="s">
        <v>3840</v>
      </c>
      <c r="B1262" s="0" t="n">
        <v>271.924817554704</v>
      </c>
      <c r="C1262" s="0" t="n">
        <v>-0.0481396907030941</v>
      </c>
      <c r="D1262" s="0" t="n">
        <v>0.171709747199072</v>
      </c>
      <c r="E1262" s="0" t="n">
        <v>-0.280355026364829</v>
      </c>
      <c r="F1262" s="0" t="n">
        <v>0.779205137737147</v>
      </c>
      <c r="G1262" s="0" t="n">
        <v>0.937390818834618</v>
      </c>
    </row>
    <row r="1263" customFormat="false" ht="12.8" hidden="false" customHeight="false" outlineLevel="0" collapsed="false">
      <c r="A1263" s="1" t="s">
        <v>3841</v>
      </c>
      <c r="B1263" s="0" t="n">
        <v>56.9386575503295</v>
      </c>
      <c r="C1263" s="0" t="n">
        <v>-0.0980018544023503</v>
      </c>
      <c r="D1263" s="0" t="n">
        <v>0.349748861150679</v>
      </c>
      <c r="E1263" s="0" t="n">
        <v>-0.280206357441516</v>
      </c>
      <c r="F1263" s="0" t="n">
        <v>0.779319189437317</v>
      </c>
      <c r="G1263" s="0" t="n">
        <v>0.937390818834618</v>
      </c>
    </row>
    <row r="1264" customFormat="false" ht="12.8" hidden="false" customHeight="false" outlineLevel="0" collapsed="false">
      <c r="A1264" s="1" t="s">
        <v>3842</v>
      </c>
      <c r="B1264" s="0" t="n">
        <v>137.395998605821</v>
      </c>
      <c r="C1264" s="0" t="n">
        <v>-0.0741824004851816</v>
      </c>
      <c r="D1264" s="0" t="n">
        <v>0.265761396079896</v>
      </c>
      <c r="E1264" s="0" t="n">
        <v>-0.279131587880732</v>
      </c>
      <c r="F1264" s="0" t="n">
        <v>0.780143842519437</v>
      </c>
      <c r="G1264" s="0" t="n">
        <v>0.937390818834618</v>
      </c>
    </row>
    <row r="1265" customFormat="false" ht="12.8" hidden="false" customHeight="false" outlineLevel="0" collapsed="false">
      <c r="A1265" s="1" t="s">
        <v>3843</v>
      </c>
      <c r="B1265" s="0" t="n">
        <v>34.9212032925889</v>
      </c>
      <c r="C1265" s="0" t="n">
        <v>-0.249458791067539</v>
      </c>
      <c r="D1265" s="0" t="n">
        <v>0.897118056964711</v>
      </c>
      <c r="E1265" s="0" t="n">
        <v>-0.278066848761858</v>
      </c>
      <c r="F1265" s="0" t="n">
        <v>0.780961043392166</v>
      </c>
      <c r="G1265" s="0" t="n">
        <v>0.937390818834618</v>
      </c>
    </row>
    <row r="1266" customFormat="false" ht="12.8" hidden="false" customHeight="false" outlineLevel="0" collapsed="false">
      <c r="A1266" s="1" t="s">
        <v>3844</v>
      </c>
      <c r="B1266" s="0" t="n">
        <v>52.2480386413492</v>
      </c>
      <c r="C1266" s="0" t="n">
        <v>0.114721307012278</v>
      </c>
      <c r="D1266" s="0" t="n">
        <v>0.412739767154919</v>
      </c>
      <c r="E1266" s="0" t="n">
        <v>0.277950699548702</v>
      </c>
      <c r="F1266" s="0" t="n">
        <v>0.781050204050515</v>
      </c>
      <c r="G1266" s="0" t="n">
        <v>0.937390818834618</v>
      </c>
    </row>
    <row r="1267" customFormat="false" ht="12.8" hidden="false" customHeight="false" outlineLevel="0" collapsed="false">
      <c r="A1267" s="1" t="s">
        <v>3845</v>
      </c>
      <c r="B1267" s="0" t="n">
        <v>144.722861441058</v>
      </c>
      <c r="C1267" s="0" t="n">
        <v>0.109747336279634</v>
      </c>
      <c r="D1267" s="0" t="n">
        <v>0.395168914974204</v>
      </c>
      <c r="E1267" s="0" t="n">
        <v>0.277722594366509</v>
      </c>
      <c r="F1267" s="0" t="n">
        <v>0.781225314846262</v>
      </c>
      <c r="G1267" s="0" t="n">
        <v>0.937390818834618</v>
      </c>
    </row>
    <row r="1268" customFormat="false" ht="12.8" hidden="false" customHeight="false" outlineLevel="0" collapsed="false">
      <c r="A1268" s="1" t="s">
        <v>3846</v>
      </c>
      <c r="B1268" s="0" t="n">
        <v>231.898046030653</v>
      </c>
      <c r="C1268" s="0" t="n">
        <v>-0.102157698270714</v>
      </c>
      <c r="D1268" s="0" t="n">
        <v>0.369308016654846</v>
      </c>
      <c r="E1268" s="0" t="n">
        <v>-0.276619227484007</v>
      </c>
      <c r="F1268" s="0" t="n">
        <v>0.782072499203409</v>
      </c>
      <c r="G1268" s="0" t="n">
        <v>0.937390818834618</v>
      </c>
    </row>
    <row r="1269" customFormat="false" ht="12.8" hidden="false" customHeight="false" outlineLevel="0" collapsed="false">
      <c r="A1269" s="1" t="s">
        <v>3847</v>
      </c>
      <c r="B1269" s="0" t="n">
        <v>35.1301616922203</v>
      </c>
      <c r="C1269" s="0" t="n">
        <v>-0.32283452881446</v>
      </c>
      <c r="D1269" s="0" t="n">
        <v>1.16718384188234</v>
      </c>
      <c r="E1269" s="0" t="n">
        <v>-0.276592698793549</v>
      </c>
      <c r="F1269" s="0" t="n">
        <v>0.782092871582638</v>
      </c>
      <c r="G1269" s="0" t="n">
        <v>0.937390818834618</v>
      </c>
    </row>
    <row r="1270" customFormat="false" ht="12.8" hidden="false" customHeight="false" outlineLevel="0" collapsed="false">
      <c r="A1270" s="1" t="s">
        <v>3848</v>
      </c>
      <c r="B1270" s="0" t="n">
        <v>80.7926900317336</v>
      </c>
      <c r="C1270" s="0" t="n">
        <v>-0.235938114270774</v>
      </c>
      <c r="D1270" s="0" t="n">
        <v>0.855049617937525</v>
      </c>
      <c r="E1270" s="0" t="n">
        <v>-0.275934997596845</v>
      </c>
      <c r="F1270" s="0" t="n">
        <v>0.782597992829691</v>
      </c>
      <c r="G1270" s="0" t="n">
        <v>0.937390818834618</v>
      </c>
    </row>
    <row r="1271" customFormat="false" ht="12.8" hidden="false" customHeight="false" outlineLevel="0" collapsed="false">
      <c r="A1271" s="1" t="s">
        <v>3849</v>
      </c>
      <c r="B1271" s="0" t="n">
        <v>141.422835719916</v>
      </c>
      <c r="C1271" s="0" t="n">
        <v>0.0992747705608946</v>
      </c>
      <c r="D1271" s="0" t="n">
        <v>0.362291119308832</v>
      </c>
      <c r="E1271" s="0" t="n">
        <v>0.274019332161075</v>
      </c>
      <c r="F1271" s="0" t="n">
        <v>0.784069765148649</v>
      </c>
      <c r="G1271" s="0" t="n">
        <v>0.938414207107044</v>
      </c>
    </row>
    <row r="1272" customFormat="false" ht="12.8" hidden="false" customHeight="false" outlineLevel="0" collapsed="false">
      <c r="A1272" s="1" t="s">
        <v>3850</v>
      </c>
      <c r="B1272" s="0" t="n">
        <v>36.8196610240371</v>
      </c>
      <c r="C1272" s="0" t="n">
        <v>-0.0909216688692317</v>
      </c>
      <c r="D1272" s="0" t="n">
        <v>0.334199573971619</v>
      </c>
      <c r="E1272" s="0" t="n">
        <v>-0.272058003511857</v>
      </c>
      <c r="F1272" s="0" t="n">
        <v>0.785577420305778</v>
      </c>
      <c r="G1272" s="0" t="n">
        <v>0.939478897611946</v>
      </c>
    </row>
    <row r="1273" customFormat="false" ht="12.8" hidden="false" customHeight="false" outlineLevel="0" collapsed="false">
      <c r="A1273" s="1" t="s">
        <v>3851</v>
      </c>
      <c r="B1273" s="0" t="n">
        <v>99.493156258795</v>
      </c>
      <c r="C1273" s="0" t="n">
        <v>0.121286091322548</v>
      </c>
      <c r="D1273" s="0" t="n">
        <v>0.45008432942653</v>
      </c>
      <c r="E1273" s="0" t="n">
        <v>0.269474148271466</v>
      </c>
      <c r="F1273" s="0" t="n">
        <v>0.787564833356399</v>
      </c>
      <c r="G1273" s="0" t="n">
        <v>0.940826246301522</v>
      </c>
    </row>
    <row r="1274" customFormat="false" ht="12.8" hidden="false" customHeight="false" outlineLevel="0" collapsed="false">
      <c r="A1274" s="1" t="s">
        <v>3852</v>
      </c>
      <c r="B1274" s="0" t="n">
        <v>71.5421505165505</v>
      </c>
      <c r="C1274" s="0" t="n">
        <v>-0.0607163633954841</v>
      </c>
      <c r="D1274" s="0" t="n">
        <v>0.225724798898733</v>
      </c>
      <c r="E1274" s="0" t="n">
        <v>-0.268984018112797</v>
      </c>
      <c r="F1274" s="0" t="n">
        <v>0.787941981277525</v>
      </c>
      <c r="G1274" s="0" t="n">
        <v>0.940826246301522</v>
      </c>
    </row>
    <row r="1275" customFormat="false" ht="12.8" hidden="false" customHeight="false" outlineLevel="0" collapsed="false">
      <c r="A1275" s="1" t="s">
        <v>3853</v>
      </c>
      <c r="B1275" s="0" t="n">
        <v>123.887438865518</v>
      </c>
      <c r="C1275" s="0" t="n">
        <v>0.0756400008357787</v>
      </c>
      <c r="D1275" s="0" t="n">
        <v>0.282979575934143</v>
      </c>
      <c r="E1275" s="0" t="n">
        <v>0.267298445783883</v>
      </c>
      <c r="F1275" s="0" t="n">
        <v>0.789239383331002</v>
      </c>
      <c r="G1275" s="0" t="n">
        <v>0.941635684978904</v>
      </c>
    </row>
    <row r="1276" customFormat="false" ht="12.8" hidden="false" customHeight="false" outlineLevel="0" collapsed="false">
      <c r="A1276" s="1" t="s">
        <v>3854</v>
      </c>
      <c r="B1276" s="0" t="n">
        <v>41.3864034153199</v>
      </c>
      <c r="C1276" s="0" t="n">
        <v>0.0787813147726242</v>
      </c>
      <c r="D1276" s="0" t="n">
        <v>0.296354625302568</v>
      </c>
      <c r="E1276" s="0" t="n">
        <v>0.265834605051941</v>
      </c>
      <c r="F1276" s="0" t="n">
        <v>0.790366590823006</v>
      </c>
      <c r="G1276" s="0" t="n">
        <v>0.942112745306352</v>
      </c>
    </row>
    <row r="1277" customFormat="false" ht="12.8" hidden="false" customHeight="false" outlineLevel="0" collapsed="false">
      <c r="A1277" s="1" t="s">
        <v>3855</v>
      </c>
      <c r="B1277" s="0" t="n">
        <v>185.183268954954</v>
      </c>
      <c r="C1277" s="0" t="n">
        <v>-0.04779707874585</v>
      </c>
      <c r="D1277" s="0" t="n">
        <v>0.18025101370932</v>
      </c>
      <c r="E1277" s="0" t="n">
        <v>-0.265169541975112</v>
      </c>
      <c r="F1277" s="0" t="n">
        <v>0.790878857244016</v>
      </c>
      <c r="G1277" s="0" t="n">
        <v>0.942112745306352</v>
      </c>
    </row>
    <row r="1278" customFormat="false" ht="12.8" hidden="false" customHeight="false" outlineLevel="0" collapsed="false">
      <c r="A1278" s="1" t="s">
        <v>3856</v>
      </c>
      <c r="B1278" s="0" t="n">
        <v>113.58831006409</v>
      </c>
      <c r="C1278" s="0" t="n">
        <v>-0.0948403846001206</v>
      </c>
      <c r="D1278" s="0" t="n">
        <v>0.360767529893797</v>
      </c>
      <c r="E1278" s="0" t="n">
        <v>-0.26288503465941</v>
      </c>
      <c r="F1278" s="0" t="n">
        <v>0.792639191351631</v>
      </c>
      <c r="G1278" s="0" t="n">
        <v>0.943102764378403</v>
      </c>
    </row>
    <row r="1279" customFormat="false" ht="12.8" hidden="false" customHeight="false" outlineLevel="0" collapsed="false">
      <c r="A1279" s="1" t="s">
        <v>3857</v>
      </c>
      <c r="B1279" s="0" t="n">
        <v>132.910596671417</v>
      </c>
      <c r="C1279" s="0" t="n">
        <v>0.0946014875796189</v>
      </c>
      <c r="D1279" s="0" t="n">
        <v>0.360413142945688</v>
      </c>
      <c r="E1279" s="0" t="n">
        <v>0.262480682048475</v>
      </c>
      <c r="F1279" s="0" t="n">
        <v>0.792950876891842</v>
      </c>
      <c r="G1279" s="0" t="n">
        <v>0.943102764378403</v>
      </c>
    </row>
    <row r="1280" customFormat="false" ht="12.8" hidden="false" customHeight="false" outlineLevel="0" collapsed="false">
      <c r="A1280" s="1" t="s">
        <v>3858</v>
      </c>
      <c r="B1280" s="0" t="n">
        <v>31.9819613806212</v>
      </c>
      <c r="C1280" s="0" t="n">
        <v>0.0788173836202212</v>
      </c>
      <c r="D1280" s="0" t="n">
        <v>0.301259113658746</v>
      </c>
      <c r="E1280" s="0" t="n">
        <v>0.261626553510684</v>
      </c>
      <c r="F1280" s="0" t="n">
        <v>0.79360937013808</v>
      </c>
      <c r="G1280" s="0" t="n">
        <v>0.943147961383801</v>
      </c>
    </row>
    <row r="1281" customFormat="false" ht="12.8" hidden="false" customHeight="false" outlineLevel="0" collapsed="false">
      <c r="A1281" s="1" t="s">
        <v>3859</v>
      </c>
      <c r="B1281" s="0" t="n">
        <v>465.127184327322</v>
      </c>
      <c r="C1281" s="0" t="n">
        <v>0.0901267331348092</v>
      </c>
      <c r="D1281" s="0" t="n">
        <v>0.345794626552589</v>
      </c>
      <c r="E1281" s="0" t="n">
        <v>0.260636592399745</v>
      </c>
      <c r="F1281" s="0" t="n">
        <v>0.794372768061844</v>
      </c>
      <c r="G1281" s="0" t="n">
        <v>0.94331766207344</v>
      </c>
    </row>
    <row r="1282" customFormat="false" ht="12.8" hidden="false" customHeight="false" outlineLevel="0" collapsed="false">
      <c r="A1282" s="1" t="s">
        <v>3860</v>
      </c>
      <c r="B1282" s="0" t="n">
        <v>110.9614355551</v>
      </c>
      <c r="C1282" s="0" t="n">
        <v>0.0730802979852149</v>
      </c>
      <c r="D1282" s="0" t="n">
        <v>0.282619862199295</v>
      </c>
      <c r="E1282" s="0" t="n">
        <v>0.25858160646077</v>
      </c>
      <c r="F1282" s="0" t="n">
        <v>0.795958076595084</v>
      </c>
      <c r="G1282" s="0" t="n">
        <v>0.944462354742019</v>
      </c>
    </row>
    <row r="1283" customFormat="false" ht="12.8" hidden="false" customHeight="false" outlineLevel="0" collapsed="false">
      <c r="A1283" s="1" t="s">
        <v>3861</v>
      </c>
      <c r="B1283" s="0" t="n">
        <v>42.7248903982935</v>
      </c>
      <c r="C1283" s="0" t="n">
        <v>0.455176011099689</v>
      </c>
      <c r="D1283" s="0" t="n">
        <v>1.77305166941369</v>
      </c>
      <c r="E1283" s="0" t="n">
        <v>0.256718977202851</v>
      </c>
      <c r="F1283" s="0" t="n">
        <v>0.797395720713626</v>
      </c>
      <c r="G1283" s="0" t="n">
        <v>0.945023298128443</v>
      </c>
    </row>
    <row r="1284" customFormat="false" ht="12.8" hidden="false" customHeight="false" outlineLevel="0" collapsed="false">
      <c r="A1284" s="1" t="s">
        <v>3862</v>
      </c>
      <c r="B1284" s="0" t="n">
        <v>190.220250403578</v>
      </c>
      <c r="C1284" s="0" t="n">
        <v>0.121580924776044</v>
      </c>
      <c r="D1284" s="0" t="n">
        <v>0.474261914228198</v>
      </c>
      <c r="E1284" s="0" t="n">
        <v>0.256358187593245</v>
      </c>
      <c r="F1284" s="0" t="n">
        <v>0.79767427072289</v>
      </c>
      <c r="G1284" s="0" t="n">
        <v>0.945023298128443</v>
      </c>
    </row>
    <row r="1285" customFormat="false" ht="12.8" hidden="false" customHeight="false" outlineLevel="0" collapsed="false">
      <c r="A1285" s="1" t="s">
        <v>3863</v>
      </c>
      <c r="B1285" s="0" t="n">
        <v>32.4460607875669</v>
      </c>
      <c r="C1285" s="0" t="n">
        <v>0.0770522943870736</v>
      </c>
      <c r="D1285" s="0" t="n">
        <v>0.302659001473944</v>
      </c>
      <c r="E1285" s="0" t="n">
        <v>0.254584512642381</v>
      </c>
      <c r="F1285" s="0" t="n">
        <v>0.799044022251019</v>
      </c>
      <c r="G1285" s="0" t="n">
        <v>0.945634902485299</v>
      </c>
    </row>
    <row r="1286" customFormat="false" ht="12.8" hidden="false" customHeight="false" outlineLevel="0" collapsed="false">
      <c r="A1286" s="1" t="s">
        <v>3864</v>
      </c>
      <c r="B1286" s="0" t="n">
        <v>43.8204643753665</v>
      </c>
      <c r="C1286" s="0" t="n">
        <v>-0.0822832183199563</v>
      </c>
      <c r="D1286" s="0" t="n">
        <v>0.323849354398334</v>
      </c>
      <c r="E1286" s="0" t="n">
        <v>-0.254078685667992</v>
      </c>
      <c r="F1286" s="0" t="n">
        <v>0.799434769535269</v>
      </c>
      <c r="G1286" s="0" t="n">
        <v>0.945634902485299</v>
      </c>
    </row>
    <row r="1287" customFormat="false" ht="12.8" hidden="false" customHeight="false" outlineLevel="0" collapsed="false">
      <c r="A1287" s="1" t="s">
        <v>3865</v>
      </c>
      <c r="B1287" s="0" t="n">
        <v>73.7196932015846</v>
      </c>
      <c r="C1287" s="0" t="n">
        <v>-0.0648393649051719</v>
      </c>
      <c r="D1287" s="0" t="n">
        <v>0.256366758215695</v>
      </c>
      <c r="E1287" s="0" t="n">
        <v>-0.252916428621448</v>
      </c>
      <c r="F1287" s="0" t="n">
        <v>0.800332793910952</v>
      </c>
      <c r="G1287" s="0" t="n">
        <v>0.945678733071316</v>
      </c>
    </row>
    <row r="1288" customFormat="false" ht="12.8" hidden="false" customHeight="false" outlineLevel="0" collapsed="false">
      <c r="A1288" s="1" t="s">
        <v>3866</v>
      </c>
      <c r="B1288" s="0" t="n">
        <v>90.3773366921007</v>
      </c>
      <c r="C1288" s="0" t="n">
        <v>-0.0581115058862292</v>
      </c>
      <c r="D1288" s="0" t="n">
        <v>0.230217158075396</v>
      </c>
      <c r="E1288" s="0" t="n">
        <v>-0.252420394604983</v>
      </c>
      <c r="F1288" s="0" t="n">
        <v>0.800716137804463</v>
      </c>
      <c r="G1288" s="0" t="n">
        <v>0.945678733071316</v>
      </c>
    </row>
    <row r="1289" customFormat="false" ht="12.8" hidden="false" customHeight="false" outlineLevel="0" collapsed="false">
      <c r="A1289" s="1" t="s">
        <v>3867</v>
      </c>
      <c r="B1289" s="0" t="n">
        <v>193.082754751618</v>
      </c>
      <c r="C1289" s="0" t="n">
        <v>-0.0805305105832428</v>
      </c>
      <c r="D1289" s="0" t="n">
        <v>0.322896240030075</v>
      </c>
      <c r="E1289" s="0" t="n">
        <v>-0.24940058322061</v>
      </c>
      <c r="F1289" s="0" t="n">
        <v>0.803050934055168</v>
      </c>
      <c r="G1289" s="0" t="n">
        <v>0.947160048964301</v>
      </c>
    </row>
    <row r="1290" customFormat="false" ht="12.8" hidden="false" customHeight="false" outlineLevel="0" collapsed="false">
      <c r="A1290" s="1" t="s">
        <v>3868</v>
      </c>
      <c r="B1290" s="0" t="n">
        <v>66.8901700087731</v>
      </c>
      <c r="C1290" s="0" t="n">
        <v>-0.0694466605577606</v>
      </c>
      <c r="D1290" s="0" t="n">
        <v>0.278693691972282</v>
      </c>
      <c r="E1290" s="0" t="n">
        <v>-0.249186338112983</v>
      </c>
      <c r="F1290" s="0" t="n">
        <v>0.803216646786174</v>
      </c>
      <c r="G1290" s="0" t="n">
        <v>0.947160048964301</v>
      </c>
    </row>
    <row r="1291" customFormat="false" ht="12.8" hidden="false" customHeight="false" outlineLevel="0" collapsed="false">
      <c r="A1291" s="1" t="s">
        <v>3869</v>
      </c>
      <c r="B1291" s="0" t="n">
        <v>38.6227499113978</v>
      </c>
      <c r="C1291" s="0" t="n">
        <v>-0.0738011589341029</v>
      </c>
      <c r="D1291" s="0" t="n">
        <v>0.298260365290521</v>
      </c>
      <c r="E1291" s="0" t="n">
        <v>-0.247438706320287</v>
      </c>
      <c r="F1291" s="0" t="n">
        <v>0.804568721967726</v>
      </c>
      <c r="G1291" s="0" t="n">
        <v>0.947468084495349</v>
      </c>
    </row>
    <row r="1292" customFormat="false" ht="12.8" hidden="false" customHeight="false" outlineLevel="0" collapsed="false">
      <c r="A1292" s="1" t="s">
        <v>3870</v>
      </c>
      <c r="B1292" s="0" t="n">
        <v>83.4411943870968</v>
      </c>
      <c r="C1292" s="0" t="n">
        <v>0.154558626239749</v>
      </c>
      <c r="D1292" s="0" t="n">
        <v>0.62514269499367</v>
      </c>
      <c r="E1292" s="0" t="n">
        <v>0.247237354731169</v>
      </c>
      <c r="F1292" s="0" t="n">
        <v>0.804724537554931</v>
      </c>
      <c r="G1292" s="0" t="n">
        <v>0.947468084495349</v>
      </c>
    </row>
    <row r="1293" customFormat="false" ht="12.8" hidden="false" customHeight="false" outlineLevel="0" collapsed="false">
      <c r="A1293" s="1" t="s">
        <v>3871</v>
      </c>
      <c r="B1293" s="0" t="n">
        <v>138.856486499308</v>
      </c>
      <c r="C1293" s="0" t="n">
        <v>0.0767925849509432</v>
      </c>
      <c r="D1293" s="0" t="n">
        <v>0.315177826290604</v>
      </c>
      <c r="E1293" s="0" t="n">
        <v>0.243648437628788</v>
      </c>
      <c r="F1293" s="0" t="n">
        <v>0.807503110730002</v>
      </c>
      <c r="G1293" s="0" t="n">
        <v>0.949730462437528</v>
      </c>
    </row>
    <row r="1294" customFormat="false" ht="12.8" hidden="false" customHeight="false" outlineLevel="0" collapsed="false">
      <c r="A1294" s="1" t="s">
        <v>3872</v>
      </c>
      <c r="B1294" s="0" t="n">
        <v>589.702288101089</v>
      </c>
      <c r="C1294" s="0" t="n">
        <v>0.0898981305176208</v>
      </c>
      <c r="D1294" s="0" t="n">
        <v>0.369735722956771</v>
      </c>
      <c r="E1294" s="0" t="n">
        <v>0.243141587182074</v>
      </c>
      <c r="F1294" s="0" t="n">
        <v>0.807895715744555</v>
      </c>
      <c r="G1294" s="0" t="n">
        <v>0.949730462437528</v>
      </c>
    </row>
    <row r="1295" customFormat="false" ht="12.8" hidden="false" customHeight="false" outlineLevel="0" collapsed="false">
      <c r="A1295" s="1" t="s">
        <v>3873</v>
      </c>
      <c r="B1295" s="0" t="n">
        <v>57.8780763599744</v>
      </c>
      <c r="C1295" s="0" t="n">
        <v>0.0608592842017709</v>
      </c>
      <c r="D1295" s="0" t="n">
        <v>0.251511952882254</v>
      </c>
      <c r="E1295" s="0" t="n">
        <v>0.241973725321366</v>
      </c>
      <c r="F1295" s="0" t="n">
        <v>0.808800522482821</v>
      </c>
      <c r="G1295" s="0" t="n">
        <v>0.950059346347672</v>
      </c>
    </row>
    <row r="1296" customFormat="false" ht="12.8" hidden="false" customHeight="false" outlineLevel="0" collapsed="false">
      <c r="A1296" s="1" t="s">
        <v>3874</v>
      </c>
      <c r="B1296" s="0" t="n">
        <v>43.76643633744</v>
      </c>
      <c r="C1296" s="0" t="n">
        <v>-0.0650770605846854</v>
      </c>
      <c r="D1296" s="0" t="n">
        <v>0.270260324696256</v>
      </c>
      <c r="E1296" s="0" t="n">
        <v>-0.240793985050618</v>
      </c>
      <c r="F1296" s="0" t="n">
        <v>0.809714791715769</v>
      </c>
      <c r="G1296" s="0" t="n">
        <v>0.950398828886463</v>
      </c>
    </row>
    <row r="1297" customFormat="false" ht="12.8" hidden="false" customHeight="false" outlineLevel="0" collapsed="false">
      <c r="A1297" s="1" t="s">
        <v>3875</v>
      </c>
      <c r="B1297" s="0" t="n">
        <v>181.738776468939</v>
      </c>
      <c r="C1297" s="0" t="n">
        <v>-0.104812859443759</v>
      </c>
      <c r="D1297" s="0" t="n">
        <v>0.436776544913678</v>
      </c>
      <c r="E1297" s="0" t="n">
        <v>-0.239969065794212</v>
      </c>
      <c r="F1297" s="0" t="n">
        <v>0.810354237917704</v>
      </c>
      <c r="G1297" s="0" t="n">
        <v>0.950415464224468</v>
      </c>
    </row>
    <row r="1298" customFormat="false" ht="12.8" hidden="false" customHeight="false" outlineLevel="0" collapsed="false">
      <c r="A1298" s="1" t="s">
        <v>3876</v>
      </c>
      <c r="B1298" s="0" t="n">
        <v>47.4483201482929</v>
      </c>
      <c r="C1298" s="0" t="n">
        <v>-0.0910772908105047</v>
      </c>
      <c r="D1298" s="0" t="n">
        <v>0.381859058285383</v>
      </c>
      <c r="E1298" s="0" t="n">
        <v>-0.238510227358383</v>
      </c>
      <c r="F1298" s="0" t="n">
        <v>0.811485383927404</v>
      </c>
      <c r="G1298" s="0" t="n">
        <v>0.951008314240288</v>
      </c>
    </row>
    <row r="1299" customFormat="false" ht="12.8" hidden="false" customHeight="false" outlineLevel="0" collapsed="false">
      <c r="A1299" s="1" t="s">
        <v>3877</v>
      </c>
      <c r="B1299" s="0" t="n">
        <v>42.3218770356604</v>
      </c>
      <c r="C1299" s="0" t="n">
        <v>0.0681381737703568</v>
      </c>
      <c r="D1299" s="0" t="n">
        <v>0.287533939572348</v>
      </c>
      <c r="E1299" s="0" t="n">
        <v>0.236974368562192</v>
      </c>
      <c r="F1299" s="0" t="n">
        <v>0.812676674882633</v>
      </c>
      <c r="G1299" s="0" t="n">
        <v>0.951670682451158</v>
      </c>
    </row>
    <row r="1300" customFormat="false" ht="12.8" hidden="false" customHeight="false" outlineLevel="0" collapsed="false">
      <c r="A1300" s="1" t="s">
        <v>3878</v>
      </c>
      <c r="B1300" s="0" t="n">
        <v>31.3150257145034</v>
      </c>
      <c r="C1300" s="0" t="n">
        <v>0.0874029067512828</v>
      </c>
      <c r="D1300" s="0" t="n">
        <v>0.376681865519647</v>
      </c>
      <c r="E1300" s="0" t="n">
        <v>0.232033752489537</v>
      </c>
      <c r="F1300" s="0" t="n">
        <v>0.816511798404923</v>
      </c>
      <c r="G1300" s="0" t="n">
        <v>0.953427124495673</v>
      </c>
    </row>
    <row r="1301" customFormat="false" ht="12.8" hidden="false" customHeight="false" outlineLevel="0" collapsed="false">
      <c r="A1301" s="1" t="s">
        <v>3879</v>
      </c>
      <c r="B1301" s="0" t="n">
        <v>110.753350022779</v>
      </c>
      <c r="C1301" s="0" t="n">
        <v>0.139757877010417</v>
      </c>
      <c r="D1301" s="0" t="n">
        <v>0.603964835517043</v>
      </c>
      <c r="E1301" s="0" t="n">
        <v>0.231400685589208</v>
      </c>
      <c r="F1301" s="0" t="n">
        <v>0.81700353259235</v>
      </c>
      <c r="G1301" s="0" t="n">
        <v>0.953427124495673</v>
      </c>
    </row>
    <row r="1302" customFormat="false" ht="12.8" hidden="false" customHeight="false" outlineLevel="0" collapsed="false">
      <c r="A1302" s="1" t="s">
        <v>3880</v>
      </c>
      <c r="B1302" s="0" t="n">
        <v>39.9568799763203</v>
      </c>
      <c r="C1302" s="0" t="n">
        <v>0.112855042828443</v>
      </c>
      <c r="D1302" s="0" t="n">
        <v>0.488098734832569</v>
      </c>
      <c r="E1302" s="0" t="n">
        <v>0.231213553272486</v>
      </c>
      <c r="F1302" s="0" t="n">
        <v>0.817148901266651</v>
      </c>
      <c r="G1302" s="0" t="n">
        <v>0.953427124495673</v>
      </c>
    </row>
    <row r="1303" customFormat="false" ht="12.8" hidden="false" customHeight="false" outlineLevel="0" collapsed="false">
      <c r="A1303" s="1" t="s">
        <v>3881</v>
      </c>
      <c r="B1303" s="0" t="n">
        <v>36.103065191951</v>
      </c>
      <c r="C1303" s="0" t="n">
        <v>-0.30470873147339</v>
      </c>
      <c r="D1303" s="0" t="n">
        <v>1.32182839739938</v>
      </c>
      <c r="E1303" s="0" t="n">
        <v>-0.230520642522801</v>
      </c>
      <c r="F1303" s="0" t="n">
        <v>0.81768722495074</v>
      </c>
      <c r="G1303" s="0" t="n">
        <v>0.953427124495673</v>
      </c>
    </row>
    <row r="1304" customFormat="false" ht="12.8" hidden="false" customHeight="false" outlineLevel="0" collapsed="false">
      <c r="A1304" s="1" t="s">
        <v>3882</v>
      </c>
      <c r="B1304" s="0" t="n">
        <v>40.1066411232994</v>
      </c>
      <c r="C1304" s="0" t="n">
        <v>-0.121669404861414</v>
      </c>
      <c r="D1304" s="0" t="n">
        <v>0.528547810858992</v>
      </c>
      <c r="E1304" s="0" t="n">
        <v>-0.230195646187008</v>
      </c>
      <c r="F1304" s="0" t="n">
        <v>0.817939744864917</v>
      </c>
      <c r="G1304" s="0" t="n">
        <v>0.953427124495673</v>
      </c>
    </row>
    <row r="1305" customFormat="false" ht="12.8" hidden="false" customHeight="false" outlineLevel="0" collapsed="false">
      <c r="A1305" s="1" t="s">
        <v>3883</v>
      </c>
      <c r="B1305" s="0" t="n">
        <v>181.709496147869</v>
      </c>
      <c r="C1305" s="0" t="n">
        <v>0.0443579957740961</v>
      </c>
      <c r="D1305" s="0" t="n">
        <v>0.192697331913415</v>
      </c>
      <c r="E1305" s="0" t="n">
        <v>0.230195173610538</v>
      </c>
      <c r="F1305" s="0" t="n">
        <v>0.817940112067341</v>
      </c>
      <c r="G1305" s="0" t="n">
        <v>0.953427124495673</v>
      </c>
    </row>
    <row r="1306" customFormat="false" ht="12.8" hidden="false" customHeight="false" outlineLevel="0" collapsed="false">
      <c r="A1306" s="1" t="s">
        <v>3884</v>
      </c>
      <c r="B1306" s="0" t="n">
        <v>500.622329645371</v>
      </c>
      <c r="C1306" s="0" t="n">
        <v>0.145863890132992</v>
      </c>
      <c r="D1306" s="0" t="n">
        <v>0.644433862246036</v>
      </c>
      <c r="E1306" s="0" t="n">
        <v>0.226344235891973</v>
      </c>
      <c r="F1306" s="0" t="n">
        <v>0.820933695716231</v>
      </c>
      <c r="G1306" s="0" t="n">
        <v>0.956183308420438</v>
      </c>
    </row>
    <row r="1307" customFormat="false" ht="12.8" hidden="false" customHeight="false" outlineLevel="0" collapsed="false">
      <c r="A1307" s="1" t="s">
        <v>3885</v>
      </c>
      <c r="B1307" s="0" t="n">
        <v>37.6388860959062</v>
      </c>
      <c r="C1307" s="0" t="n">
        <v>0.086840573778067</v>
      </c>
      <c r="D1307" s="0" t="n">
        <v>0.38579333215262</v>
      </c>
      <c r="E1307" s="0" t="n">
        <v>0.225096098197241</v>
      </c>
      <c r="F1307" s="0" t="n">
        <v>0.821904516287851</v>
      </c>
      <c r="G1307" s="0" t="n">
        <v>0.95658106030439</v>
      </c>
    </row>
    <row r="1308" customFormat="false" ht="12.8" hidden="false" customHeight="false" outlineLevel="0" collapsed="false">
      <c r="A1308" s="1" t="s">
        <v>3886</v>
      </c>
      <c r="B1308" s="0" t="n">
        <v>102.837525977297</v>
      </c>
      <c r="C1308" s="0" t="n">
        <v>0.073833619949634</v>
      </c>
      <c r="D1308" s="0" t="n">
        <v>0.330034359683303</v>
      </c>
      <c r="E1308" s="0" t="n">
        <v>0.223714949014654</v>
      </c>
      <c r="F1308" s="0" t="n">
        <v>0.822979113114227</v>
      </c>
      <c r="G1308" s="0" t="n">
        <v>0.957098892068574</v>
      </c>
    </row>
    <row r="1309" customFormat="false" ht="12.8" hidden="false" customHeight="false" outlineLevel="0" collapsed="false">
      <c r="A1309" s="1" t="s">
        <v>3887</v>
      </c>
      <c r="B1309" s="0" t="n">
        <v>81.8501275519965</v>
      </c>
      <c r="C1309" s="0" t="n">
        <v>-0.0575050048830618</v>
      </c>
      <c r="D1309" s="0" t="n">
        <v>0.259852127956651</v>
      </c>
      <c r="E1309" s="0" t="n">
        <v>-0.221298956969307</v>
      </c>
      <c r="F1309" s="0" t="n">
        <v>0.824859662069493</v>
      </c>
      <c r="G1309" s="0" t="n">
        <v>0.958552512496658</v>
      </c>
    </row>
    <row r="1310" customFormat="false" ht="12.8" hidden="false" customHeight="false" outlineLevel="0" collapsed="false">
      <c r="A1310" s="1" t="s">
        <v>3888</v>
      </c>
      <c r="B1310" s="0" t="n">
        <v>39.6183990262829</v>
      </c>
      <c r="C1310" s="0" t="n">
        <v>0.129550595727565</v>
      </c>
      <c r="D1310" s="0" t="n">
        <v>0.594656548533412</v>
      </c>
      <c r="E1310" s="0" t="n">
        <v>0.21785784760476</v>
      </c>
      <c r="F1310" s="0" t="n">
        <v>0.827539870996906</v>
      </c>
      <c r="G1310" s="0" t="n">
        <v>0.959568074825597</v>
      </c>
    </row>
    <row r="1311" customFormat="false" ht="12.8" hidden="false" customHeight="false" outlineLevel="0" collapsed="false">
      <c r="A1311" s="1" t="s">
        <v>3889</v>
      </c>
      <c r="B1311" s="0" t="n">
        <v>325.992506185843</v>
      </c>
      <c r="C1311" s="0" t="n">
        <v>0.0809845119142141</v>
      </c>
      <c r="D1311" s="0" t="n">
        <v>0.372851986789256</v>
      </c>
      <c r="E1311" s="0" t="n">
        <v>0.217202843979985</v>
      </c>
      <c r="F1311" s="0" t="n">
        <v>0.828050268415438</v>
      </c>
      <c r="G1311" s="0" t="n">
        <v>0.959568074825597</v>
      </c>
    </row>
    <row r="1312" customFormat="false" ht="12.8" hidden="false" customHeight="false" outlineLevel="0" collapsed="false">
      <c r="A1312" s="1" t="s">
        <v>3890</v>
      </c>
      <c r="B1312" s="0" t="n">
        <v>34.4176168734441</v>
      </c>
      <c r="C1312" s="0" t="n">
        <v>-0.0616062639044807</v>
      </c>
      <c r="D1312" s="0" t="n">
        <v>0.283925363193357</v>
      </c>
      <c r="E1312" s="0" t="n">
        <v>-0.216980488152184</v>
      </c>
      <c r="F1312" s="0" t="n">
        <v>0.828223550909483</v>
      </c>
      <c r="G1312" s="0" t="n">
        <v>0.959568074825597</v>
      </c>
    </row>
    <row r="1313" customFormat="false" ht="12.8" hidden="false" customHeight="false" outlineLevel="0" collapsed="false">
      <c r="A1313" s="1" t="s">
        <v>3891</v>
      </c>
      <c r="B1313" s="0" t="n">
        <v>41.6845215927429</v>
      </c>
      <c r="C1313" s="0" t="n">
        <v>-0.273698555203394</v>
      </c>
      <c r="D1313" s="0" t="n">
        <v>1.2737770383572</v>
      </c>
      <c r="E1313" s="0" t="n">
        <v>-0.214871635271731</v>
      </c>
      <c r="F1313" s="0" t="n">
        <v>0.829867400133804</v>
      </c>
      <c r="G1313" s="0" t="n">
        <v>0.959568074825597</v>
      </c>
    </row>
    <row r="1314" customFormat="false" ht="12.8" hidden="false" customHeight="false" outlineLevel="0" collapsed="false">
      <c r="A1314" s="1" t="s">
        <v>3892</v>
      </c>
      <c r="B1314" s="0" t="n">
        <v>94.9306501960012</v>
      </c>
      <c r="C1314" s="0" t="n">
        <v>-0.0959183329826957</v>
      </c>
      <c r="D1314" s="0" t="n">
        <v>0.447195582412665</v>
      </c>
      <c r="E1314" s="0" t="n">
        <v>-0.21448855211227</v>
      </c>
      <c r="F1314" s="0" t="n">
        <v>0.830166093334612</v>
      </c>
      <c r="G1314" s="0" t="n">
        <v>0.959568074825597</v>
      </c>
    </row>
    <row r="1315" customFormat="false" ht="12.8" hidden="false" customHeight="false" outlineLevel="0" collapsed="false">
      <c r="A1315" s="1" t="s">
        <v>3893</v>
      </c>
      <c r="B1315" s="0" t="n">
        <v>123.376922174902</v>
      </c>
      <c r="C1315" s="0" t="n">
        <v>-0.10895917818265</v>
      </c>
      <c r="D1315" s="0" t="n">
        <v>0.509758356961569</v>
      </c>
      <c r="E1315" s="0" t="n">
        <v>-0.213746722725852</v>
      </c>
      <c r="F1315" s="0" t="n">
        <v>0.830744573768223</v>
      </c>
      <c r="G1315" s="0" t="n">
        <v>0.959568074825597</v>
      </c>
    </row>
    <row r="1316" customFormat="false" ht="12.8" hidden="false" customHeight="false" outlineLevel="0" collapsed="false">
      <c r="A1316" s="1" t="s">
        <v>3894</v>
      </c>
      <c r="B1316" s="0" t="n">
        <v>791.163482797574</v>
      </c>
      <c r="C1316" s="0" t="n">
        <v>0.166184074354459</v>
      </c>
      <c r="D1316" s="0" t="n">
        <v>0.778168737419881</v>
      </c>
      <c r="E1316" s="0" t="n">
        <v>0.213557890934379</v>
      </c>
      <c r="F1316" s="0" t="n">
        <v>0.830891839936553</v>
      </c>
      <c r="G1316" s="0" t="n">
        <v>0.959568074825597</v>
      </c>
    </row>
    <row r="1317" customFormat="false" ht="12.8" hidden="false" customHeight="false" outlineLevel="0" collapsed="false">
      <c r="A1317" s="1" t="s">
        <v>3895</v>
      </c>
      <c r="B1317" s="0" t="n">
        <v>72.9957303182045</v>
      </c>
      <c r="C1317" s="0" t="n">
        <v>-0.0384863804907239</v>
      </c>
      <c r="D1317" s="0" t="n">
        <v>0.180435928737229</v>
      </c>
      <c r="E1317" s="0" t="n">
        <v>-0.213296657489829</v>
      </c>
      <c r="F1317" s="0" t="n">
        <v>0.831095580507824</v>
      </c>
      <c r="G1317" s="0" t="n">
        <v>0.959568074825597</v>
      </c>
    </row>
    <row r="1318" customFormat="false" ht="12.8" hidden="false" customHeight="false" outlineLevel="0" collapsed="false">
      <c r="A1318" s="1" t="s">
        <v>3896</v>
      </c>
      <c r="B1318" s="0" t="n">
        <v>1177.92365886414</v>
      </c>
      <c r="C1318" s="0" t="n">
        <v>0.122230574596159</v>
      </c>
      <c r="D1318" s="0" t="n">
        <v>0.574157514870019</v>
      </c>
      <c r="E1318" s="0" t="n">
        <v>0.212886832324802</v>
      </c>
      <c r="F1318" s="0" t="n">
        <v>0.831415233253494</v>
      </c>
      <c r="G1318" s="0" t="n">
        <v>0.959568074825597</v>
      </c>
    </row>
    <row r="1319" customFormat="false" ht="12.8" hidden="false" customHeight="false" outlineLevel="0" collapsed="false">
      <c r="A1319" s="1" t="s">
        <v>3897</v>
      </c>
      <c r="B1319" s="0" t="n">
        <v>1369.10952572663</v>
      </c>
      <c r="C1319" s="0" t="n">
        <v>-0.112677267646282</v>
      </c>
      <c r="D1319" s="0" t="n">
        <v>0.533353435994509</v>
      </c>
      <c r="E1319" s="0" t="n">
        <v>-0.211261913849266</v>
      </c>
      <c r="F1319" s="0" t="n">
        <v>0.832682900525817</v>
      </c>
      <c r="G1319" s="0" t="n">
        <v>0.960014507769935</v>
      </c>
    </row>
    <row r="1320" customFormat="false" ht="12.8" hidden="false" customHeight="false" outlineLevel="0" collapsed="false">
      <c r="A1320" s="1" t="s">
        <v>3898</v>
      </c>
      <c r="B1320" s="0" t="n">
        <v>420.142061834205</v>
      </c>
      <c r="C1320" s="0" t="n">
        <v>-0.0510111272344276</v>
      </c>
      <c r="D1320" s="0" t="n">
        <v>0.243418989911019</v>
      </c>
      <c r="E1320" s="0" t="n">
        <v>-0.209561001190066</v>
      </c>
      <c r="F1320" s="0" t="n">
        <v>0.834010320257828</v>
      </c>
      <c r="G1320" s="0" t="n">
        <v>0.960014507769935</v>
      </c>
    </row>
    <row r="1321" customFormat="false" ht="12.8" hidden="false" customHeight="false" outlineLevel="0" collapsed="false">
      <c r="A1321" s="1" t="s">
        <v>3899</v>
      </c>
      <c r="B1321" s="0" t="n">
        <v>36.3027583557639</v>
      </c>
      <c r="C1321" s="0" t="n">
        <v>-0.0687426359536391</v>
      </c>
      <c r="D1321" s="0" t="n">
        <v>0.328956760006356</v>
      </c>
      <c r="E1321" s="0" t="n">
        <v>-0.208971647070913</v>
      </c>
      <c r="F1321" s="0" t="n">
        <v>0.834470372319337</v>
      </c>
      <c r="G1321" s="0" t="n">
        <v>0.960014507769935</v>
      </c>
    </row>
    <row r="1322" customFormat="false" ht="12.8" hidden="false" customHeight="false" outlineLevel="0" collapsed="false">
      <c r="A1322" s="1" t="s">
        <v>3900</v>
      </c>
      <c r="B1322" s="0" t="n">
        <v>89.9931853374389</v>
      </c>
      <c r="C1322" s="0" t="n">
        <v>-0.0877179190389946</v>
      </c>
      <c r="D1322" s="0" t="n">
        <v>0.42333180204777</v>
      </c>
      <c r="E1322" s="0" t="n">
        <v>-0.20720843228569</v>
      </c>
      <c r="F1322" s="0" t="n">
        <v>0.835847082211543</v>
      </c>
      <c r="G1322" s="0" t="n">
        <v>0.960014507769935</v>
      </c>
    </row>
    <row r="1323" customFormat="false" ht="12.8" hidden="false" customHeight="false" outlineLevel="0" collapsed="false">
      <c r="A1323" s="1" t="s">
        <v>3901</v>
      </c>
      <c r="B1323" s="0" t="n">
        <v>185.551603797063</v>
      </c>
      <c r="C1323" s="0" t="n">
        <v>-0.039294720220661</v>
      </c>
      <c r="D1323" s="0" t="n">
        <v>0.190452491079933</v>
      </c>
      <c r="E1323" s="0" t="n">
        <v>-0.206322952237832</v>
      </c>
      <c r="F1323" s="0" t="n">
        <v>0.836538650925256</v>
      </c>
      <c r="G1323" s="0" t="n">
        <v>0.960014507769935</v>
      </c>
    </row>
    <row r="1324" customFormat="false" ht="12.8" hidden="false" customHeight="false" outlineLevel="0" collapsed="false">
      <c r="A1324" s="1" t="s">
        <v>3902</v>
      </c>
      <c r="B1324" s="0" t="n">
        <v>118.248842702652</v>
      </c>
      <c r="C1324" s="0" t="n">
        <v>-0.0554072235942046</v>
      </c>
      <c r="D1324" s="0" t="n">
        <v>0.268690323524291</v>
      </c>
      <c r="E1324" s="0" t="n">
        <v>-0.206212203206475</v>
      </c>
      <c r="F1324" s="0" t="n">
        <v>0.836625155919806</v>
      </c>
      <c r="G1324" s="0" t="n">
        <v>0.960014507769935</v>
      </c>
    </row>
    <row r="1325" customFormat="false" ht="12.8" hidden="false" customHeight="false" outlineLevel="0" collapsed="false">
      <c r="A1325" s="1" t="s">
        <v>3903</v>
      </c>
      <c r="B1325" s="0" t="n">
        <v>34.4974839456361</v>
      </c>
      <c r="C1325" s="0" t="n">
        <v>-0.0566260175372669</v>
      </c>
      <c r="D1325" s="0" t="n">
        <v>0.274887482879154</v>
      </c>
      <c r="E1325" s="0" t="n">
        <v>-0.205997075400341</v>
      </c>
      <c r="F1325" s="0" t="n">
        <v>0.836793195808343</v>
      </c>
      <c r="G1325" s="0" t="n">
        <v>0.960014507769935</v>
      </c>
    </row>
    <row r="1326" customFormat="false" ht="12.8" hidden="false" customHeight="false" outlineLevel="0" collapsed="false">
      <c r="A1326" s="1" t="s">
        <v>3904</v>
      </c>
      <c r="B1326" s="0" t="n">
        <v>107.192472963627</v>
      </c>
      <c r="C1326" s="0" t="n">
        <v>-0.0495461826560773</v>
      </c>
      <c r="D1326" s="0" t="n">
        <v>0.240990927001368</v>
      </c>
      <c r="E1326" s="0" t="n">
        <v>-0.205593560191568</v>
      </c>
      <c r="F1326" s="0" t="n">
        <v>0.837108408292271</v>
      </c>
      <c r="G1326" s="0" t="n">
        <v>0.960014507769935</v>
      </c>
    </row>
    <row r="1327" customFormat="false" ht="12.8" hidden="false" customHeight="false" outlineLevel="0" collapsed="false">
      <c r="A1327" s="1" t="s">
        <v>3905</v>
      </c>
      <c r="B1327" s="0" t="n">
        <v>39.5660444141056</v>
      </c>
      <c r="C1327" s="0" t="n">
        <v>0.0584753121682235</v>
      </c>
      <c r="D1327" s="0" t="n">
        <v>0.285092727500363</v>
      </c>
      <c r="E1327" s="0" t="n">
        <v>0.205109799470942</v>
      </c>
      <c r="F1327" s="0" t="n">
        <v>0.837486340330877</v>
      </c>
      <c r="G1327" s="0" t="n">
        <v>0.960014507769935</v>
      </c>
    </row>
    <row r="1328" customFormat="false" ht="12.8" hidden="false" customHeight="false" outlineLevel="0" collapsed="false">
      <c r="A1328" s="1" t="s">
        <v>3906</v>
      </c>
      <c r="B1328" s="0" t="n">
        <v>54.521663788169</v>
      </c>
      <c r="C1328" s="0" t="n">
        <v>-0.0667333257714024</v>
      </c>
      <c r="D1328" s="0" t="n">
        <v>0.329716420095793</v>
      </c>
      <c r="E1328" s="0" t="n">
        <v>-0.202396124985265</v>
      </c>
      <c r="F1328" s="0" t="n">
        <v>0.839607057531632</v>
      </c>
      <c r="G1328" s="0" t="n">
        <v>0.961720216614982</v>
      </c>
    </row>
    <row r="1329" customFormat="false" ht="12.8" hidden="false" customHeight="false" outlineLevel="0" collapsed="false">
      <c r="A1329" s="1" t="s">
        <v>3907</v>
      </c>
      <c r="B1329" s="0" t="n">
        <v>34.7995776659161</v>
      </c>
      <c r="C1329" s="0" t="n">
        <v>0.0918369054973562</v>
      </c>
      <c r="D1329" s="0" t="n">
        <v>0.456806813526218</v>
      </c>
      <c r="E1329" s="0" t="n">
        <v>0.201041015103172</v>
      </c>
      <c r="F1329" s="0" t="n">
        <v>0.840666503317682</v>
      </c>
      <c r="G1329" s="0" t="n">
        <v>0.96220864837566</v>
      </c>
    </row>
    <row r="1330" customFormat="false" ht="12.8" hidden="false" customHeight="false" outlineLevel="0" collapsed="false">
      <c r="A1330" s="1" t="s">
        <v>3908</v>
      </c>
      <c r="B1330" s="0" t="n">
        <v>117.276620105799</v>
      </c>
      <c r="C1330" s="0" t="n">
        <v>0.0403277789560737</v>
      </c>
      <c r="D1330" s="0" t="n">
        <v>0.201783866144316</v>
      </c>
      <c r="E1330" s="0" t="n">
        <v>0.199856310252432</v>
      </c>
      <c r="F1330" s="0" t="n">
        <v>0.841592960388145</v>
      </c>
      <c r="G1330" s="0" t="n">
        <v>0.962544243634297</v>
      </c>
    </row>
    <row r="1331" customFormat="false" ht="12.8" hidden="false" customHeight="false" outlineLevel="0" collapsed="false">
      <c r="A1331" s="1" t="s">
        <v>3909</v>
      </c>
      <c r="B1331" s="0" t="n">
        <v>50.7859743214591</v>
      </c>
      <c r="C1331" s="0" t="n">
        <v>0.0777244117799535</v>
      </c>
      <c r="D1331" s="0" t="n">
        <v>0.397927773886204</v>
      </c>
      <c r="E1331" s="0" t="n">
        <v>0.195322912549905</v>
      </c>
      <c r="F1331" s="0" t="n">
        <v>0.845140160886102</v>
      </c>
      <c r="G1331" s="0" t="n">
        <v>0.965652816020087</v>
      </c>
    </row>
    <row r="1332" customFormat="false" ht="12.8" hidden="false" customHeight="false" outlineLevel="0" collapsed="false">
      <c r="A1332" s="1" t="s">
        <v>3910</v>
      </c>
      <c r="B1332" s="0" t="n">
        <v>62.6417312900761</v>
      </c>
      <c r="C1332" s="0" t="n">
        <v>-0.0592325505021344</v>
      </c>
      <c r="D1332" s="0" t="n">
        <v>0.305209566515671</v>
      </c>
      <c r="E1332" s="0" t="n">
        <v>-0.194071736277287</v>
      </c>
      <c r="F1332" s="0" t="n">
        <v>0.846119712045803</v>
      </c>
      <c r="G1332" s="0" t="n">
        <v>0.965652816020087</v>
      </c>
    </row>
    <row r="1333" customFormat="false" ht="12.8" hidden="false" customHeight="false" outlineLevel="0" collapsed="false">
      <c r="A1333" s="1" t="s">
        <v>3911</v>
      </c>
      <c r="B1333" s="0" t="n">
        <v>310.061258755742</v>
      </c>
      <c r="C1333" s="0" t="n">
        <v>0.0701041669670598</v>
      </c>
      <c r="D1333" s="0" t="n">
        <v>0.36149583411945</v>
      </c>
      <c r="E1333" s="0" t="n">
        <v>0.193928007878218</v>
      </c>
      <c r="F1333" s="0" t="n">
        <v>0.846232252873918</v>
      </c>
      <c r="G1333" s="0" t="n">
        <v>0.965652816020087</v>
      </c>
    </row>
    <row r="1334" customFormat="false" ht="12.8" hidden="false" customHeight="false" outlineLevel="0" collapsed="false">
      <c r="A1334" s="1" t="s">
        <v>3912</v>
      </c>
      <c r="B1334" s="0" t="n">
        <v>29.9599478729422</v>
      </c>
      <c r="C1334" s="0" t="n">
        <v>0.0723156789086909</v>
      </c>
      <c r="D1334" s="0" t="n">
        <v>0.375193454536438</v>
      </c>
      <c r="E1334" s="0" t="n">
        <v>0.192742378723102</v>
      </c>
      <c r="F1334" s="0" t="n">
        <v>0.847160732267907</v>
      </c>
      <c r="G1334" s="0" t="n">
        <v>0.965652816020087</v>
      </c>
    </row>
    <row r="1335" customFormat="false" ht="12.8" hidden="false" customHeight="false" outlineLevel="0" collapsed="false">
      <c r="A1335" s="1" t="s">
        <v>3913</v>
      </c>
      <c r="B1335" s="0" t="n">
        <v>98.9170824458957</v>
      </c>
      <c r="C1335" s="0" t="n">
        <v>-0.0532479928633979</v>
      </c>
      <c r="D1335" s="0" t="n">
        <v>0.277967550991209</v>
      </c>
      <c r="E1335" s="0" t="n">
        <v>-0.191561902364215</v>
      </c>
      <c r="F1335" s="0" t="n">
        <v>0.848085387271495</v>
      </c>
      <c r="G1335" s="0" t="n">
        <v>0.965652816020087</v>
      </c>
    </row>
    <row r="1336" customFormat="false" ht="12.8" hidden="false" customHeight="false" outlineLevel="0" collapsed="false">
      <c r="A1336" s="1" t="s">
        <v>3914</v>
      </c>
      <c r="B1336" s="0" t="n">
        <v>112.344868569929</v>
      </c>
      <c r="C1336" s="0" t="n">
        <v>0.0985996218767569</v>
      </c>
      <c r="D1336" s="0" t="n">
        <v>0.514842174149085</v>
      </c>
      <c r="E1336" s="0" t="n">
        <v>0.191514267532024</v>
      </c>
      <c r="F1336" s="0" t="n">
        <v>0.848122703543958</v>
      </c>
      <c r="G1336" s="0" t="n">
        <v>0.965652816020087</v>
      </c>
    </row>
    <row r="1337" customFormat="false" ht="12.8" hidden="false" customHeight="false" outlineLevel="0" collapsed="false">
      <c r="A1337" s="1" t="s">
        <v>3915</v>
      </c>
      <c r="B1337" s="0" t="n">
        <v>214.777456648041</v>
      </c>
      <c r="C1337" s="0" t="n">
        <v>0.0935623655146535</v>
      </c>
      <c r="D1337" s="0" t="n">
        <v>0.495388330750699</v>
      </c>
      <c r="E1337" s="0" t="n">
        <v>0.188866712651207</v>
      </c>
      <c r="F1337" s="0" t="n">
        <v>0.850197283458102</v>
      </c>
      <c r="G1337" s="0" t="n">
        <v>0.966666733479629</v>
      </c>
    </row>
    <row r="1338" customFormat="false" ht="12.8" hidden="false" customHeight="false" outlineLevel="0" collapsed="false">
      <c r="A1338" s="1" t="s">
        <v>3916</v>
      </c>
      <c r="B1338" s="0" t="n">
        <v>404.045385591306</v>
      </c>
      <c r="C1338" s="0" t="n">
        <v>-0.0525924665438337</v>
      </c>
      <c r="D1338" s="0" t="n">
        <v>0.27862877588223</v>
      </c>
      <c r="E1338" s="0" t="n">
        <v>-0.188754612215873</v>
      </c>
      <c r="F1338" s="0" t="n">
        <v>0.850285146488331</v>
      </c>
      <c r="G1338" s="0" t="n">
        <v>0.966666733479629</v>
      </c>
    </row>
    <row r="1339" customFormat="false" ht="12.8" hidden="false" customHeight="false" outlineLevel="0" collapsed="false">
      <c r="A1339" s="1" t="s">
        <v>3917</v>
      </c>
      <c r="B1339" s="0" t="n">
        <v>63.4431789566642</v>
      </c>
      <c r="C1339" s="0" t="n">
        <v>-0.0756555241425572</v>
      </c>
      <c r="D1339" s="0" t="n">
        <v>0.402708789934671</v>
      </c>
      <c r="E1339" s="0" t="n">
        <v>-0.187866582586465</v>
      </c>
      <c r="F1339" s="0" t="n">
        <v>0.850981239496618</v>
      </c>
      <c r="G1339" s="0" t="n">
        <v>0.966735040384797</v>
      </c>
    </row>
    <row r="1340" customFormat="false" ht="12.8" hidden="false" customHeight="false" outlineLevel="0" collapsed="false">
      <c r="A1340" s="1" t="s">
        <v>3918</v>
      </c>
      <c r="B1340" s="0" t="n">
        <v>45.4155949286247</v>
      </c>
      <c r="C1340" s="0" t="n">
        <v>0.0635012428807099</v>
      </c>
      <c r="D1340" s="0" t="n">
        <v>0.34408751833093</v>
      </c>
      <c r="E1340" s="0" t="n">
        <v>0.18454968430339</v>
      </c>
      <c r="F1340" s="0" t="n">
        <v>0.853582254005169</v>
      </c>
      <c r="G1340" s="0" t="n">
        <v>0.968256498747098</v>
      </c>
    </row>
    <row r="1341" customFormat="false" ht="12.8" hidden="false" customHeight="false" outlineLevel="0" collapsed="false">
      <c r="A1341" s="1" t="s">
        <v>3919</v>
      </c>
      <c r="B1341" s="0" t="n">
        <v>48.912054147755</v>
      </c>
      <c r="C1341" s="0" t="n">
        <v>-0.0699686740807101</v>
      </c>
      <c r="D1341" s="0" t="n">
        <v>0.379164101271253</v>
      </c>
      <c r="E1341" s="0" t="n">
        <v>-0.184534015340906</v>
      </c>
      <c r="F1341" s="0" t="n">
        <v>0.853594544948099</v>
      </c>
      <c r="G1341" s="0" t="n">
        <v>0.968256498747098</v>
      </c>
    </row>
    <row r="1342" customFormat="false" ht="12.8" hidden="false" customHeight="false" outlineLevel="0" collapsed="false">
      <c r="A1342" s="1" t="s">
        <v>3920</v>
      </c>
      <c r="B1342" s="0" t="n">
        <v>112.751930981525</v>
      </c>
      <c r="C1342" s="0" t="n">
        <v>0.040264462930107</v>
      </c>
      <c r="D1342" s="0" t="n">
        <v>0.220239440201018</v>
      </c>
      <c r="E1342" s="0" t="n">
        <v>0.182821309813341</v>
      </c>
      <c r="F1342" s="0" t="n">
        <v>0.854938227593709</v>
      </c>
      <c r="G1342" s="0" t="n">
        <v>0.968338753143429</v>
      </c>
    </row>
    <row r="1343" customFormat="false" ht="12.8" hidden="false" customHeight="false" outlineLevel="0" collapsed="false">
      <c r="A1343" s="1" t="s">
        <v>3921</v>
      </c>
      <c r="B1343" s="0" t="n">
        <v>71.4773575840226</v>
      </c>
      <c r="C1343" s="0" t="n">
        <v>0.0760966451338681</v>
      </c>
      <c r="D1343" s="0" t="n">
        <v>0.416243686083182</v>
      </c>
      <c r="E1343" s="0" t="n">
        <v>0.182817536164767</v>
      </c>
      <c r="F1343" s="0" t="n">
        <v>0.85494118863058</v>
      </c>
      <c r="G1343" s="0" t="n">
        <v>0.968338753143429</v>
      </c>
    </row>
    <row r="1344" customFormat="false" ht="12.8" hidden="false" customHeight="false" outlineLevel="0" collapsed="false">
      <c r="A1344" s="1" t="s">
        <v>3922</v>
      </c>
      <c r="B1344" s="0" t="n">
        <v>111.70569819893</v>
      </c>
      <c r="C1344" s="0" t="n">
        <v>-0.0604977797724035</v>
      </c>
      <c r="D1344" s="0" t="n">
        <v>0.334085483667495</v>
      </c>
      <c r="E1344" s="0" t="n">
        <v>-0.181084730495549</v>
      </c>
      <c r="F1344" s="0" t="n">
        <v>0.856301069755658</v>
      </c>
      <c r="G1344" s="0" t="n">
        <v>0.968966586700358</v>
      </c>
    </row>
    <row r="1345" customFormat="false" ht="12.8" hidden="false" customHeight="false" outlineLevel="0" collapsed="false">
      <c r="A1345" s="1" t="s">
        <v>3923</v>
      </c>
      <c r="B1345" s="0" t="n">
        <v>40.8364648580983</v>
      </c>
      <c r="C1345" s="0" t="n">
        <v>0.0476526901183582</v>
      </c>
      <c r="D1345" s="0" t="n">
        <v>0.264023204676965</v>
      </c>
      <c r="E1345" s="0" t="n">
        <v>0.180486749930415</v>
      </c>
      <c r="F1345" s="0" t="n">
        <v>0.856770455608737</v>
      </c>
      <c r="G1345" s="0" t="n">
        <v>0.968966586700358</v>
      </c>
    </row>
    <row r="1346" customFormat="false" ht="12.8" hidden="false" customHeight="false" outlineLevel="0" collapsed="false">
      <c r="A1346" s="1" t="s">
        <v>3924</v>
      </c>
      <c r="B1346" s="0" t="n">
        <v>204.964903651132</v>
      </c>
      <c r="C1346" s="0" t="n">
        <v>-0.0851738053473866</v>
      </c>
      <c r="D1346" s="0" t="n">
        <v>0.474787853436698</v>
      </c>
      <c r="E1346" s="0" t="n">
        <v>-0.179393395873264</v>
      </c>
      <c r="F1346" s="0" t="n">
        <v>0.857628816604071</v>
      </c>
      <c r="G1346" s="0" t="n">
        <v>0.969216209099024</v>
      </c>
    </row>
    <row r="1347" customFormat="false" ht="12.8" hidden="false" customHeight="false" outlineLevel="0" collapsed="false">
      <c r="A1347" s="1" t="s">
        <v>3925</v>
      </c>
      <c r="B1347" s="0" t="n">
        <v>52.8391069512099</v>
      </c>
      <c r="C1347" s="0" t="n">
        <v>-0.0681381549470534</v>
      </c>
      <c r="D1347" s="0" t="n">
        <v>0.387135967047702</v>
      </c>
      <c r="E1347" s="0" t="n">
        <v>-0.176005746680358</v>
      </c>
      <c r="F1347" s="0" t="n">
        <v>0.860289427729711</v>
      </c>
      <c r="G1347" s="0" t="n">
        <v>0.971500691046925</v>
      </c>
    </row>
    <row r="1348" customFormat="false" ht="12.8" hidden="false" customHeight="false" outlineLevel="0" collapsed="false">
      <c r="A1348" s="1" t="s">
        <v>3926</v>
      </c>
      <c r="B1348" s="0" t="n">
        <v>470.916202919729</v>
      </c>
      <c r="C1348" s="0" t="n">
        <v>-0.0781801488325314</v>
      </c>
      <c r="D1348" s="0" t="n">
        <v>0.446302944286257</v>
      </c>
      <c r="E1348" s="0" t="n">
        <v>-0.175172827859247</v>
      </c>
      <c r="F1348" s="0" t="n">
        <v>0.860943834417006</v>
      </c>
      <c r="G1348" s="0" t="n">
        <v>0.97151791263092</v>
      </c>
    </row>
    <row r="1349" customFormat="false" ht="12.8" hidden="false" customHeight="false" outlineLevel="0" collapsed="false">
      <c r="A1349" s="1" t="s">
        <v>3927</v>
      </c>
      <c r="B1349" s="0" t="n">
        <v>534.947836251986</v>
      </c>
      <c r="C1349" s="0" t="n">
        <v>0.0415745493705581</v>
      </c>
      <c r="D1349" s="0" t="n">
        <v>0.240913210567435</v>
      </c>
      <c r="E1349" s="0" t="n">
        <v>0.172570650121824</v>
      </c>
      <c r="F1349" s="0" t="n">
        <v>0.862988923538415</v>
      </c>
      <c r="G1349" s="0" t="n">
        <v>0.97289878531471</v>
      </c>
    </row>
    <row r="1350" customFormat="false" ht="12.8" hidden="false" customHeight="false" outlineLevel="0" collapsed="false">
      <c r="A1350" s="1" t="s">
        <v>3928</v>
      </c>
      <c r="B1350" s="0" t="n">
        <v>180.920490442115</v>
      </c>
      <c r="C1350" s="0" t="n">
        <v>-0.0363204512918198</v>
      </c>
      <c r="D1350" s="0" t="n">
        <v>0.211181255229872</v>
      </c>
      <c r="E1350" s="0" t="n">
        <v>-0.171987098250196</v>
      </c>
      <c r="F1350" s="0" t="n">
        <v>0.863447671966805</v>
      </c>
      <c r="G1350" s="0" t="n">
        <v>0.97289878531471</v>
      </c>
    </row>
    <row r="1351" customFormat="false" ht="12.8" hidden="false" customHeight="false" outlineLevel="0" collapsed="false">
      <c r="A1351" s="1" t="s">
        <v>3929</v>
      </c>
      <c r="B1351" s="0" t="n">
        <v>591.001651113843</v>
      </c>
      <c r="C1351" s="0" t="n">
        <v>-0.0481217606229529</v>
      </c>
      <c r="D1351" s="0" t="n">
        <v>0.281688549229765</v>
      </c>
      <c r="E1351" s="0" t="n">
        <v>-0.170833215459183</v>
      </c>
      <c r="F1351" s="0" t="n">
        <v>0.864354910808433</v>
      </c>
      <c r="G1351" s="0" t="n">
        <v>0.973199603280606</v>
      </c>
    </row>
    <row r="1352" customFormat="false" ht="12.8" hidden="false" customHeight="false" outlineLevel="0" collapsed="false">
      <c r="A1352" s="1" t="s">
        <v>3930</v>
      </c>
      <c r="B1352" s="0" t="n">
        <v>117.441838969652</v>
      </c>
      <c r="C1352" s="0" t="n">
        <v>0.0518279851504447</v>
      </c>
      <c r="D1352" s="0" t="n">
        <v>0.306777873091107</v>
      </c>
      <c r="E1352" s="0" t="n">
        <v>0.168943035650595</v>
      </c>
      <c r="F1352" s="0" t="n">
        <v>0.865841448139513</v>
      </c>
      <c r="G1352" s="0" t="n">
        <v>0.973238882219496</v>
      </c>
    </row>
    <row r="1353" customFormat="false" ht="12.8" hidden="false" customHeight="false" outlineLevel="0" collapsed="false">
      <c r="A1353" s="1" t="s">
        <v>3931</v>
      </c>
      <c r="B1353" s="0" t="n">
        <v>105.007209376833</v>
      </c>
      <c r="C1353" s="0" t="n">
        <v>-0.0666117544773583</v>
      </c>
      <c r="D1353" s="0" t="n">
        <v>0.395609300463853</v>
      </c>
      <c r="E1353" s="0" t="n">
        <v>-0.168377625094394</v>
      </c>
      <c r="F1353" s="0" t="n">
        <v>0.866286209378379</v>
      </c>
      <c r="G1353" s="0" t="n">
        <v>0.973238882219496</v>
      </c>
    </row>
    <row r="1354" customFormat="false" ht="12.8" hidden="false" customHeight="false" outlineLevel="0" collapsed="false">
      <c r="A1354" s="1" t="s">
        <v>3932</v>
      </c>
      <c r="B1354" s="0" t="n">
        <v>75.1512315447568</v>
      </c>
      <c r="C1354" s="0" t="n">
        <v>0.0556024768779722</v>
      </c>
      <c r="D1354" s="0" t="n">
        <v>0.330285831778598</v>
      </c>
      <c r="E1354" s="0" t="n">
        <v>0.168346539657942</v>
      </c>
      <c r="F1354" s="0" t="n">
        <v>0.866310662923012</v>
      </c>
      <c r="G1354" s="0" t="n">
        <v>0.973238882219496</v>
      </c>
    </row>
    <row r="1355" customFormat="false" ht="12.8" hidden="false" customHeight="false" outlineLevel="0" collapsed="false">
      <c r="A1355" s="1" t="s">
        <v>3933</v>
      </c>
      <c r="B1355" s="0" t="n">
        <v>61.040785633377</v>
      </c>
      <c r="C1355" s="0" t="n">
        <v>0.0387970282816958</v>
      </c>
      <c r="D1355" s="0" t="n">
        <v>0.235261577945087</v>
      </c>
      <c r="E1355" s="0" t="n">
        <v>0.164910176241152</v>
      </c>
      <c r="F1355" s="0" t="n">
        <v>0.869014682586314</v>
      </c>
      <c r="G1355" s="0" t="n">
        <v>0.974539463696505</v>
      </c>
    </row>
    <row r="1356" customFormat="false" ht="12.8" hidden="false" customHeight="false" outlineLevel="0" collapsed="false">
      <c r="A1356" s="1" t="s">
        <v>3934</v>
      </c>
      <c r="B1356" s="0" t="n">
        <v>621.756476613637</v>
      </c>
      <c r="C1356" s="0" t="n">
        <v>-0.0550422509455908</v>
      </c>
      <c r="D1356" s="0" t="n">
        <v>0.333812912618303</v>
      </c>
      <c r="E1356" s="0" t="n">
        <v>-0.16488952004241</v>
      </c>
      <c r="F1356" s="0" t="n">
        <v>0.869030941285872</v>
      </c>
      <c r="G1356" s="0" t="n">
        <v>0.974539463696505</v>
      </c>
    </row>
    <row r="1357" customFormat="false" ht="12.8" hidden="false" customHeight="false" outlineLevel="0" collapsed="false">
      <c r="A1357" s="1" t="s">
        <v>3935</v>
      </c>
      <c r="B1357" s="0" t="n">
        <v>271.614459727119</v>
      </c>
      <c r="C1357" s="0" t="n">
        <v>-0.0484177984501129</v>
      </c>
      <c r="D1357" s="0" t="n">
        <v>0.295808540030111</v>
      </c>
      <c r="E1357" s="0" t="n">
        <v>-0.163679515287775</v>
      </c>
      <c r="F1357" s="0" t="n">
        <v>0.869983444474521</v>
      </c>
      <c r="G1357" s="0" t="n">
        <v>0.974539463696505</v>
      </c>
    </row>
    <row r="1358" customFormat="false" ht="12.8" hidden="false" customHeight="false" outlineLevel="0" collapsed="false">
      <c r="A1358" s="1" t="s">
        <v>3936</v>
      </c>
      <c r="B1358" s="0" t="n">
        <v>103.827256274306</v>
      </c>
      <c r="C1358" s="0" t="n">
        <v>-0.225191915769406</v>
      </c>
      <c r="D1358" s="0" t="n">
        <v>1.37633854965306</v>
      </c>
      <c r="E1358" s="0" t="n">
        <v>-0.163616659452118</v>
      </c>
      <c r="F1358" s="0" t="n">
        <v>0.870032929102735</v>
      </c>
      <c r="G1358" s="0" t="n">
        <v>0.974539463696505</v>
      </c>
    </row>
    <row r="1359" customFormat="false" ht="12.8" hidden="false" customHeight="false" outlineLevel="0" collapsed="false">
      <c r="A1359" s="1" t="s">
        <v>3937</v>
      </c>
      <c r="B1359" s="0" t="n">
        <v>76.5776721749247</v>
      </c>
      <c r="C1359" s="0" t="n">
        <v>-0.0508583148059604</v>
      </c>
      <c r="D1359" s="0" t="n">
        <v>0.312400613018806</v>
      </c>
      <c r="E1359" s="0" t="n">
        <v>-0.162798383506689</v>
      </c>
      <c r="F1359" s="0" t="n">
        <v>0.870677181064124</v>
      </c>
      <c r="G1359" s="0" t="n">
        <v>0.974542941986354</v>
      </c>
    </row>
    <row r="1360" customFormat="false" ht="12.8" hidden="false" customHeight="false" outlineLevel="0" collapsed="false">
      <c r="A1360" s="1" t="s">
        <v>3938</v>
      </c>
      <c r="B1360" s="0" t="n">
        <v>107.34612100931</v>
      </c>
      <c r="C1360" s="0" t="n">
        <v>0.0475562837799268</v>
      </c>
      <c r="D1360" s="0" t="n">
        <v>0.294877104581424</v>
      </c>
      <c r="E1360" s="0" t="n">
        <v>0.161274927897276</v>
      </c>
      <c r="F1360" s="0" t="n">
        <v>0.87187686939174</v>
      </c>
      <c r="G1360" s="0" t="n">
        <v>0.975167653771482</v>
      </c>
    </row>
    <row r="1361" customFormat="false" ht="12.8" hidden="false" customHeight="false" outlineLevel="0" collapsed="false">
      <c r="A1361" s="1" t="s">
        <v>3939</v>
      </c>
      <c r="B1361" s="0" t="n">
        <v>914.197392785474</v>
      </c>
      <c r="C1361" s="0" t="n">
        <v>-0.0484530290965835</v>
      </c>
      <c r="D1361" s="0" t="n">
        <v>0.303674515124081</v>
      </c>
      <c r="E1361" s="0" t="n">
        <v>-0.159555796365677</v>
      </c>
      <c r="F1361" s="0" t="n">
        <v>0.873231002155928</v>
      </c>
      <c r="G1361" s="0" t="n">
        <v>0.975462143090986</v>
      </c>
    </row>
    <row r="1362" customFormat="false" ht="12.8" hidden="false" customHeight="false" outlineLevel="0" collapsed="false">
      <c r="A1362" s="1" t="s">
        <v>3940</v>
      </c>
      <c r="B1362" s="0" t="n">
        <v>437.641264176615</v>
      </c>
      <c r="C1362" s="0" t="n">
        <v>-0.0251997916053856</v>
      </c>
      <c r="D1362" s="0" t="n">
        <v>0.158408237743308</v>
      </c>
      <c r="E1362" s="0" t="n">
        <v>-0.159081320292323</v>
      </c>
      <c r="F1362" s="0" t="n">
        <v>0.873604805046717</v>
      </c>
      <c r="G1362" s="0" t="n">
        <v>0.975462143090986</v>
      </c>
    </row>
    <row r="1363" customFormat="false" ht="12.8" hidden="false" customHeight="false" outlineLevel="0" collapsed="false">
      <c r="A1363" s="1" t="s">
        <v>3941</v>
      </c>
      <c r="B1363" s="0" t="n">
        <v>156.877648113782</v>
      </c>
      <c r="C1363" s="0" t="n">
        <v>-0.0293156042954709</v>
      </c>
      <c r="D1363" s="0" t="n">
        <v>0.185834664800129</v>
      </c>
      <c r="E1363" s="0" t="n">
        <v>-0.157751000476691</v>
      </c>
      <c r="F1363" s="0" t="n">
        <v>0.874653011026038</v>
      </c>
      <c r="G1363" s="0" t="n">
        <v>0.975462143090986</v>
      </c>
    </row>
    <row r="1364" customFormat="false" ht="12.8" hidden="false" customHeight="false" outlineLevel="0" collapsed="false">
      <c r="A1364" s="1" t="s">
        <v>3942</v>
      </c>
      <c r="B1364" s="0" t="n">
        <v>117.404951546949</v>
      </c>
      <c r="C1364" s="0" t="n">
        <v>-0.0261397395846609</v>
      </c>
      <c r="D1364" s="0" t="n">
        <v>0.166275474487533</v>
      </c>
      <c r="E1364" s="0" t="n">
        <v>-0.15720742740458</v>
      </c>
      <c r="F1364" s="0" t="n">
        <v>0.875081374866403</v>
      </c>
      <c r="G1364" s="0" t="n">
        <v>0.975462143090986</v>
      </c>
    </row>
    <row r="1365" customFormat="false" ht="12.8" hidden="false" customHeight="false" outlineLevel="0" collapsed="false">
      <c r="A1365" s="1" t="s">
        <v>3943</v>
      </c>
      <c r="B1365" s="0" t="n">
        <v>208.963007595162</v>
      </c>
      <c r="C1365" s="0" t="n">
        <v>-0.0580714260101025</v>
      </c>
      <c r="D1365" s="0" t="n">
        <v>0.370193068886604</v>
      </c>
      <c r="E1365" s="0" t="n">
        <v>-0.15686794510972</v>
      </c>
      <c r="F1365" s="0" t="n">
        <v>0.875348923142174</v>
      </c>
      <c r="G1365" s="0" t="n">
        <v>0.975462143090986</v>
      </c>
    </row>
    <row r="1366" customFormat="false" ht="12.8" hidden="false" customHeight="false" outlineLevel="0" collapsed="false">
      <c r="A1366" s="1" t="s">
        <v>3944</v>
      </c>
      <c r="B1366" s="0" t="n">
        <v>105.376007881101</v>
      </c>
      <c r="C1366" s="0" t="n">
        <v>0.0700727366165894</v>
      </c>
      <c r="D1366" s="0" t="n">
        <v>0.449392431433155</v>
      </c>
      <c r="E1366" s="0" t="n">
        <v>0.155927718660327</v>
      </c>
      <c r="F1366" s="0" t="n">
        <v>0.876089996204728</v>
      </c>
      <c r="G1366" s="0" t="n">
        <v>0.975545381273397</v>
      </c>
    </row>
    <row r="1367" customFormat="false" ht="12.8" hidden="false" customHeight="false" outlineLevel="0" collapsed="false">
      <c r="A1367" s="1" t="s">
        <v>3945</v>
      </c>
      <c r="B1367" s="0" t="n">
        <v>31.549847063945</v>
      </c>
      <c r="C1367" s="0" t="n">
        <v>-0.0629087216991753</v>
      </c>
      <c r="D1367" s="0" t="n">
        <v>0.405484140160791</v>
      </c>
      <c r="E1367" s="0" t="n">
        <v>-0.155144715830882</v>
      </c>
      <c r="F1367" s="0" t="n">
        <v>0.876707230802277</v>
      </c>
      <c r="G1367" s="0" t="n">
        <v>0.975545381273397</v>
      </c>
    </row>
    <row r="1368" customFormat="false" ht="12.8" hidden="false" customHeight="false" outlineLevel="0" collapsed="false">
      <c r="A1368" s="1" t="s">
        <v>3946</v>
      </c>
      <c r="B1368" s="0" t="n">
        <v>45.5161159434701</v>
      </c>
      <c r="C1368" s="0" t="n">
        <v>-0.0383773616258963</v>
      </c>
      <c r="D1368" s="0" t="n">
        <v>0.250663060274983</v>
      </c>
      <c r="E1368" s="0" t="n">
        <v>-0.153103379428127</v>
      </c>
      <c r="F1368" s="0" t="n">
        <v>0.878316750901562</v>
      </c>
      <c r="G1368" s="0" t="n">
        <v>0.976621405537948</v>
      </c>
    </row>
    <row r="1369" customFormat="false" ht="12.8" hidden="false" customHeight="false" outlineLevel="0" collapsed="false">
      <c r="A1369" s="1" t="s">
        <v>3947</v>
      </c>
      <c r="B1369" s="0" t="n">
        <v>243.034584202984</v>
      </c>
      <c r="C1369" s="0" t="n">
        <v>0.0691022657710489</v>
      </c>
      <c r="D1369" s="0" t="n">
        <v>0.457377776671823</v>
      </c>
      <c r="E1369" s="0" t="n">
        <v>0.151083566573526</v>
      </c>
      <c r="F1369" s="0" t="n">
        <v>0.879909795663888</v>
      </c>
      <c r="G1369" s="0" t="n">
        <v>0.977677550737653</v>
      </c>
    </row>
    <row r="1370" customFormat="false" ht="12.8" hidden="false" customHeight="false" outlineLevel="0" collapsed="false">
      <c r="A1370" s="1" t="s">
        <v>3948</v>
      </c>
      <c r="B1370" s="0" t="n">
        <v>3735.41665435583</v>
      </c>
      <c r="C1370" s="0" t="n">
        <v>0.0759914712945764</v>
      </c>
      <c r="D1370" s="0" t="n">
        <v>0.505786844733221</v>
      </c>
      <c r="E1370" s="0" t="n">
        <v>0.150244064443112</v>
      </c>
      <c r="F1370" s="0" t="n">
        <v>0.880572062029668</v>
      </c>
      <c r="G1370" s="0" t="n">
        <v>0.977698710215556</v>
      </c>
    </row>
    <row r="1371" customFormat="false" ht="12.8" hidden="false" customHeight="false" outlineLevel="0" collapsed="false">
      <c r="A1371" s="1" t="s">
        <v>3949</v>
      </c>
      <c r="B1371" s="0" t="n">
        <v>166.519787528615</v>
      </c>
      <c r="C1371" s="0" t="n">
        <v>0.0405170296252754</v>
      </c>
      <c r="D1371" s="0" t="n">
        <v>0.272635933735137</v>
      </c>
      <c r="E1371" s="0" t="n">
        <v>0.148612213621984</v>
      </c>
      <c r="F1371" s="0" t="n">
        <v>0.881859634961779</v>
      </c>
      <c r="G1371" s="0" t="n">
        <v>0.978267655442225</v>
      </c>
    </row>
    <row r="1372" customFormat="false" ht="12.8" hidden="false" customHeight="false" outlineLevel="0" collapsed="false">
      <c r="A1372" s="1" t="s">
        <v>3950</v>
      </c>
      <c r="B1372" s="0" t="n">
        <v>826.449041575277</v>
      </c>
      <c r="C1372" s="0" t="n">
        <v>0.0387105701244353</v>
      </c>
      <c r="D1372" s="0" t="n">
        <v>0.261622668683209</v>
      </c>
      <c r="E1372" s="0" t="n">
        <v>0.147963363875432</v>
      </c>
      <c r="F1372" s="0" t="n">
        <v>0.882371681323218</v>
      </c>
      <c r="G1372" s="0" t="n">
        <v>0.978267655442225</v>
      </c>
    </row>
    <row r="1373" customFormat="false" ht="12.8" hidden="false" customHeight="false" outlineLevel="0" collapsed="false">
      <c r="A1373" s="1" t="s">
        <v>3951</v>
      </c>
      <c r="B1373" s="0" t="n">
        <v>31.7463712799646</v>
      </c>
      <c r="C1373" s="0" t="n">
        <v>0.0542582590058822</v>
      </c>
      <c r="D1373" s="0" t="n">
        <v>0.369865928230089</v>
      </c>
      <c r="E1373" s="0" t="n">
        <v>0.146697099853244</v>
      </c>
      <c r="F1373" s="0" t="n">
        <v>0.883371107821429</v>
      </c>
      <c r="G1373" s="0" t="n">
        <v>0.978421170764346</v>
      </c>
    </row>
    <row r="1374" customFormat="false" ht="12.8" hidden="false" customHeight="false" outlineLevel="0" collapsed="false">
      <c r="A1374" s="1" t="s">
        <v>3952</v>
      </c>
      <c r="B1374" s="0" t="n">
        <v>226.937016017505</v>
      </c>
      <c r="C1374" s="0" t="n">
        <v>-0.0436548045148796</v>
      </c>
      <c r="D1374" s="0" t="n">
        <v>0.300982484873926</v>
      </c>
      <c r="E1374" s="0" t="n">
        <v>-0.14504101304488</v>
      </c>
      <c r="F1374" s="0" t="n">
        <v>0.884678490416911</v>
      </c>
      <c r="G1374" s="0" t="n">
        <v>0.978421170764346</v>
      </c>
    </row>
    <row r="1375" customFormat="false" ht="12.8" hidden="false" customHeight="false" outlineLevel="0" collapsed="false">
      <c r="A1375" s="1" t="s">
        <v>3953</v>
      </c>
      <c r="B1375" s="0" t="n">
        <v>100.024713525554</v>
      </c>
      <c r="C1375" s="0" t="n">
        <v>-0.0992449778033335</v>
      </c>
      <c r="D1375" s="0" t="n">
        <v>0.686421987048099</v>
      </c>
      <c r="E1375" s="0" t="n">
        <v>-0.144583040281283</v>
      </c>
      <c r="F1375" s="0" t="n">
        <v>0.885040088414725</v>
      </c>
      <c r="G1375" s="0" t="n">
        <v>0.978421170764346</v>
      </c>
    </row>
    <row r="1376" customFormat="false" ht="12.8" hidden="false" customHeight="false" outlineLevel="0" collapsed="false">
      <c r="A1376" s="1" t="s">
        <v>3954</v>
      </c>
      <c r="B1376" s="0" t="n">
        <v>132.817624272903</v>
      </c>
      <c r="C1376" s="0" t="n">
        <v>0.0662556077773401</v>
      </c>
      <c r="D1376" s="0" t="n">
        <v>0.461291286193818</v>
      </c>
      <c r="E1376" s="0" t="n">
        <v>0.143630737801325</v>
      </c>
      <c r="F1376" s="0" t="n">
        <v>0.885792067061268</v>
      </c>
      <c r="G1376" s="0" t="n">
        <v>0.978421170764346</v>
      </c>
    </row>
    <row r="1377" customFormat="false" ht="12.8" hidden="false" customHeight="false" outlineLevel="0" collapsed="false">
      <c r="A1377" s="1" t="s">
        <v>3955</v>
      </c>
      <c r="B1377" s="0" t="n">
        <v>30.0648625549812</v>
      </c>
      <c r="C1377" s="0" t="n">
        <v>-0.110694666070976</v>
      </c>
      <c r="D1377" s="0" t="n">
        <v>0.778554201392685</v>
      </c>
      <c r="E1377" s="0" t="n">
        <v>-0.142179781283004</v>
      </c>
      <c r="F1377" s="0" t="n">
        <v>0.886938001733437</v>
      </c>
      <c r="G1377" s="0" t="n">
        <v>0.978421170764346</v>
      </c>
    </row>
    <row r="1378" customFormat="false" ht="12.8" hidden="false" customHeight="false" outlineLevel="0" collapsed="false">
      <c r="A1378" s="1" t="s">
        <v>3956</v>
      </c>
      <c r="B1378" s="0" t="n">
        <v>91.2324131422927</v>
      </c>
      <c r="C1378" s="0" t="n">
        <v>-0.0282369912277944</v>
      </c>
      <c r="D1378" s="0" t="n">
        <v>0.198822059927094</v>
      </c>
      <c r="E1378" s="0" t="n">
        <v>-0.142021419746625</v>
      </c>
      <c r="F1378" s="0" t="n">
        <v>0.887063086667617</v>
      </c>
      <c r="G1378" s="0" t="n">
        <v>0.978421170764346</v>
      </c>
    </row>
    <row r="1379" customFormat="false" ht="12.8" hidden="false" customHeight="false" outlineLevel="0" collapsed="false">
      <c r="A1379" s="1" t="s">
        <v>3957</v>
      </c>
      <c r="B1379" s="0" t="n">
        <v>708.711030998103</v>
      </c>
      <c r="C1379" s="0" t="n">
        <v>0.0378307407949155</v>
      </c>
      <c r="D1379" s="0" t="n">
        <v>0.266548422411515</v>
      </c>
      <c r="E1379" s="0" t="n">
        <v>0.141928211214509</v>
      </c>
      <c r="F1379" s="0" t="n">
        <v>0.887136710551818</v>
      </c>
      <c r="G1379" s="0" t="n">
        <v>0.978421170764346</v>
      </c>
    </row>
    <row r="1380" customFormat="false" ht="12.8" hidden="false" customHeight="false" outlineLevel="0" collapsed="false">
      <c r="A1380" s="1" t="s">
        <v>3958</v>
      </c>
      <c r="B1380" s="0" t="n">
        <v>268.615314154296</v>
      </c>
      <c r="C1380" s="0" t="n">
        <v>-0.118615200365876</v>
      </c>
      <c r="D1380" s="0" t="n">
        <v>0.83965795428484</v>
      </c>
      <c r="E1380" s="0" t="n">
        <v>-0.141266095033786</v>
      </c>
      <c r="F1380" s="0" t="n">
        <v>0.887659733213179</v>
      </c>
      <c r="G1380" s="0" t="n">
        <v>0.978421170764346</v>
      </c>
    </row>
    <row r="1381" customFormat="false" ht="12.8" hidden="false" customHeight="false" outlineLevel="0" collapsed="false">
      <c r="A1381" s="1" t="s">
        <v>3959</v>
      </c>
      <c r="B1381" s="0" t="n">
        <v>101.565956874385</v>
      </c>
      <c r="C1381" s="0" t="n">
        <v>-0.0453518520825444</v>
      </c>
      <c r="D1381" s="0" t="n">
        <v>0.323055910942978</v>
      </c>
      <c r="E1381" s="0" t="n">
        <v>-0.140383910482137</v>
      </c>
      <c r="F1381" s="0" t="n">
        <v>0.888356669538489</v>
      </c>
      <c r="G1381" s="0" t="n">
        <v>0.978479809926452</v>
      </c>
    </row>
    <row r="1382" customFormat="false" ht="12.8" hidden="false" customHeight="false" outlineLevel="0" collapsed="false">
      <c r="A1382" s="1" t="s">
        <v>3960</v>
      </c>
      <c r="B1382" s="0" t="n">
        <v>46.1154200466552</v>
      </c>
      <c r="C1382" s="0" t="n">
        <v>-0.0546837185569592</v>
      </c>
      <c r="D1382" s="0" t="n">
        <v>0.396791662889592</v>
      </c>
      <c r="E1382" s="0" t="n">
        <v>-0.137814686323626</v>
      </c>
      <c r="F1382" s="0" t="n">
        <v>0.890386877109821</v>
      </c>
      <c r="G1382" s="0" t="n">
        <v>0.979754626872476</v>
      </c>
    </row>
    <row r="1383" customFormat="false" ht="12.8" hidden="false" customHeight="false" outlineLevel="0" collapsed="false">
      <c r="A1383" s="1" t="s">
        <v>3961</v>
      </c>
      <c r="B1383" s="0" t="n">
        <v>177.269967018327</v>
      </c>
      <c r="C1383" s="0" t="n">
        <v>-0.0325198421211533</v>
      </c>
      <c r="D1383" s="0" t="n">
        <v>0.240914073117585</v>
      </c>
      <c r="E1383" s="0" t="n">
        <v>-0.134985232287701</v>
      </c>
      <c r="F1383" s="0" t="n">
        <v>0.892623550388302</v>
      </c>
      <c r="G1383" s="0" t="n">
        <v>0.979754626872476</v>
      </c>
    </row>
    <row r="1384" customFormat="false" ht="12.8" hidden="false" customHeight="false" outlineLevel="0" collapsed="false">
      <c r="A1384" s="1" t="s">
        <v>3962</v>
      </c>
      <c r="B1384" s="0" t="n">
        <v>31.0319879564315</v>
      </c>
      <c r="C1384" s="0" t="n">
        <v>-0.0382976160770409</v>
      </c>
      <c r="D1384" s="0" t="n">
        <v>0.284915954293818</v>
      </c>
      <c r="E1384" s="0" t="n">
        <v>-0.134417239539864</v>
      </c>
      <c r="F1384" s="0" t="n">
        <v>0.893072650160757</v>
      </c>
      <c r="G1384" s="0" t="n">
        <v>0.979754626872476</v>
      </c>
    </row>
    <row r="1385" customFormat="false" ht="12.8" hidden="false" customHeight="false" outlineLevel="0" collapsed="false">
      <c r="A1385" s="1" t="s">
        <v>3963</v>
      </c>
      <c r="B1385" s="0" t="n">
        <v>83.2820070568969</v>
      </c>
      <c r="C1385" s="0" t="n">
        <v>0.049470671811729</v>
      </c>
      <c r="D1385" s="0" t="n">
        <v>0.368044923911724</v>
      </c>
      <c r="E1385" s="0" t="n">
        <v>0.134414764605189</v>
      </c>
      <c r="F1385" s="0" t="n">
        <v>0.893074607114044</v>
      </c>
      <c r="G1385" s="0" t="n">
        <v>0.979754626872476</v>
      </c>
    </row>
    <row r="1386" customFormat="false" ht="12.8" hidden="false" customHeight="false" outlineLevel="0" collapsed="false">
      <c r="A1386" s="1" t="s">
        <v>3964</v>
      </c>
      <c r="B1386" s="0" t="n">
        <v>37.5603042952702</v>
      </c>
      <c r="C1386" s="0" t="n">
        <v>0.0466060188705632</v>
      </c>
      <c r="D1386" s="0" t="n">
        <v>0.346997674675171</v>
      </c>
      <c r="E1386" s="0" t="n">
        <v>0.134312193631245</v>
      </c>
      <c r="F1386" s="0" t="n">
        <v>0.893155711485551</v>
      </c>
      <c r="G1386" s="0" t="n">
        <v>0.979754626872476</v>
      </c>
    </row>
    <row r="1387" customFormat="false" ht="12.8" hidden="false" customHeight="false" outlineLevel="0" collapsed="false">
      <c r="A1387" s="1" t="s">
        <v>3965</v>
      </c>
      <c r="B1387" s="0" t="n">
        <v>121.616764500109</v>
      </c>
      <c r="C1387" s="0" t="n">
        <v>-0.0660791535085001</v>
      </c>
      <c r="D1387" s="0" t="n">
        <v>0.494830052153987</v>
      </c>
      <c r="E1387" s="0" t="n">
        <v>-0.133539087249973</v>
      </c>
      <c r="F1387" s="0" t="n">
        <v>0.893767053915954</v>
      </c>
      <c r="G1387" s="0" t="n">
        <v>0.979754626872476</v>
      </c>
    </row>
    <row r="1388" customFormat="false" ht="12.8" hidden="false" customHeight="false" outlineLevel="0" collapsed="false">
      <c r="A1388" s="1" t="s">
        <v>3966</v>
      </c>
      <c r="B1388" s="0" t="n">
        <v>99.7648642592194</v>
      </c>
      <c r="C1388" s="0" t="n">
        <v>0.0401529290409871</v>
      </c>
      <c r="D1388" s="0" t="n">
        <v>0.304150650763192</v>
      </c>
      <c r="E1388" s="0" t="n">
        <v>0.132016581060186</v>
      </c>
      <c r="F1388" s="0" t="n">
        <v>0.894971176748401</v>
      </c>
      <c r="G1388" s="0" t="n">
        <v>0.979754626872476</v>
      </c>
    </row>
    <row r="1389" customFormat="false" ht="12.8" hidden="false" customHeight="false" outlineLevel="0" collapsed="false">
      <c r="A1389" s="1" t="s">
        <v>3967</v>
      </c>
      <c r="B1389" s="0" t="n">
        <v>224.962703843038</v>
      </c>
      <c r="C1389" s="0" t="n">
        <v>0.0245582830214239</v>
      </c>
      <c r="D1389" s="0" t="n">
        <v>0.186387599086772</v>
      </c>
      <c r="E1389" s="0" t="n">
        <v>0.131759211137168</v>
      </c>
      <c r="F1389" s="0" t="n">
        <v>0.895174749995193</v>
      </c>
      <c r="G1389" s="0" t="n">
        <v>0.979754626872476</v>
      </c>
    </row>
    <row r="1390" customFormat="false" ht="12.8" hidden="false" customHeight="false" outlineLevel="0" collapsed="false">
      <c r="A1390" s="1" t="s">
        <v>3968</v>
      </c>
      <c r="B1390" s="0" t="n">
        <v>45.0447253321447</v>
      </c>
      <c r="C1390" s="0" t="n">
        <v>-0.0441839767548053</v>
      </c>
      <c r="D1390" s="0" t="n">
        <v>0.336328206084929</v>
      </c>
      <c r="E1390" s="0" t="n">
        <v>-0.131371606530224</v>
      </c>
      <c r="F1390" s="0" t="n">
        <v>0.895481348680536</v>
      </c>
      <c r="G1390" s="0" t="n">
        <v>0.979754626872476</v>
      </c>
    </row>
    <row r="1391" customFormat="false" ht="12.8" hidden="false" customHeight="false" outlineLevel="0" collapsed="false">
      <c r="A1391" s="1" t="s">
        <v>3969</v>
      </c>
      <c r="B1391" s="0" t="n">
        <v>169.818332826279</v>
      </c>
      <c r="C1391" s="0" t="n">
        <v>-0.0410284799628079</v>
      </c>
      <c r="D1391" s="0" t="n">
        <v>0.313753141237453</v>
      </c>
      <c r="E1391" s="0" t="n">
        <v>-0.130766754401215</v>
      </c>
      <c r="F1391" s="0" t="n">
        <v>0.895959823258382</v>
      </c>
      <c r="G1391" s="0" t="n">
        <v>0.979754626872476</v>
      </c>
    </row>
    <row r="1392" customFormat="false" ht="12.8" hidden="false" customHeight="false" outlineLevel="0" collapsed="false">
      <c r="A1392" s="1" t="s">
        <v>3970</v>
      </c>
      <c r="B1392" s="0" t="n">
        <v>125.333649239445</v>
      </c>
      <c r="C1392" s="0" t="n">
        <v>0.0407721267156972</v>
      </c>
      <c r="D1392" s="0" t="n">
        <v>0.316262477394409</v>
      </c>
      <c r="E1392" s="0" t="n">
        <v>0.12891863445707</v>
      </c>
      <c r="F1392" s="0" t="n">
        <v>0.897422031548887</v>
      </c>
      <c r="G1392" s="0" t="n">
        <v>0.980245407836404</v>
      </c>
    </row>
    <row r="1393" customFormat="false" ht="12.8" hidden="false" customHeight="false" outlineLevel="0" collapsed="false">
      <c r="A1393" s="1" t="s">
        <v>3971</v>
      </c>
      <c r="B1393" s="0" t="n">
        <v>418.985777414778</v>
      </c>
      <c r="C1393" s="0" t="n">
        <v>-0.0376088629146156</v>
      </c>
      <c r="D1393" s="0" t="n">
        <v>0.293403089535833</v>
      </c>
      <c r="E1393" s="0" t="n">
        <v>-0.12818155041964</v>
      </c>
      <c r="F1393" s="0" t="n">
        <v>0.898005300249996</v>
      </c>
      <c r="G1393" s="0" t="n">
        <v>0.980245407836404</v>
      </c>
    </row>
    <row r="1394" customFormat="false" ht="12.8" hidden="false" customHeight="false" outlineLevel="0" collapsed="false">
      <c r="A1394" s="1" t="s">
        <v>3972</v>
      </c>
      <c r="B1394" s="0" t="n">
        <v>32.169728764741</v>
      </c>
      <c r="C1394" s="0" t="n">
        <v>-0.0525462778871712</v>
      </c>
      <c r="D1394" s="0" t="n">
        <v>0.412128910990302</v>
      </c>
      <c r="E1394" s="0" t="n">
        <v>-0.127499615984009</v>
      </c>
      <c r="F1394" s="0" t="n">
        <v>0.898544977102273</v>
      </c>
      <c r="G1394" s="0" t="n">
        <v>0.980245407836404</v>
      </c>
    </row>
    <row r="1395" customFormat="false" ht="12.8" hidden="false" customHeight="false" outlineLevel="0" collapsed="false">
      <c r="A1395" s="1" t="s">
        <v>3973</v>
      </c>
      <c r="B1395" s="0" t="n">
        <v>46.6687382718001</v>
      </c>
      <c r="C1395" s="0" t="n">
        <v>0.0457815615544183</v>
      </c>
      <c r="D1395" s="0" t="n">
        <v>0.362127269113825</v>
      </c>
      <c r="E1395" s="0" t="n">
        <v>0.12642395494394</v>
      </c>
      <c r="F1395" s="0" t="n">
        <v>0.899396340979511</v>
      </c>
      <c r="G1395" s="0" t="n">
        <v>0.980245407836404</v>
      </c>
    </row>
    <row r="1396" customFormat="false" ht="12.8" hidden="false" customHeight="false" outlineLevel="0" collapsed="false">
      <c r="A1396" s="1" t="s">
        <v>3974</v>
      </c>
      <c r="B1396" s="0" t="n">
        <v>508.628052768636</v>
      </c>
      <c r="C1396" s="0" t="n">
        <v>-0.0396819455031623</v>
      </c>
      <c r="D1396" s="0" t="n">
        <v>0.314624398056762</v>
      </c>
      <c r="E1396" s="0" t="n">
        <v>-0.126124819779562</v>
      </c>
      <c r="F1396" s="0" t="n">
        <v>0.899633121007752</v>
      </c>
      <c r="G1396" s="0" t="n">
        <v>0.980245407836404</v>
      </c>
    </row>
    <row r="1397" customFormat="false" ht="12.8" hidden="false" customHeight="false" outlineLevel="0" collapsed="false">
      <c r="A1397" s="1" t="s">
        <v>3975</v>
      </c>
      <c r="B1397" s="0" t="n">
        <v>34.8181123478501</v>
      </c>
      <c r="C1397" s="0" t="n">
        <v>0.155760872070806</v>
      </c>
      <c r="D1397" s="0" t="n">
        <v>1.2527762706829</v>
      </c>
      <c r="E1397" s="0" t="n">
        <v>0.124332552999187</v>
      </c>
      <c r="F1397" s="0" t="n">
        <v>0.901051973697566</v>
      </c>
      <c r="G1397" s="0" t="n">
        <v>0.981088108897063</v>
      </c>
    </row>
    <row r="1398" customFormat="false" ht="12.8" hidden="false" customHeight="false" outlineLevel="0" collapsed="false">
      <c r="A1398" s="1" t="s">
        <v>3976</v>
      </c>
      <c r="B1398" s="0" t="n">
        <v>193.550957426622</v>
      </c>
      <c r="C1398" s="0" t="n">
        <v>0.022231041333756</v>
      </c>
      <c r="D1398" s="0" t="n">
        <v>0.182125567923839</v>
      </c>
      <c r="E1398" s="0" t="n">
        <v>0.122064362446093</v>
      </c>
      <c r="F1398" s="0" t="n">
        <v>0.902848045425544</v>
      </c>
      <c r="G1398" s="0" t="n">
        <v>0.981702764168652</v>
      </c>
    </row>
    <row r="1399" customFormat="false" ht="12.8" hidden="false" customHeight="false" outlineLevel="0" collapsed="false">
      <c r="A1399" s="1" t="s">
        <v>3977</v>
      </c>
      <c r="B1399" s="0" t="n">
        <v>61.4986755118227</v>
      </c>
      <c r="C1399" s="0" t="n">
        <v>-0.0683213174013958</v>
      </c>
      <c r="D1399" s="0" t="n">
        <v>0.562642375196126</v>
      </c>
      <c r="E1399" s="0" t="n">
        <v>-0.121429384655893</v>
      </c>
      <c r="F1399" s="0" t="n">
        <v>0.903350943494027</v>
      </c>
      <c r="G1399" s="0" t="n">
        <v>0.981702764168652</v>
      </c>
    </row>
    <row r="1400" customFormat="false" ht="12.8" hidden="false" customHeight="false" outlineLevel="0" collapsed="false">
      <c r="A1400" s="1" t="s">
        <v>3978</v>
      </c>
      <c r="B1400" s="0" t="n">
        <v>142.384591823682</v>
      </c>
      <c r="C1400" s="0" t="n">
        <v>0.0649034681954199</v>
      </c>
      <c r="D1400" s="0" t="n">
        <v>0.535626753357089</v>
      </c>
      <c r="E1400" s="0" t="n">
        <v>0.121172939530431</v>
      </c>
      <c r="F1400" s="0" t="n">
        <v>0.903554057284174</v>
      </c>
      <c r="G1400" s="0" t="n">
        <v>0.981702764168652</v>
      </c>
    </row>
    <row r="1401" customFormat="false" ht="12.8" hidden="false" customHeight="false" outlineLevel="0" collapsed="false">
      <c r="A1401" s="1" t="s">
        <v>3979</v>
      </c>
      <c r="B1401" s="0" t="n">
        <v>46.2974422659587</v>
      </c>
      <c r="C1401" s="0" t="n">
        <v>-0.0375258859894464</v>
      </c>
      <c r="D1401" s="0" t="n">
        <v>0.312575939243897</v>
      </c>
      <c r="E1401" s="0" t="n">
        <v>-0.120053661456539</v>
      </c>
      <c r="F1401" s="0" t="n">
        <v>0.904440639613575</v>
      </c>
      <c r="G1401" s="0" t="n">
        <v>0.981959552637419</v>
      </c>
    </row>
    <row r="1402" customFormat="false" ht="12.8" hidden="false" customHeight="false" outlineLevel="0" collapsed="false">
      <c r="A1402" s="1" t="s">
        <v>3980</v>
      </c>
      <c r="B1402" s="0" t="n">
        <v>563.820615640723</v>
      </c>
      <c r="C1402" s="0" t="n">
        <v>0.0361331332146454</v>
      </c>
      <c r="D1402" s="0" t="n">
        <v>0.305912374363086</v>
      </c>
      <c r="E1402" s="0" t="n">
        <v>0.118115958172255</v>
      </c>
      <c r="F1402" s="0" t="n">
        <v>0.905975779172582</v>
      </c>
      <c r="G1402" s="0" t="n">
        <v>0.981959552637419</v>
      </c>
    </row>
    <row r="1403" customFormat="false" ht="12.8" hidden="false" customHeight="false" outlineLevel="0" collapsed="false">
      <c r="A1403" s="1" t="s">
        <v>3981</v>
      </c>
      <c r="B1403" s="0" t="n">
        <v>42.8034051947259</v>
      </c>
      <c r="C1403" s="0" t="n">
        <v>0.0389771485851644</v>
      </c>
      <c r="D1403" s="0" t="n">
        <v>0.331447514197284</v>
      </c>
      <c r="E1403" s="0" t="n">
        <v>0.117596744327865</v>
      </c>
      <c r="F1403" s="0" t="n">
        <v>0.906387184697383</v>
      </c>
      <c r="G1403" s="0" t="n">
        <v>0.981959552637419</v>
      </c>
    </row>
    <row r="1404" customFormat="false" ht="12.8" hidden="false" customHeight="false" outlineLevel="0" collapsed="false">
      <c r="A1404" s="1" t="s">
        <v>3982</v>
      </c>
      <c r="B1404" s="0" t="n">
        <v>79.3424563357713</v>
      </c>
      <c r="C1404" s="0" t="n">
        <v>-0.136409246132713</v>
      </c>
      <c r="D1404" s="0" t="n">
        <v>1.16066120014728</v>
      </c>
      <c r="E1404" s="0" t="n">
        <v>-0.117527187188994</v>
      </c>
      <c r="F1404" s="0" t="n">
        <v>0.906442301068918</v>
      </c>
      <c r="G1404" s="0" t="n">
        <v>0.981959552637419</v>
      </c>
    </row>
    <row r="1405" customFormat="false" ht="12.8" hidden="false" customHeight="false" outlineLevel="0" collapsed="false">
      <c r="A1405" s="1" t="s">
        <v>3983</v>
      </c>
      <c r="B1405" s="0" t="n">
        <v>90.1718841117249</v>
      </c>
      <c r="C1405" s="0" t="n">
        <v>0.0264350315071817</v>
      </c>
      <c r="D1405" s="0" t="n">
        <v>0.226332191586816</v>
      </c>
      <c r="E1405" s="0" t="n">
        <v>0.116797488337146</v>
      </c>
      <c r="F1405" s="0" t="n">
        <v>0.907020534146668</v>
      </c>
      <c r="G1405" s="0" t="n">
        <v>0.981959552637419</v>
      </c>
    </row>
    <row r="1406" customFormat="false" ht="12.8" hidden="false" customHeight="false" outlineLevel="0" collapsed="false">
      <c r="A1406" s="1" t="s">
        <v>3984</v>
      </c>
      <c r="B1406" s="0" t="n">
        <v>82.1443707708586</v>
      </c>
      <c r="C1406" s="0" t="n">
        <v>0.0259548476969131</v>
      </c>
      <c r="D1406" s="0" t="n">
        <v>0.229408538799664</v>
      </c>
      <c r="E1406" s="0" t="n">
        <v>0.113138106509535</v>
      </c>
      <c r="F1406" s="0" t="n">
        <v>0.909921064303936</v>
      </c>
      <c r="G1406" s="0" t="n">
        <v>0.982313616626885</v>
      </c>
    </row>
    <row r="1407" customFormat="false" ht="12.8" hidden="false" customHeight="false" outlineLevel="0" collapsed="false">
      <c r="A1407" s="1" t="s">
        <v>3985</v>
      </c>
      <c r="B1407" s="0" t="n">
        <v>50.4339010074973</v>
      </c>
      <c r="C1407" s="0" t="n">
        <v>-0.0379411021709417</v>
      </c>
      <c r="D1407" s="0" t="n">
        <v>0.335626389260908</v>
      </c>
      <c r="E1407" s="0" t="n">
        <v>-0.113045646543148</v>
      </c>
      <c r="F1407" s="0" t="n">
        <v>0.909994366422839</v>
      </c>
      <c r="G1407" s="0" t="n">
        <v>0.982313616626885</v>
      </c>
    </row>
    <row r="1408" customFormat="false" ht="12.8" hidden="false" customHeight="false" outlineLevel="0" collapsed="false">
      <c r="A1408" s="1" t="s">
        <v>3986</v>
      </c>
      <c r="B1408" s="0" t="n">
        <v>120.8612273118</v>
      </c>
      <c r="C1408" s="0" t="n">
        <v>-0.0296140061198606</v>
      </c>
      <c r="D1408" s="0" t="n">
        <v>0.269087811436346</v>
      </c>
      <c r="E1408" s="0" t="n">
        <v>-0.110053316654463</v>
      </c>
      <c r="F1408" s="0" t="n">
        <v>0.912367091097213</v>
      </c>
      <c r="G1408" s="0" t="n">
        <v>0.982313616626885</v>
      </c>
    </row>
    <row r="1409" customFormat="false" ht="12.8" hidden="false" customHeight="false" outlineLevel="0" collapsed="false">
      <c r="A1409" s="1" t="s">
        <v>3987</v>
      </c>
      <c r="B1409" s="0" t="n">
        <v>631.240441686399</v>
      </c>
      <c r="C1409" s="0" t="n">
        <v>-0.0336646696484071</v>
      </c>
      <c r="D1409" s="0" t="n">
        <v>0.306767783731875</v>
      </c>
      <c r="E1409" s="0" t="n">
        <v>-0.109739912186578</v>
      </c>
      <c r="F1409" s="0" t="n">
        <v>0.912615646208407</v>
      </c>
      <c r="G1409" s="0" t="n">
        <v>0.982313616626885</v>
      </c>
    </row>
    <row r="1410" customFormat="false" ht="12.8" hidden="false" customHeight="false" outlineLevel="0" collapsed="false">
      <c r="A1410" s="1" t="s">
        <v>3988</v>
      </c>
      <c r="B1410" s="0" t="n">
        <v>255.514607374611</v>
      </c>
      <c r="C1410" s="0" t="n">
        <v>0.0307866185563885</v>
      </c>
      <c r="D1410" s="0" t="n">
        <v>0.281314087694397</v>
      </c>
      <c r="E1410" s="0" t="n">
        <v>0.10943859516141</v>
      </c>
      <c r="F1410" s="0" t="n">
        <v>0.912854623059908</v>
      </c>
      <c r="G1410" s="0" t="n">
        <v>0.982313616626885</v>
      </c>
    </row>
    <row r="1411" customFormat="false" ht="12.8" hidden="false" customHeight="false" outlineLevel="0" collapsed="false">
      <c r="A1411" s="1" t="s">
        <v>3989</v>
      </c>
      <c r="B1411" s="0" t="n">
        <v>81.6291859273421</v>
      </c>
      <c r="C1411" s="0" t="n">
        <v>0.0651223834898631</v>
      </c>
      <c r="D1411" s="0" t="n">
        <v>0.595486803659522</v>
      </c>
      <c r="E1411" s="0" t="n">
        <v>0.109359910395424</v>
      </c>
      <c r="F1411" s="0" t="n">
        <v>0.91291702985186</v>
      </c>
      <c r="G1411" s="0" t="n">
        <v>0.982313616626885</v>
      </c>
    </row>
    <row r="1412" customFormat="false" ht="12.8" hidden="false" customHeight="false" outlineLevel="0" collapsed="false">
      <c r="A1412" s="1" t="s">
        <v>3990</v>
      </c>
      <c r="B1412" s="0" t="n">
        <v>108.06709999762</v>
      </c>
      <c r="C1412" s="0" t="n">
        <v>-0.0338115090782921</v>
      </c>
      <c r="D1412" s="0" t="n">
        <v>0.312576169667706</v>
      </c>
      <c r="E1412" s="0" t="n">
        <v>-0.108170463264159</v>
      </c>
      <c r="F1412" s="0" t="n">
        <v>0.913860474351099</v>
      </c>
      <c r="G1412" s="0" t="n">
        <v>0.982313616626885</v>
      </c>
    </row>
    <row r="1413" customFormat="false" ht="12.8" hidden="false" customHeight="false" outlineLevel="0" collapsed="false">
      <c r="A1413" s="1" t="s">
        <v>3991</v>
      </c>
      <c r="B1413" s="0" t="n">
        <v>155.455094444451</v>
      </c>
      <c r="C1413" s="0" t="n">
        <v>-0.0378328404269706</v>
      </c>
      <c r="D1413" s="0" t="n">
        <v>0.350586280881408</v>
      </c>
      <c r="E1413" s="0" t="n">
        <v>-0.107913065884538</v>
      </c>
      <c r="F1413" s="0" t="n">
        <v>0.914064652572774</v>
      </c>
      <c r="G1413" s="0" t="n">
        <v>0.982313616626885</v>
      </c>
    </row>
    <row r="1414" customFormat="false" ht="12.8" hidden="false" customHeight="false" outlineLevel="0" collapsed="false">
      <c r="A1414" s="1" t="s">
        <v>3992</v>
      </c>
      <c r="B1414" s="0" t="n">
        <v>443.640188753688</v>
      </c>
      <c r="C1414" s="0" t="n">
        <v>-0.018770336394353</v>
      </c>
      <c r="D1414" s="0" t="n">
        <v>0.17438177163488</v>
      </c>
      <c r="E1414" s="0" t="n">
        <v>-0.107639326165663</v>
      </c>
      <c r="F1414" s="0" t="n">
        <v>0.914281800434916</v>
      </c>
      <c r="G1414" s="0" t="n">
        <v>0.982313616626885</v>
      </c>
    </row>
    <row r="1415" customFormat="false" ht="12.8" hidden="false" customHeight="false" outlineLevel="0" collapsed="false">
      <c r="A1415" s="1" t="s">
        <v>3993</v>
      </c>
      <c r="B1415" s="0" t="n">
        <v>66.3941935757986</v>
      </c>
      <c r="C1415" s="0" t="n">
        <v>0.027358684620626</v>
      </c>
      <c r="D1415" s="0" t="n">
        <v>0.258385059599387</v>
      </c>
      <c r="E1415" s="0" t="n">
        <v>0.105883384523255</v>
      </c>
      <c r="F1415" s="0" t="n">
        <v>0.91567487718222</v>
      </c>
      <c r="G1415" s="0" t="n">
        <v>0.982313616626885</v>
      </c>
    </row>
    <row r="1416" customFormat="false" ht="12.8" hidden="false" customHeight="false" outlineLevel="0" collapsed="false">
      <c r="A1416" s="1" t="s">
        <v>3994</v>
      </c>
      <c r="B1416" s="0" t="n">
        <v>111.698929232528</v>
      </c>
      <c r="C1416" s="0" t="n">
        <v>-0.0280766986552451</v>
      </c>
      <c r="D1416" s="0" t="n">
        <v>0.268765273687346</v>
      </c>
      <c r="E1416" s="0" t="n">
        <v>-0.104465499839487</v>
      </c>
      <c r="F1416" s="0" t="n">
        <v>0.916799945583022</v>
      </c>
      <c r="G1416" s="0" t="n">
        <v>0.982313616626885</v>
      </c>
    </row>
    <row r="1417" customFormat="false" ht="12.8" hidden="false" customHeight="false" outlineLevel="0" collapsed="false">
      <c r="A1417" s="1" t="s">
        <v>3995</v>
      </c>
      <c r="B1417" s="0" t="n">
        <v>177.042328706519</v>
      </c>
      <c r="C1417" s="0" t="n">
        <v>-0.0418788291350539</v>
      </c>
      <c r="D1417" s="0" t="n">
        <v>0.402626128346843</v>
      </c>
      <c r="E1417" s="0" t="n">
        <v>-0.104014186329649</v>
      </c>
      <c r="F1417" s="0" t="n">
        <v>0.917158090574409</v>
      </c>
      <c r="G1417" s="0" t="n">
        <v>0.982313616626885</v>
      </c>
    </row>
    <row r="1418" customFormat="false" ht="12.8" hidden="false" customHeight="false" outlineLevel="0" collapsed="false">
      <c r="A1418" s="1" t="s">
        <v>3996</v>
      </c>
      <c r="B1418" s="0" t="n">
        <v>72.6818254460034</v>
      </c>
      <c r="C1418" s="0" t="n">
        <v>-0.0486995103424781</v>
      </c>
      <c r="D1418" s="0" t="n">
        <v>0.472052365497622</v>
      </c>
      <c r="E1418" s="0" t="n">
        <v>-0.103165483115715</v>
      </c>
      <c r="F1418" s="0" t="n">
        <v>0.917831634184101</v>
      </c>
      <c r="G1418" s="0" t="n">
        <v>0.982313616626885</v>
      </c>
    </row>
    <row r="1419" customFormat="false" ht="12.8" hidden="false" customHeight="false" outlineLevel="0" collapsed="false">
      <c r="A1419" s="1" t="s">
        <v>3997</v>
      </c>
      <c r="B1419" s="0" t="n">
        <v>248.216655218309</v>
      </c>
      <c r="C1419" s="0" t="n">
        <v>-0.0260963653048184</v>
      </c>
      <c r="D1419" s="0" t="n">
        <v>0.254820821066748</v>
      </c>
      <c r="E1419" s="0" t="n">
        <v>-0.102410647589832</v>
      </c>
      <c r="F1419" s="0" t="n">
        <v>0.918430732554904</v>
      </c>
      <c r="G1419" s="0" t="n">
        <v>0.982313616626885</v>
      </c>
    </row>
    <row r="1420" customFormat="false" ht="12.8" hidden="false" customHeight="false" outlineLevel="0" collapsed="false">
      <c r="A1420" s="1" t="s">
        <v>3998</v>
      </c>
      <c r="B1420" s="0" t="n">
        <v>158.943253150035</v>
      </c>
      <c r="C1420" s="0" t="n">
        <v>0.0558232631030604</v>
      </c>
      <c r="D1420" s="0" t="n">
        <v>0.547348952111399</v>
      </c>
      <c r="E1420" s="0" t="n">
        <v>0.101988435143106</v>
      </c>
      <c r="F1420" s="0" t="n">
        <v>0.918765854634618</v>
      </c>
      <c r="G1420" s="0" t="n">
        <v>0.982313616626885</v>
      </c>
    </row>
    <row r="1421" customFormat="false" ht="12.8" hidden="false" customHeight="false" outlineLevel="0" collapsed="false">
      <c r="A1421" s="1" t="s">
        <v>3999</v>
      </c>
      <c r="B1421" s="0" t="n">
        <v>72.3810959715212</v>
      </c>
      <c r="C1421" s="0" t="n">
        <v>0.0329032678983385</v>
      </c>
      <c r="D1421" s="0" t="n">
        <v>0.325826281184795</v>
      </c>
      <c r="E1421" s="0" t="n">
        <v>0.100984082004353</v>
      </c>
      <c r="F1421" s="0" t="n">
        <v>0.919563096295238</v>
      </c>
      <c r="G1421" s="0" t="n">
        <v>0.982313616626885</v>
      </c>
    </row>
    <row r="1422" customFormat="false" ht="12.8" hidden="false" customHeight="false" outlineLevel="0" collapsed="false">
      <c r="A1422" s="1" t="s">
        <v>4000</v>
      </c>
      <c r="B1422" s="0" t="n">
        <v>35.0377350926535</v>
      </c>
      <c r="C1422" s="0" t="n">
        <v>-0.0245395362330495</v>
      </c>
      <c r="D1422" s="0" t="n">
        <v>0.245866966295016</v>
      </c>
      <c r="E1422" s="0" t="n">
        <v>-0.0998081873414603</v>
      </c>
      <c r="F1422" s="0" t="n">
        <v>0.920496607952381</v>
      </c>
      <c r="G1422" s="0" t="n">
        <v>0.982313616626885</v>
      </c>
    </row>
    <row r="1423" customFormat="false" ht="12.8" hidden="false" customHeight="false" outlineLevel="0" collapsed="false">
      <c r="A1423" s="1" t="s">
        <v>4001</v>
      </c>
      <c r="B1423" s="0" t="n">
        <v>156.514091636133</v>
      </c>
      <c r="C1423" s="0" t="n">
        <v>0.020029540101051</v>
      </c>
      <c r="D1423" s="0" t="n">
        <v>0.20171271110185</v>
      </c>
      <c r="E1423" s="0" t="n">
        <v>0.0992973620335582</v>
      </c>
      <c r="F1423" s="0" t="n">
        <v>0.920902172859517</v>
      </c>
      <c r="G1423" s="0" t="n">
        <v>0.982313616626885</v>
      </c>
    </row>
    <row r="1424" customFormat="false" ht="12.8" hidden="false" customHeight="false" outlineLevel="0" collapsed="false">
      <c r="A1424" s="1" t="s">
        <v>4002</v>
      </c>
      <c r="B1424" s="0" t="n">
        <v>41.0754929020128</v>
      </c>
      <c r="C1424" s="0" t="n">
        <v>-0.0797817610606334</v>
      </c>
      <c r="D1424" s="0" t="n">
        <v>0.806316926140954</v>
      </c>
      <c r="E1424" s="0" t="n">
        <v>-0.0989459088282696</v>
      </c>
      <c r="F1424" s="0" t="n">
        <v>0.921181217750014</v>
      </c>
      <c r="G1424" s="0" t="n">
        <v>0.982313616626885</v>
      </c>
    </row>
    <row r="1425" customFormat="false" ht="12.8" hidden="false" customHeight="false" outlineLevel="0" collapsed="false">
      <c r="A1425" s="1" t="s">
        <v>4003</v>
      </c>
      <c r="B1425" s="0" t="n">
        <v>43.0839894578726</v>
      </c>
      <c r="C1425" s="0" t="n">
        <v>0.0337473368460306</v>
      </c>
      <c r="D1425" s="0" t="n">
        <v>0.34393342661073</v>
      </c>
      <c r="E1425" s="0" t="n">
        <v>0.098121712619188</v>
      </c>
      <c r="F1425" s="0" t="n">
        <v>0.921835646542605</v>
      </c>
      <c r="G1425" s="0" t="n">
        <v>0.982313616626885</v>
      </c>
    </row>
    <row r="1426" customFormat="false" ht="12.8" hidden="false" customHeight="false" outlineLevel="0" collapsed="false">
      <c r="A1426" s="1" t="s">
        <v>4004</v>
      </c>
      <c r="B1426" s="0" t="n">
        <v>30.0567754301346</v>
      </c>
      <c r="C1426" s="0" t="n">
        <v>0.0333721182460654</v>
      </c>
      <c r="D1426" s="0" t="n">
        <v>0.340452378653995</v>
      </c>
      <c r="E1426" s="0" t="n">
        <v>0.0980228670394512</v>
      </c>
      <c r="F1426" s="0" t="n">
        <v>0.921914135535078</v>
      </c>
      <c r="G1426" s="0" t="n">
        <v>0.982313616626885</v>
      </c>
    </row>
    <row r="1427" customFormat="false" ht="12.8" hidden="false" customHeight="false" outlineLevel="0" collapsed="false">
      <c r="A1427" s="1" t="s">
        <v>4005</v>
      </c>
      <c r="B1427" s="0" t="n">
        <v>157.611639827073</v>
      </c>
      <c r="C1427" s="0" t="n">
        <v>0.0326263892662118</v>
      </c>
      <c r="D1427" s="0" t="n">
        <v>0.335416548607514</v>
      </c>
      <c r="E1427" s="0" t="n">
        <v>0.0972712568943324</v>
      </c>
      <c r="F1427" s="0" t="n">
        <v>0.922510981410633</v>
      </c>
      <c r="G1427" s="0" t="n">
        <v>0.982313616626885</v>
      </c>
    </row>
    <row r="1428" customFormat="false" ht="12.8" hidden="false" customHeight="false" outlineLevel="0" collapsed="false">
      <c r="A1428" s="1" t="s">
        <v>4006</v>
      </c>
      <c r="B1428" s="0" t="n">
        <v>61.2948870051089</v>
      </c>
      <c r="C1428" s="0" t="n">
        <v>-0.0989624170463616</v>
      </c>
      <c r="D1428" s="0" t="n">
        <v>1.01777275360992</v>
      </c>
      <c r="E1428" s="0" t="n">
        <v>-0.0972342958635446</v>
      </c>
      <c r="F1428" s="0" t="n">
        <v>0.922540332912964</v>
      </c>
      <c r="G1428" s="0" t="n">
        <v>0.982313616626885</v>
      </c>
    </row>
    <row r="1429" customFormat="false" ht="12.8" hidden="false" customHeight="false" outlineLevel="0" collapsed="false">
      <c r="A1429" s="1" t="s">
        <v>4007</v>
      </c>
      <c r="B1429" s="0" t="n">
        <v>122.321326499139</v>
      </c>
      <c r="C1429" s="0" t="n">
        <v>0.0149769611672777</v>
      </c>
      <c r="D1429" s="0" t="n">
        <v>0.154907315685405</v>
      </c>
      <c r="E1429" s="0" t="n">
        <v>0.0966833690262494</v>
      </c>
      <c r="F1429" s="0" t="n">
        <v>0.92297784754325</v>
      </c>
      <c r="G1429" s="0" t="n">
        <v>0.982313616626885</v>
      </c>
    </row>
    <row r="1430" customFormat="false" ht="12.8" hidden="false" customHeight="false" outlineLevel="0" collapsed="false">
      <c r="A1430" s="1" t="s">
        <v>4008</v>
      </c>
      <c r="B1430" s="0" t="n">
        <v>54.3279373197545</v>
      </c>
      <c r="C1430" s="0" t="n">
        <v>0.0229412664878712</v>
      </c>
      <c r="D1430" s="0" t="n">
        <v>0.240263939529013</v>
      </c>
      <c r="E1430" s="0" t="n">
        <v>0.0954836024617039</v>
      </c>
      <c r="F1430" s="0" t="n">
        <v>0.923930714088251</v>
      </c>
      <c r="G1430" s="0" t="n">
        <v>0.982313616626885</v>
      </c>
    </row>
    <row r="1431" customFormat="false" ht="12.8" hidden="false" customHeight="false" outlineLevel="0" collapsed="false">
      <c r="A1431" s="1" t="s">
        <v>4009</v>
      </c>
      <c r="B1431" s="0" t="n">
        <v>35.5821926372131</v>
      </c>
      <c r="C1431" s="0" t="n">
        <v>-0.0284175261926707</v>
      </c>
      <c r="D1431" s="0" t="n">
        <v>0.298481085815974</v>
      </c>
      <c r="E1431" s="0" t="n">
        <v>-0.0952071254866422</v>
      </c>
      <c r="F1431" s="0" t="n">
        <v>0.924150310379241</v>
      </c>
      <c r="G1431" s="0" t="n">
        <v>0.982313616626885</v>
      </c>
    </row>
    <row r="1432" customFormat="false" ht="12.8" hidden="false" customHeight="false" outlineLevel="0" collapsed="false">
      <c r="A1432" s="1" t="s">
        <v>4010</v>
      </c>
      <c r="B1432" s="0" t="n">
        <v>71.2261960354797</v>
      </c>
      <c r="C1432" s="0" t="n">
        <v>-0.0233960247937615</v>
      </c>
      <c r="D1432" s="0" t="n">
        <v>0.248118404312922</v>
      </c>
      <c r="E1432" s="0" t="n">
        <v>-0.0942937903318727</v>
      </c>
      <c r="F1432" s="0" t="n">
        <v>0.924875782535762</v>
      </c>
      <c r="G1432" s="0" t="n">
        <v>0.982397756432116</v>
      </c>
    </row>
    <row r="1433" customFormat="false" ht="12.8" hidden="false" customHeight="false" outlineLevel="0" collapsed="false">
      <c r="A1433" s="1" t="s">
        <v>4011</v>
      </c>
      <c r="B1433" s="0" t="n">
        <v>48.3138645741719</v>
      </c>
      <c r="C1433" s="0" t="n">
        <v>-0.0464969589835657</v>
      </c>
      <c r="D1433" s="0" t="n">
        <v>0.498939248394552</v>
      </c>
      <c r="E1433" s="0" t="n">
        <v>-0.0931916242973067</v>
      </c>
      <c r="F1433" s="0" t="n">
        <v>0.925751328275538</v>
      </c>
      <c r="G1433" s="0" t="n">
        <v>0.982641074705878</v>
      </c>
    </row>
    <row r="1434" customFormat="false" ht="12.8" hidden="false" customHeight="false" outlineLevel="0" collapsed="false">
      <c r="A1434" s="1" t="s">
        <v>4012</v>
      </c>
      <c r="B1434" s="0" t="n">
        <v>91.4263518798065</v>
      </c>
      <c r="C1434" s="0" t="n">
        <v>-0.0206075232123256</v>
      </c>
      <c r="D1434" s="0" t="n">
        <v>0.224946800482357</v>
      </c>
      <c r="E1434" s="0" t="n">
        <v>-0.0916106526882648</v>
      </c>
      <c r="F1434" s="0" t="n">
        <v>0.927007387423637</v>
      </c>
      <c r="G1434" s="0" t="n">
        <v>0.983287668446566</v>
      </c>
    </row>
    <row r="1435" customFormat="false" ht="12.8" hidden="false" customHeight="false" outlineLevel="0" collapsed="false">
      <c r="A1435" s="1" t="s">
        <v>4013</v>
      </c>
      <c r="B1435" s="0" t="n">
        <v>76.5849510020211</v>
      </c>
      <c r="C1435" s="0" t="n">
        <v>-0.0406396554400999</v>
      </c>
      <c r="D1435" s="0" t="n">
        <v>0.466209961683532</v>
      </c>
      <c r="E1435" s="0" t="n">
        <v>-0.0871702854511001</v>
      </c>
      <c r="F1435" s="0" t="n">
        <v>0.93053615820068</v>
      </c>
      <c r="G1435" s="0" t="n">
        <v>0.986342371314528</v>
      </c>
    </row>
    <row r="1436" customFormat="false" ht="12.8" hidden="false" customHeight="false" outlineLevel="0" collapsed="false">
      <c r="A1436" s="1" t="s">
        <v>4014</v>
      </c>
      <c r="B1436" s="0" t="n">
        <v>130.228558748382</v>
      </c>
      <c r="C1436" s="0" t="n">
        <v>-0.0396642071524399</v>
      </c>
      <c r="D1436" s="0" t="n">
        <v>0.462311727482195</v>
      </c>
      <c r="E1436" s="0" t="n">
        <v>-0.0857953731099489</v>
      </c>
      <c r="F1436" s="0" t="n">
        <v>0.931629084641304</v>
      </c>
      <c r="G1436" s="0" t="n">
        <v>0.986812688958037</v>
      </c>
    </row>
    <row r="1437" customFormat="false" ht="12.8" hidden="false" customHeight="false" outlineLevel="0" collapsed="false">
      <c r="A1437" s="1" t="s">
        <v>4015</v>
      </c>
      <c r="B1437" s="0" t="n">
        <v>78.2761866847112</v>
      </c>
      <c r="C1437" s="0" t="n">
        <v>-0.0285118116163283</v>
      </c>
      <c r="D1437" s="0" t="n">
        <v>0.35758583918952</v>
      </c>
      <c r="E1437" s="0" t="n">
        <v>-0.0797341742641464</v>
      </c>
      <c r="F1437" s="0" t="n">
        <v>0.936448678838478</v>
      </c>
      <c r="G1437" s="0" t="n">
        <v>0.989026223802863</v>
      </c>
    </row>
    <row r="1438" customFormat="false" ht="12.8" hidden="false" customHeight="false" outlineLevel="0" collapsed="false">
      <c r="A1438" s="1" t="s">
        <v>4016</v>
      </c>
      <c r="B1438" s="0" t="n">
        <v>328.233961085104</v>
      </c>
      <c r="C1438" s="0" t="n">
        <v>-0.0585271788589477</v>
      </c>
      <c r="D1438" s="0" t="n">
        <v>0.740578632175873</v>
      </c>
      <c r="E1438" s="0" t="n">
        <v>-0.0790289866816582</v>
      </c>
      <c r="F1438" s="0" t="n">
        <v>0.937009567123904</v>
      </c>
      <c r="G1438" s="0" t="n">
        <v>0.989026223802863</v>
      </c>
    </row>
    <row r="1439" customFormat="false" ht="12.8" hidden="false" customHeight="false" outlineLevel="0" collapsed="false">
      <c r="A1439" s="1" t="s">
        <v>4017</v>
      </c>
      <c r="B1439" s="0" t="n">
        <v>69.7844731381168</v>
      </c>
      <c r="C1439" s="0" t="n">
        <v>0.0286495436304794</v>
      </c>
      <c r="D1439" s="0" t="n">
        <v>0.364418033444811</v>
      </c>
      <c r="E1439" s="0" t="n">
        <v>0.0786172499743162</v>
      </c>
      <c r="F1439" s="0" t="n">
        <v>0.937337066510982</v>
      </c>
      <c r="G1439" s="0" t="n">
        <v>0.989026223802863</v>
      </c>
    </row>
    <row r="1440" customFormat="false" ht="12.8" hidden="false" customHeight="false" outlineLevel="0" collapsed="false">
      <c r="A1440" s="1" t="s">
        <v>4018</v>
      </c>
      <c r="B1440" s="0" t="n">
        <v>152.810838388606</v>
      </c>
      <c r="C1440" s="0" t="n">
        <v>0.0212859541224524</v>
      </c>
      <c r="D1440" s="0" t="n">
        <v>0.272705310888553</v>
      </c>
      <c r="E1440" s="0" t="n">
        <v>0.0780547839464387</v>
      </c>
      <c r="F1440" s="0" t="n">
        <v>0.937784474589664</v>
      </c>
      <c r="G1440" s="0" t="n">
        <v>0.989026223802863</v>
      </c>
    </row>
    <row r="1441" customFormat="false" ht="12.8" hidden="false" customHeight="false" outlineLevel="0" collapsed="false">
      <c r="A1441" s="1" t="s">
        <v>4019</v>
      </c>
      <c r="B1441" s="0" t="n">
        <v>75.0975854604889</v>
      </c>
      <c r="C1441" s="0" t="n">
        <v>-0.0153492722516599</v>
      </c>
      <c r="D1441" s="0" t="n">
        <v>0.199054491729496</v>
      </c>
      <c r="E1441" s="0" t="n">
        <v>-0.0771109062563567</v>
      </c>
      <c r="F1441" s="0" t="n">
        <v>0.938535316897669</v>
      </c>
      <c r="G1441" s="0" t="n">
        <v>0.989026223802863</v>
      </c>
    </row>
    <row r="1442" customFormat="false" ht="12.8" hidden="false" customHeight="false" outlineLevel="0" collapsed="false">
      <c r="A1442" s="1" t="s">
        <v>4020</v>
      </c>
      <c r="B1442" s="0" t="n">
        <v>43.3564320510591</v>
      </c>
      <c r="C1442" s="0" t="n">
        <v>-0.0217644429754309</v>
      </c>
      <c r="D1442" s="0" t="n">
        <v>0.283571100160725</v>
      </c>
      <c r="E1442" s="0" t="n">
        <v>-0.0767512731836744</v>
      </c>
      <c r="F1442" s="0" t="n">
        <v>0.938821414698936</v>
      </c>
      <c r="G1442" s="0" t="n">
        <v>0.989026223802863</v>
      </c>
    </row>
    <row r="1443" customFormat="false" ht="12.8" hidden="false" customHeight="false" outlineLevel="0" collapsed="false">
      <c r="A1443" s="1" t="s">
        <v>4021</v>
      </c>
      <c r="B1443" s="0" t="n">
        <v>100.511652473056</v>
      </c>
      <c r="C1443" s="0" t="n">
        <v>0.0271742138576687</v>
      </c>
      <c r="D1443" s="0" t="n">
        <v>0.360889992744279</v>
      </c>
      <c r="E1443" s="0" t="n">
        <v>0.0752977760647521</v>
      </c>
      <c r="F1443" s="0" t="n">
        <v>0.939977790904347</v>
      </c>
      <c r="G1443" s="0" t="n">
        <v>0.989026223802863</v>
      </c>
    </row>
    <row r="1444" customFormat="false" ht="12.8" hidden="false" customHeight="false" outlineLevel="0" collapsed="false">
      <c r="A1444" s="1" t="s">
        <v>4022</v>
      </c>
      <c r="B1444" s="0" t="n">
        <v>196.478058093904</v>
      </c>
      <c r="C1444" s="0" t="n">
        <v>0.0269325193419507</v>
      </c>
      <c r="D1444" s="0" t="n">
        <v>0.363269801383172</v>
      </c>
      <c r="E1444" s="0" t="n">
        <v>0.0741391638925214</v>
      </c>
      <c r="F1444" s="0" t="n">
        <v>0.940899652714178</v>
      </c>
      <c r="G1444" s="0" t="n">
        <v>0.989026223802863</v>
      </c>
    </row>
    <row r="1445" customFormat="false" ht="12.8" hidden="false" customHeight="false" outlineLevel="0" collapsed="false">
      <c r="A1445" s="1" t="s">
        <v>4023</v>
      </c>
      <c r="B1445" s="0" t="n">
        <v>244.529261014405</v>
      </c>
      <c r="C1445" s="0" t="n">
        <v>-0.0129079151211667</v>
      </c>
      <c r="D1445" s="0" t="n">
        <v>0.174627559352861</v>
      </c>
      <c r="E1445" s="0" t="n">
        <v>-0.0739168271548954</v>
      </c>
      <c r="F1445" s="0" t="n">
        <v>0.941076566343234</v>
      </c>
      <c r="G1445" s="0" t="n">
        <v>0.989026223802863</v>
      </c>
    </row>
    <row r="1446" customFormat="false" ht="12.8" hidden="false" customHeight="false" outlineLevel="0" collapsed="false">
      <c r="A1446" s="1" t="s">
        <v>4024</v>
      </c>
      <c r="B1446" s="0" t="n">
        <v>77.5470833276369</v>
      </c>
      <c r="C1446" s="0" t="n">
        <v>-0.0242959006641534</v>
      </c>
      <c r="D1446" s="0" t="n">
        <v>0.330460036748579</v>
      </c>
      <c r="E1446" s="0" t="n">
        <v>-0.0735214487754784</v>
      </c>
      <c r="F1446" s="0" t="n">
        <v>0.941391176606774</v>
      </c>
      <c r="G1446" s="0" t="n">
        <v>0.989026223802863</v>
      </c>
    </row>
    <row r="1447" customFormat="false" ht="12.8" hidden="false" customHeight="false" outlineLevel="0" collapsed="false">
      <c r="A1447" s="1" t="s">
        <v>4025</v>
      </c>
      <c r="B1447" s="0" t="n">
        <v>186.087366663137</v>
      </c>
      <c r="C1447" s="0" t="n">
        <v>-0.0326527131456815</v>
      </c>
      <c r="D1447" s="0" t="n">
        <v>0.452255541257807</v>
      </c>
      <c r="E1447" s="0" t="n">
        <v>-0.0721996972217702</v>
      </c>
      <c r="F1447" s="0" t="n">
        <v>0.942442986128608</v>
      </c>
      <c r="G1447" s="0" t="n">
        <v>0.989026223802863</v>
      </c>
    </row>
    <row r="1448" customFormat="false" ht="12.8" hidden="false" customHeight="false" outlineLevel="0" collapsed="false">
      <c r="A1448" s="1" t="s">
        <v>4026</v>
      </c>
      <c r="B1448" s="0" t="n">
        <v>79.1042630435459</v>
      </c>
      <c r="C1448" s="0" t="n">
        <v>-0.0156872666632155</v>
      </c>
      <c r="D1448" s="0" t="n">
        <v>0.220461067386218</v>
      </c>
      <c r="E1448" s="0" t="n">
        <v>-0.0711566302803639</v>
      </c>
      <c r="F1448" s="0" t="n">
        <v>0.943273097900965</v>
      </c>
      <c r="G1448" s="0" t="n">
        <v>0.989026223802863</v>
      </c>
    </row>
    <row r="1449" customFormat="false" ht="12.8" hidden="false" customHeight="false" outlineLevel="0" collapsed="false">
      <c r="A1449" s="1" t="s">
        <v>4027</v>
      </c>
      <c r="B1449" s="0" t="n">
        <v>489.629467071085</v>
      </c>
      <c r="C1449" s="0" t="n">
        <v>0.0200589062052376</v>
      </c>
      <c r="D1449" s="0" t="n">
        <v>0.283700773983293</v>
      </c>
      <c r="E1449" s="0" t="n">
        <v>0.0707044465321723</v>
      </c>
      <c r="F1449" s="0" t="n">
        <v>0.943632981876028</v>
      </c>
      <c r="G1449" s="0" t="n">
        <v>0.989026223802863</v>
      </c>
    </row>
    <row r="1450" customFormat="false" ht="12.8" hidden="false" customHeight="false" outlineLevel="0" collapsed="false">
      <c r="A1450" s="1" t="s">
        <v>4028</v>
      </c>
      <c r="B1450" s="0" t="n">
        <v>34.2320049321717</v>
      </c>
      <c r="C1450" s="0" t="n">
        <v>-0.0333492428419955</v>
      </c>
      <c r="D1450" s="0" t="n">
        <v>0.473422279661371</v>
      </c>
      <c r="E1450" s="0" t="n">
        <v>-0.0704429095856018</v>
      </c>
      <c r="F1450" s="0" t="n">
        <v>0.943841139142559</v>
      </c>
      <c r="G1450" s="0" t="n">
        <v>0.989026223802863</v>
      </c>
    </row>
    <row r="1451" customFormat="false" ht="12.8" hidden="false" customHeight="false" outlineLevel="0" collapsed="false">
      <c r="A1451" s="1" t="s">
        <v>4029</v>
      </c>
      <c r="B1451" s="0" t="n">
        <v>64.3406513931302</v>
      </c>
      <c r="C1451" s="0" t="n">
        <v>0.113297175312897</v>
      </c>
      <c r="D1451" s="0" t="n">
        <v>1.62499391548072</v>
      </c>
      <c r="E1451" s="0" t="n">
        <v>0.0697215997140399</v>
      </c>
      <c r="F1451" s="0" t="n">
        <v>0.94441524952962</v>
      </c>
      <c r="G1451" s="0" t="n">
        <v>0.989026223802863</v>
      </c>
    </row>
    <row r="1452" customFormat="false" ht="12.8" hidden="false" customHeight="false" outlineLevel="0" collapsed="false">
      <c r="A1452" s="1" t="s">
        <v>4030</v>
      </c>
      <c r="B1452" s="0" t="n">
        <v>41.3883033493154</v>
      </c>
      <c r="C1452" s="0" t="n">
        <v>-0.0363430001693642</v>
      </c>
      <c r="D1452" s="0" t="n">
        <v>0.524554764110007</v>
      </c>
      <c r="E1452" s="0" t="n">
        <v>-0.069283519388154</v>
      </c>
      <c r="F1452" s="0" t="n">
        <v>0.944763943834984</v>
      </c>
      <c r="G1452" s="0" t="n">
        <v>0.989026223802863</v>
      </c>
    </row>
    <row r="1453" customFormat="false" ht="12.8" hidden="false" customHeight="false" outlineLevel="0" collapsed="false">
      <c r="A1453" s="1" t="s">
        <v>4031</v>
      </c>
      <c r="B1453" s="0" t="n">
        <v>84.2901958987877</v>
      </c>
      <c r="C1453" s="0" t="n">
        <v>0.0203424348420166</v>
      </c>
      <c r="D1453" s="0" t="n">
        <v>0.293698634581381</v>
      </c>
      <c r="E1453" s="0" t="n">
        <v>0.0692629534046402</v>
      </c>
      <c r="F1453" s="0" t="n">
        <v>0.94478031379063</v>
      </c>
      <c r="G1453" s="0" t="n">
        <v>0.989026223802863</v>
      </c>
    </row>
    <row r="1454" customFormat="false" ht="12.8" hidden="false" customHeight="false" outlineLevel="0" collapsed="false">
      <c r="A1454" s="1" t="s">
        <v>4032</v>
      </c>
      <c r="B1454" s="0" t="n">
        <v>69.394650975363</v>
      </c>
      <c r="C1454" s="0" t="n">
        <v>0.0229560782114771</v>
      </c>
      <c r="D1454" s="0" t="n">
        <v>0.342901392424966</v>
      </c>
      <c r="E1454" s="0" t="n">
        <v>0.0669465879071935</v>
      </c>
      <c r="F1454" s="0" t="n">
        <v>0.946624224416247</v>
      </c>
      <c r="G1454" s="0" t="n">
        <v>0.989728707590756</v>
      </c>
    </row>
    <row r="1455" customFormat="false" ht="12.8" hidden="false" customHeight="false" outlineLevel="0" collapsed="false">
      <c r="A1455" s="1" t="s">
        <v>4033</v>
      </c>
      <c r="B1455" s="0" t="n">
        <v>45.3062381592645</v>
      </c>
      <c r="C1455" s="0" t="n">
        <v>-0.0609211586501997</v>
      </c>
      <c r="D1455" s="0" t="n">
        <v>0.912211615191987</v>
      </c>
      <c r="E1455" s="0" t="n">
        <v>-0.0667840198870719</v>
      </c>
      <c r="F1455" s="0" t="n">
        <v>0.946753645287473</v>
      </c>
      <c r="G1455" s="0" t="n">
        <v>0.989728707590756</v>
      </c>
    </row>
    <row r="1456" customFormat="false" ht="12.8" hidden="false" customHeight="false" outlineLevel="0" collapsed="false">
      <c r="A1456" s="1" t="s">
        <v>4034</v>
      </c>
      <c r="B1456" s="0" t="n">
        <v>58.7096752860483</v>
      </c>
      <c r="C1456" s="0" t="n">
        <v>0.0139051599869517</v>
      </c>
      <c r="D1456" s="0" t="n">
        <v>0.217894147978702</v>
      </c>
      <c r="E1456" s="0" t="n">
        <v>0.0638161240948554</v>
      </c>
      <c r="F1456" s="0" t="n">
        <v>0.949116639257689</v>
      </c>
      <c r="G1456" s="0" t="n">
        <v>0.99091683534587</v>
      </c>
    </row>
    <row r="1457" customFormat="false" ht="12.8" hidden="false" customHeight="false" outlineLevel="0" collapsed="false">
      <c r="A1457" s="1" t="s">
        <v>4035</v>
      </c>
      <c r="B1457" s="0" t="n">
        <v>162.22834630036</v>
      </c>
      <c r="C1457" s="0" t="n">
        <v>-0.0140908870055641</v>
      </c>
      <c r="D1457" s="0" t="n">
        <v>0.222161854189002</v>
      </c>
      <c r="E1457" s="0" t="n">
        <v>-0.0634262216481883</v>
      </c>
      <c r="F1457" s="0" t="n">
        <v>0.949427107428083</v>
      </c>
      <c r="G1457" s="0" t="n">
        <v>0.99091683534587</v>
      </c>
    </row>
    <row r="1458" customFormat="false" ht="12.8" hidden="false" customHeight="false" outlineLevel="0" collapsed="false">
      <c r="A1458" s="1" t="s">
        <v>4036</v>
      </c>
      <c r="B1458" s="0" t="n">
        <v>135.697491075952</v>
      </c>
      <c r="C1458" s="0" t="n">
        <v>-0.0129889462357984</v>
      </c>
      <c r="D1458" s="0" t="n">
        <v>0.208219535894354</v>
      </c>
      <c r="E1458" s="0" t="n">
        <v>-0.0623810161712619</v>
      </c>
      <c r="F1458" s="0" t="n">
        <v>0.950259412413854</v>
      </c>
      <c r="G1458" s="0" t="n">
        <v>0.99091683534587</v>
      </c>
    </row>
    <row r="1459" customFormat="false" ht="12.8" hidden="false" customHeight="false" outlineLevel="0" collapsed="false">
      <c r="A1459" s="1" t="s">
        <v>4037</v>
      </c>
      <c r="B1459" s="0" t="n">
        <v>577.231389696067</v>
      </c>
      <c r="C1459" s="0" t="n">
        <v>0.027730757294717</v>
      </c>
      <c r="D1459" s="0" t="n">
        <v>0.446682471891935</v>
      </c>
      <c r="E1459" s="0" t="n">
        <v>0.0620815882415593</v>
      </c>
      <c r="F1459" s="0" t="n">
        <v>0.950497859167288</v>
      </c>
      <c r="G1459" s="0" t="n">
        <v>0.99091683534587</v>
      </c>
    </row>
    <row r="1460" customFormat="false" ht="12.8" hidden="false" customHeight="false" outlineLevel="0" collapsed="false">
      <c r="A1460" s="1" t="s">
        <v>4038</v>
      </c>
      <c r="B1460" s="0" t="n">
        <v>839.614080400323</v>
      </c>
      <c r="C1460" s="0" t="n">
        <v>-0.0215653683488099</v>
      </c>
      <c r="D1460" s="0" t="n">
        <v>0.354397267158537</v>
      </c>
      <c r="E1460" s="0" t="n">
        <v>-0.0608508313896302</v>
      </c>
      <c r="F1460" s="0" t="n">
        <v>0.95147800769876</v>
      </c>
      <c r="G1460" s="0" t="n">
        <v>0.991258788006933</v>
      </c>
    </row>
    <row r="1461" customFormat="false" ht="12.8" hidden="false" customHeight="false" outlineLevel="0" collapsed="false">
      <c r="A1461" s="1" t="s">
        <v>4039</v>
      </c>
      <c r="B1461" s="0" t="n">
        <v>35.3269564274926</v>
      </c>
      <c r="C1461" s="0" t="n">
        <v>-0.0194321073008456</v>
      </c>
      <c r="D1461" s="0" t="n">
        <v>0.331615966959136</v>
      </c>
      <c r="E1461" s="0" t="n">
        <v>-0.0585982257701123</v>
      </c>
      <c r="F1461" s="0" t="n">
        <v>0.953272123886804</v>
      </c>
      <c r="G1461" s="0" t="n">
        <v>0.991841037372241</v>
      </c>
    </row>
    <row r="1462" customFormat="false" ht="12.8" hidden="false" customHeight="false" outlineLevel="0" collapsed="false">
      <c r="A1462" s="1" t="s">
        <v>4040</v>
      </c>
      <c r="B1462" s="0" t="n">
        <v>76.6881719986792</v>
      </c>
      <c r="C1462" s="0" t="n">
        <v>-0.0255879525924302</v>
      </c>
      <c r="D1462" s="0" t="n">
        <v>0.443242531356613</v>
      </c>
      <c r="E1462" s="0" t="n">
        <v>-0.0577290101518784</v>
      </c>
      <c r="F1462" s="0" t="n">
        <v>0.953964485463955</v>
      </c>
      <c r="G1462" s="0" t="n">
        <v>0.991841037372241</v>
      </c>
    </row>
    <row r="1463" customFormat="false" ht="12.8" hidden="false" customHeight="false" outlineLevel="0" collapsed="false">
      <c r="A1463" s="1" t="s">
        <v>4041</v>
      </c>
      <c r="B1463" s="0" t="n">
        <v>228.940697015865</v>
      </c>
      <c r="C1463" s="0" t="n">
        <v>-0.011735977733101</v>
      </c>
      <c r="D1463" s="0" t="n">
        <v>0.211413289754338</v>
      </c>
      <c r="E1463" s="0" t="n">
        <v>-0.0555120150996097</v>
      </c>
      <c r="F1463" s="0" t="n">
        <v>0.955730558045783</v>
      </c>
      <c r="G1463" s="0" t="n">
        <v>0.991841037372241</v>
      </c>
    </row>
    <row r="1464" customFormat="false" ht="12.8" hidden="false" customHeight="false" outlineLevel="0" collapsed="false">
      <c r="A1464" s="1" t="s">
        <v>4042</v>
      </c>
      <c r="B1464" s="0" t="n">
        <v>115.154811787269</v>
      </c>
      <c r="C1464" s="0" t="n">
        <v>-0.0222888158228402</v>
      </c>
      <c r="D1464" s="0" t="n">
        <v>0.408013411650499</v>
      </c>
      <c r="E1464" s="0" t="n">
        <v>-0.0546276548427104</v>
      </c>
      <c r="F1464" s="0" t="n">
        <v>0.95643510627061</v>
      </c>
      <c r="G1464" s="0" t="n">
        <v>0.991841037372241</v>
      </c>
    </row>
    <row r="1465" customFormat="false" ht="12.8" hidden="false" customHeight="false" outlineLevel="0" collapsed="false">
      <c r="A1465" s="1" t="s">
        <v>4043</v>
      </c>
      <c r="B1465" s="0" t="n">
        <v>48.1985366910669</v>
      </c>
      <c r="C1465" s="0" t="n">
        <v>-0.0240961741644501</v>
      </c>
      <c r="D1465" s="0" t="n">
        <v>0.443867684999133</v>
      </c>
      <c r="E1465" s="0" t="n">
        <v>-0.0542868403778869</v>
      </c>
      <c r="F1465" s="0" t="n">
        <v>0.956706633950098</v>
      </c>
      <c r="G1465" s="0" t="n">
        <v>0.991841037372241</v>
      </c>
    </row>
    <row r="1466" customFormat="false" ht="12.8" hidden="false" customHeight="false" outlineLevel="0" collapsed="false">
      <c r="A1466" s="1" t="s">
        <v>4044</v>
      </c>
      <c r="B1466" s="0" t="n">
        <v>100.021819895905</v>
      </c>
      <c r="C1466" s="0" t="n">
        <v>0.0284449584613759</v>
      </c>
      <c r="D1466" s="0" t="n">
        <v>0.530031626696179</v>
      </c>
      <c r="E1466" s="0" t="n">
        <v>0.0536665305024918</v>
      </c>
      <c r="F1466" s="0" t="n">
        <v>0.957200849146356</v>
      </c>
      <c r="G1466" s="0" t="n">
        <v>0.991841037372241</v>
      </c>
    </row>
    <row r="1467" customFormat="false" ht="12.8" hidden="false" customHeight="false" outlineLevel="0" collapsed="false">
      <c r="A1467" s="1" t="s">
        <v>4045</v>
      </c>
      <c r="B1467" s="0" t="n">
        <v>423.269773196981</v>
      </c>
      <c r="C1467" s="0" t="n">
        <v>-0.0168681985936852</v>
      </c>
      <c r="D1467" s="0" t="n">
        <v>0.315323655332909</v>
      </c>
      <c r="E1467" s="0" t="n">
        <v>-0.0534948720414784</v>
      </c>
      <c r="F1467" s="0" t="n">
        <v>0.95733761631913</v>
      </c>
      <c r="G1467" s="0" t="n">
        <v>0.991841037372241</v>
      </c>
    </row>
    <row r="1468" customFormat="false" ht="12.8" hidden="false" customHeight="false" outlineLevel="0" collapsed="false">
      <c r="A1468" s="1" t="s">
        <v>4046</v>
      </c>
      <c r="B1468" s="0" t="n">
        <v>37.0615627329423</v>
      </c>
      <c r="C1468" s="0" t="n">
        <v>-0.016261402754083</v>
      </c>
      <c r="D1468" s="0" t="n">
        <v>0.30798206248372</v>
      </c>
      <c r="E1468" s="0" t="n">
        <v>-0.0527998371818895</v>
      </c>
      <c r="F1468" s="0" t="n">
        <v>0.957891391231387</v>
      </c>
      <c r="G1468" s="0" t="n">
        <v>0.991841037372241</v>
      </c>
    </row>
    <row r="1469" customFormat="false" ht="12.8" hidden="false" customHeight="false" outlineLevel="0" collapsed="false">
      <c r="A1469" s="1" t="s">
        <v>4047</v>
      </c>
      <c r="B1469" s="0" t="n">
        <v>224.680790039225</v>
      </c>
      <c r="C1469" s="0" t="n">
        <v>-0.010003936263948</v>
      </c>
      <c r="D1469" s="0" t="n">
        <v>0.189551267537729</v>
      </c>
      <c r="E1469" s="0" t="n">
        <v>-0.0527769420584685</v>
      </c>
      <c r="F1469" s="0" t="n">
        <v>0.957909633462138</v>
      </c>
      <c r="G1469" s="0" t="n">
        <v>0.991841037372241</v>
      </c>
    </row>
    <row r="1470" customFormat="false" ht="12.8" hidden="false" customHeight="false" outlineLevel="0" collapsed="false">
      <c r="A1470" s="1" t="s">
        <v>4048</v>
      </c>
      <c r="B1470" s="0" t="n">
        <v>266.165547029278</v>
      </c>
      <c r="C1470" s="0" t="n">
        <v>-0.0230168366768186</v>
      </c>
      <c r="D1470" s="0" t="n">
        <v>0.452165223054866</v>
      </c>
      <c r="E1470" s="0" t="n">
        <v>-0.0509035978514997</v>
      </c>
      <c r="F1470" s="0" t="n">
        <v>0.959402338557811</v>
      </c>
      <c r="G1470" s="0" t="n">
        <v>0.99271038434845</v>
      </c>
    </row>
    <row r="1471" customFormat="false" ht="12.8" hidden="false" customHeight="false" outlineLevel="0" collapsed="false">
      <c r="A1471" s="1" t="s">
        <v>4049</v>
      </c>
      <c r="B1471" s="0" t="n">
        <v>143.051176035623</v>
      </c>
      <c r="C1471" s="0" t="n">
        <v>-0.0109233370446651</v>
      </c>
      <c r="D1471" s="0" t="n">
        <v>0.222272342265831</v>
      </c>
      <c r="E1471" s="0" t="n">
        <v>-0.0491439327687524</v>
      </c>
      <c r="F1471" s="0" t="n">
        <v>0.960804592396833</v>
      </c>
      <c r="G1471" s="0" t="n">
        <v>0.993474430067558</v>
      </c>
    </row>
    <row r="1472" customFormat="false" ht="12.8" hidden="false" customHeight="false" outlineLevel="0" collapsed="false">
      <c r="A1472" s="1" t="s">
        <v>4050</v>
      </c>
      <c r="B1472" s="0" t="n">
        <v>120.584013620146</v>
      </c>
      <c r="C1472" s="0" t="n">
        <v>-0.0102969475405573</v>
      </c>
      <c r="D1472" s="0" t="n">
        <v>0.213025706542929</v>
      </c>
      <c r="E1472" s="0" t="n">
        <v>-0.0483366430636964</v>
      </c>
      <c r="F1472" s="0" t="n">
        <v>0.961447951729854</v>
      </c>
      <c r="G1472" s="0" t="n">
        <v>0.993474430067558</v>
      </c>
    </row>
    <row r="1473" customFormat="false" ht="12.8" hidden="false" customHeight="false" outlineLevel="0" collapsed="false">
      <c r="A1473" s="1" t="s">
        <v>4051</v>
      </c>
      <c r="B1473" s="0" t="n">
        <v>458.343905329316</v>
      </c>
      <c r="C1473" s="0" t="n">
        <v>-0.0188045694289514</v>
      </c>
      <c r="D1473" s="0" t="n">
        <v>0.402374509501441</v>
      </c>
      <c r="E1473" s="0" t="n">
        <v>-0.0467339977680271</v>
      </c>
      <c r="F1473" s="0" t="n">
        <v>0.962725233638298</v>
      </c>
      <c r="G1473" s="0" t="n">
        <v>0.994118447778677</v>
      </c>
    </row>
    <row r="1474" customFormat="false" ht="12.8" hidden="false" customHeight="false" outlineLevel="0" collapsed="false">
      <c r="A1474" s="1" t="s">
        <v>4052</v>
      </c>
      <c r="B1474" s="0" t="n">
        <v>119.334583403843</v>
      </c>
      <c r="C1474" s="0" t="n">
        <v>0.0483386584115371</v>
      </c>
      <c r="D1474" s="0" t="n">
        <v>1.05547858874757</v>
      </c>
      <c r="E1474" s="0" t="n">
        <v>0.045797857888236</v>
      </c>
      <c r="F1474" s="0" t="n">
        <v>0.963471366178618</v>
      </c>
      <c r="G1474" s="0" t="n">
        <v>0.994213493952138</v>
      </c>
    </row>
    <row r="1475" customFormat="false" ht="12.8" hidden="false" customHeight="false" outlineLevel="0" collapsed="false">
      <c r="A1475" s="1" t="s">
        <v>4053</v>
      </c>
      <c r="B1475" s="0" t="n">
        <v>35.7467096729014</v>
      </c>
      <c r="C1475" s="0" t="n">
        <v>-0.0188724200431785</v>
      </c>
      <c r="D1475" s="0" t="n">
        <v>0.440971664783074</v>
      </c>
      <c r="E1475" s="0" t="n">
        <v>-0.0427973530962866</v>
      </c>
      <c r="F1475" s="0" t="n">
        <v>0.965863073981248</v>
      </c>
      <c r="G1475" s="0" t="n">
        <v>0.995560684693259</v>
      </c>
    </row>
    <row r="1476" customFormat="false" ht="12.8" hidden="false" customHeight="false" outlineLevel="0" collapsed="false">
      <c r="A1476" s="1" t="s">
        <v>4054</v>
      </c>
      <c r="B1476" s="0" t="n">
        <v>37.1459566861388</v>
      </c>
      <c r="C1476" s="0" t="n">
        <v>0.0282517032994838</v>
      </c>
      <c r="D1476" s="0" t="n">
        <v>0.668837003970212</v>
      </c>
      <c r="E1476" s="0" t="n">
        <v>0.04224004224016</v>
      </c>
      <c r="F1476" s="0" t="n">
        <v>0.966307341939006</v>
      </c>
      <c r="G1476" s="0" t="n">
        <v>0.995560684693259</v>
      </c>
    </row>
    <row r="1477" customFormat="false" ht="12.8" hidden="false" customHeight="false" outlineLevel="0" collapsed="false">
      <c r="A1477" s="1" t="s">
        <v>4055</v>
      </c>
      <c r="B1477" s="0" t="n">
        <v>95.9274547927526</v>
      </c>
      <c r="C1477" s="0" t="n">
        <v>0.0072489701742335</v>
      </c>
      <c r="D1477" s="0" t="n">
        <v>0.176571920596675</v>
      </c>
      <c r="E1477" s="0" t="n">
        <v>0.0410539238047456</v>
      </c>
      <c r="F1477" s="0" t="n">
        <v>0.967252907087089</v>
      </c>
      <c r="G1477" s="0" t="n">
        <v>0.995560684693259</v>
      </c>
    </row>
    <row r="1478" customFormat="false" ht="12.8" hidden="false" customHeight="false" outlineLevel="0" collapsed="false">
      <c r="A1478" s="1" t="s">
        <v>4056</v>
      </c>
      <c r="B1478" s="0" t="n">
        <v>500.624255434417</v>
      </c>
      <c r="C1478" s="0" t="n">
        <v>-0.0236315686832224</v>
      </c>
      <c r="D1478" s="0" t="n">
        <v>0.596255438147131</v>
      </c>
      <c r="E1478" s="0" t="n">
        <v>-0.0396332966901865</v>
      </c>
      <c r="F1478" s="0" t="n">
        <v>0.968385481365303</v>
      </c>
      <c r="G1478" s="0" t="n">
        <v>0.995560684693259</v>
      </c>
    </row>
    <row r="1479" customFormat="false" ht="12.8" hidden="false" customHeight="false" outlineLevel="0" collapsed="false">
      <c r="A1479" s="1" t="s">
        <v>4057</v>
      </c>
      <c r="B1479" s="0" t="n">
        <v>29.6445514135704</v>
      </c>
      <c r="C1479" s="0" t="n">
        <v>-0.013451933145779</v>
      </c>
      <c r="D1479" s="0" t="n">
        <v>0.340073847549278</v>
      </c>
      <c r="E1479" s="0" t="n">
        <v>-0.0395559177593912</v>
      </c>
      <c r="F1479" s="0" t="n">
        <v>0.968447172442976</v>
      </c>
      <c r="G1479" s="0" t="n">
        <v>0.995560684693259</v>
      </c>
    </row>
    <row r="1480" customFormat="false" ht="12.8" hidden="false" customHeight="false" outlineLevel="0" collapsed="false">
      <c r="A1480" s="1" t="s">
        <v>4058</v>
      </c>
      <c r="B1480" s="0" t="n">
        <v>33.1160612324632</v>
      </c>
      <c r="C1480" s="0" t="n">
        <v>-0.017739691385233</v>
      </c>
      <c r="D1480" s="0" t="n">
        <v>0.452193170076657</v>
      </c>
      <c r="E1480" s="0" t="n">
        <v>-0.0392303390655496</v>
      </c>
      <c r="F1480" s="0" t="n">
        <v>0.968706745171927</v>
      </c>
      <c r="G1480" s="0" t="n">
        <v>0.995560684693259</v>
      </c>
    </row>
    <row r="1481" customFormat="false" ht="12.8" hidden="false" customHeight="false" outlineLevel="0" collapsed="false">
      <c r="A1481" s="1" t="s">
        <v>4059</v>
      </c>
      <c r="B1481" s="0" t="n">
        <v>202.796065109213</v>
      </c>
      <c r="C1481" s="0" t="n">
        <v>-0.00870321451588407</v>
      </c>
      <c r="D1481" s="0" t="n">
        <v>0.231682010506045</v>
      </c>
      <c r="E1481" s="0" t="n">
        <v>-0.0375653443997413</v>
      </c>
      <c r="F1481" s="0" t="n">
        <v>0.970034239570508</v>
      </c>
      <c r="G1481" s="0" t="n">
        <v>0.996235110192538</v>
      </c>
    </row>
    <row r="1482" customFormat="false" ht="12.8" hidden="false" customHeight="false" outlineLevel="0" collapsed="false">
      <c r="A1482" s="1" t="s">
        <v>4060</v>
      </c>
      <c r="B1482" s="0" t="n">
        <v>61.2179690540294</v>
      </c>
      <c r="C1482" s="0" t="n">
        <v>-0.0123208945230819</v>
      </c>
      <c r="D1482" s="0" t="n">
        <v>0.339101549331571</v>
      </c>
      <c r="E1482" s="0" t="n">
        <v>-0.0363339375693464</v>
      </c>
      <c r="F1482" s="0" t="n">
        <v>0.971016089529658</v>
      </c>
      <c r="G1482" s="0" t="n">
        <v>0.996235110192538</v>
      </c>
    </row>
    <row r="1483" customFormat="false" ht="12.8" hidden="false" customHeight="false" outlineLevel="0" collapsed="false">
      <c r="A1483" s="1" t="s">
        <v>4061</v>
      </c>
      <c r="B1483" s="0" t="n">
        <v>47.0077095089608</v>
      </c>
      <c r="C1483" s="0" t="n">
        <v>-0.0161417666295378</v>
      </c>
      <c r="D1483" s="0" t="n">
        <v>0.471698477513483</v>
      </c>
      <c r="E1483" s="0" t="n">
        <v>-0.0342205188251352</v>
      </c>
      <c r="F1483" s="0" t="n">
        <v>0.972701304465904</v>
      </c>
      <c r="G1483" s="0" t="n">
        <v>0.996235110192538</v>
      </c>
    </row>
    <row r="1484" customFormat="false" ht="12.8" hidden="false" customHeight="false" outlineLevel="0" collapsed="false">
      <c r="A1484" s="1" t="s">
        <v>4062</v>
      </c>
      <c r="B1484" s="0" t="n">
        <v>139.447632619625</v>
      </c>
      <c r="C1484" s="0" t="n">
        <v>-0.00713440013084413</v>
      </c>
      <c r="D1484" s="0" t="n">
        <v>0.210353550935185</v>
      </c>
      <c r="E1484" s="0" t="n">
        <v>-0.0339162334038393</v>
      </c>
      <c r="F1484" s="0" t="n">
        <v>0.972943948251061</v>
      </c>
      <c r="G1484" s="0" t="n">
        <v>0.996235110192538</v>
      </c>
    </row>
    <row r="1485" customFormat="false" ht="12.8" hidden="false" customHeight="false" outlineLevel="0" collapsed="false">
      <c r="A1485" s="1" t="s">
        <v>4063</v>
      </c>
      <c r="B1485" s="0" t="n">
        <v>146.177921239075</v>
      </c>
      <c r="C1485" s="0" t="n">
        <v>-0.010564619682746</v>
      </c>
      <c r="D1485" s="0" t="n">
        <v>0.342040290725177</v>
      </c>
      <c r="E1485" s="0" t="n">
        <v>-0.030887062048589</v>
      </c>
      <c r="F1485" s="0" t="n">
        <v>0.975359607991019</v>
      </c>
      <c r="G1485" s="0" t="n">
        <v>0.996235110192538</v>
      </c>
    </row>
    <row r="1486" customFormat="false" ht="12.8" hidden="false" customHeight="false" outlineLevel="0" collapsed="false">
      <c r="A1486" s="1" t="s">
        <v>4064</v>
      </c>
      <c r="B1486" s="0" t="n">
        <v>149.75223297054</v>
      </c>
      <c r="C1486" s="0" t="n">
        <v>-0.0134606599044415</v>
      </c>
      <c r="D1486" s="0" t="n">
        <v>0.436849845539163</v>
      </c>
      <c r="E1486" s="0" t="n">
        <v>-0.0308130128507389</v>
      </c>
      <c r="F1486" s="0" t="n">
        <v>0.975418662594157</v>
      </c>
      <c r="G1486" s="0" t="n">
        <v>0.996235110192538</v>
      </c>
    </row>
    <row r="1487" customFormat="false" ht="12.8" hidden="false" customHeight="false" outlineLevel="0" collapsed="false">
      <c r="A1487" s="1" t="s">
        <v>4065</v>
      </c>
      <c r="B1487" s="0" t="n">
        <v>136.543533515975</v>
      </c>
      <c r="C1487" s="0" t="n">
        <v>-0.00788211030598292</v>
      </c>
      <c r="D1487" s="0" t="n">
        <v>0.266011313106463</v>
      </c>
      <c r="E1487" s="0" t="n">
        <v>-0.0296307334223351</v>
      </c>
      <c r="F1487" s="0" t="n">
        <v>0.976361554342841</v>
      </c>
      <c r="G1487" s="0" t="n">
        <v>0.996235110192538</v>
      </c>
    </row>
    <row r="1488" customFormat="false" ht="12.8" hidden="false" customHeight="false" outlineLevel="0" collapsed="false">
      <c r="A1488" s="1" t="s">
        <v>4066</v>
      </c>
      <c r="B1488" s="0" t="n">
        <v>42.1647129388225</v>
      </c>
      <c r="C1488" s="0" t="n">
        <v>-0.0115058366619318</v>
      </c>
      <c r="D1488" s="0" t="n">
        <v>0.393382762495999</v>
      </c>
      <c r="E1488" s="0" t="n">
        <v>-0.029248451530839</v>
      </c>
      <c r="F1488" s="0" t="n">
        <v>0.976666439011267</v>
      </c>
      <c r="G1488" s="0" t="n">
        <v>0.996235110192538</v>
      </c>
    </row>
    <row r="1489" customFormat="false" ht="12.8" hidden="false" customHeight="false" outlineLevel="0" collapsed="false">
      <c r="A1489" s="1" t="s">
        <v>4067</v>
      </c>
      <c r="B1489" s="0" t="n">
        <v>109.848003359572</v>
      </c>
      <c r="C1489" s="0" t="n">
        <v>0.0100854270485189</v>
      </c>
      <c r="D1489" s="0" t="n">
        <v>0.356741769615527</v>
      </c>
      <c r="E1489" s="0" t="n">
        <v>0.0282709452817603</v>
      </c>
      <c r="F1489" s="0" t="n">
        <v>0.977446053640266</v>
      </c>
      <c r="G1489" s="0" t="n">
        <v>0.996235110192538</v>
      </c>
    </row>
    <row r="1490" customFormat="false" ht="12.8" hidden="false" customHeight="false" outlineLevel="0" collapsed="false">
      <c r="A1490" s="1" t="s">
        <v>4068</v>
      </c>
      <c r="B1490" s="0" t="n">
        <v>36.9589822098642</v>
      </c>
      <c r="C1490" s="0" t="n">
        <v>0.00637472410974097</v>
      </c>
      <c r="D1490" s="0" t="n">
        <v>0.227478053444704</v>
      </c>
      <c r="E1490" s="0" t="n">
        <v>0.0280234686960277</v>
      </c>
      <c r="F1490" s="0" t="n">
        <v>0.977643433182713</v>
      </c>
      <c r="G1490" s="0" t="n">
        <v>0.996235110192538</v>
      </c>
    </row>
    <row r="1491" customFormat="false" ht="12.8" hidden="false" customHeight="false" outlineLevel="0" collapsed="false">
      <c r="A1491" s="1" t="s">
        <v>4069</v>
      </c>
      <c r="B1491" s="0" t="n">
        <v>459.870188184698</v>
      </c>
      <c r="C1491" s="0" t="n">
        <v>-0.00717506896954862</v>
      </c>
      <c r="D1491" s="0" t="n">
        <v>0.256524910561835</v>
      </c>
      <c r="E1491" s="0" t="n">
        <v>-0.0279702620452491</v>
      </c>
      <c r="F1491" s="0" t="n">
        <v>0.977685869313398</v>
      </c>
      <c r="G1491" s="0" t="n">
        <v>0.996235110192538</v>
      </c>
    </row>
    <row r="1492" customFormat="false" ht="12.8" hidden="false" customHeight="false" outlineLevel="0" collapsed="false">
      <c r="A1492" s="1" t="s">
        <v>4070</v>
      </c>
      <c r="B1492" s="0" t="n">
        <v>34.4017986672791</v>
      </c>
      <c r="C1492" s="0" t="n">
        <v>-0.0112409985105181</v>
      </c>
      <c r="D1492" s="0" t="n">
        <v>0.407603313984068</v>
      </c>
      <c r="E1492" s="0" t="n">
        <v>-0.0275782804625515</v>
      </c>
      <c r="F1492" s="0" t="n">
        <v>0.977998504756017</v>
      </c>
      <c r="G1492" s="0" t="n">
        <v>0.996235110192538</v>
      </c>
    </row>
    <row r="1493" customFormat="false" ht="12.8" hidden="false" customHeight="false" outlineLevel="0" collapsed="false">
      <c r="A1493" s="1" t="s">
        <v>4071</v>
      </c>
      <c r="B1493" s="0" t="n">
        <v>37.6817741195324</v>
      </c>
      <c r="C1493" s="0" t="n">
        <v>0.0112274556351276</v>
      </c>
      <c r="D1493" s="0" t="n">
        <v>0.424503165881383</v>
      </c>
      <c r="E1493" s="0" t="n">
        <v>0.0264484614898368</v>
      </c>
      <c r="F1493" s="0" t="n">
        <v>0.978899640973392</v>
      </c>
      <c r="G1493" s="0" t="n">
        <v>0.996235110192538</v>
      </c>
    </row>
    <row r="1494" customFormat="false" ht="12.8" hidden="false" customHeight="false" outlineLevel="0" collapsed="false">
      <c r="A1494" s="1" t="s">
        <v>4072</v>
      </c>
      <c r="B1494" s="0" t="n">
        <v>29.6742766819584</v>
      </c>
      <c r="C1494" s="0" t="n">
        <v>-0.0104324465893695</v>
      </c>
      <c r="D1494" s="0" t="n">
        <v>0.395669716935379</v>
      </c>
      <c r="E1494" s="0" t="n">
        <v>-0.0263665530689914</v>
      </c>
      <c r="F1494" s="0" t="n">
        <v>0.978964971654408</v>
      </c>
      <c r="G1494" s="0" t="n">
        <v>0.996235110192538</v>
      </c>
    </row>
    <row r="1495" customFormat="false" ht="12.8" hidden="false" customHeight="false" outlineLevel="0" collapsed="false">
      <c r="A1495" s="1" t="s">
        <v>4073</v>
      </c>
      <c r="B1495" s="0" t="n">
        <v>63.0036006856362</v>
      </c>
      <c r="C1495" s="0" t="n">
        <v>0.0283524985287442</v>
      </c>
      <c r="D1495" s="0" t="n">
        <v>1.10387794008487</v>
      </c>
      <c r="E1495" s="0" t="n">
        <v>0.0256844506980224</v>
      </c>
      <c r="F1495" s="0" t="n">
        <v>0.979509026311959</v>
      </c>
      <c r="G1495" s="0" t="n">
        <v>0.996235110192538</v>
      </c>
    </row>
    <row r="1496" customFormat="false" ht="12.8" hidden="false" customHeight="false" outlineLevel="0" collapsed="false">
      <c r="A1496" s="1" t="s">
        <v>4074</v>
      </c>
      <c r="B1496" s="0" t="n">
        <v>48.2350531510084</v>
      </c>
      <c r="C1496" s="0" t="n">
        <v>0.00815163351430707</v>
      </c>
      <c r="D1496" s="0" t="n">
        <v>0.331654606094414</v>
      </c>
      <c r="E1496" s="0" t="n">
        <v>0.024578683258168</v>
      </c>
      <c r="F1496" s="0" t="n">
        <v>0.980391022458683</v>
      </c>
      <c r="G1496" s="0" t="n">
        <v>0.996235110192538</v>
      </c>
    </row>
    <row r="1497" customFormat="false" ht="12.8" hidden="false" customHeight="false" outlineLevel="0" collapsed="false">
      <c r="A1497" s="1" t="s">
        <v>4075</v>
      </c>
      <c r="B1497" s="0" t="n">
        <v>53.8195738744812</v>
      </c>
      <c r="C1497" s="0" t="n">
        <v>0.00772428555338541</v>
      </c>
      <c r="D1497" s="0" t="n">
        <v>0.326364692453885</v>
      </c>
      <c r="E1497" s="0" t="n">
        <v>0.0236676507354632</v>
      </c>
      <c r="F1497" s="0" t="n">
        <v>0.981117709747507</v>
      </c>
      <c r="G1497" s="0" t="n">
        <v>0.996235110192538</v>
      </c>
    </row>
    <row r="1498" customFormat="false" ht="12.8" hidden="false" customHeight="false" outlineLevel="0" collapsed="false">
      <c r="A1498" s="1" t="s">
        <v>4076</v>
      </c>
      <c r="B1498" s="0" t="n">
        <v>85.4311346251106</v>
      </c>
      <c r="C1498" s="0" t="n">
        <v>-0.020915478328048</v>
      </c>
      <c r="D1498" s="0" t="n">
        <v>0.885723421625143</v>
      </c>
      <c r="E1498" s="0" t="n">
        <v>-0.0236140061529273</v>
      </c>
      <c r="F1498" s="0" t="n">
        <v>0.981160499972519</v>
      </c>
      <c r="G1498" s="0" t="n">
        <v>0.996235110192538</v>
      </c>
    </row>
    <row r="1499" customFormat="false" ht="12.8" hidden="false" customHeight="false" outlineLevel="0" collapsed="false">
      <c r="A1499" s="1" t="s">
        <v>4077</v>
      </c>
      <c r="B1499" s="0" t="n">
        <v>271.824523743195</v>
      </c>
      <c r="C1499" s="0" t="n">
        <v>-0.00441111925354944</v>
      </c>
      <c r="D1499" s="0" t="n">
        <v>0.209152309738665</v>
      </c>
      <c r="E1499" s="0" t="n">
        <v>-0.0210904639736521</v>
      </c>
      <c r="F1499" s="0" t="n">
        <v>0.98317349185115</v>
      </c>
      <c r="G1499" s="0" t="n">
        <v>0.997061698809915</v>
      </c>
    </row>
    <row r="1500" customFormat="false" ht="12.8" hidden="false" customHeight="false" outlineLevel="0" collapsed="false">
      <c r="A1500" s="1" t="s">
        <v>4078</v>
      </c>
      <c r="B1500" s="0" t="n">
        <v>73.1187240993351</v>
      </c>
      <c r="C1500" s="0" t="n">
        <v>-0.00564558054113537</v>
      </c>
      <c r="D1500" s="0" t="n">
        <v>0.274634047001413</v>
      </c>
      <c r="E1500" s="0" t="n">
        <v>-0.0205567394238862</v>
      </c>
      <c r="F1500" s="0" t="n">
        <v>0.983599250104914</v>
      </c>
      <c r="G1500" s="0" t="n">
        <v>0.997061698809915</v>
      </c>
    </row>
    <row r="1501" customFormat="false" ht="12.8" hidden="false" customHeight="false" outlineLevel="0" collapsed="false">
      <c r="A1501" s="1" t="s">
        <v>4079</v>
      </c>
      <c r="B1501" s="0" t="n">
        <v>53.4008815901573</v>
      </c>
      <c r="C1501" s="0" t="n">
        <v>0.00446626653901843</v>
      </c>
      <c r="D1501" s="0" t="n">
        <v>0.231187523511306</v>
      </c>
      <c r="E1501" s="0" t="n">
        <v>0.0193188043679183</v>
      </c>
      <c r="F1501" s="0" t="n">
        <v>0.984586783011348</v>
      </c>
      <c r="G1501" s="0" t="n">
        <v>0.997061698809915</v>
      </c>
    </row>
    <row r="1502" customFormat="false" ht="12.8" hidden="false" customHeight="false" outlineLevel="0" collapsed="false">
      <c r="A1502" s="1" t="s">
        <v>4080</v>
      </c>
      <c r="B1502" s="0" t="n">
        <v>170.425078062266</v>
      </c>
      <c r="C1502" s="0" t="n">
        <v>-0.00542161580109366</v>
      </c>
      <c r="D1502" s="0" t="n">
        <v>0.286581437452084</v>
      </c>
      <c r="E1502" s="0" t="n">
        <v>-0.0189182378638886</v>
      </c>
      <c r="F1502" s="0" t="n">
        <v>0.984906330432872</v>
      </c>
      <c r="G1502" s="0" t="n">
        <v>0.997061698809915</v>
      </c>
    </row>
    <row r="1503" customFormat="false" ht="12.8" hidden="false" customHeight="false" outlineLevel="0" collapsed="false">
      <c r="A1503" s="1" t="s">
        <v>4081</v>
      </c>
      <c r="B1503" s="0" t="n">
        <v>66.4921056992339</v>
      </c>
      <c r="C1503" s="0" t="n">
        <v>0.018381779864146</v>
      </c>
      <c r="D1503" s="0" t="n">
        <v>1.02774501178333</v>
      </c>
      <c r="E1503" s="0" t="n">
        <v>0.0178855452017716</v>
      </c>
      <c r="F1503" s="0" t="n">
        <v>0.985730160429003</v>
      </c>
      <c r="G1503" s="0" t="n">
        <v>0.997061698809915</v>
      </c>
    </row>
    <row r="1504" customFormat="false" ht="12.8" hidden="false" customHeight="false" outlineLevel="0" collapsed="false">
      <c r="A1504" s="1" t="s">
        <v>4082</v>
      </c>
      <c r="B1504" s="0" t="n">
        <v>35.2758760725055</v>
      </c>
      <c r="C1504" s="0" t="n">
        <v>0.00563110276829847</v>
      </c>
      <c r="D1504" s="0" t="n">
        <v>0.331226521761314</v>
      </c>
      <c r="E1504" s="0" t="n">
        <v>0.0170007605017702</v>
      </c>
      <c r="F1504" s="0" t="n">
        <v>0.986436009067563</v>
      </c>
      <c r="G1504" s="0" t="n">
        <v>0.997061698809915</v>
      </c>
    </row>
    <row r="1505" customFormat="false" ht="12.8" hidden="false" customHeight="false" outlineLevel="0" collapsed="false">
      <c r="A1505" s="1" t="s">
        <v>4083</v>
      </c>
      <c r="B1505" s="0" t="n">
        <v>38.1676786946289</v>
      </c>
      <c r="C1505" s="0" t="n">
        <v>-0.00569618800466944</v>
      </c>
      <c r="D1505" s="0" t="n">
        <v>0.363840638518696</v>
      </c>
      <c r="E1505" s="0" t="n">
        <v>-0.0156557223180465</v>
      </c>
      <c r="F1505" s="0" t="n">
        <v>0.987509051134976</v>
      </c>
      <c r="G1505" s="0" t="n">
        <v>0.997061698809915</v>
      </c>
    </row>
    <row r="1506" customFormat="false" ht="12.8" hidden="false" customHeight="false" outlineLevel="0" collapsed="false">
      <c r="A1506" s="1" t="s">
        <v>4084</v>
      </c>
      <c r="B1506" s="0" t="n">
        <v>34.6633184611881</v>
      </c>
      <c r="C1506" s="0" t="n">
        <v>0.005755326647941</v>
      </c>
      <c r="D1506" s="0" t="n">
        <v>0.372572595407012</v>
      </c>
      <c r="E1506" s="0" t="n">
        <v>0.0154475308138369</v>
      </c>
      <c r="F1506" s="0" t="n">
        <v>0.987675143835345</v>
      </c>
      <c r="G1506" s="0" t="n">
        <v>0.997061698809915</v>
      </c>
    </row>
    <row r="1507" customFormat="false" ht="12.8" hidden="false" customHeight="false" outlineLevel="0" collapsed="false">
      <c r="A1507" s="1" t="s">
        <v>4085</v>
      </c>
      <c r="B1507" s="0" t="n">
        <v>139.064053965914</v>
      </c>
      <c r="C1507" s="0" t="n">
        <v>0.00481027335853989</v>
      </c>
      <c r="D1507" s="0" t="n">
        <v>0.328504300961234</v>
      </c>
      <c r="E1507" s="0" t="n">
        <v>0.0146429539718798</v>
      </c>
      <c r="F1507" s="0" t="n">
        <v>0.988317030605573</v>
      </c>
      <c r="G1507" s="0" t="n">
        <v>0.997061698809915</v>
      </c>
    </row>
    <row r="1508" customFormat="false" ht="12.8" hidden="false" customHeight="false" outlineLevel="0" collapsed="false">
      <c r="A1508" s="1" t="s">
        <v>4086</v>
      </c>
      <c r="B1508" s="0" t="n">
        <v>69.969173916611</v>
      </c>
      <c r="C1508" s="0" t="n">
        <v>-0.00389158674420477</v>
      </c>
      <c r="D1508" s="0" t="n">
        <v>0.270799195464644</v>
      </c>
      <c r="E1508" s="0" t="n">
        <v>-0.0143707470678688</v>
      </c>
      <c r="F1508" s="0" t="n">
        <v>0.988534197438514</v>
      </c>
      <c r="G1508" s="0" t="n">
        <v>0.997061698809915</v>
      </c>
    </row>
    <row r="1509" customFormat="false" ht="12.8" hidden="false" customHeight="false" outlineLevel="0" collapsed="false">
      <c r="A1509" s="1" t="s">
        <v>4087</v>
      </c>
      <c r="B1509" s="0" t="n">
        <v>32.2312571907082</v>
      </c>
      <c r="C1509" s="0" t="n">
        <v>-0.00713243603308924</v>
      </c>
      <c r="D1509" s="0" t="n">
        <v>0.568915092997955</v>
      </c>
      <c r="E1509" s="0" t="n">
        <v>-0.0125369077404928</v>
      </c>
      <c r="F1509" s="0" t="n">
        <v>0.989997256902954</v>
      </c>
      <c r="G1509" s="0" t="n">
        <v>0.997576216168648</v>
      </c>
    </row>
    <row r="1510" customFormat="false" ht="12.8" hidden="false" customHeight="false" outlineLevel="0" collapsed="false">
      <c r="A1510" s="1" t="s">
        <v>4088</v>
      </c>
      <c r="B1510" s="0" t="n">
        <v>197.921160559982</v>
      </c>
      <c r="C1510" s="0" t="n">
        <v>0.010513514343278</v>
      </c>
      <c r="D1510" s="0" t="n">
        <v>0.869884088868752</v>
      </c>
      <c r="E1510" s="0" t="n">
        <v>0.0120861094918409</v>
      </c>
      <c r="F1510" s="0" t="n">
        <v>0.99035691460427</v>
      </c>
      <c r="G1510" s="0" t="n">
        <v>0.997576216168648</v>
      </c>
    </row>
    <row r="1511" customFormat="false" ht="12.8" hidden="false" customHeight="false" outlineLevel="0" collapsed="false">
      <c r="A1511" s="1" t="s">
        <v>4089</v>
      </c>
      <c r="B1511" s="0" t="n">
        <v>73.50045560094</v>
      </c>
      <c r="C1511" s="0" t="n">
        <v>0.00199907581112213</v>
      </c>
      <c r="D1511" s="0" t="n">
        <v>0.202805433440791</v>
      </c>
      <c r="E1511" s="0" t="n">
        <v>0.00985711170162389</v>
      </c>
      <c r="F1511" s="0" t="n">
        <v>0.992135290118715</v>
      </c>
      <c r="G1511" s="0" t="n">
        <v>0.997758795174961</v>
      </c>
    </row>
    <row r="1512" customFormat="false" ht="12.8" hidden="false" customHeight="false" outlineLevel="0" collapsed="false">
      <c r="A1512" s="1" t="s">
        <v>4090</v>
      </c>
      <c r="B1512" s="0" t="n">
        <v>283.177627174615</v>
      </c>
      <c r="C1512" s="0" t="n">
        <v>-0.00355164323418445</v>
      </c>
      <c r="D1512" s="0" t="n">
        <v>0.366565063424335</v>
      </c>
      <c r="E1512" s="0" t="n">
        <v>-0.00968898454480664</v>
      </c>
      <c r="F1512" s="0" t="n">
        <v>0.992269429775075</v>
      </c>
      <c r="G1512" s="0" t="n">
        <v>0.997758795174961</v>
      </c>
    </row>
    <row r="1513" customFormat="false" ht="12.8" hidden="false" customHeight="false" outlineLevel="0" collapsed="false">
      <c r="A1513" s="1" t="s">
        <v>4091</v>
      </c>
      <c r="B1513" s="0" t="n">
        <v>109.023541774837</v>
      </c>
      <c r="C1513" s="0" t="n">
        <v>0.00579025318847665</v>
      </c>
      <c r="D1513" s="0" t="n">
        <v>0.616595858284141</v>
      </c>
      <c r="E1513" s="0" t="n">
        <v>0.00939067804410774</v>
      </c>
      <c r="F1513" s="0" t="n">
        <v>0.992507433095093</v>
      </c>
      <c r="G1513" s="0" t="n">
        <v>0.997758795174961</v>
      </c>
    </row>
    <row r="1514" customFormat="false" ht="12.8" hidden="false" customHeight="false" outlineLevel="0" collapsed="false">
      <c r="A1514" s="1" t="s">
        <v>4092</v>
      </c>
      <c r="B1514" s="0" t="n">
        <v>320.87210196733</v>
      </c>
      <c r="C1514" s="0" t="n">
        <v>0.00341598373174005</v>
      </c>
      <c r="D1514" s="0" t="n">
        <v>0.417906952794797</v>
      </c>
      <c r="E1514" s="0" t="n">
        <v>0.0081740294314208</v>
      </c>
      <c r="F1514" s="0" t="n">
        <v>0.993478140743276</v>
      </c>
      <c r="G1514" s="0" t="n">
        <v>0.998074536635677</v>
      </c>
    </row>
    <row r="1515" customFormat="false" ht="12.8" hidden="false" customHeight="false" outlineLevel="0" collapsed="false">
      <c r="A1515" s="1" t="s">
        <v>4093</v>
      </c>
      <c r="B1515" s="0" t="n">
        <v>52.5232800012483</v>
      </c>
      <c r="C1515" s="0" t="n">
        <v>-0.00227567583563343</v>
      </c>
      <c r="D1515" s="0" t="n">
        <v>0.388719664676887</v>
      </c>
      <c r="E1515" s="0" t="n">
        <v>-0.00585428534346217</v>
      </c>
      <c r="F1515" s="0" t="n">
        <v>0.995328982791294</v>
      </c>
      <c r="G1515" s="0" t="n">
        <v>0.99853395422282</v>
      </c>
    </row>
    <row r="1516" customFormat="false" ht="12.8" hidden="false" customHeight="false" outlineLevel="0" collapsed="false">
      <c r="A1516" s="1" t="s">
        <v>4094</v>
      </c>
      <c r="B1516" s="0" t="n">
        <v>34.1472479203509</v>
      </c>
      <c r="C1516" s="0" t="n">
        <v>0.00598817500038878</v>
      </c>
      <c r="D1516" s="0" t="n">
        <v>1.18972096241396</v>
      </c>
      <c r="E1516" s="0" t="n">
        <v>0.00503326005808848</v>
      </c>
      <c r="F1516" s="0" t="n">
        <v>0.995984056465609</v>
      </c>
      <c r="G1516" s="0" t="n">
        <v>0.99853395422282</v>
      </c>
    </row>
    <row r="1517" customFormat="false" ht="12.8" hidden="false" customHeight="false" outlineLevel="0" collapsed="false">
      <c r="A1517" s="1" t="s">
        <v>4095</v>
      </c>
      <c r="B1517" s="0" t="n">
        <v>40.1784194840439</v>
      </c>
      <c r="C1517" s="0" t="n">
        <v>0.00163866831159989</v>
      </c>
      <c r="D1517" s="0" t="n">
        <v>0.347076400344604</v>
      </c>
      <c r="E1517" s="0" t="n">
        <v>0.00472134754760881</v>
      </c>
      <c r="F1517" s="0" t="n">
        <v>0.996232923680977</v>
      </c>
      <c r="G1517" s="0" t="n">
        <v>0.99853395422282</v>
      </c>
    </row>
    <row r="1518" customFormat="false" ht="12.8" hidden="false" customHeight="false" outlineLevel="0" collapsed="false">
      <c r="A1518" s="1" t="s">
        <v>4096</v>
      </c>
      <c r="B1518" s="0" t="n">
        <v>29.4041828248073</v>
      </c>
      <c r="C1518" s="0" t="n">
        <v>0.00162817149093651</v>
      </c>
      <c r="D1518" s="0" t="n">
        <v>0.377989725921496</v>
      </c>
      <c r="E1518" s="0" t="n">
        <v>0.00430744906350884</v>
      </c>
      <c r="F1518" s="0" t="n">
        <v>0.996563163523696</v>
      </c>
      <c r="G1518" s="0" t="n">
        <v>0.99853395422282</v>
      </c>
    </row>
    <row r="1519" customFormat="false" ht="12.8" hidden="false" customHeight="false" outlineLevel="0" collapsed="false">
      <c r="A1519" s="1" t="s">
        <v>4097</v>
      </c>
      <c r="B1519" s="0" t="n">
        <v>41.0961578842173</v>
      </c>
      <c r="C1519" s="0" t="n">
        <v>0.000953198233934958</v>
      </c>
      <c r="D1519" s="0" t="n">
        <v>0.38504226692321</v>
      </c>
      <c r="E1519" s="0" t="n">
        <v>0.00247556779039288</v>
      </c>
      <c r="F1519" s="0" t="n">
        <v>0.998024784698322</v>
      </c>
      <c r="G1519" s="0" t="n">
        <v>0.999058954114153</v>
      </c>
    </row>
    <row r="1520" customFormat="false" ht="12.8" hidden="false" customHeight="false" outlineLevel="0" collapsed="false">
      <c r="A1520" s="1" t="s">
        <v>4098</v>
      </c>
      <c r="B1520" s="0" t="n">
        <v>61.8613773608406</v>
      </c>
      <c r="C1520" s="0" t="n">
        <v>-0.00112904490567901</v>
      </c>
      <c r="D1520" s="0" t="n">
        <v>0.563620578567514</v>
      </c>
      <c r="E1520" s="0" t="n">
        <v>-0.00200320028865619</v>
      </c>
      <c r="F1520" s="0" t="n">
        <v>0.998401678486446</v>
      </c>
      <c r="G1520" s="0" t="n">
        <v>0.999058954114153</v>
      </c>
    </row>
    <row r="1521" customFormat="false" ht="12.8" hidden="false" customHeight="false" outlineLevel="0" collapsed="false">
      <c r="A1521" s="1" t="s">
        <v>4099</v>
      </c>
      <c r="B1521" s="0" t="n">
        <v>86.9409225949809</v>
      </c>
      <c r="C1521" s="0" t="n">
        <v>-0.000113712115904596</v>
      </c>
      <c r="D1521" s="0" t="n">
        <v>0.262217937887012</v>
      </c>
      <c r="E1521" s="0" t="n">
        <v>-0.000433654984936972</v>
      </c>
      <c r="F1521" s="0" t="n">
        <v>0.999653993393648</v>
      </c>
      <c r="G1521" s="0" t="n">
        <v>0.999653993393648</v>
      </c>
    </row>
    <row r="1522" customFormat="false" ht="12.8" hidden="false" customHeight="false" outlineLevel="0" collapsed="false">
      <c r="A1522" s="1" t="s">
        <v>4100</v>
      </c>
      <c r="B1522" s="0" t="n">
        <v>11.1461777331027</v>
      </c>
      <c r="C1522" s="0" t="n">
        <v>-3.27149446438359</v>
      </c>
      <c r="D1522" s="0" t="n">
        <v>0.723863194910504</v>
      </c>
      <c r="E1522" s="0" t="n">
        <v>-4.51949275413577</v>
      </c>
      <c r="F1522" s="0" t="n">
        <v>6.19879690739606E-006</v>
      </c>
      <c r="G1522" s="0" t="s">
        <v>2327</v>
      </c>
    </row>
    <row r="1523" customFormat="false" ht="12.8" hidden="false" customHeight="false" outlineLevel="0" collapsed="false">
      <c r="A1523" s="1" t="s">
        <v>4101</v>
      </c>
      <c r="B1523" s="0" t="n">
        <v>26.2660578609003</v>
      </c>
      <c r="C1523" s="0" t="n">
        <v>-2.00720774044143</v>
      </c>
      <c r="D1523" s="0" t="n">
        <v>0.444454519589175</v>
      </c>
      <c r="E1523" s="0" t="n">
        <v>-4.51611503983976</v>
      </c>
      <c r="F1523" s="0" t="n">
        <v>6.29844567144767E-006</v>
      </c>
      <c r="G1523" s="0" t="s">
        <v>2327</v>
      </c>
    </row>
    <row r="1524" customFormat="false" ht="12.8" hidden="false" customHeight="false" outlineLevel="0" collapsed="false">
      <c r="A1524" s="1" t="s">
        <v>4102</v>
      </c>
      <c r="B1524" s="0" t="n">
        <v>17.5392067041024</v>
      </c>
      <c r="C1524" s="0" t="n">
        <v>-3.02076987923726</v>
      </c>
      <c r="D1524" s="0" t="n">
        <v>0.804329749579306</v>
      </c>
      <c r="E1524" s="0" t="n">
        <v>-3.75563614402828</v>
      </c>
      <c r="F1524" s="0" t="n">
        <v>0.000172901738895183</v>
      </c>
      <c r="G1524" s="0" t="s">
        <v>2327</v>
      </c>
    </row>
    <row r="1525" customFormat="false" ht="12.8" hidden="false" customHeight="false" outlineLevel="0" collapsed="false">
      <c r="A1525" s="1" t="s">
        <v>4103</v>
      </c>
      <c r="B1525" s="0" t="n">
        <v>23.2064964611609</v>
      </c>
      <c r="C1525" s="0" t="n">
        <v>-3.63682349745599</v>
      </c>
      <c r="D1525" s="0" t="n">
        <v>1.00758220065532</v>
      </c>
      <c r="E1525" s="0" t="n">
        <v>-3.60945587872697</v>
      </c>
      <c r="F1525" s="0" t="n">
        <v>0.000306839956025964</v>
      </c>
      <c r="G1525" s="0" t="s">
        <v>2327</v>
      </c>
    </row>
    <row r="1526" customFormat="false" ht="12.8" hidden="false" customHeight="false" outlineLevel="0" collapsed="false">
      <c r="A1526" s="1" t="s">
        <v>4104</v>
      </c>
      <c r="B1526" s="0" t="n">
        <v>6.61957655077246</v>
      </c>
      <c r="C1526" s="0" t="n">
        <v>-2.4303978979156</v>
      </c>
      <c r="D1526" s="0" t="n">
        <v>0.726600315025242</v>
      </c>
      <c r="E1526" s="0" t="n">
        <v>-3.34488968371995</v>
      </c>
      <c r="F1526" s="0" t="n">
        <v>0.000823153039997177</v>
      </c>
      <c r="G1526" s="0" t="s">
        <v>2327</v>
      </c>
    </row>
    <row r="1527" customFormat="false" ht="12.8" hidden="false" customHeight="false" outlineLevel="0" collapsed="false">
      <c r="A1527" s="1" t="s">
        <v>4105</v>
      </c>
      <c r="B1527" s="0" t="n">
        <v>4.06190532486904</v>
      </c>
      <c r="C1527" s="0" t="n">
        <v>-4.8750105448952</v>
      </c>
      <c r="D1527" s="0" t="n">
        <v>1.56013660185277</v>
      </c>
      <c r="E1527" s="0" t="n">
        <v>-3.12473314138377</v>
      </c>
      <c r="F1527" s="0" t="n">
        <v>0.00177966430215915</v>
      </c>
      <c r="G1527" s="0" t="s">
        <v>2327</v>
      </c>
    </row>
    <row r="1528" customFormat="false" ht="12.8" hidden="false" customHeight="false" outlineLevel="0" collapsed="false">
      <c r="A1528" s="1" t="s">
        <v>4106</v>
      </c>
      <c r="B1528" s="0" t="n">
        <v>18.4706778074134</v>
      </c>
      <c r="C1528" s="0" t="n">
        <v>2.27265702352721</v>
      </c>
      <c r="D1528" s="0" t="n">
        <v>0.733849632072227</v>
      </c>
      <c r="E1528" s="0" t="n">
        <v>3.09689740813759</v>
      </c>
      <c r="F1528" s="0" t="n">
        <v>0.00195557540402148</v>
      </c>
      <c r="G1528" s="0" t="s">
        <v>2327</v>
      </c>
    </row>
    <row r="1529" customFormat="false" ht="12.8" hidden="false" customHeight="false" outlineLevel="0" collapsed="false">
      <c r="A1529" s="1" t="s">
        <v>4107</v>
      </c>
      <c r="B1529" s="0" t="n">
        <v>13.077532067277</v>
      </c>
      <c r="C1529" s="0" t="n">
        <v>-2.52538766994878</v>
      </c>
      <c r="D1529" s="0" t="n">
        <v>0.821147129441697</v>
      </c>
      <c r="E1529" s="0" t="n">
        <v>-3.07543871177605</v>
      </c>
      <c r="F1529" s="0" t="n">
        <v>0.00210193122866571</v>
      </c>
      <c r="G1529" s="0" t="s">
        <v>2327</v>
      </c>
    </row>
    <row r="1530" customFormat="false" ht="12.8" hidden="false" customHeight="false" outlineLevel="0" collapsed="false">
      <c r="A1530" s="1" t="s">
        <v>4108</v>
      </c>
      <c r="B1530" s="0" t="n">
        <v>21.5202583603758</v>
      </c>
      <c r="C1530" s="0" t="n">
        <v>3.33782399999879</v>
      </c>
      <c r="D1530" s="0" t="n">
        <v>1.0964674940736</v>
      </c>
      <c r="E1530" s="0" t="n">
        <v>3.04416138010448</v>
      </c>
      <c r="F1530" s="0" t="n">
        <v>0.00233329938534764</v>
      </c>
      <c r="G1530" s="0" t="s">
        <v>2327</v>
      </c>
    </row>
    <row r="1531" customFormat="false" ht="12.8" hidden="false" customHeight="false" outlineLevel="0" collapsed="false">
      <c r="A1531" s="1" t="s">
        <v>4109</v>
      </c>
      <c r="B1531" s="0" t="n">
        <v>20.6415047139978</v>
      </c>
      <c r="C1531" s="0" t="n">
        <v>-1.82551358780666</v>
      </c>
      <c r="D1531" s="0" t="n">
        <v>0.609564630501095</v>
      </c>
      <c r="E1531" s="0" t="n">
        <v>-2.99478266366273</v>
      </c>
      <c r="F1531" s="0" t="n">
        <v>0.0027464045468324</v>
      </c>
      <c r="G1531" s="0" t="s">
        <v>2327</v>
      </c>
    </row>
    <row r="1532" customFormat="false" ht="12.8" hidden="false" customHeight="false" outlineLevel="0" collapsed="false">
      <c r="A1532" s="1" t="s">
        <v>4110</v>
      </c>
      <c r="B1532" s="0" t="n">
        <v>10.8335629357298</v>
      </c>
      <c r="C1532" s="0" t="n">
        <v>-1.3428892351604</v>
      </c>
      <c r="D1532" s="0" t="n">
        <v>0.44970200163186</v>
      </c>
      <c r="E1532" s="0" t="n">
        <v>-2.98617580150272</v>
      </c>
      <c r="F1532" s="0" t="n">
        <v>0.00282490192563541</v>
      </c>
      <c r="G1532" s="0" t="s">
        <v>2327</v>
      </c>
    </row>
    <row r="1533" customFormat="false" ht="12.8" hidden="false" customHeight="false" outlineLevel="0" collapsed="false">
      <c r="A1533" s="1" t="s">
        <v>4111</v>
      </c>
      <c r="B1533" s="0" t="n">
        <v>3.20462621112325</v>
      </c>
      <c r="C1533" s="0" t="n">
        <v>2.85835483536865</v>
      </c>
      <c r="D1533" s="0" t="n">
        <v>0.964657588639196</v>
      </c>
      <c r="E1533" s="0" t="n">
        <v>2.96307712605135</v>
      </c>
      <c r="F1533" s="0" t="n">
        <v>0.00304580242506836</v>
      </c>
      <c r="G1533" s="0" t="s">
        <v>2327</v>
      </c>
    </row>
    <row r="1534" customFormat="false" ht="12.8" hidden="false" customHeight="false" outlineLevel="0" collapsed="false">
      <c r="A1534" s="1" t="s">
        <v>4112</v>
      </c>
      <c r="B1534" s="0" t="n">
        <v>24.0497005066005</v>
      </c>
      <c r="C1534" s="0" t="n">
        <v>1.31111108911674</v>
      </c>
      <c r="D1534" s="0" t="n">
        <v>0.455952672409478</v>
      </c>
      <c r="E1534" s="0" t="n">
        <v>2.87554206489939</v>
      </c>
      <c r="F1534" s="0" t="n">
        <v>0.00403334398950386</v>
      </c>
      <c r="G1534" s="0" t="s">
        <v>2327</v>
      </c>
    </row>
    <row r="1535" customFormat="false" ht="12.8" hidden="false" customHeight="false" outlineLevel="0" collapsed="false">
      <c r="A1535" s="1" t="s">
        <v>4113</v>
      </c>
      <c r="B1535" s="0" t="n">
        <v>23.5132925217642</v>
      </c>
      <c r="C1535" s="0" t="n">
        <v>-1.78468806159232</v>
      </c>
      <c r="D1535" s="0" t="n">
        <v>0.624569807700295</v>
      </c>
      <c r="E1535" s="0" t="n">
        <v>-2.85746771552031</v>
      </c>
      <c r="F1535" s="0" t="n">
        <v>0.00427036073284738</v>
      </c>
      <c r="G1535" s="0" t="s">
        <v>2327</v>
      </c>
    </row>
    <row r="1536" customFormat="false" ht="12.8" hidden="false" customHeight="false" outlineLevel="0" collapsed="false">
      <c r="A1536" s="1" t="s">
        <v>4114</v>
      </c>
      <c r="B1536" s="0" t="n">
        <v>4.67399536518474</v>
      </c>
      <c r="C1536" s="0" t="n">
        <v>3.25653060505727</v>
      </c>
      <c r="D1536" s="0" t="n">
        <v>1.14179013084372</v>
      </c>
      <c r="E1536" s="0" t="n">
        <v>2.85212712659452</v>
      </c>
      <c r="F1536" s="0" t="n">
        <v>0.0043427728897476</v>
      </c>
      <c r="G1536" s="0" t="s">
        <v>2327</v>
      </c>
    </row>
    <row r="1537" customFormat="false" ht="12.8" hidden="false" customHeight="false" outlineLevel="0" collapsed="false">
      <c r="A1537" s="1" t="s">
        <v>4115</v>
      </c>
      <c r="B1537" s="0" t="n">
        <v>4.22208118118007</v>
      </c>
      <c r="C1537" s="0" t="n">
        <v>-2.71661737411666</v>
      </c>
      <c r="D1537" s="0" t="n">
        <v>0.957543950045903</v>
      </c>
      <c r="E1537" s="0" t="n">
        <v>-2.83706807816647</v>
      </c>
      <c r="F1537" s="0" t="n">
        <v>0.0045529902847131</v>
      </c>
      <c r="G1537" s="0" t="s">
        <v>2327</v>
      </c>
    </row>
    <row r="1538" customFormat="false" ht="12.8" hidden="false" customHeight="false" outlineLevel="0" collapsed="false">
      <c r="A1538" s="1" t="s">
        <v>4116</v>
      </c>
      <c r="B1538" s="0" t="n">
        <v>18.9575478797927</v>
      </c>
      <c r="C1538" s="0" t="n">
        <v>-1.96204728743635</v>
      </c>
      <c r="D1538" s="0" t="n">
        <v>0.691663046156735</v>
      </c>
      <c r="E1538" s="0" t="n">
        <v>-2.8367097220801</v>
      </c>
      <c r="F1538" s="0" t="n">
        <v>0.00455810318347592</v>
      </c>
      <c r="G1538" s="0" t="s">
        <v>2327</v>
      </c>
    </row>
    <row r="1539" customFormat="false" ht="12.8" hidden="false" customHeight="false" outlineLevel="0" collapsed="false">
      <c r="A1539" s="1" t="s">
        <v>4117</v>
      </c>
      <c r="B1539" s="0" t="n">
        <v>17.6739164230096</v>
      </c>
      <c r="C1539" s="0" t="n">
        <v>2.38758556205663</v>
      </c>
      <c r="D1539" s="0" t="n">
        <v>0.844672565254562</v>
      </c>
      <c r="E1539" s="0" t="n">
        <v>2.82664035777826</v>
      </c>
      <c r="F1539" s="0" t="n">
        <v>0.00470391245194471</v>
      </c>
      <c r="G1539" s="0" t="s">
        <v>2327</v>
      </c>
    </row>
    <row r="1540" customFormat="false" ht="12.8" hidden="false" customHeight="false" outlineLevel="0" collapsed="false">
      <c r="A1540" s="1" t="s">
        <v>4118</v>
      </c>
      <c r="B1540" s="0" t="n">
        <v>3.76888748125528</v>
      </c>
      <c r="C1540" s="0" t="n">
        <v>-3.40810173644161</v>
      </c>
      <c r="D1540" s="0" t="n">
        <v>1.2099723611583</v>
      </c>
      <c r="E1540" s="0" t="n">
        <v>-2.81667734391804</v>
      </c>
      <c r="F1540" s="0" t="n">
        <v>0.00485232457306644</v>
      </c>
      <c r="G1540" s="0" t="s">
        <v>2327</v>
      </c>
    </row>
    <row r="1541" customFormat="false" ht="12.8" hidden="false" customHeight="false" outlineLevel="0" collapsed="false">
      <c r="A1541" s="1" t="s">
        <v>4119</v>
      </c>
      <c r="B1541" s="0" t="n">
        <v>15.8606886193986</v>
      </c>
      <c r="C1541" s="0" t="n">
        <v>-1.55959499616129</v>
      </c>
      <c r="D1541" s="0" t="n">
        <v>0.556724989844308</v>
      </c>
      <c r="E1541" s="0" t="n">
        <v>-2.80137415171078</v>
      </c>
      <c r="F1541" s="0" t="n">
        <v>0.00508854840212555</v>
      </c>
      <c r="G1541" s="0" t="s">
        <v>2327</v>
      </c>
    </row>
    <row r="1542" customFormat="false" ht="12.8" hidden="false" customHeight="false" outlineLevel="0" collapsed="false">
      <c r="A1542" s="1" t="s">
        <v>4120</v>
      </c>
      <c r="B1542" s="0" t="n">
        <v>15.1056948559609</v>
      </c>
      <c r="C1542" s="0" t="n">
        <v>-3.42394520043284</v>
      </c>
      <c r="D1542" s="0" t="n">
        <v>1.22800475066023</v>
      </c>
      <c r="E1542" s="0" t="n">
        <v>-2.78821820403544</v>
      </c>
      <c r="F1542" s="0" t="n">
        <v>0.00529988331841831</v>
      </c>
      <c r="G1542" s="0" t="s">
        <v>2327</v>
      </c>
    </row>
    <row r="1543" customFormat="false" ht="12.8" hidden="false" customHeight="false" outlineLevel="0" collapsed="false">
      <c r="A1543" s="1" t="s">
        <v>4121</v>
      </c>
      <c r="B1543" s="0" t="n">
        <v>4.32686156163723</v>
      </c>
      <c r="C1543" s="0" t="n">
        <v>2.33798453088269</v>
      </c>
      <c r="D1543" s="0" t="n">
        <v>0.843361661524998</v>
      </c>
      <c r="E1543" s="0" t="n">
        <v>2.77222055204058</v>
      </c>
      <c r="F1543" s="0" t="n">
        <v>0.00556752999828527</v>
      </c>
      <c r="G1543" s="0" t="s">
        <v>2327</v>
      </c>
    </row>
    <row r="1544" customFormat="false" ht="12.8" hidden="false" customHeight="false" outlineLevel="0" collapsed="false">
      <c r="A1544" s="1" t="s">
        <v>4122</v>
      </c>
      <c r="B1544" s="0" t="n">
        <v>5.37408736535679</v>
      </c>
      <c r="C1544" s="0" t="n">
        <v>1.97616446675372</v>
      </c>
      <c r="D1544" s="0" t="n">
        <v>0.717006574170963</v>
      </c>
      <c r="E1544" s="0" t="n">
        <v>2.75613158643441</v>
      </c>
      <c r="F1544" s="0" t="n">
        <v>0.00584894615207203</v>
      </c>
      <c r="G1544" s="0" t="s">
        <v>2327</v>
      </c>
    </row>
    <row r="1545" customFormat="false" ht="12.8" hidden="false" customHeight="false" outlineLevel="0" collapsed="false">
      <c r="A1545" s="1" t="s">
        <v>4123</v>
      </c>
      <c r="B1545" s="0" t="n">
        <v>2.32548201897624</v>
      </c>
      <c r="C1545" s="0" t="n">
        <v>-3.02236696214686</v>
      </c>
      <c r="D1545" s="0" t="n">
        <v>1.13500380062871</v>
      </c>
      <c r="E1545" s="0" t="n">
        <v>-2.66286946393719</v>
      </c>
      <c r="F1545" s="0" t="n">
        <v>0.00774774632242411</v>
      </c>
      <c r="G1545" s="0" t="s">
        <v>2327</v>
      </c>
    </row>
    <row r="1546" customFormat="false" ht="12.8" hidden="false" customHeight="false" outlineLevel="0" collapsed="false">
      <c r="A1546" s="1" t="s">
        <v>4124</v>
      </c>
      <c r="B1546" s="0" t="n">
        <v>22.6686050973516</v>
      </c>
      <c r="C1546" s="0" t="n">
        <v>-2.50626891259509</v>
      </c>
      <c r="D1546" s="0" t="n">
        <v>0.943199033883672</v>
      </c>
      <c r="E1546" s="0" t="n">
        <v>-2.65720046624241</v>
      </c>
      <c r="F1546" s="0" t="n">
        <v>0.00787925743878802</v>
      </c>
      <c r="G1546" s="0" t="s">
        <v>2327</v>
      </c>
    </row>
    <row r="1547" customFormat="false" ht="12.8" hidden="false" customHeight="false" outlineLevel="0" collapsed="false">
      <c r="A1547" s="1" t="s">
        <v>4125</v>
      </c>
      <c r="B1547" s="0" t="n">
        <v>20.8219450582954</v>
      </c>
      <c r="C1547" s="0" t="n">
        <v>1.96744884863868</v>
      </c>
      <c r="D1547" s="0" t="n">
        <v>0.746530279379621</v>
      </c>
      <c r="E1547" s="0" t="n">
        <v>2.63545753331487</v>
      </c>
      <c r="F1547" s="0" t="n">
        <v>0.00840239390717529</v>
      </c>
      <c r="G1547" s="0" t="s">
        <v>2327</v>
      </c>
    </row>
    <row r="1548" customFormat="false" ht="12.8" hidden="false" customHeight="false" outlineLevel="0" collapsed="false">
      <c r="A1548" s="1" t="s">
        <v>4126</v>
      </c>
      <c r="B1548" s="0" t="n">
        <v>2.6452862508365</v>
      </c>
      <c r="C1548" s="0" t="n">
        <v>2.95422105347253</v>
      </c>
      <c r="D1548" s="0" t="n">
        <v>1.12533296663475</v>
      </c>
      <c r="E1548" s="0" t="n">
        <v>2.62519728921386</v>
      </c>
      <c r="F1548" s="0" t="n">
        <v>0.00865987733833202</v>
      </c>
      <c r="G1548" s="0" t="s">
        <v>2327</v>
      </c>
    </row>
    <row r="1549" customFormat="false" ht="12.8" hidden="false" customHeight="false" outlineLevel="0" collapsed="false">
      <c r="A1549" s="1" t="s">
        <v>4127</v>
      </c>
      <c r="B1549" s="0" t="n">
        <v>18.4768555292898</v>
      </c>
      <c r="C1549" s="0" t="n">
        <v>-1.65702204263088</v>
      </c>
      <c r="D1549" s="0" t="n">
        <v>0.635818659706737</v>
      </c>
      <c r="E1549" s="0" t="n">
        <v>-2.606123644429</v>
      </c>
      <c r="F1549" s="0" t="n">
        <v>0.00915733983154954</v>
      </c>
      <c r="G1549" s="0" t="s">
        <v>2327</v>
      </c>
    </row>
    <row r="1550" customFormat="false" ht="12.8" hidden="false" customHeight="false" outlineLevel="0" collapsed="false">
      <c r="A1550" s="1" t="s">
        <v>4128</v>
      </c>
      <c r="B1550" s="0" t="n">
        <v>5.02217554919287</v>
      </c>
      <c r="C1550" s="0" t="n">
        <v>-3.01560513603959</v>
      </c>
      <c r="D1550" s="0" t="n">
        <v>1.16027170905368</v>
      </c>
      <c r="E1550" s="0" t="n">
        <v>-2.59905081931121</v>
      </c>
      <c r="F1550" s="0" t="n">
        <v>0.00934819327141993</v>
      </c>
      <c r="G1550" s="0" t="s">
        <v>2327</v>
      </c>
    </row>
    <row r="1551" customFormat="false" ht="12.8" hidden="false" customHeight="false" outlineLevel="0" collapsed="false">
      <c r="A1551" s="1" t="s">
        <v>4129</v>
      </c>
      <c r="B1551" s="0" t="n">
        <v>8.64173277434639</v>
      </c>
      <c r="C1551" s="0" t="n">
        <v>1.64106253945601</v>
      </c>
      <c r="D1551" s="0" t="n">
        <v>0.637130572803507</v>
      </c>
      <c r="E1551" s="0" t="n">
        <v>2.57570835478039</v>
      </c>
      <c r="F1551" s="0" t="n">
        <v>0.0100034983211267</v>
      </c>
      <c r="G1551" s="0" t="s">
        <v>2327</v>
      </c>
    </row>
    <row r="1552" customFormat="false" ht="12.8" hidden="false" customHeight="false" outlineLevel="0" collapsed="false">
      <c r="A1552" s="1" t="s">
        <v>4130</v>
      </c>
      <c r="B1552" s="0" t="n">
        <v>10.1636757539198</v>
      </c>
      <c r="C1552" s="0" t="n">
        <v>1.1225541070211</v>
      </c>
      <c r="D1552" s="0" t="n">
        <v>0.436116036152187</v>
      </c>
      <c r="E1552" s="0" t="n">
        <v>2.57398034918709</v>
      </c>
      <c r="F1552" s="0" t="n">
        <v>0.0100535983114805</v>
      </c>
      <c r="G1552" s="0" t="s">
        <v>2327</v>
      </c>
    </row>
    <row r="1553" customFormat="false" ht="12.8" hidden="false" customHeight="false" outlineLevel="0" collapsed="false">
      <c r="A1553" s="1" t="s">
        <v>4131</v>
      </c>
      <c r="B1553" s="0" t="n">
        <v>10.3765951946129</v>
      </c>
      <c r="C1553" s="0" t="n">
        <v>-3.02072110888876</v>
      </c>
      <c r="D1553" s="0" t="n">
        <v>1.18133957064064</v>
      </c>
      <c r="E1553" s="0" t="n">
        <v>-2.5570303272332</v>
      </c>
      <c r="F1553" s="0" t="n">
        <v>0.0105570013169427</v>
      </c>
      <c r="G1553" s="0" t="s">
        <v>2327</v>
      </c>
    </row>
    <row r="1554" customFormat="false" ht="12.8" hidden="false" customHeight="false" outlineLevel="0" collapsed="false">
      <c r="A1554" s="1" t="s">
        <v>4132</v>
      </c>
      <c r="B1554" s="0" t="n">
        <v>7.19613547100196</v>
      </c>
      <c r="C1554" s="0" t="n">
        <v>1.5616140822325</v>
      </c>
      <c r="D1554" s="0" t="n">
        <v>0.611415374144121</v>
      </c>
      <c r="E1554" s="0" t="n">
        <v>2.55409685178181</v>
      </c>
      <c r="F1554" s="0" t="n">
        <v>0.0106463638195645</v>
      </c>
      <c r="G1554" s="0" t="s">
        <v>2327</v>
      </c>
    </row>
    <row r="1555" customFormat="false" ht="12.8" hidden="false" customHeight="false" outlineLevel="0" collapsed="false">
      <c r="A1555" s="1" t="s">
        <v>4133</v>
      </c>
      <c r="B1555" s="0" t="n">
        <v>11.1513753197535</v>
      </c>
      <c r="C1555" s="0" t="n">
        <v>6.5537781196638</v>
      </c>
      <c r="D1555" s="0" t="n">
        <v>2.58428285926447</v>
      </c>
      <c r="E1555" s="0" t="n">
        <v>2.53601423550405</v>
      </c>
      <c r="F1555" s="0" t="n">
        <v>0.0112122176178309</v>
      </c>
      <c r="G1555" s="0" t="s">
        <v>2327</v>
      </c>
    </row>
    <row r="1556" customFormat="false" ht="12.8" hidden="false" customHeight="false" outlineLevel="0" collapsed="false">
      <c r="A1556" s="1" t="s">
        <v>4134</v>
      </c>
      <c r="B1556" s="0" t="n">
        <v>6.30280494254226</v>
      </c>
      <c r="C1556" s="0" t="n">
        <v>3.64073265161841</v>
      </c>
      <c r="D1556" s="0" t="n">
        <v>1.43762105567517</v>
      </c>
      <c r="E1556" s="0" t="n">
        <v>2.53247031771425</v>
      </c>
      <c r="F1556" s="0" t="n">
        <v>0.0113261958678732</v>
      </c>
      <c r="G1556" s="0" t="s">
        <v>2327</v>
      </c>
    </row>
    <row r="1557" customFormat="false" ht="12.8" hidden="false" customHeight="false" outlineLevel="0" collapsed="false">
      <c r="A1557" s="1" t="s">
        <v>4135</v>
      </c>
      <c r="B1557" s="0" t="n">
        <v>4.83410513631876</v>
      </c>
      <c r="C1557" s="0" t="n">
        <v>-1.86067808143768</v>
      </c>
      <c r="D1557" s="0" t="n">
        <v>0.735777398236631</v>
      </c>
      <c r="E1557" s="0" t="n">
        <v>-2.52886006813609</v>
      </c>
      <c r="F1557" s="0" t="n">
        <v>0.0114433640793381</v>
      </c>
      <c r="G1557" s="0" t="s">
        <v>2327</v>
      </c>
    </row>
    <row r="1558" customFormat="false" ht="12.8" hidden="false" customHeight="false" outlineLevel="0" collapsed="false">
      <c r="A1558" s="1" t="s">
        <v>4136</v>
      </c>
      <c r="B1558" s="0" t="n">
        <v>15.1822568158893</v>
      </c>
      <c r="C1558" s="0" t="n">
        <v>-0.937630628388475</v>
      </c>
      <c r="D1558" s="0" t="n">
        <v>0.371156795251538</v>
      </c>
      <c r="E1558" s="0" t="n">
        <v>-2.52623861501183</v>
      </c>
      <c r="F1558" s="0" t="n">
        <v>0.0115291145370521</v>
      </c>
      <c r="G1558" s="0" t="s">
        <v>2327</v>
      </c>
    </row>
    <row r="1559" customFormat="false" ht="12.8" hidden="false" customHeight="false" outlineLevel="0" collapsed="false">
      <c r="A1559" s="1" t="s">
        <v>4137</v>
      </c>
      <c r="B1559" s="0" t="n">
        <v>19.7627506246618</v>
      </c>
      <c r="C1559" s="0" t="n">
        <v>-0.830873767512385</v>
      </c>
      <c r="D1559" s="0" t="n">
        <v>0.329726534882753</v>
      </c>
      <c r="E1559" s="0" t="n">
        <v>-2.51988748132702</v>
      </c>
      <c r="F1559" s="0" t="n">
        <v>0.0117392353578054</v>
      </c>
      <c r="G1559" s="0" t="s">
        <v>2327</v>
      </c>
    </row>
    <row r="1560" customFormat="false" ht="12.8" hidden="false" customHeight="false" outlineLevel="0" collapsed="false">
      <c r="A1560" s="1" t="s">
        <v>4138</v>
      </c>
      <c r="B1560" s="0" t="n">
        <v>8.38575575967515</v>
      </c>
      <c r="C1560" s="0" t="n">
        <v>-1.30409712608936</v>
      </c>
      <c r="D1560" s="0" t="n">
        <v>0.519934207942244</v>
      </c>
      <c r="E1560" s="0" t="n">
        <v>-2.50819643364228</v>
      </c>
      <c r="F1560" s="0" t="n">
        <v>0.0121349186553291</v>
      </c>
      <c r="G1560" s="0" t="s">
        <v>2327</v>
      </c>
    </row>
    <row r="1561" customFormat="false" ht="12.8" hidden="false" customHeight="false" outlineLevel="0" collapsed="false">
      <c r="A1561" s="1" t="s">
        <v>4139</v>
      </c>
      <c r="B1561" s="0" t="n">
        <v>4.30862351515038</v>
      </c>
      <c r="C1561" s="0" t="n">
        <v>2.28992569120468</v>
      </c>
      <c r="D1561" s="0" t="n">
        <v>0.914943065823969</v>
      </c>
      <c r="E1561" s="0" t="n">
        <v>2.5028067611425</v>
      </c>
      <c r="F1561" s="0" t="n">
        <v>0.0123212796844444</v>
      </c>
      <c r="G1561" s="0" t="s">
        <v>2327</v>
      </c>
    </row>
    <row r="1562" customFormat="false" ht="12.8" hidden="false" customHeight="false" outlineLevel="0" collapsed="false">
      <c r="A1562" s="1" t="s">
        <v>4140</v>
      </c>
      <c r="B1562" s="0" t="n">
        <v>24.5781577170188</v>
      </c>
      <c r="C1562" s="0" t="n">
        <v>-1.38159742799737</v>
      </c>
      <c r="D1562" s="0" t="n">
        <v>0.555610964220616</v>
      </c>
      <c r="E1562" s="0" t="n">
        <v>-2.48662736513021</v>
      </c>
      <c r="F1562" s="0" t="n">
        <v>0.0128960398606777</v>
      </c>
      <c r="G1562" s="0" t="s">
        <v>2327</v>
      </c>
    </row>
    <row r="1563" customFormat="false" ht="12.8" hidden="false" customHeight="false" outlineLevel="0" collapsed="false">
      <c r="A1563" s="1" t="s">
        <v>4141</v>
      </c>
      <c r="B1563" s="0" t="n">
        <v>16.4364967713594</v>
      </c>
      <c r="C1563" s="0" t="n">
        <v>-1.16577309826478</v>
      </c>
      <c r="D1563" s="0" t="n">
        <v>0.469325067448284</v>
      </c>
      <c r="E1563" s="0" t="n">
        <v>-2.48393529159454</v>
      </c>
      <c r="F1563" s="0" t="n">
        <v>0.0129939417234591</v>
      </c>
      <c r="G1563" s="0" t="s">
        <v>2327</v>
      </c>
    </row>
    <row r="1564" customFormat="false" ht="12.8" hidden="false" customHeight="false" outlineLevel="0" collapsed="false">
      <c r="A1564" s="1" t="s">
        <v>4142</v>
      </c>
      <c r="B1564" s="0" t="n">
        <v>3.72940978429361</v>
      </c>
      <c r="C1564" s="0" t="n">
        <v>3.45805187666509</v>
      </c>
      <c r="D1564" s="0" t="n">
        <v>1.39590102885315</v>
      </c>
      <c r="E1564" s="0" t="n">
        <v>2.4772901553817</v>
      </c>
      <c r="F1564" s="0" t="n">
        <v>0.0132384230316061</v>
      </c>
      <c r="G1564" s="0" t="s">
        <v>2327</v>
      </c>
    </row>
    <row r="1565" customFormat="false" ht="12.8" hidden="false" customHeight="false" outlineLevel="0" collapsed="false">
      <c r="A1565" s="1" t="s">
        <v>4143</v>
      </c>
      <c r="B1565" s="0" t="n">
        <v>26.1199176219397</v>
      </c>
      <c r="C1565" s="0" t="n">
        <v>-1.18001032348461</v>
      </c>
      <c r="D1565" s="0" t="n">
        <v>0.480317850948878</v>
      </c>
      <c r="E1565" s="0" t="n">
        <v>-2.4567280211499</v>
      </c>
      <c r="F1565" s="0" t="n">
        <v>0.0140208791507891</v>
      </c>
      <c r="G1565" s="0" t="s">
        <v>2327</v>
      </c>
    </row>
    <row r="1566" customFormat="false" ht="12.8" hidden="false" customHeight="false" outlineLevel="0" collapsed="false">
      <c r="A1566" s="1" t="s">
        <v>4144</v>
      </c>
      <c r="B1566" s="0" t="n">
        <v>5.48683948373561</v>
      </c>
      <c r="C1566" s="0" t="n">
        <v>2.20522615356611</v>
      </c>
      <c r="D1566" s="0" t="n">
        <v>0.899108578869231</v>
      </c>
      <c r="E1566" s="0" t="n">
        <v>2.45268058318332</v>
      </c>
      <c r="F1566" s="0" t="n">
        <v>0.0141796187043412</v>
      </c>
      <c r="G1566" s="0" t="s">
        <v>2327</v>
      </c>
    </row>
    <row r="1567" customFormat="false" ht="12.8" hidden="false" customHeight="false" outlineLevel="0" collapsed="false">
      <c r="A1567" s="1" t="s">
        <v>4145</v>
      </c>
      <c r="B1567" s="0" t="n">
        <v>7.90151018221557</v>
      </c>
      <c r="C1567" s="0" t="n">
        <v>-2.61603999502233</v>
      </c>
      <c r="D1567" s="0" t="n">
        <v>1.06874011678564</v>
      </c>
      <c r="E1567" s="0" t="n">
        <v>-2.44777935621092</v>
      </c>
      <c r="F1567" s="0" t="n">
        <v>0.0143739648953805</v>
      </c>
      <c r="G1567" s="0" t="s">
        <v>2327</v>
      </c>
    </row>
    <row r="1568" customFormat="false" ht="12.8" hidden="false" customHeight="false" outlineLevel="0" collapsed="false">
      <c r="A1568" s="1" t="s">
        <v>4146</v>
      </c>
      <c r="B1568" s="0" t="n">
        <v>1.65323652750398</v>
      </c>
      <c r="C1568" s="0" t="n">
        <v>-4.08322843772701</v>
      </c>
      <c r="D1568" s="0" t="n">
        <v>1.67501410455698</v>
      </c>
      <c r="E1568" s="0" t="n">
        <v>-2.43772779382473</v>
      </c>
      <c r="F1568" s="0" t="n">
        <v>0.0147798988226876</v>
      </c>
      <c r="G1568" s="0" t="s">
        <v>2327</v>
      </c>
    </row>
    <row r="1569" customFormat="false" ht="12.8" hidden="false" customHeight="false" outlineLevel="0" collapsed="false">
      <c r="A1569" s="1" t="s">
        <v>4147</v>
      </c>
      <c r="B1569" s="0" t="n">
        <v>3.51152480816887</v>
      </c>
      <c r="C1569" s="0" t="n">
        <v>2.17327149023545</v>
      </c>
      <c r="D1569" s="0" t="n">
        <v>0.89405182621066</v>
      </c>
      <c r="E1569" s="0" t="n">
        <v>2.43081153298084</v>
      </c>
      <c r="F1569" s="0" t="n">
        <v>0.0150650486151352</v>
      </c>
      <c r="G1569" s="0" t="s">
        <v>2327</v>
      </c>
    </row>
    <row r="1570" customFormat="false" ht="12.8" hidden="false" customHeight="false" outlineLevel="0" collapsed="false">
      <c r="A1570" s="1" t="s">
        <v>4148</v>
      </c>
      <c r="B1570" s="0" t="n">
        <v>23.6974868165264</v>
      </c>
      <c r="C1570" s="0" t="n">
        <v>1.06843563156624</v>
      </c>
      <c r="D1570" s="0" t="n">
        <v>0.439826559685657</v>
      </c>
      <c r="E1570" s="0" t="n">
        <v>2.42922035524606</v>
      </c>
      <c r="F1570" s="0" t="n">
        <v>0.015131332722146</v>
      </c>
      <c r="G1570" s="0" t="s">
        <v>2327</v>
      </c>
    </row>
    <row r="1571" customFormat="false" ht="12.8" hidden="false" customHeight="false" outlineLevel="0" collapsed="false">
      <c r="A1571" s="1" t="s">
        <v>4149</v>
      </c>
      <c r="B1571" s="0" t="n">
        <v>7.00226657530937</v>
      </c>
      <c r="C1571" s="0" t="n">
        <v>2.45667337683384</v>
      </c>
      <c r="D1571" s="0" t="n">
        <v>1.01806910764584</v>
      </c>
      <c r="E1571" s="0" t="n">
        <v>2.41307133119342</v>
      </c>
      <c r="F1571" s="0" t="n">
        <v>0.015818723382183</v>
      </c>
      <c r="G1571" s="0" t="s">
        <v>2327</v>
      </c>
    </row>
    <row r="1572" customFormat="false" ht="12.8" hidden="false" customHeight="false" outlineLevel="0" collapsed="false">
      <c r="A1572" s="1" t="s">
        <v>4150</v>
      </c>
      <c r="B1572" s="0" t="n">
        <v>11.9401144249163</v>
      </c>
      <c r="C1572" s="0" t="n">
        <v>-2.27100254348693</v>
      </c>
      <c r="D1572" s="0" t="n">
        <v>0.954223198574729</v>
      </c>
      <c r="E1572" s="0" t="n">
        <v>-2.37994899608289</v>
      </c>
      <c r="F1572" s="0" t="n">
        <v>0.0173150344610185</v>
      </c>
      <c r="G1572" s="0" t="s">
        <v>2327</v>
      </c>
    </row>
    <row r="1573" customFormat="false" ht="12.8" hidden="false" customHeight="false" outlineLevel="0" collapsed="false">
      <c r="A1573" s="1" t="s">
        <v>4151</v>
      </c>
      <c r="B1573" s="0" t="n">
        <v>8.11789676656815</v>
      </c>
      <c r="C1573" s="0" t="n">
        <v>2.03683438644211</v>
      </c>
      <c r="D1573" s="0" t="n">
        <v>0.864663607813768</v>
      </c>
      <c r="E1573" s="0" t="n">
        <v>2.35563792443177</v>
      </c>
      <c r="F1573" s="0" t="n">
        <v>0.0184909311722983</v>
      </c>
      <c r="G1573" s="0" t="s">
        <v>2327</v>
      </c>
    </row>
    <row r="1574" customFormat="false" ht="12.8" hidden="false" customHeight="false" outlineLevel="0" collapsed="false">
      <c r="A1574" s="1" t="s">
        <v>4152</v>
      </c>
      <c r="B1574" s="0" t="n">
        <v>20.7444307050576</v>
      </c>
      <c r="C1574" s="0" t="n">
        <v>-1.55595790412027</v>
      </c>
      <c r="D1574" s="0" t="n">
        <v>0.668662122231258</v>
      </c>
      <c r="E1574" s="0" t="n">
        <v>-2.3269718029312</v>
      </c>
      <c r="F1574" s="0" t="n">
        <v>0.0199667660441093</v>
      </c>
      <c r="G1574" s="0" t="s">
        <v>2327</v>
      </c>
    </row>
    <row r="1575" customFormat="false" ht="12.8" hidden="false" customHeight="false" outlineLevel="0" collapsed="false">
      <c r="A1575" s="1" t="s">
        <v>4153</v>
      </c>
      <c r="B1575" s="0" t="n">
        <v>11.5702587683785</v>
      </c>
      <c r="C1575" s="0" t="n">
        <v>1.18361736450442</v>
      </c>
      <c r="D1575" s="0" t="n">
        <v>0.509656409266118</v>
      </c>
      <c r="E1575" s="0" t="n">
        <v>2.32238296818199</v>
      </c>
      <c r="F1575" s="0" t="n">
        <v>0.0202123236192221</v>
      </c>
      <c r="G1575" s="0" t="s">
        <v>2327</v>
      </c>
    </row>
    <row r="1576" customFormat="false" ht="12.8" hidden="false" customHeight="false" outlineLevel="0" collapsed="false">
      <c r="A1576" s="1" t="s">
        <v>4154</v>
      </c>
      <c r="B1576" s="0" t="n">
        <v>15.8031142318866</v>
      </c>
      <c r="C1576" s="0" t="n">
        <v>2.25175209509236</v>
      </c>
      <c r="D1576" s="0" t="n">
        <v>0.972126579772851</v>
      </c>
      <c r="E1576" s="0" t="n">
        <v>2.31631573700877</v>
      </c>
      <c r="F1576" s="0" t="n">
        <v>0.0205410357171433</v>
      </c>
      <c r="G1576" s="0" t="s">
        <v>2327</v>
      </c>
    </row>
    <row r="1577" customFormat="false" ht="12.8" hidden="false" customHeight="false" outlineLevel="0" collapsed="false">
      <c r="A1577" s="1" t="s">
        <v>4155</v>
      </c>
      <c r="B1577" s="0" t="n">
        <v>3.7253360501543</v>
      </c>
      <c r="C1577" s="0" t="n">
        <v>2.0969571332186</v>
      </c>
      <c r="D1577" s="0" t="n">
        <v>0.906773738881408</v>
      </c>
      <c r="E1577" s="0" t="n">
        <v>2.31254726874357</v>
      </c>
      <c r="F1577" s="0" t="n">
        <v>0.0207475435899554</v>
      </c>
      <c r="G1577" s="0" t="s">
        <v>2327</v>
      </c>
    </row>
    <row r="1578" customFormat="false" ht="12.8" hidden="false" customHeight="false" outlineLevel="0" collapsed="false">
      <c r="A1578" s="1" t="s">
        <v>4156</v>
      </c>
      <c r="B1578" s="0" t="n">
        <v>13.4153909645927</v>
      </c>
      <c r="C1578" s="0" t="n">
        <v>1.02812705503624</v>
      </c>
      <c r="D1578" s="0" t="n">
        <v>0.445697305465693</v>
      </c>
      <c r="E1578" s="0" t="n">
        <v>2.30678319664058</v>
      </c>
      <c r="F1578" s="0" t="n">
        <v>0.0210669094590344</v>
      </c>
      <c r="G1578" s="0" t="s">
        <v>2327</v>
      </c>
    </row>
    <row r="1579" customFormat="false" ht="12.8" hidden="false" customHeight="false" outlineLevel="0" collapsed="false">
      <c r="A1579" s="1" t="s">
        <v>4157</v>
      </c>
      <c r="B1579" s="0" t="n">
        <v>24.7146963685103</v>
      </c>
      <c r="C1579" s="0" t="n">
        <v>0.869995843185816</v>
      </c>
      <c r="D1579" s="0" t="n">
        <v>0.378030928156292</v>
      </c>
      <c r="E1579" s="0" t="n">
        <v>2.30138800396281</v>
      </c>
      <c r="F1579" s="0" t="n">
        <v>0.021369709373069</v>
      </c>
      <c r="G1579" s="0" t="s">
        <v>2327</v>
      </c>
    </row>
    <row r="1580" customFormat="false" ht="12.8" hidden="false" customHeight="false" outlineLevel="0" collapsed="false">
      <c r="A1580" s="1" t="s">
        <v>4158</v>
      </c>
      <c r="B1580" s="0" t="n">
        <v>3.13630970088606</v>
      </c>
      <c r="C1580" s="0" t="n">
        <v>-2.54082744559271</v>
      </c>
      <c r="D1580" s="0" t="n">
        <v>1.10810794212413</v>
      </c>
      <c r="E1580" s="0" t="n">
        <v>-2.29294218460541</v>
      </c>
      <c r="F1580" s="0" t="n">
        <v>0.0218513337316805</v>
      </c>
      <c r="G1580" s="0" t="s">
        <v>2327</v>
      </c>
    </row>
    <row r="1581" customFormat="false" ht="12.8" hidden="false" customHeight="false" outlineLevel="0" collapsed="false">
      <c r="A1581" s="1" t="s">
        <v>4159</v>
      </c>
      <c r="B1581" s="0" t="n">
        <v>8.78977800238372</v>
      </c>
      <c r="C1581" s="0" t="n">
        <v>-2.95505875885689</v>
      </c>
      <c r="D1581" s="0" t="n">
        <v>1.29009774134038</v>
      </c>
      <c r="E1581" s="0" t="n">
        <v>-2.29056967093568</v>
      </c>
      <c r="F1581" s="0" t="n">
        <v>0.02198831474408</v>
      </c>
      <c r="G1581" s="0" t="s">
        <v>2327</v>
      </c>
    </row>
    <row r="1582" customFormat="false" ht="12.8" hidden="false" customHeight="false" outlineLevel="0" collapsed="false">
      <c r="A1582" s="1" t="s">
        <v>4160</v>
      </c>
      <c r="B1582" s="0" t="n">
        <v>6.86794887646416</v>
      </c>
      <c r="C1582" s="0" t="n">
        <v>-1.65114133318127</v>
      </c>
      <c r="D1582" s="0" t="n">
        <v>0.72322348158674</v>
      </c>
      <c r="E1582" s="0" t="n">
        <v>-2.28303059181472</v>
      </c>
      <c r="F1582" s="0" t="n">
        <v>0.0224285664244733</v>
      </c>
      <c r="G1582" s="0" t="s">
        <v>2327</v>
      </c>
    </row>
    <row r="1583" customFormat="false" ht="12.8" hidden="false" customHeight="false" outlineLevel="0" collapsed="false">
      <c r="A1583" s="1" t="s">
        <v>4161</v>
      </c>
      <c r="B1583" s="0" t="n">
        <v>17.3248063573611</v>
      </c>
      <c r="C1583" s="0" t="n">
        <v>-0.83653593844377</v>
      </c>
      <c r="D1583" s="0" t="n">
        <v>0.367900800104681</v>
      </c>
      <c r="E1583" s="0" t="n">
        <v>-2.27380842391684</v>
      </c>
      <c r="F1583" s="0" t="n">
        <v>0.0229775075473361</v>
      </c>
      <c r="G1583" s="0" t="s">
        <v>2327</v>
      </c>
    </row>
    <row r="1584" customFormat="false" ht="12.8" hidden="false" customHeight="false" outlineLevel="0" collapsed="false">
      <c r="A1584" s="1" t="s">
        <v>4162</v>
      </c>
      <c r="B1584" s="0" t="n">
        <v>16.2524110135327</v>
      </c>
      <c r="C1584" s="0" t="n">
        <v>2.37792143242865</v>
      </c>
      <c r="D1584" s="0" t="n">
        <v>1.05615310124491</v>
      </c>
      <c r="E1584" s="0" t="n">
        <v>2.25149311177116</v>
      </c>
      <c r="F1584" s="0" t="n">
        <v>0.0243543226811665</v>
      </c>
      <c r="G1584" s="0" t="s">
        <v>2327</v>
      </c>
    </row>
    <row r="1585" customFormat="false" ht="12.8" hidden="false" customHeight="false" outlineLevel="0" collapsed="false">
      <c r="A1585" s="1" t="s">
        <v>4163</v>
      </c>
      <c r="B1585" s="0" t="n">
        <v>16.2202657024718</v>
      </c>
      <c r="C1585" s="0" t="n">
        <v>-1.59679723785175</v>
      </c>
      <c r="D1585" s="0" t="n">
        <v>0.713160756893159</v>
      </c>
      <c r="E1585" s="0" t="n">
        <v>-2.2390424913565</v>
      </c>
      <c r="F1585" s="0" t="n">
        <v>0.0251531515430114</v>
      </c>
      <c r="G1585" s="0" t="s">
        <v>2327</v>
      </c>
    </row>
    <row r="1586" customFormat="false" ht="12.8" hidden="false" customHeight="false" outlineLevel="0" collapsed="false">
      <c r="A1586" s="1" t="s">
        <v>4164</v>
      </c>
      <c r="B1586" s="0" t="n">
        <v>5.41732640381496</v>
      </c>
      <c r="C1586" s="0" t="n">
        <v>1.5732752602594</v>
      </c>
      <c r="D1586" s="0" t="n">
        <v>0.707017338216547</v>
      </c>
      <c r="E1586" s="0" t="n">
        <v>2.22522868283258</v>
      </c>
      <c r="F1586" s="0" t="n">
        <v>0.0260658902606485</v>
      </c>
      <c r="G1586" s="0" t="s">
        <v>2327</v>
      </c>
    </row>
    <row r="1587" customFormat="false" ht="12.8" hidden="false" customHeight="false" outlineLevel="0" collapsed="false">
      <c r="A1587" s="1" t="s">
        <v>4165</v>
      </c>
      <c r="B1587" s="0" t="n">
        <v>7.61428349900232</v>
      </c>
      <c r="C1587" s="0" t="n">
        <v>1.87213386019556</v>
      </c>
      <c r="D1587" s="0" t="n">
        <v>0.842665421216439</v>
      </c>
      <c r="E1587" s="0" t="n">
        <v>2.22168112403737</v>
      </c>
      <c r="F1587" s="0" t="n">
        <v>0.0263048630860414</v>
      </c>
      <c r="G1587" s="0" t="s">
        <v>2327</v>
      </c>
    </row>
    <row r="1588" customFormat="false" ht="12.8" hidden="false" customHeight="false" outlineLevel="0" collapsed="false">
      <c r="A1588" s="1" t="s">
        <v>4166</v>
      </c>
      <c r="B1588" s="0" t="n">
        <v>19.8607122418378</v>
      </c>
      <c r="C1588" s="0" t="n">
        <v>-0.899744136345444</v>
      </c>
      <c r="D1588" s="0" t="n">
        <v>0.40551244859212</v>
      </c>
      <c r="E1588" s="0" t="n">
        <v>-2.21878302249222</v>
      </c>
      <c r="F1588" s="0" t="n">
        <v>0.0265014895791259</v>
      </c>
      <c r="G1588" s="0" t="s">
        <v>2327</v>
      </c>
    </row>
    <row r="1589" customFormat="false" ht="12.8" hidden="false" customHeight="false" outlineLevel="0" collapsed="false">
      <c r="A1589" s="1" t="s">
        <v>4167</v>
      </c>
      <c r="B1589" s="0" t="n">
        <v>5.86010491793874</v>
      </c>
      <c r="C1589" s="0" t="n">
        <v>-2.27971574525613</v>
      </c>
      <c r="D1589" s="0" t="n">
        <v>1.02975770560827</v>
      </c>
      <c r="E1589" s="0" t="n">
        <v>-2.21383703451826</v>
      </c>
      <c r="F1589" s="0" t="n">
        <v>0.0268399914367664</v>
      </c>
      <c r="G1589" s="0" t="s">
        <v>2327</v>
      </c>
    </row>
    <row r="1590" customFormat="false" ht="12.8" hidden="false" customHeight="false" outlineLevel="0" collapsed="false">
      <c r="A1590" s="1" t="s">
        <v>4168</v>
      </c>
      <c r="B1590" s="0" t="n">
        <v>4.13873914686204</v>
      </c>
      <c r="C1590" s="0" t="n">
        <v>2.17172516702479</v>
      </c>
      <c r="D1590" s="0" t="n">
        <v>0.981229360210582</v>
      </c>
      <c r="E1590" s="0" t="n">
        <v>2.21326965446561</v>
      </c>
      <c r="F1590" s="0" t="n">
        <v>0.0268790604190918</v>
      </c>
      <c r="G1590" s="0" t="s">
        <v>2327</v>
      </c>
    </row>
    <row r="1591" customFormat="false" ht="12.8" hidden="false" customHeight="false" outlineLevel="0" collapsed="false">
      <c r="A1591" s="1" t="s">
        <v>4169</v>
      </c>
      <c r="B1591" s="0" t="n">
        <v>1.79868264862512</v>
      </c>
      <c r="C1591" s="0" t="n">
        <v>2.32970904654347</v>
      </c>
      <c r="D1591" s="0" t="n">
        <v>1.05332711402088</v>
      </c>
      <c r="E1591" s="0" t="n">
        <v>2.21176215397156</v>
      </c>
      <c r="F1591" s="0" t="n">
        <v>0.0269831033862226</v>
      </c>
      <c r="G1591" s="0" t="s">
        <v>2327</v>
      </c>
    </row>
    <row r="1592" customFormat="false" ht="12.8" hidden="false" customHeight="false" outlineLevel="0" collapsed="false">
      <c r="A1592" s="1" t="s">
        <v>4170</v>
      </c>
      <c r="B1592" s="0" t="n">
        <v>10.7769357154392</v>
      </c>
      <c r="C1592" s="0" t="n">
        <v>1.21462478847957</v>
      </c>
      <c r="D1592" s="0" t="n">
        <v>0.549498440604638</v>
      </c>
      <c r="E1592" s="0" t="n">
        <v>2.21042445023696</v>
      </c>
      <c r="F1592" s="0" t="n">
        <v>0.0270757184620319</v>
      </c>
      <c r="G1592" s="0" t="s">
        <v>2327</v>
      </c>
    </row>
    <row r="1593" customFormat="false" ht="12.8" hidden="false" customHeight="false" outlineLevel="0" collapsed="false">
      <c r="A1593" s="1" t="s">
        <v>4171</v>
      </c>
      <c r="B1593" s="0" t="n">
        <v>23.4020934919981</v>
      </c>
      <c r="C1593" s="0" t="n">
        <v>-1.13647201188587</v>
      </c>
      <c r="D1593" s="0" t="n">
        <v>0.516283056075372</v>
      </c>
      <c r="E1593" s="0" t="n">
        <v>-2.20125762120685</v>
      </c>
      <c r="F1593" s="0" t="n">
        <v>0.0277177911715948</v>
      </c>
      <c r="G1593" s="0" t="s">
        <v>2327</v>
      </c>
    </row>
    <row r="1594" customFormat="false" ht="12.8" hidden="false" customHeight="false" outlineLevel="0" collapsed="false">
      <c r="A1594" s="1" t="s">
        <v>4172</v>
      </c>
      <c r="B1594" s="0" t="n">
        <v>2.09557987470324</v>
      </c>
      <c r="C1594" s="0" t="n">
        <v>2.99548960679724</v>
      </c>
      <c r="D1594" s="0" t="n">
        <v>1.36166191234463</v>
      </c>
      <c r="E1594" s="0" t="n">
        <v>2.19987764924653</v>
      </c>
      <c r="F1594" s="0" t="n">
        <v>0.0278155768817052</v>
      </c>
      <c r="G1594" s="0" t="s">
        <v>2327</v>
      </c>
    </row>
    <row r="1595" customFormat="false" ht="12.8" hidden="false" customHeight="false" outlineLevel="0" collapsed="false">
      <c r="A1595" s="1" t="s">
        <v>4173</v>
      </c>
      <c r="B1595" s="0" t="n">
        <v>5.07957224603391</v>
      </c>
      <c r="C1595" s="0" t="n">
        <v>1.93750289891645</v>
      </c>
      <c r="D1595" s="0" t="n">
        <v>0.882668539915876</v>
      </c>
      <c r="E1595" s="0" t="n">
        <v>2.19505149588894</v>
      </c>
      <c r="F1595" s="0" t="n">
        <v>0.0281599039936671</v>
      </c>
      <c r="G1595" s="0" t="s">
        <v>2327</v>
      </c>
    </row>
    <row r="1596" customFormat="false" ht="12.8" hidden="false" customHeight="false" outlineLevel="0" collapsed="false">
      <c r="A1596" s="1" t="s">
        <v>4174</v>
      </c>
      <c r="B1596" s="0" t="n">
        <v>26.8879621357366</v>
      </c>
      <c r="C1596" s="0" t="n">
        <v>0.870740854584732</v>
      </c>
      <c r="D1596" s="0" t="n">
        <v>0.398125795998244</v>
      </c>
      <c r="E1596" s="0" t="n">
        <v>2.18709981452338</v>
      </c>
      <c r="F1596" s="0" t="n">
        <v>0.0287352381854863</v>
      </c>
      <c r="G1596" s="0" t="s">
        <v>2327</v>
      </c>
    </row>
    <row r="1597" customFormat="false" ht="12.8" hidden="false" customHeight="false" outlineLevel="0" collapsed="false">
      <c r="A1597" s="1" t="s">
        <v>4175</v>
      </c>
      <c r="B1597" s="0" t="n">
        <v>4.13866075981027</v>
      </c>
      <c r="C1597" s="0" t="n">
        <v>1.68566456999185</v>
      </c>
      <c r="D1597" s="0" t="n">
        <v>0.771248435966239</v>
      </c>
      <c r="E1597" s="0" t="n">
        <v>2.18563110326442</v>
      </c>
      <c r="F1597" s="0" t="n">
        <v>0.0288426051592424</v>
      </c>
      <c r="G1597" s="0" t="s">
        <v>2327</v>
      </c>
    </row>
    <row r="1598" customFormat="false" ht="12.8" hidden="false" customHeight="false" outlineLevel="0" collapsed="false">
      <c r="A1598" s="1" t="s">
        <v>4176</v>
      </c>
      <c r="B1598" s="0" t="n">
        <v>2.24031256806394</v>
      </c>
      <c r="C1598" s="0" t="n">
        <v>-2.77423182242785</v>
      </c>
      <c r="D1598" s="0" t="n">
        <v>1.27376427915571</v>
      </c>
      <c r="E1598" s="0" t="n">
        <v>-2.17797897760699</v>
      </c>
      <c r="F1598" s="0" t="n">
        <v>0.0294076018964639</v>
      </c>
      <c r="G1598" s="0" t="s">
        <v>2327</v>
      </c>
    </row>
    <row r="1599" customFormat="false" ht="12.8" hidden="false" customHeight="false" outlineLevel="0" collapsed="false">
      <c r="A1599" s="1" t="s">
        <v>4177</v>
      </c>
      <c r="B1599" s="0" t="n">
        <v>8.35002006733439</v>
      </c>
      <c r="C1599" s="0" t="n">
        <v>1.66180930349013</v>
      </c>
      <c r="D1599" s="0" t="n">
        <v>0.764223239324571</v>
      </c>
      <c r="E1599" s="0" t="n">
        <v>2.17450768045062</v>
      </c>
      <c r="F1599" s="0" t="n">
        <v>0.0296670292285609</v>
      </c>
      <c r="G1599" s="0" t="s">
        <v>2327</v>
      </c>
    </row>
    <row r="1600" customFormat="false" ht="12.8" hidden="false" customHeight="false" outlineLevel="0" collapsed="false">
      <c r="A1600" s="1" t="s">
        <v>4178</v>
      </c>
      <c r="B1600" s="0" t="n">
        <v>1.31127647859899</v>
      </c>
      <c r="C1600" s="0" t="n">
        <v>2.76083308225592</v>
      </c>
      <c r="D1600" s="0" t="n">
        <v>1.27187611977338</v>
      </c>
      <c r="E1600" s="0" t="n">
        <v>2.17067766218289</v>
      </c>
      <c r="F1600" s="0" t="n">
        <v>0.0299555468937486</v>
      </c>
      <c r="G1600" s="0" t="s">
        <v>2327</v>
      </c>
    </row>
    <row r="1601" customFormat="false" ht="12.8" hidden="false" customHeight="false" outlineLevel="0" collapsed="false">
      <c r="A1601" s="1" t="s">
        <v>4179</v>
      </c>
      <c r="B1601" s="0" t="n">
        <v>18.1013167111028</v>
      </c>
      <c r="C1601" s="0" t="n">
        <v>0.93249342138979</v>
      </c>
      <c r="D1601" s="0" t="n">
        <v>0.429871567784668</v>
      </c>
      <c r="E1601" s="0" t="n">
        <v>2.16923725892217</v>
      </c>
      <c r="F1601" s="0" t="n">
        <v>0.0300646757851101</v>
      </c>
      <c r="G1601" s="0" t="s">
        <v>2327</v>
      </c>
    </row>
    <row r="1602" customFormat="false" ht="12.8" hidden="false" customHeight="false" outlineLevel="0" collapsed="false">
      <c r="A1602" s="1" t="s">
        <v>4180</v>
      </c>
      <c r="B1602" s="0" t="n">
        <v>1.50917065089687</v>
      </c>
      <c r="C1602" s="0" t="n">
        <v>3.5938246574398</v>
      </c>
      <c r="D1602" s="0" t="n">
        <v>1.65795100041498</v>
      </c>
      <c r="E1602" s="0" t="n">
        <v>2.16763019928832</v>
      </c>
      <c r="F1602" s="0" t="n">
        <v>0.0301868341286222</v>
      </c>
      <c r="G1602" s="0" t="s">
        <v>2327</v>
      </c>
    </row>
    <row r="1603" customFormat="false" ht="12.8" hidden="false" customHeight="false" outlineLevel="0" collapsed="false">
      <c r="A1603" s="1" t="s">
        <v>4181</v>
      </c>
      <c r="B1603" s="0" t="n">
        <v>11.0751322439936</v>
      </c>
      <c r="C1603" s="0" t="n">
        <v>1.08964803957351</v>
      </c>
      <c r="D1603" s="0" t="n">
        <v>0.503672559297903</v>
      </c>
      <c r="E1603" s="0" t="n">
        <v>2.16340560838262</v>
      </c>
      <c r="F1603" s="0" t="n">
        <v>0.0305099965996683</v>
      </c>
      <c r="G1603" s="0" t="s">
        <v>2327</v>
      </c>
    </row>
    <row r="1604" customFormat="false" ht="12.8" hidden="false" customHeight="false" outlineLevel="0" collapsed="false">
      <c r="A1604" s="1" t="s">
        <v>4182</v>
      </c>
      <c r="B1604" s="0" t="n">
        <v>6.13995381771629</v>
      </c>
      <c r="C1604" s="0" t="n">
        <v>-3.59434196241892</v>
      </c>
      <c r="D1604" s="0" t="n">
        <v>1.66202611998373</v>
      </c>
      <c r="E1604" s="0" t="n">
        <v>-2.16262663937803</v>
      </c>
      <c r="F1604" s="0" t="n">
        <v>0.0305699076292033</v>
      </c>
      <c r="G1604" s="0" t="s">
        <v>2327</v>
      </c>
    </row>
    <row r="1605" customFormat="false" ht="12.8" hidden="false" customHeight="false" outlineLevel="0" collapsed="false">
      <c r="A1605" s="1" t="s">
        <v>4183</v>
      </c>
      <c r="B1605" s="0" t="n">
        <v>6.70890805291931</v>
      </c>
      <c r="C1605" s="0" t="n">
        <v>-1.51994962739635</v>
      </c>
      <c r="D1605" s="0" t="n">
        <v>0.703721383895523</v>
      </c>
      <c r="E1605" s="0" t="n">
        <v>-2.15987415215736</v>
      </c>
      <c r="F1605" s="0" t="n">
        <v>0.030782413240766</v>
      </c>
      <c r="G1605" s="0" t="s">
        <v>2327</v>
      </c>
    </row>
    <row r="1606" customFormat="false" ht="12.8" hidden="false" customHeight="false" outlineLevel="0" collapsed="false">
      <c r="A1606" s="1" t="s">
        <v>4184</v>
      </c>
      <c r="B1606" s="0" t="n">
        <v>5.63143831107444</v>
      </c>
      <c r="C1606" s="0" t="n">
        <v>-1.78666693676431</v>
      </c>
      <c r="D1606" s="0" t="n">
        <v>0.831356526257506</v>
      </c>
      <c r="E1606" s="0" t="n">
        <v>-2.14909834750116</v>
      </c>
      <c r="F1606" s="0" t="n">
        <v>0.0316266047344112</v>
      </c>
      <c r="G1606" s="0" t="s">
        <v>2327</v>
      </c>
    </row>
    <row r="1607" customFormat="false" ht="12.8" hidden="false" customHeight="false" outlineLevel="0" collapsed="false">
      <c r="A1607" s="1" t="s">
        <v>4185</v>
      </c>
      <c r="B1607" s="0" t="n">
        <v>21.343015171163</v>
      </c>
      <c r="C1607" s="0" t="n">
        <v>-1.60313377941216</v>
      </c>
      <c r="D1607" s="0" t="n">
        <v>0.746007470161771</v>
      </c>
      <c r="E1607" s="0" t="n">
        <v>-2.14895137586829</v>
      </c>
      <c r="F1607" s="0" t="n">
        <v>0.0316382545962075</v>
      </c>
      <c r="G1607" s="0" t="s">
        <v>2327</v>
      </c>
    </row>
    <row r="1608" customFormat="false" ht="12.8" hidden="false" customHeight="false" outlineLevel="0" collapsed="false">
      <c r="A1608" s="1" t="s">
        <v>4186</v>
      </c>
      <c r="B1608" s="0" t="n">
        <v>1.77565477729315</v>
      </c>
      <c r="C1608" s="0" t="n">
        <v>3.26409609529702</v>
      </c>
      <c r="D1608" s="0" t="n">
        <v>1.53914285208102</v>
      </c>
      <c r="E1608" s="0" t="n">
        <v>2.12072329146301</v>
      </c>
      <c r="F1608" s="0" t="n">
        <v>0.0339450952718466</v>
      </c>
      <c r="G1608" s="0" t="s">
        <v>2327</v>
      </c>
    </row>
    <row r="1609" customFormat="false" ht="12.8" hidden="false" customHeight="false" outlineLevel="0" collapsed="false">
      <c r="A1609" s="1" t="s">
        <v>4187</v>
      </c>
      <c r="B1609" s="0" t="n">
        <v>25.5331708600366</v>
      </c>
      <c r="C1609" s="0" t="n">
        <v>-0.757038635003422</v>
      </c>
      <c r="D1609" s="0" t="n">
        <v>0.356991329034965</v>
      </c>
      <c r="E1609" s="0" t="n">
        <v>-2.12060790677993</v>
      </c>
      <c r="F1609" s="0" t="n">
        <v>0.0339548121945489</v>
      </c>
      <c r="G1609" s="0" t="s">
        <v>2327</v>
      </c>
    </row>
    <row r="1610" customFormat="false" ht="12.8" hidden="false" customHeight="false" outlineLevel="0" collapsed="false">
      <c r="A1610" s="1" t="s">
        <v>4188</v>
      </c>
      <c r="B1610" s="0" t="n">
        <v>10.5160512684006</v>
      </c>
      <c r="C1610" s="0" t="n">
        <v>-1.56240449840637</v>
      </c>
      <c r="D1610" s="0" t="n">
        <v>0.736805796193939</v>
      </c>
      <c r="E1610" s="0" t="n">
        <v>-2.12051059651968</v>
      </c>
      <c r="F1610" s="0" t="n">
        <v>0.033963008859122</v>
      </c>
      <c r="G1610" s="0" t="s">
        <v>2327</v>
      </c>
    </row>
    <row r="1611" customFormat="false" ht="12.8" hidden="false" customHeight="false" outlineLevel="0" collapsed="false">
      <c r="A1611" s="1" t="s">
        <v>4189</v>
      </c>
      <c r="B1611" s="0" t="n">
        <v>1.20132516908059</v>
      </c>
      <c r="C1611" s="0" t="n">
        <v>3.86698849678515</v>
      </c>
      <c r="D1611" s="0" t="n">
        <v>1.82371391088872</v>
      </c>
      <c r="E1611" s="0" t="n">
        <v>2.12039206023312</v>
      </c>
      <c r="F1611" s="0" t="n">
        <v>0.0339729957254319</v>
      </c>
      <c r="G1611" s="0" t="s">
        <v>2327</v>
      </c>
    </row>
    <row r="1612" customFormat="false" ht="12.8" hidden="false" customHeight="false" outlineLevel="0" collapsed="false">
      <c r="A1612" s="1" t="s">
        <v>4190</v>
      </c>
      <c r="B1612" s="0" t="n">
        <v>4.7781017023921</v>
      </c>
      <c r="C1612" s="0" t="n">
        <v>-1.37298622231606</v>
      </c>
      <c r="D1612" s="0" t="n">
        <v>0.650336387407171</v>
      </c>
      <c r="E1612" s="0" t="n">
        <v>-2.11119391272265</v>
      </c>
      <c r="F1612" s="0" t="n">
        <v>0.0347556478465125</v>
      </c>
      <c r="G1612" s="0" t="s">
        <v>2327</v>
      </c>
    </row>
    <row r="1613" customFormat="false" ht="12.8" hidden="false" customHeight="false" outlineLevel="0" collapsed="false">
      <c r="A1613" s="1" t="s">
        <v>4191</v>
      </c>
      <c r="B1613" s="0" t="n">
        <v>5.25930109317929</v>
      </c>
      <c r="C1613" s="0" t="n">
        <v>1.98736787295993</v>
      </c>
      <c r="D1613" s="0" t="n">
        <v>0.943114176990882</v>
      </c>
      <c r="E1613" s="0" t="n">
        <v>2.10723995190154</v>
      </c>
      <c r="F1613" s="0" t="n">
        <v>0.0350967854602292</v>
      </c>
      <c r="G1613" s="0" t="s">
        <v>2327</v>
      </c>
    </row>
    <row r="1614" customFormat="false" ht="12.8" hidden="false" customHeight="false" outlineLevel="0" collapsed="false">
      <c r="A1614" s="1" t="s">
        <v>4192</v>
      </c>
      <c r="B1614" s="0" t="n">
        <v>3.01107413375682</v>
      </c>
      <c r="C1614" s="0" t="n">
        <v>2.75364622442869</v>
      </c>
      <c r="D1614" s="0" t="n">
        <v>1.31153006849285</v>
      </c>
      <c r="E1614" s="0" t="n">
        <v>2.09956774196801</v>
      </c>
      <c r="F1614" s="0" t="n">
        <v>0.0357668829131751</v>
      </c>
      <c r="G1614" s="0" t="s">
        <v>2327</v>
      </c>
    </row>
    <row r="1615" customFormat="false" ht="12.8" hidden="false" customHeight="false" outlineLevel="0" collapsed="false">
      <c r="A1615" s="1" t="s">
        <v>4193</v>
      </c>
      <c r="B1615" s="0" t="n">
        <v>2.35056415650362</v>
      </c>
      <c r="C1615" s="0" t="n">
        <v>-2.80839981155162</v>
      </c>
      <c r="D1615" s="0" t="n">
        <v>1.33872459251606</v>
      </c>
      <c r="E1615" s="0" t="n">
        <v>-2.09781745046857</v>
      </c>
      <c r="F1615" s="0" t="n">
        <v>0.0359212743846295</v>
      </c>
      <c r="G1615" s="0" t="s">
        <v>2327</v>
      </c>
    </row>
    <row r="1616" customFormat="false" ht="12.8" hidden="false" customHeight="false" outlineLevel="0" collapsed="false">
      <c r="A1616" s="1" t="s">
        <v>4194</v>
      </c>
      <c r="B1616" s="0" t="n">
        <v>27.1092708941311</v>
      </c>
      <c r="C1616" s="0" t="n">
        <v>1.23881207434773</v>
      </c>
      <c r="D1616" s="0" t="n">
        <v>0.590542271011481</v>
      </c>
      <c r="E1616" s="0" t="n">
        <v>2.0977534296163</v>
      </c>
      <c r="F1616" s="0" t="n">
        <v>0.0359269323571647</v>
      </c>
      <c r="G1616" s="0" t="s">
        <v>2327</v>
      </c>
    </row>
    <row r="1617" customFormat="false" ht="12.8" hidden="false" customHeight="false" outlineLevel="0" collapsed="false">
      <c r="A1617" s="1" t="s">
        <v>4195</v>
      </c>
      <c r="B1617" s="0" t="n">
        <v>4.77653850005935</v>
      </c>
      <c r="C1617" s="0" t="n">
        <v>1.70266383244721</v>
      </c>
      <c r="D1617" s="0" t="n">
        <v>0.814143559183117</v>
      </c>
      <c r="E1617" s="0" t="n">
        <v>2.09135577287574</v>
      </c>
      <c r="F1617" s="0" t="n">
        <v>0.0364961836653751</v>
      </c>
      <c r="G1617" s="0" t="s">
        <v>2327</v>
      </c>
    </row>
    <row r="1618" customFormat="false" ht="12.8" hidden="false" customHeight="false" outlineLevel="0" collapsed="false">
      <c r="A1618" s="1" t="s">
        <v>4196</v>
      </c>
      <c r="B1618" s="0" t="n">
        <v>3.87848767467386</v>
      </c>
      <c r="C1618" s="0" t="n">
        <v>1.84304259026137</v>
      </c>
      <c r="D1618" s="0" t="n">
        <v>0.881537762195961</v>
      </c>
      <c r="E1618" s="0" t="n">
        <v>2.09071314843081</v>
      </c>
      <c r="F1618" s="0" t="n">
        <v>0.0365537856276375</v>
      </c>
      <c r="G1618" s="0" t="s">
        <v>2327</v>
      </c>
    </row>
    <row r="1619" customFormat="false" ht="12.8" hidden="false" customHeight="false" outlineLevel="0" collapsed="false">
      <c r="A1619" s="1" t="s">
        <v>4197</v>
      </c>
      <c r="B1619" s="0" t="n">
        <v>3.79766284180331</v>
      </c>
      <c r="C1619" s="0" t="n">
        <v>2.92832225699227</v>
      </c>
      <c r="D1619" s="0" t="n">
        <v>1.40144142736971</v>
      </c>
      <c r="E1619" s="0" t="n">
        <v>2.0895074170087</v>
      </c>
      <c r="F1619" s="0" t="n">
        <v>0.0366620709920459</v>
      </c>
      <c r="G1619" s="0" t="s">
        <v>2327</v>
      </c>
    </row>
    <row r="1620" customFormat="false" ht="12.8" hidden="false" customHeight="false" outlineLevel="0" collapsed="false">
      <c r="A1620" s="1" t="s">
        <v>4198</v>
      </c>
      <c r="B1620" s="0" t="n">
        <v>2.98398849299506</v>
      </c>
      <c r="C1620" s="0" t="n">
        <v>1.74919801068149</v>
      </c>
      <c r="D1620" s="0" t="n">
        <v>0.838970003779288</v>
      </c>
      <c r="E1620" s="0" t="n">
        <v>2.08493510233014</v>
      </c>
      <c r="F1620" s="0" t="n">
        <v>0.0370751918265309</v>
      </c>
      <c r="G1620" s="0" t="s">
        <v>2327</v>
      </c>
    </row>
    <row r="1621" customFormat="false" ht="12.8" hidden="false" customHeight="false" outlineLevel="0" collapsed="false">
      <c r="A1621" s="1" t="s">
        <v>4199</v>
      </c>
      <c r="B1621" s="0" t="n">
        <v>2.42130821861342</v>
      </c>
      <c r="C1621" s="0" t="n">
        <v>3.76089714836752</v>
      </c>
      <c r="D1621" s="0" t="n">
        <v>1.8072595080657</v>
      </c>
      <c r="E1621" s="0" t="n">
        <v>2.08099452877843</v>
      </c>
      <c r="F1621" s="0" t="n">
        <v>0.0374344068496253</v>
      </c>
      <c r="G1621" s="0" t="s">
        <v>2327</v>
      </c>
    </row>
    <row r="1622" customFormat="false" ht="12.8" hidden="false" customHeight="false" outlineLevel="0" collapsed="false">
      <c r="A1622" s="1" t="s">
        <v>4200</v>
      </c>
      <c r="B1622" s="0" t="n">
        <v>1.57906026711391</v>
      </c>
      <c r="C1622" s="0" t="n">
        <v>-2.59399663428167</v>
      </c>
      <c r="D1622" s="0" t="n">
        <v>1.25331356338474</v>
      </c>
      <c r="E1622" s="0" t="n">
        <v>-2.06971081305164</v>
      </c>
      <c r="F1622" s="0" t="n">
        <v>0.0384794335518652</v>
      </c>
      <c r="G1622" s="0" t="s">
        <v>2327</v>
      </c>
    </row>
    <row r="1623" customFormat="false" ht="12.8" hidden="false" customHeight="false" outlineLevel="0" collapsed="false">
      <c r="A1623" s="1" t="s">
        <v>4201</v>
      </c>
      <c r="B1623" s="0" t="n">
        <v>13.3231606355523</v>
      </c>
      <c r="C1623" s="0" t="n">
        <v>1.7088531761527</v>
      </c>
      <c r="D1623" s="0" t="n">
        <v>0.825747002809849</v>
      </c>
      <c r="E1623" s="0" t="n">
        <v>2.069463371151</v>
      </c>
      <c r="F1623" s="0" t="n">
        <v>0.0385026251276361</v>
      </c>
      <c r="G1623" s="0" t="s">
        <v>2327</v>
      </c>
    </row>
    <row r="1624" customFormat="false" ht="12.8" hidden="false" customHeight="false" outlineLevel="0" collapsed="false">
      <c r="A1624" s="1" t="s">
        <v>4202</v>
      </c>
      <c r="B1624" s="0" t="n">
        <v>2.52829031747269</v>
      </c>
      <c r="C1624" s="0" t="n">
        <v>-3.06612690390392</v>
      </c>
      <c r="D1624" s="0" t="n">
        <v>1.48270338694471</v>
      </c>
      <c r="E1624" s="0" t="n">
        <v>-2.06793005998459</v>
      </c>
      <c r="F1624" s="0" t="n">
        <v>0.0386466002833793</v>
      </c>
      <c r="G1624" s="0" t="s">
        <v>2327</v>
      </c>
    </row>
    <row r="1625" customFormat="false" ht="12.8" hidden="false" customHeight="false" outlineLevel="0" collapsed="false">
      <c r="A1625" s="1" t="s">
        <v>4203</v>
      </c>
      <c r="B1625" s="0" t="n">
        <v>5.11119833134214</v>
      </c>
      <c r="C1625" s="0" t="n">
        <v>1.42633848572118</v>
      </c>
      <c r="D1625" s="0" t="n">
        <v>0.691001501673332</v>
      </c>
      <c r="E1625" s="0" t="n">
        <v>2.06416119540573</v>
      </c>
      <c r="F1625" s="0" t="n">
        <v>0.0390024353673827</v>
      </c>
      <c r="G1625" s="0" t="s">
        <v>2327</v>
      </c>
    </row>
    <row r="1626" customFormat="false" ht="12.8" hidden="false" customHeight="false" outlineLevel="0" collapsed="false">
      <c r="A1626" s="1" t="s">
        <v>4204</v>
      </c>
      <c r="B1626" s="0" t="n">
        <v>1.49541983581096</v>
      </c>
      <c r="C1626" s="0" t="n">
        <v>-3.94409067666475</v>
      </c>
      <c r="D1626" s="0" t="n">
        <v>1.91240015771276</v>
      </c>
      <c r="E1626" s="0" t="n">
        <v>-2.06237730150676</v>
      </c>
      <c r="F1626" s="0" t="n">
        <v>0.0391718286150462</v>
      </c>
      <c r="G1626" s="0" t="s">
        <v>2327</v>
      </c>
    </row>
    <row r="1627" customFormat="false" ht="12.8" hidden="false" customHeight="false" outlineLevel="0" collapsed="false">
      <c r="A1627" s="1" t="s">
        <v>4205</v>
      </c>
      <c r="B1627" s="0" t="n">
        <v>9.02329328464323</v>
      </c>
      <c r="C1627" s="0" t="n">
        <v>-1.37646889270863</v>
      </c>
      <c r="D1627" s="0" t="n">
        <v>0.667514902207384</v>
      </c>
      <c r="E1627" s="0" t="n">
        <v>-2.06207964519867</v>
      </c>
      <c r="F1627" s="0" t="n">
        <v>0.0392001539041504</v>
      </c>
      <c r="G1627" s="0" t="s">
        <v>2327</v>
      </c>
    </row>
    <row r="1628" customFormat="false" ht="12.8" hidden="false" customHeight="false" outlineLevel="0" collapsed="false">
      <c r="A1628" s="1" t="s">
        <v>4206</v>
      </c>
      <c r="B1628" s="0" t="n">
        <v>12.7372641542432</v>
      </c>
      <c r="C1628" s="0" t="n">
        <v>1.75065935358789</v>
      </c>
      <c r="D1628" s="0" t="n">
        <v>0.849767531727235</v>
      </c>
      <c r="E1628" s="0" t="n">
        <v>2.06016267770257</v>
      </c>
      <c r="F1628" s="0" t="n">
        <v>0.039382991574317</v>
      </c>
      <c r="G1628" s="0" t="s">
        <v>2327</v>
      </c>
    </row>
    <row r="1629" customFormat="false" ht="12.8" hidden="false" customHeight="false" outlineLevel="0" collapsed="false">
      <c r="A1629" s="1" t="s">
        <v>4207</v>
      </c>
      <c r="B1629" s="0" t="n">
        <v>14.9264443836506</v>
      </c>
      <c r="C1629" s="0" t="n">
        <v>2.09422738798683</v>
      </c>
      <c r="D1629" s="0" t="n">
        <v>1.01665575022658</v>
      </c>
      <c r="E1629" s="0" t="n">
        <v>2.05991790979405</v>
      </c>
      <c r="F1629" s="0" t="n">
        <v>0.0394063892362258</v>
      </c>
      <c r="G1629" s="0" t="s">
        <v>2327</v>
      </c>
    </row>
    <row r="1630" customFormat="false" ht="12.8" hidden="false" customHeight="false" outlineLevel="0" collapsed="false">
      <c r="A1630" s="1" t="s">
        <v>4208</v>
      </c>
      <c r="B1630" s="0" t="n">
        <v>24.7390611047959</v>
      </c>
      <c r="C1630" s="0" t="n">
        <v>0.575021124440895</v>
      </c>
      <c r="D1630" s="0" t="n">
        <v>0.279625961092432</v>
      </c>
      <c r="E1630" s="0" t="n">
        <v>2.05639391347794</v>
      </c>
      <c r="F1630" s="0" t="n">
        <v>0.0397445625021362</v>
      </c>
      <c r="G1630" s="0" t="s">
        <v>2327</v>
      </c>
    </row>
    <row r="1631" customFormat="false" ht="12.8" hidden="false" customHeight="false" outlineLevel="0" collapsed="false">
      <c r="A1631" s="1" t="s">
        <v>4209</v>
      </c>
      <c r="B1631" s="0" t="n">
        <v>7.87678409035512</v>
      </c>
      <c r="C1631" s="0" t="n">
        <v>1.94834259160313</v>
      </c>
      <c r="D1631" s="0" t="n">
        <v>0.952937024236922</v>
      </c>
      <c r="E1631" s="0" t="n">
        <v>2.04456594932209</v>
      </c>
      <c r="F1631" s="0" t="n">
        <v>0.0408976693698066</v>
      </c>
      <c r="G1631" s="0" t="s">
        <v>2327</v>
      </c>
    </row>
    <row r="1632" customFormat="false" ht="12.8" hidden="false" customHeight="false" outlineLevel="0" collapsed="false">
      <c r="A1632" s="1" t="s">
        <v>4210</v>
      </c>
      <c r="B1632" s="0" t="n">
        <v>1.41263667368415</v>
      </c>
      <c r="C1632" s="0" t="n">
        <v>-2.81950892751097</v>
      </c>
      <c r="D1632" s="0" t="n">
        <v>1.38073566109102</v>
      </c>
      <c r="E1632" s="0" t="n">
        <v>-2.04203382802691</v>
      </c>
      <c r="F1632" s="0" t="n">
        <v>0.0411481758940468</v>
      </c>
      <c r="G1632" s="0" t="s">
        <v>2327</v>
      </c>
    </row>
    <row r="1633" customFormat="false" ht="12.8" hidden="false" customHeight="false" outlineLevel="0" collapsed="false">
      <c r="A1633" s="1" t="s">
        <v>4211</v>
      </c>
      <c r="B1633" s="0" t="n">
        <v>26.576047807365</v>
      </c>
      <c r="C1633" s="0" t="n">
        <v>-0.894648873735778</v>
      </c>
      <c r="D1633" s="0" t="n">
        <v>0.439073144526149</v>
      </c>
      <c r="E1633" s="0" t="n">
        <v>-2.03758504679509</v>
      </c>
      <c r="F1633" s="0" t="n">
        <v>0.0415914487200861</v>
      </c>
      <c r="G1633" s="0" t="s">
        <v>2327</v>
      </c>
    </row>
    <row r="1634" customFormat="false" ht="12.8" hidden="false" customHeight="false" outlineLevel="0" collapsed="false">
      <c r="A1634" s="1" t="s">
        <v>4212</v>
      </c>
      <c r="B1634" s="0" t="n">
        <v>6.74157954449993</v>
      </c>
      <c r="C1634" s="0" t="n">
        <v>1.08978839880789</v>
      </c>
      <c r="D1634" s="0" t="n">
        <v>0.537008085526156</v>
      </c>
      <c r="E1634" s="0" t="n">
        <v>2.02937055917906</v>
      </c>
      <c r="F1634" s="0" t="n">
        <v>0.0424205614516044</v>
      </c>
      <c r="G1634" s="0" t="s">
        <v>2327</v>
      </c>
    </row>
    <row r="1635" customFormat="false" ht="12.8" hidden="false" customHeight="false" outlineLevel="0" collapsed="false">
      <c r="A1635" s="1" t="s">
        <v>4213</v>
      </c>
      <c r="B1635" s="0" t="n">
        <v>22.588895736028</v>
      </c>
      <c r="C1635" s="0" t="n">
        <v>1.30736147820387</v>
      </c>
      <c r="D1635" s="0" t="n">
        <v>0.644774260075221</v>
      </c>
      <c r="E1635" s="0" t="n">
        <v>2.02762665812893</v>
      </c>
      <c r="F1635" s="0" t="n">
        <v>0.0425983661245812</v>
      </c>
      <c r="G1635" s="0" t="s">
        <v>2327</v>
      </c>
    </row>
    <row r="1636" customFormat="false" ht="12.8" hidden="false" customHeight="false" outlineLevel="0" collapsed="false">
      <c r="A1636" s="1" t="s">
        <v>4214</v>
      </c>
      <c r="B1636" s="0" t="n">
        <v>3.45216921531165</v>
      </c>
      <c r="C1636" s="0" t="n">
        <v>-2.20969032370743</v>
      </c>
      <c r="D1636" s="0" t="n">
        <v>1.09247658288039</v>
      </c>
      <c r="E1636" s="0" t="n">
        <v>-2.02264319284669</v>
      </c>
      <c r="F1636" s="0" t="n">
        <v>0.0431099476159074</v>
      </c>
      <c r="G1636" s="0" t="s">
        <v>2327</v>
      </c>
    </row>
    <row r="1637" customFormat="false" ht="12.8" hidden="false" customHeight="false" outlineLevel="0" collapsed="false">
      <c r="A1637" s="1" t="s">
        <v>4215</v>
      </c>
      <c r="B1637" s="0" t="n">
        <v>4.62613538165957</v>
      </c>
      <c r="C1637" s="0" t="n">
        <v>1.40643016510485</v>
      </c>
      <c r="D1637" s="0" t="n">
        <v>0.696744744911527</v>
      </c>
      <c r="E1637" s="0" t="n">
        <v>2.01857305042672</v>
      </c>
      <c r="F1637" s="0" t="n">
        <v>0.0435316144270544</v>
      </c>
      <c r="G1637" s="0" t="s">
        <v>2327</v>
      </c>
    </row>
    <row r="1638" customFormat="false" ht="12.8" hidden="false" customHeight="false" outlineLevel="0" collapsed="false">
      <c r="A1638" s="1" t="s">
        <v>4216</v>
      </c>
      <c r="B1638" s="0" t="n">
        <v>17.7895376931823</v>
      </c>
      <c r="C1638" s="0" t="n">
        <v>0.685851901683969</v>
      </c>
      <c r="D1638" s="0" t="n">
        <v>0.340912438162779</v>
      </c>
      <c r="E1638" s="0" t="n">
        <v>2.01181249173575</v>
      </c>
      <c r="F1638" s="0" t="n">
        <v>0.0442397066450053</v>
      </c>
      <c r="G1638" s="0" t="s">
        <v>2327</v>
      </c>
    </row>
    <row r="1639" customFormat="false" ht="12.8" hidden="false" customHeight="false" outlineLevel="0" collapsed="false">
      <c r="A1639" s="1" t="s">
        <v>4217</v>
      </c>
      <c r="B1639" s="0" t="n">
        <v>1.5850008926778</v>
      </c>
      <c r="C1639" s="0" t="n">
        <v>3.07910516452644</v>
      </c>
      <c r="D1639" s="0" t="n">
        <v>1.53077486631662</v>
      </c>
      <c r="E1639" s="0" t="n">
        <v>2.01146833037273</v>
      </c>
      <c r="F1639" s="0" t="n">
        <v>0.0442760121984351</v>
      </c>
      <c r="G1639" s="0" t="s">
        <v>2327</v>
      </c>
    </row>
    <row r="1640" customFormat="false" ht="12.8" hidden="false" customHeight="false" outlineLevel="0" collapsed="false">
      <c r="A1640" s="1" t="s">
        <v>4218</v>
      </c>
      <c r="B1640" s="0" t="n">
        <v>9.62686340325065</v>
      </c>
      <c r="C1640" s="0" t="n">
        <v>2.03555861695243</v>
      </c>
      <c r="D1640" s="0" t="n">
        <v>1.01219150417846</v>
      </c>
      <c r="E1640" s="0" t="n">
        <v>2.01104100217141</v>
      </c>
      <c r="F1640" s="0" t="n">
        <v>0.0443211260055259</v>
      </c>
      <c r="G1640" s="0" t="s">
        <v>2327</v>
      </c>
    </row>
    <row r="1641" customFormat="false" ht="12.8" hidden="false" customHeight="false" outlineLevel="0" collapsed="false">
      <c r="A1641" s="1" t="s">
        <v>4219</v>
      </c>
      <c r="B1641" s="0" t="n">
        <v>2.15438828754869</v>
      </c>
      <c r="C1641" s="0" t="n">
        <v>2.58892218962284</v>
      </c>
      <c r="D1641" s="0" t="n">
        <v>1.29203272332041</v>
      </c>
      <c r="E1641" s="0" t="n">
        <v>2.0037589937889</v>
      </c>
      <c r="F1641" s="0" t="n">
        <v>0.0450958834033023</v>
      </c>
      <c r="G1641" s="0" t="s">
        <v>2327</v>
      </c>
    </row>
    <row r="1642" customFormat="false" ht="12.8" hidden="false" customHeight="false" outlineLevel="0" collapsed="false">
      <c r="A1642" s="1" t="s">
        <v>4220</v>
      </c>
      <c r="B1642" s="0" t="n">
        <v>28.0798140027969</v>
      </c>
      <c r="C1642" s="0" t="n">
        <v>-1.01791886236625</v>
      </c>
      <c r="D1642" s="0" t="n">
        <v>0.508145240568468</v>
      </c>
      <c r="E1642" s="0" t="n">
        <v>-2.00320455865629</v>
      </c>
      <c r="F1642" s="0" t="n">
        <v>0.0451553365700125</v>
      </c>
      <c r="G1642" s="0" t="s">
        <v>2327</v>
      </c>
    </row>
    <row r="1643" customFormat="false" ht="12.8" hidden="false" customHeight="false" outlineLevel="0" collapsed="false">
      <c r="A1643" s="1" t="s">
        <v>4221</v>
      </c>
      <c r="B1643" s="0" t="n">
        <v>5.61816643100461</v>
      </c>
      <c r="C1643" s="0" t="n">
        <v>-1.30521897791559</v>
      </c>
      <c r="D1643" s="0" t="n">
        <v>0.651630499689983</v>
      </c>
      <c r="E1643" s="0" t="n">
        <v>-2.00300473740341</v>
      </c>
      <c r="F1643" s="0" t="n">
        <v>0.0451767799885074</v>
      </c>
      <c r="G1643" s="0" t="s">
        <v>2327</v>
      </c>
    </row>
    <row r="1644" customFormat="false" ht="12.8" hidden="false" customHeight="false" outlineLevel="0" collapsed="false">
      <c r="A1644" s="1" t="s">
        <v>4222</v>
      </c>
      <c r="B1644" s="0" t="n">
        <v>13.6802425958806</v>
      </c>
      <c r="C1644" s="0" t="n">
        <v>1.11629322707944</v>
      </c>
      <c r="D1644" s="0" t="n">
        <v>0.557357156657205</v>
      </c>
      <c r="E1644" s="0" t="n">
        <v>2.00283285815239</v>
      </c>
      <c r="F1644" s="0" t="n">
        <v>0.0451952317344523</v>
      </c>
      <c r="G1644" s="0" t="s">
        <v>2327</v>
      </c>
    </row>
    <row r="1645" customFormat="false" ht="12.8" hidden="false" customHeight="false" outlineLevel="0" collapsed="false">
      <c r="A1645" s="1" t="s">
        <v>4223</v>
      </c>
      <c r="B1645" s="0" t="n">
        <v>28.5290121484196</v>
      </c>
      <c r="C1645" s="0" t="n">
        <v>0.92390962474824</v>
      </c>
      <c r="D1645" s="0" t="n">
        <v>0.461998173084855</v>
      </c>
      <c r="E1645" s="0" t="n">
        <v>1.99981229055325</v>
      </c>
      <c r="F1645" s="0" t="n">
        <v>0.0455205369303486</v>
      </c>
      <c r="G1645" s="0" t="s">
        <v>2327</v>
      </c>
    </row>
    <row r="1646" customFormat="false" ht="12.8" hidden="false" customHeight="false" outlineLevel="0" collapsed="false">
      <c r="A1646" s="1" t="s">
        <v>4224</v>
      </c>
      <c r="B1646" s="0" t="n">
        <v>4.42854076108112</v>
      </c>
      <c r="C1646" s="0" t="n">
        <v>1.18161814980145</v>
      </c>
      <c r="D1646" s="0" t="n">
        <v>0.590886293735645</v>
      </c>
      <c r="E1646" s="0" t="n">
        <v>1.99973863385989</v>
      </c>
      <c r="F1646" s="0" t="n">
        <v>0.0455284940948487</v>
      </c>
      <c r="G1646" s="0" t="s">
        <v>2327</v>
      </c>
    </row>
    <row r="1647" customFormat="false" ht="12.8" hidden="false" customHeight="false" outlineLevel="0" collapsed="false">
      <c r="A1647" s="1" t="s">
        <v>4225</v>
      </c>
      <c r="B1647" s="0" t="n">
        <v>1.69745740196064</v>
      </c>
      <c r="C1647" s="0" t="n">
        <v>-3.09056419957177</v>
      </c>
      <c r="D1647" s="0" t="n">
        <v>1.54980997986841</v>
      </c>
      <c r="E1647" s="0" t="n">
        <v>-1.99415685775502</v>
      </c>
      <c r="F1647" s="0" t="n">
        <v>0.0461349152252602</v>
      </c>
      <c r="G1647" s="0" t="s">
        <v>2327</v>
      </c>
    </row>
    <row r="1648" customFormat="false" ht="12.8" hidden="false" customHeight="false" outlineLevel="0" collapsed="false">
      <c r="A1648" s="1" t="s">
        <v>4226</v>
      </c>
      <c r="B1648" s="0" t="n">
        <v>7.67559613251622</v>
      </c>
      <c r="C1648" s="0" t="n">
        <v>-1.26069695608763</v>
      </c>
      <c r="D1648" s="0" t="n">
        <v>0.634431020617964</v>
      </c>
      <c r="E1648" s="0" t="n">
        <v>-1.98713006633827</v>
      </c>
      <c r="F1648" s="0" t="n">
        <v>0.0469079851579004</v>
      </c>
      <c r="G1648" s="0" t="s">
        <v>2327</v>
      </c>
    </row>
    <row r="1649" customFormat="false" ht="12.8" hidden="false" customHeight="false" outlineLevel="0" collapsed="false">
      <c r="A1649" s="1" t="s">
        <v>4227</v>
      </c>
      <c r="B1649" s="0" t="n">
        <v>12.3338116515508</v>
      </c>
      <c r="C1649" s="0" t="n">
        <v>-2.01861246066876</v>
      </c>
      <c r="D1649" s="0" t="n">
        <v>1.01605778809787</v>
      </c>
      <c r="E1649" s="0" t="n">
        <v>-1.98671028785454</v>
      </c>
      <c r="F1649" s="0" t="n">
        <v>0.0469545110941727</v>
      </c>
      <c r="G1649" s="0" t="s">
        <v>2327</v>
      </c>
    </row>
    <row r="1650" customFormat="false" ht="12.8" hidden="false" customHeight="false" outlineLevel="0" collapsed="false">
      <c r="A1650" s="1" t="s">
        <v>4228</v>
      </c>
      <c r="B1650" s="0" t="n">
        <v>15.6036224463192</v>
      </c>
      <c r="C1650" s="0" t="n">
        <v>2.10965222005912</v>
      </c>
      <c r="D1650" s="0" t="n">
        <v>1.06335757567632</v>
      </c>
      <c r="E1650" s="0" t="n">
        <v>1.98395372198042</v>
      </c>
      <c r="F1650" s="0" t="n">
        <v>0.0472609991942072</v>
      </c>
      <c r="G1650" s="0" t="s">
        <v>2327</v>
      </c>
    </row>
    <row r="1651" customFormat="false" ht="12.8" hidden="false" customHeight="false" outlineLevel="0" collapsed="false">
      <c r="A1651" s="1" t="s">
        <v>4229</v>
      </c>
      <c r="B1651" s="0" t="n">
        <v>9.12019935662555</v>
      </c>
      <c r="C1651" s="0" t="n">
        <v>-1.98746552560479</v>
      </c>
      <c r="D1651" s="0" t="n">
        <v>1.00750622709169</v>
      </c>
      <c r="E1651" s="0" t="n">
        <v>-1.97265830439768</v>
      </c>
      <c r="F1651" s="0" t="n">
        <v>0.0485345054345802</v>
      </c>
      <c r="G1651" s="0" t="s">
        <v>2327</v>
      </c>
    </row>
    <row r="1652" customFormat="false" ht="12.8" hidden="false" customHeight="false" outlineLevel="0" collapsed="false">
      <c r="A1652" s="1" t="s">
        <v>4230</v>
      </c>
      <c r="B1652" s="0" t="n">
        <v>2.97919306656863</v>
      </c>
      <c r="C1652" s="0" t="n">
        <v>2.5368020514675</v>
      </c>
      <c r="D1652" s="0" t="n">
        <v>1.28679769474739</v>
      </c>
      <c r="E1652" s="0" t="n">
        <v>1.97140705320077</v>
      </c>
      <c r="F1652" s="0" t="n">
        <v>0.0486773349443907</v>
      </c>
      <c r="G1652" s="0" t="s">
        <v>2327</v>
      </c>
    </row>
    <row r="1653" customFormat="false" ht="12.8" hidden="false" customHeight="false" outlineLevel="0" collapsed="false">
      <c r="A1653" s="1" t="s">
        <v>4231</v>
      </c>
      <c r="B1653" s="0" t="n">
        <v>23.7801935683035</v>
      </c>
      <c r="C1653" s="0" t="n">
        <v>0.995733201485979</v>
      </c>
      <c r="D1653" s="0" t="n">
        <v>0.506835733838893</v>
      </c>
      <c r="E1653" s="0" t="n">
        <v>1.96460733726105</v>
      </c>
      <c r="F1653" s="0" t="n">
        <v>0.0494597020999636</v>
      </c>
      <c r="G1653" s="0" t="s">
        <v>2327</v>
      </c>
    </row>
    <row r="1654" customFormat="false" ht="12.8" hidden="false" customHeight="false" outlineLevel="0" collapsed="false">
      <c r="A1654" s="1" t="s">
        <v>4232</v>
      </c>
      <c r="B1654" s="0" t="n">
        <v>6.47771035160478</v>
      </c>
      <c r="C1654" s="0" t="n">
        <v>-1.21709113473796</v>
      </c>
      <c r="D1654" s="0" t="n">
        <v>0.62052874677792</v>
      </c>
      <c r="E1654" s="0" t="n">
        <v>-1.96137752047375</v>
      </c>
      <c r="F1654" s="0" t="n">
        <v>0.0498350003120184</v>
      </c>
      <c r="G1654" s="0" t="s">
        <v>2327</v>
      </c>
    </row>
    <row r="1655" customFormat="false" ht="12.8" hidden="false" customHeight="false" outlineLevel="0" collapsed="false">
      <c r="A1655" s="1" t="s">
        <v>4233</v>
      </c>
      <c r="B1655" s="0" t="n">
        <v>22.6297500206561</v>
      </c>
      <c r="C1655" s="0" t="n">
        <v>0.688339441966677</v>
      </c>
      <c r="D1655" s="0" t="n">
        <v>0.351447958696851</v>
      </c>
      <c r="E1655" s="0" t="n">
        <v>1.95858141990354</v>
      </c>
      <c r="F1655" s="0" t="n">
        <v>0.0501618272807521</v>
      </c>
      <c r="G1655" s="0" t="s">
        <v>2327</v>
      </c>
    </row>
    <row r="1656" customFormat="false" ht="12.8" hidden="false" customHeight="false" outlineLevel="0" collapsed="false">
      <c r="A1656" s="1" t="s">
        <v>4234</v>
      </c>
      <c r="B1656" s="0" t="n">
        <v>23.0454121142365</v>
      </c>
      <c r="C1656" s="0" t="n">
        <v>1.30290263083968</v>
      </c>
      <c r="D1656" s="0" t="n">
        <v>0.66680917337456</v>
      </c>
      <c r="E1656" s="0" t="n">
        <v>1.95393627272102</v>
      </c>
      <c r="F1656" s="0" t="n">
        <v>0.050708754199106</v>
      </c>
      <c r="G1656" s="0" t="s">
        <v>2327</v>
      </c>
    </row>
    <row r="1657" customFormat="false" ht="12.8" hidden="false" customHeight="false" outlineLevel="0" collapsed="false">
      <c r="A1657" s="1" t="s">
        <v>4235</v>
      </c>
      <c r="B1657" s="0" t="n">
        <v>13.9911816598138</v>
      </c>
      <c r="C1657" s="0" t="n">
        <v>1.11171725656353</v>
      </c>
      <c r="D1657" s="0" t="n">
        <v>0.569477961719213</v>
      </c>
      <c r="E1657" s="0" t="n">
        <v>1.95216905884705</v>
      </c>
      <c r="F1657" s="0" t="n">
        <v>0.0509181363716295</v>
      </c>
      <c r="G1657" s="0" t="s">
        <v>2327</v>
      </c>
    </row>
    <row r="1658" customFormat="false" ht="12.8" hidden="false" customHeight="false" outlineLevel="0" collapsed="false">
      <c r="A1658" s="1" t="s">
        <v>4236</v>
      </c>
      <c r="B1658" s="0" t="n">
        <v>2.62383957279583</v>
      </c>
      <c r="C1658" s="0" t="n">
        <v>-1.94137952440613</v>
      </c>
      <c r="D1658" s="0" t="n">
        <v>0.994779992128625</v>
      </c>
      <c r="E1658" s="0" t="n">
        <v>-1.95156671803579</v>
      </c>
      <c r="F1658" s="0" t="n">
        <v>0.0509896678764591</v>
      </c>
      <c r="G1658" s="0" t="s">
        <v>2327</v>
      </c>
    </row>
    <row r="1659" customFormat="false" ht="12.8" hidden="false" customHeight="false" outlineLevel="0" collapsed="false">
      <c r="A1659" s="1" t="s">
        <v>4237</v>
      </c>
      <c r="B1659" s="0" t="n">
        <v>3.38520368836069</v>
      </c>
      <c r="C1659" s="0" t="n">
        <v>-1.51567345503453</v>
      </c>
      <c r="D1659" s="0" t="n">
        <v>0.77674936720742</v>
      </c>
      <c r="E1659" s="0" t="n">
        <v>-1.95130310885698</v>
      </c>
      <c r="F1659" s="0" t="n">
        <v>0.0510209994762984</v>
      </c>
      <c r="G1659" s="0" t="s">
        <v>2327</v>
      </c>
    </row>
    <row r="1660" customFormat="false" ht="12.8" hidden="false" customHeight="false" outlineLevel="0" collapsed="false">
      <c r="A1660" s="1" t="s">
        <v>4238</v>
      </c>
      <c r="B1660" s="0" t="n">
        <v>4.60771056564073</v>
      </c>
      <c r="C1660" s="0" t="n">
        <v>1.98742990956394</v>
      </c>
      <c r="D1660" s="0" t="n">
        <v>1.02084099207567</v>
      </c>
      <c r="E1660" s="0" t="n">
        <v>1.9468555093217</v>
      </c>
      <c r="F1660" s="0" t="n">
        <v>0.0515520598309545</v>
      </c>
      <c r="G1660" s="0" t="s">
        <v>2327</v>
      </c>
    </row>
    <row r="1661" customFormat="false" ht="12.8" hidden="false" customHeight="false" outlineLevel="0" collapsed="false">
      <c r="A1661" s="1" t="s">
        <v>4239</v>
      </c>
      <c r="B1661" s="0" t="n">
        <v>10.4009021940606</v>
      </c>
      <c r="C1661" s="0" t="n">
        <v>-1.1508985553689</v>
      </c>
      <c r="D1661" s="0" t="n">
        <v>0.595581426571084</v>
      </c>
      <c r="E1661" s="0" t="n">
        <v>-1.93239497409266</v>
      </c>
      <c r="F1661" s="0" t="n">
        <v>0.0533107739086348</v>
      </c>
      <c r="G1661" s="0" t="s">
        <v>2327</v>
      </c>
    </row>
    <row r="1662" customFormat="false" ht="12.8" hidden="false" customHeight="false" outlineLevel="0" collapsed="false">
      <c r="A1662" s="1" t="s">
        <v>4240</v>
      </c>
      <c r="B1662" s="0" t="n">
        <v>25.1767362531443</v>
      </c>
      <c r="C1662" s="0" t="n">
        <v>-1.59582222886765</v>
      </c>
      <c r="D1662" s="0" t="n">
        <v>0.826876891670277</v>
      </c>
      <c r="E1662" s="0" t="n">
        <v>-1.92993932342711</v>
      </c>
      <c r="F1662" s="0" t="n">
        <v>0.0536143563159473</v>
      </c>
      <c r="G1662" s="0" t="s">
        <v>2327</v>
      </c>
    </row>
    <row r="1663" customFormat="false" ht="12.8" hidden="false" customHeight="false" outlineLevel="0" collapsed="false">
      <c r="A1663" s="1" t="s">
        <v>4241</v>
      </c>
      <c r="B1663" s="0" t="n">
        <v>5.44955128148219</v>
      </c>
      <c r="C1663" s="0" t="n">
        <v>-1.36728696633321</v>
      </c>
      <c r="D1663" s="0" t="n">
        <v>0.712955418679404</v>
      </c>
      <c r="E1663" s="0" t="n">
        <v>-1.91777344068134</v>
      </c>
      <c r="F1663" s="0" t="n">
        <v>0.0551397448503729</v>
      </c>
      <c r="G1663" s="0" t="s">
        <v>2327</v>
      </c>
    </row>
    <row r="1664" customFormat="false" ht="12.8" hidden="false" customHeight="false" outlineLevel="0" collapsed="false">
      <c r="A1664" s="1" t="s">
        <v>4242</v>
      </c>
      <c r="B1664" s="0" t="n">
        <v>7.81592410939624</v>
      </c>
      <c r="C1664" s="0" t="n">
        <v>1.58801256820223</v>
      </c>
      <c r="D1664" s="0" t="n">
        <v>0.829995565550227</v>
      </c>
      <c r="E1664" s="0" t="n">
        <v>1.91327837655312</v>
      </c>
      <c r="F1664" s="0" t="n">
        <v>0.0557124244255434</v>
      </c>
      <c r="G1664" s="0" t="s">
        <v>2327</v>
      </c>
    </row>
    <row r="1665" customFormat="false" ht="12.8" hidden="false" customHeight="false" outlineLevel="0" collapsed="false">
      <c r="A1665" s="1" t="s">
        <v>4243</v>
      </c>
      <c r="B1665" s="0" t="n">
        <v>6.38105880735644</v>
      </c>
      <c r="C1665" s="0" t="n">
        <v>-1.37105142945713</v>
      </c>
      <c r="D1665" s="0" t="n">
        <v>0.719258489051149</v>
      </c>
      <c r="E1665" s="0" t="n">
        <v>-1.9062012479906</v>
      </c>
      <c r="F1665" s="0" t="n">
        <v>0.0566241003951549</v>
      </c>
      <c r="G1665" s="0" t="s">
        <v>2327</v>
      </c>
    </row>
    <row r="1666" customFormat="false" ht="12.8" hidden="false" customHeight="false" outlineLevel="0" collapsed="false">
      <c r="A1666" s="1" t="s">
        <v>4244</v>
      </c>
      <c r="B1666" s="0" t="n">
        <v>5.9454776893109</v>
      </c>
      <c r="C1666" s="0" t="n">
        <v>1.0447229412472</v>
      </c>
      <c r="D1666" s="0" t="n">
        <v>0.548721510835923</v>
      </c>
      <c r="E1666" s="0" t="n">
        <v>1.90392197246955</v>
      </c>
      <c r="F1666" s="0" t="n">
        <v>0.0569203470096834</v>
      </c>
      <c r="G1666" s="0" t="s">
        <v>2327</v>
      </c>
    </row>
    <row r="1667" customFormat="false" ht="12.8" hidden="false" customHeight="false" outlineLevel="0" collapsed="false">
      <c r="A1667" s="1" t="s">
        <v>4245</v>
      </c>
      <c r="B1667" s="0" t="n">
        <v>12.0703625222538</v>
      </c>
      <c r="C1667" s="0" t="n">
        <v>1.47926948735375</v>
      </c>
      <c r="D1667" s="0" t="n">
        <v>0.778033961107537</v>
      </c>
      <c r="E1667" s="0" t="n">
        <v>1.90129166758736</v>
      </c>
      <c r="F1667" s="0" t="n">
        <v>0.0572638198668256</v>
      </c>
      <c r="G1667" s="0" t="s">
        <v>2327</v>
      </c>
    </row>
    <row r="1668" customFormat="false" ht="12.8" hidden="false" customHeight="false" outlineLevel="0" collapsed="false">
      <c r="A1668" s="1" t="s">
        <v>4246</v>
      </c>
      <c r="B1668" s="0" t="n">
        <v>12.4092370058424</v>
      </c>
      <c r="C1668" s="0" t="n">
        <v>1.56553023823353</v>
      </c>
      <c r="D1668" s="0" t="n">
        <v>0.823629451121016</v>
      </c>
      <c r="E1668" s="0" t="n">
        <v>1.9007701049334</v>
      </c>
      <c r="F1668" s="0" t="n">
        <v>0.0573321314176186</v>
      </c>
      <c r="G1668" s="0" t="s">
        <v>2327</v>
      </c>
    </row>
    <row r="1669" customFormat="false" ht="12.8" hidden="false" customHeight="false" outlineLevel="0" collapsed="false">
      <c r="A1669" s="1" t="s">
        <v>4247</v>
      </c>
      <c r="B1669" s="0" t="n">
        <v>1.98598251311794</v>
      </c>
      <c r="C1669" s="0" t="n">
        <v>2.92417242760862</v>
      </c>
      <c r="D1669" s="0" t="n">
        <v>1.53937863412483</v>
      </c>
      <c r="E1669" s="0" t="n">
        <v>1.89957971533824</v>
      </c>
      <c r="F1669" s="0" t="n">
        <v>0.0574882962988962</v>
      </c>
      <c r="G1669" s="0" t="s">
        <v>2327</v>
      </c>
    </row>
    <row r="1670" customFormat="false" ht="12.8" hidden="false" customHeight="false" outlineLevel="0" collapsed="false">
      <c r="A1670" s="1" t="s">
        <v>4248</v>
      </c>
      <c r="B1670" s="0" t="n">
        <v>6.37171637109842</v>
      </c>
      <c r="C1670" s="0" t="n">
        <v>1.70907690422294</v>
      </c>
      <c r="D1670" s="0" t="n">
        <v>0.902282635523693</v>
      </c>
      <c r="E1670" s="0" t="n">
        <v>1.89417022663966</v>
      </c>
      <c r="F1670" s="0" t="n">
        <v>0.0582024186761369</v>
      </c>
      <c r="G1670" s="0" t="s">
        <v>2327</v>
      </c>
    </row>
    <row r="1671" customFormat="false" ht="12.8" hidden="false" customHeight="false" outlineLevel="0" collapsed="false">
      <c r="A1671" s="1" t="s">
        <v>4249</v>
      </c>
      <c r="B1671" s="0" t="n">
        <v>4.23858224258573</v>
      </c>
      <c r="C1671" s="0" t="n">
        <v>2.50084041725426</v>
      </c>
      <c r="D1671" s="0" t="n">
        <v>1.32266682788663</v>
      </c>
      <c r="E1671" s="0" t="n">
        <v>1.89075613338706</v>
      </c>
      <c r="F1671" s="0" t="n">
        <v>0.05865690538736</v>
      </c>
      <c r="G1671" s="0" t="s">
        <v>2327</v>
      </c>
    </row>
    <row r="1672" customFormat="false" ht="12.8" hidden="false" customHeight="false" outlineLevel="0" collapsed="false">
      <c r="A1672" s="1" t="s">
        <v>4250</v>
      </c>
      <c r="B1672" s="0" t="n">
        <v>11.5301159504443</v>
      </c>
      <c r="C1672" s="0" t="n">
        <v>0.921170020411405</v>
      </c>
      <c r="D1672" s="0" t="n">
        <v>0.488414766269115</v>
      </c>
      <c r="E1672" s="0" t="n">
        <v>1.88604048040563</v>
      </c>
      <c r="F1672" s="0" t="n">
        <v>0.0592894998882132</v>
      </c>
      <c r="G1672" s="0" t="s">
        <v>2327</v>
      </c>
    </row>
    <row r="1673" customFormat="false" ht="12.8" hidden="false" customHeight="false" outlineLevel="0" collapsed="false">
      <c r="A1673" s="1" t="s">
        <v>4251</v>
      </c>
      <c r="B1673" s="0" t="n">
        <v>17.3844181918259</v>
      </c>
      <c r="C1673" s="0" t="n">
        <v>-1.55513799023224</v>
      </c>
      <c r="D1673" s="0" t="n">
        <v>0.827171906084419</v>
      </c>
      <c r="E1673" s="0" t="n">
        <v>-1.88006625804519</v>
      </c>
      <c r="F1673" s="0" t="n">
        <v>0.0600990483658375</v>
      </c>
      <c r="G1673" s="0" t="s">
        <v>2327</v>
      </c>
    </row>
    <row r="1674" customFormat="false" ht="12.8" hidden="false" customHeight="false" outlineLevel="0" collapsed="false">
      <c r="A1674" s="1" t="s">
        <v>4252</v>
      </c>
      <c r="B1674" s="0" t="n">
        <v>2.0745050483358</v>
      </c>
      <c r="C1674" s="0" t="n">
        <v>2.64414348035136</v>
      </c>
      <c r="D1674" s="0" t="n">
        <v>1.40863493390214</v>
      </c>
      <c r="E1674" s="0" t="n">
        <v>1.87709634108439</v>
      </c>
      <c r="F1674" s="0" t="n">
        <v>0.0605048908033665</v>
      </c>
      <c r="G1674" s="0" t="s">
        <v>2327</v>
      </c>
    </row>
    <row r="1675" customFormat="false" ht="12.8" hidden="false" customHeight="false" outlineLevel="0" collapsed="false">
      <c r="A1675" s="1" t="s">
        <v>4253</v>
      </c>
      <c r="B1675" s="0" t="n">
        <v>13.4571183130193</v>
      </c>
      <c r="C1675" s="0" t="n">
        <v>-1.24286534573702</v>
      </c>
      <c r="D1675" s="0" t="n">
        <v>0.663214277475124</v>
      </c>
      <c r="E1675" s="0" t="n">
        <v>-1.87400269859787</v>
      </c>
      <c r="F1675" s="0" t="n">
        <v>0.0609300531655086</v>
      </c>
      <c r="G1675" s="0" t="s">
        <v>2327</v>
      </c>
    </row>
    <row r="1676" customFormat="false" ht="12.8" hidden="false" customHeight="false" outlineLevel="0" collapsed="false">
      <c r="A1676" s="1" t="s">
        <v>4254</v>
      </c>
      <c r="B1676" s="0" t="n">
        <v>1.0856229560377</v>
      </c>
      <c r="C1676" s="0" t="n">
        <v>3.65699552798992</v>
      </c>
      <c r="D1676" s="0" t="n">
        <v>1.95214487092063</v>
      </c>
      <c r="E1676" s="0" t="n">
        <v>1.87332179207852</v>
      </c>
      <c r="F1676" s="0" t="n">
        <v>0.0610239623899357</v>
      </c>
      <c r="G1676" s="0" t="s">
        <v>2327</v>
      </c>
    </row>
    <row r="1677" customFormat="false" ht="12.8" hidden="false" customHeight="false" outlineLevel="0" collapsed="false">
      <c r="A1677" s="1" t="s">
        <v>4255</v>
      </c>
      <c r="B1677" s="0" t="n">
        <v>28.5619764870726</v>
      </c>
      <c r="C1677" s="0" t="n">
        <v>-0.907488667196482</v>
      </c>
      <c r="D1677" s="0" t="n">
        <v>0.485244019714444</v>
      </c>
      <c r="E1677" s="0" t="n">
        <v>-1.87016970910949</v>
      </c>
      <c r="F1677" s="0" t="n">
        <v>0.0614602546672609</v>
      </c>
      <c r="G1677" s="0" t="s">
        <v>2327</v>
      </c>
    </row>
    <row r="1678" customFormat="false" ht="12.8" hidden="false" customHeight="false" outlineLevel="0" collapsed="false">
      <c r="A1678" s="1" t="s">
        <v>4256</v>
      </c>
      <c r="B1678" s="0" t="n">
        <v>1.91074237831274</v>
      </c>
      <c r="C1678" s="0" t="n">
        <v>-4.29148199448686</v>
      </c>
      <c r="D1678" s="0" t="n">
        <v>2.29540722431116</v>
      </c>
      <c r="E1678" s="0" t="n">
        <v>-1.86959505443515</v>
      </c>
      <c r="F1678" s="0" t="n">
        <v>0.0615400725772238</v>
      </c>
      <c r="G1678" s="0" t="s">
        <v>2327</v>
      </c>
    </row>
    <row r="1679" customFormat="false" ht="12.8" hidden="false" customHeight="false" outlineLevel="0" collapsed="false">
      <c r="A1679" s="1" t="s">
        <v>4257</v>
      </c>
      <c r="B1679" s="0" t="n">
        <v>18.3743069993363</v>
      </c>
      <c r="C1679" s="0" t="n">
        <v>-0.861663114138407</v>
      </c>
      <c r="D1679" s="0" t="n">
        <v>0.461011779685706</v>
      </c>
      <c r="E1679" s="0" t="n">
        <v>-1.86906962491467</v>
      </c>
      <c r="F1679" s="0" t="n">
        <v>0.0616131283412512</v>
      </c>
      <c r="G1679" s="0" t="s">
        <v>2327</v>
      </c>
    </row>
    <row r="1680" customFormat="false" ht="12.8" hidden="false" customHeight="false" outlineLevel="0" collapsed="false">
      <c r="A1680" s="1" t="s">
        <v>4258</v>
      </c>
      <c r="B1680" s="0" t="n">
        <v>16.0132035507535</v>
      </c>
      <c r="C1680" s="0" t="n">
        <v>-1.80697247635785</v>
      </c>
      <c r="D1680" s="0" t="n">
        <v>0.966980184957586</v>
      </c>
      <c r="E1680" s="0" t="n">
        <v>-1.86867580584095</v>
      </c>
      <c r="F1680" s="0" t="n">
        <v>0.0616679320379889</v>
      </c>
      <c r="G1680" s="0" t="s">
        <v>2327</v>
      </c>
    </row>
    <row r="1681" customFormat="false" ht="12.8" hidden="false" customHeight="false" outlineLevel="0" collapsed="false">
      <c r="A1681" s="1" t="s">
        <v>4259</v>
      </c>
      <c r="B1681" s="0" t="n">
        <v>11.3827770674772</v>
      </c>
      <c r="C1681" s="0" t="n">
        <v>1.13229885344551</v>
      </c>
      <c r="D1681" s="0" t="n">
        <v>0.606388225255449</v>
      </c>
      <c r="E1681" s="0" t="n">
        <v>1.86728370751018</v>
      </c>
      <c r="F1681" s="0" t="n">
        <v>0.061861979376262</v>
      </c>
      <c r="G1681" s="0" t="s">
        <v>2327</v>
      </c>
    </row>
    <row r="1682" customFormat="false" ht="12.8" hidden="false" customHeight="false" outlineLevel="0" collapsed="false">
      <c r="A1682" s="1" t="s">
        <v>4260</v>
      </c>
      <c r="B1682" s="0" t="n">
        <v>1.50305330770997</v>
      </c>
      <c r="C1682" s="0" t="n">
        <v>-2.75388981405653</v>
      </c>
      <c r="D1682" s="0" t="n">
        <v>1.48202308843204</v>
      </c>
      <c r="E1682" s="0" t="n">
        <v>-1.85819629636816</v>
      </c>
      <c r="F1682" s="0" t="n">
        <v>0.0631411437771249</v>
      </c>
      <c r="G1682" s="0" t="s">
        <v>2327</v>
      </c>
    </row>
    <row r="1683" customFormat="false" ht="12.8" hidden="false" customHeight="false" outlineLevel="0" collapsed="false">
      <c r="A1683" s="1" t="s">
        <v>4261</v>
      </c>
      <c r="B1683" s="0" t="n">
        <v>6.41826570456204</v>
      </c>
      <c r="C1683" s="0" t="n">
        <v>2.31471283150896</v>
      </c>
      <c r="D1683" s="0" t="n">
        <v>1.24843345930018</v>
      </c>
      <c r="E1683" s="0" t="n">
        <v>1.85409387602163</v>
      </c>
      <c r="F1683" s="0" t="n">
        <v>0.0637257306973411</v>
      </c>
      <c r="G1683" s="0" t="s">
        <v>2327</v>
      </c>
    </row>
    <row r="1684" customFormat="false" ht="12.8" hidden="false" customHeight="false" outlineLevel="0" collapsed="false">
      <c r="A1684" s="1" t="s">
        <v>4262</v>
      </c>
      <c r="B1684" s="0" t="n">
        <v>15.6756350795468</v>
      </c>
      <c r="C1684" s="0" t="n">
        <v>-0.829545898910019</v>
      </c>
      <c r="D1684" s="0" t="n">
        <v>0.447754941420914</v>
      </c>
      <c r="E1684" s="0" t="n">
        <v>-1.85267837866294</v>
      </c>
      <c r="F1684" s="0" t="n">
        <v>0.0639284708292716</v>
      </c>
      <c r="G1684" s="0" t="s">
        <v>2327</v>
      </c>
    </row>
    <row r="1685" customFormat="false" ht="12.8" hidden="false" customHeight="false" outlineLevel="0" collapsed="false">
      <c r="A1685" s="1" t="s">
        <v>4263</v>
      </c>
      <c r="B1685" s="0" t="n">
        <v>19.3870561908904</v>
      </c>
      <c r="C1685" s="0" t="n">
        <v>1.16535037541416</v>
      </c>
      <c r="D1685" s="0" t="n">
        <v>0.632159844105309</v>
      </c>
      <c r="E1685" s="0" t="n">
        <v>1.84344258225302</v>
      </c>
      <c r="F1685" s="0" t="n">
        <v>0.0652644177044009</v>
      </c>
      <c r="G1685" s="0" t="s">
        <v>2327</v>
      </c>
    </row>
    <row r="1686" customFormat="false" ht="12.8" hidden="false" customHeight="false" outlineLevel="0" collapsed="false">
      <c r="A1686" s="1" t="s">
        <v>4264</v>
      </c>
      <c r="B1686" s="0" t="n">
        <v>1.47239388770028</v>
      </c>
      <c r="C1686" s="0" t="n">
        <v>2.41057935493003</v>
      </c>
      <c r="D1686" s="0" t="n">
        <v>1.30994852735063</v>
      </c>
      <c r="E1686" s="0" t="n">
        <v>1.84020921784265</v>
      </c>
      <c r="F1686" s="0" t="n">
        <v>0.0657375272000993</v>
      </c>
      <c r="G1686" s="0" t="s">
        <v>2327</v>
      </c>
    </row>
    <row r="1687" customFormat="false" ht="12.8" hidden="false" customHeight="false" outlineLevel="0" collapsed="false">
      <c r="A1687" s="1" t="s">
        <v>4265</v>
      </c>
      <c r="B1687" s="0" t="n">
        <v>7.60478089237832</v>
      </c>
      <c r="C1687" s="0" t="n">
        <v>1.50256757800848</v>
      </c>
      <c r="D1687" s="0" t="n">
        <v>0.819847650424533</v>
      </c>
      <c r="E1687" s="0" t="n">
        <v>1.83273999410796</v>
      </c>
      <c r="F1687" s="0" t="n">
        <v>0.0668412466007754</v>
      </c>
      <c r="G1687" s="0" t="s">
        <v>2327</v>
      </c>
    </row>
    <row r="1688" customFormat="false" ht="12.8" hidden="false" customHeight="false" outlineLevel="0" collapsed="false">
      <c r="A1688" s="1" t="s">
        <v>4266</v>
      </c>
      <c r="B1688" s="0" t="n">
        <v>6.05392675692476</v>
      </c>
      <c r="C1688" s="0" t="n">
        <v>-1.77716923183765</v>
      </c>
      <c r="D1688" s="0" t="n">
        <v>0.970017838017505</v>
      </c>
      <c r="E1688" s="0" t="n">
        <v>-1.83209953692169</v>
      </c>
      <c r="F1688" s="0" t="n">
        <v>0.0669365923608414</v>
      </c>
      <c r="G1688" s="0" t="s">
        <v>2327</v>
      </c>
    </row>
    <row r="1689" customFormat="false" ht="12.8" hidden="false" customHeight="false" outlineLevel="0" collapsed="false">
      <c r="A1689" s="1" t="s">
        <v>4267</v>
      </c>
      <c r="B1689" s="0" t="n">
        <v>27.4659523092532</v>
      </c>
      <c r="C1689" s="0" t="n">
        <v>1.2452130606464</v>
      </c>
      <c r="D1689" s="0" t="n">
        <v>0.680884900604374</v>
      </c>
      <c r="E1689" s="0" t="n">
        <v>1.82881579477106</v>
      </c>
      <c r="F1689" s="0" t="n">
        <v>0.0674272080058446</v>
      </c>
      <c r="G1689" s="0" t="s">
        <v>2327</v>
      </c>
    </row>
    <row r="1690" customFormat="false" ht="12.8" hidden="false" customHeight="false" outlineLevel="0" collapsed="false">
      <c r="A1690" s="1" t="s">
        <v>4268</v>
      </c>
      <c r="B1690" s="0" t="n">
        <v>1.03714674023825</v>
      </c>
      <c r="C1690" s="0" t="n">
        <v>3.05820363346115</v>
      </c>
      <c r="D1690" s="0" t="n">
        <v>1.67278864756395</v>
      </c>
      <c r="E1690" s="0" t="n">
        <v>1.82820683169673</v>
      </c>
      <c r="F1690" s="0" t="n">
        <v>0.0675185161060886</v>
      </c>
      <c r="G1690" s="0" t="s">
        <v>2327</v>
      </c>
    </row>
    <row r="1691" customFormat="false" ht="12.8" hidden="false" customHeight="false" outlineLevel="0" collapsed="false">
      <c r="A1691" s="1" t="s">
        <v>4269</v>
      </c>
      <c r="B1691" s="0" t="n">
        <v>5.66950009764487</v>
      </c>
      <c r="C1691" s="0" t="n">
        <v>1.89879372180209</v>
      </c>
      <c r="D1691" s="0" t="n">
        <v>1.0398190584684</v>
      </c>
      <c r="E1691" s="0" t="n">
        <v>1.82608089968933</v>
      </c>
      <c r="F1691" s="0" t="n">
        <v>0.0678380768289533</v>
      </c>
      <c r="G1691" s="0" t="s">
        <v>2327</v>
      </c>
    </row>
    <row r="1692" customFormat="false" ht="12.8" hidden="false" customHeight="false" outlineLevel="0" collapsed="false">
      <c r="A1692" s="1" t="s">
        <v>4270</v>
      </c>
      <c r="B1692" s="0" t="n">
        <v>2.41499511758946</v>
      </c>
      <c r="C1692" s="0" t="n">
        <v>1.83266340266658</v>
      </c>
      <c r="D1692" s="0" t="n">
        <v>1.00466072649304</v>
      </c>
      <c r="E1692" s="0" t="n">
        <v>1.82416148490629</v>
      </c>
      <c r="F1692" s="0" t="n">
        <v>0.0681276624302408</v>
      </c>
      <c r="G1692" s="0" t="s">
        <v>2327</v>
      </c>
    </row>
    <row r="1693" customFormat="false" ht="12.8" hidden="false" customHeight="false" outlineLevel="0" collapsed="false">
      <c r="A1693" s="1" t="s">
        <v>4271</v>
      </c>
      <c r="B1693" s="0" t="n">
        <v>10.0260246277485</v>
      </c>
      <c r="C1693" s="0" t="n">
        <v>-1.34688026020849</v>
      </c>
      <c r="D1693" s="0" t="n">
        <v>0.738375196232592</v>
      </c>
      <c r="E1693" s="0" t="n">
        <v>-1.8241136309571</v>
      </c>
      <c r="F1693" s="0" t="n">
        <v>0.0681348952095785</v>
      </c>
      <c r="G1693" s="0" t="s">
        <v>2327</v>
      </c>
    </row>
    <row r="1694" customFormat="false" ht="12.8" hidden="false" customHeight="false" outlineLevel="0" collapsed="false">
      <c r="A1694" s="1" t="s">
        <v>4272</v>
      </c>
      <c r="B1694" s="0" t="n">
        <v>1.46619904089268</v>
      </c>
      <c r="C1694" s="0" t="n">
        <v>-2.46159164449502</v>
      </c>
      <c r="D1694" s="0" t="n">
        <v>1.35194237009101</v>
      </c>
      <c r="E1694" s="0" t="n">
        <v>-1.82078149109959</v>
      </c>
      <c r="F1694" s="0" t="n">
        <v>0.0686400789175903</v>
      </c>
      <c r="G1694" s="0" t="s">
        <v>2327</v>
      </c>
    </row>
    <row r="1695" customFormat="false" ht="12.8" hidden="false" customHeight="false" outlineLevel="0" collapsed="false">
      <c r="A1695" s="1" t="s">
        <v>4273</v>
      </c>
      <c r="B1695" s="0" t="n">
        <v>7.19295753418271</v>
      </c>
      <c r="C1695" s="0" t="n">
        <v>-1.01696542325698</v>
      </c>
      <c r="D1695" s="0" t="n">
        <v>0.559089083483422</v>
      </c>
      <c r="E1695" s="0" t="n">
        <v>-1.81896848516653</v>
      </c>
      <c r="F1695" s="0" t="n">
        <v>0.0689162382418674</v>
      </c>
      <c r="G1695" s="0" t="s">
        <v>2327</v>
      </c>
    </row>
    <row r="1696" customFormat="false" ht="12.8" hidden="false" customHeight="false" outlineLevel="0" collapsed="false">
      <c r="A1696" s="1" t="s">
        <v>4274</v>
      </c>
      <c r="B1696" s="0" t="n">
        <v>17.1585688558046</v>
      </c>
      <c r="C1696" s="0" t="n">
        <v>0.716729631804439</v>
      </c>
      <c r="D1696" s="0" t="n">
        <v>0.394202378702097</v>
      </c>
      <c r="E1696" s="0" t="n">
        <v>1.81817683131252</v>
      </c>
      <c r="F1696" s="0" t="n">
        <v>0.0690371099469132</v>
      </c>
      <c r="G1696" s="0" t="s">
        <v>2327</v>
      </c>
    </row>
    <row r="1697" customFormat="false" ht="12.8" hidden="false" customHeight="false" outlineLevel="0" collapsed="false">
      <c r="A1697" s="1" t="s">
        <v>4275</v>
      </c>
      <c r="B1697" s="0" t="n">
        <v>8.42911827137191</v>
      </c>
      <c r="C1697" s="0" t="n">
        <v>1.11366434897727</v>
      </c>
      <c r="D1697" s="0" t="n">
        <v>0.612981763449525</v>
      </c>
      <c r="E1697" s="0" t="n">
        <v>1.81679850100299</v>
      </c>
      <c r="F1697" s="0" t="n">
        <v>0.0692479724435502</v>
      </c>
      <c r="G1697" s="0" t="s">
        <v>2327</v>
      </c>
    </row>
    <row r="1698" customFormat="false" ht="12.8" hidden="false" customHeight="false" outlineLevel="0" collapsed="false">
      <c r="A1698" s="1" t="s">
        <v>4276</v>
      </c>
      <c r="B1698" s="0" t="n">
        <v>3.52462836101388</v>
      </c>
      <c r="C1698" s="0" t="n">
        <v>-1.50327146865194</v>
      </c>
      <c r="D1698" s="0" t="n">
        <v>0.828493320047979</v>
      </c>
      <c r="E1698" s="0" t="n">
        <v>-1.81446419937928</v>
      </c>
      <c r="F1698" s="0" t="n">
        <v>0.0696062896349905</v>
      </c>
      <c r="G1698" s="0" t="s">
        <v>2327</v>
      </c>
    </row>
    <row r="1699" customFormat="false" ht="12.8" hidden="false" customHeight="false" outlineLevel="0" collapsed="false">
      <c r="A1699" s="1" t="s">
        <v>4277</v>
      </c>
      <c r="B1699" s="0" t="n">
        <v>1.27505768065545</v>
      </c>
      <c r="C1699" s="0" t="n">
        <v>-3.71950934786962</v>
      </c>
      <c r="D1699" s="0" t="n">
        <v>2.05422857485852</v>
      </c>
      <c r="E1699" s="0" t="n">
        <v>-1.81065992041601</v>
      </c>
      <c r="F1699" s="0" t="n">
        <v>0.0701935105942174</v>
      </c>
      <c r="G1699" s="0" t="s">
        <v>2327</v>
      </c>
    </row>
    <row r="1700" customFormat="false" ht="12.8" hidden="false" customHeight="false" outlineLevel="0" collapsed="false">
      <c r="A1700" s="1" t="s">
        <v>4278</v>
      </c>
      <c r="B1700" s="0" t="n">
        <v>3.19598043731545</v>
      </c>
      <c r="C1700" s="0" t="n">
        <v>1.84597398480821</v>
      </c>
      <c r="D1700" s="0" t="n">
        <v>1.02451034772087</v>
      </c>
      <c r="E1700" s="0" t="n">
        <v>1.80181097137259</v>
      </c>
      <c r="F1700" s="0" t="n">
        <v>0.0715751509900259</v>
      </c>
      <c r="G1700" s="0" t="s">
        <v>2327</v>
      </c>
    </row>
    <row r="1701" customFormat="false" ht="12.8" hidden="false" customHeight="false" outlineLevel="0" collapsed="false">
      <c r="A1701" s="1" t="s">
        <v>4279</v>
      </c>
      <c r="B1701" s="0" t="n">
        <v>13.1717060506722</v>
      </c>
      <c r="C1701" s="0" t="n">
        <v>0.890968913933071</v>
      </c>
      <c r="D1701" s="0" t="n">
        <v>0.496065780558851</v>
      </c>
      <c r="E1701" s="0" t="n">
        <v>1.79607009564202</v>
      </c>
      <c r="F1701" s="0" t="n">
        <v>0.0724833697190512</v>
      </c>
      <c r="G1701" s="0" t="s">
        <v>2327</v>
      </c>
    </row>
    <row r="1702" customFormat="false" ht="12.8" hidden="false" customHeight="false" outlineLevel="0" collapsed="false">
      <c r="A1702" s="1" t="s">
        <v>4280</v>
      </c>
      <c r="B1702" s="0" t="n">
        <v>16.2577054621327</v>
      </c>
      <c r="C1702" s="0" t="n">
        <v>-1.26882285676957</v>
      </c>
      <c r="D1702" s="0" t="n">
        <v>0.706711722217409</v>
      </c>
      <c r="E1702" s="0" t="n">
        <v>-1.79538957241073</v>
      </c>
      <c r="F1702" s="0" t="n">
        <v>0.0725916526824125</v>
      </c>
      <c r="G1702" s="0" t="s">
        <v>2327</v>
      </c>
    </row>
    <row r="1703" customFormat="false" ht="12.8" hidden="false" customHeight="false" outlineLevel="0" collapsed="false">
      <c r="A1703" s="1" t="s">
        <v>4281</v>
      </c>
      <c r="B1703" s="0" t="n">
        <v>12.058110217767</v>
      </c>
      <c r="C1703" s="0" t="n">
        <v>1.10362472159061</v>
      </c>
      <c r="D1703" s="0" t="n">
        <v>0.61540958421823</v>
      </c>
      <c r="E1703" s="0" t="n">
        <v>1.79331740988821</v>
      </c>
      <c r="F1703" s="0" t="n">
        <v>0.0729221851382491</v>
      </c>
      <c r="G1703" s="0" t="s">
        <v>2327</v>
      </c>
    </row>
    <row r="1704" customFormat="false" ht="12.8" hidden="false" customHeight="false" outlineLevel="0" collapsed="false">
      <c r="A1704" s="1" t="s">
        <v>4282</v>
      </c>
      <c r="B1704" s="0" t="n">
        <v>15.1794605820146</v>
      </c>
      <c r="C1704" s="0" t="n">
        <v>0.663677811068642</v>
      </c>
      <c r="D1704" s="0" t="n">
        <v>0.370117226174808</v>
      </c>
      <c r="E1704" s="0" t="n">
        <v>1.79315569266474</v>
      </c>
      <c r="F1704" s="0" t="n">
        <v>0.0729480325187487</v>
      </c>
      <c r="G1704" s="0" t="s">
        <v>2327</v>
      </c>
    </row>
    <row r="1705" customFormat="false" ht="12.8" hidden="false" customHeight="false" outlineLevel="0" collapsed="false">
      <c r="A1705" s="1" t="s">
        <v>4283</v>
      </c>
      <c r="B1705" s="0" t="n">
        <v>14.5537835628487</v>
      </c>
      <c r="C1705" s="0" t="n">
        <v>0.967612151674386</v>
      </c>
      <c r="D1705" s="0" t="n">
        <v>0.541297340598378</v>
      </c>
      <c r="E1705" s="0" t="n">
        <v>1.78757972578387</v>
      </c>
      <c r="F1705" s="0" t="n">
        <v>0.0738438388577735</v>
      </c>
      <c r="G1705" s="0" t="s">
        <v>2327</v>
      </c>
    </row>
    <row r="1706" customFormat="false" ht="12.8" hidden="false" customHeight="false" outlineLevel="0" collapsed="false">
      <c r="A1706" s="1" t="s">
        <v>4284</v>
      </c>
      <c r="B1706" s="0" t="n">
        <v>20.7310492128894</v>
      </c>
      <c r="C1706" s="0" t="n">
        <v>0.737174170080273</v>
      </c>
      <c r="D1706" s="0" t="n">
        <v>0.413392260069446</v>
      </c>
      <c r="E1706" s="0" t="n">
        <v>1.78323166949578</v>
      </c>
      <c r="F1706" s="0" t="n">
        <v>0.074548599204974</v>
      </c>
      <c r="G1706" s="0" t="s">
        <v>2327</v>
      </c>
    </row>
    <row r="1707" customFormat="false" ht="12.8" hidden="false" customHeight="false" outlineLevel="0" collapsed="false">
      <c r="A1707" s="1" t="s">
        <v>4285</v>
      </c>
      <c r="B1707" s="0" t="n">
        <v>6.26887561616249</v>
      </c>
      <c r="C1707" s="0" t="n">
        <v>1.69156332460601</v>
      </c>
      <c r="D1707" s="0" t="n">
        <v>0.949241799936737</v>
      </c>
      <c r="E1707" s="0" t="n">
        <v>1.78201520910556</v>
      </c>
      <c r="F1707" s="0" t="n">
        <v>0.0747467515629865</v>
      </c>
      <c r="G1707" s="0" t="s">
        <v>2327</v>
      </c>
    </row>
    <row r="1708" customFormat="false" ht="12.8" hidden="false" customHeight="false" outlineLevel="0" collapsed="false">
      <c r="A1708" s="1" t="s">
        <v>4286</v>
      </c>
      <c r="B1708" s="0" t="n">
        <v>3.02106095408109</v>
      </c>
      <c r="C1708" s="0" t="n">
        <v>-2.91927854196112</v>
      </c>
      <c r="D1708" s="0" t="n">
        <v>1.63863669215669</v>
      </c>
      <c r="E1708" s="0" t="n">
        <v>-1.78152885013146</v>
      </c>
      <c r="F1708" s="0" t="n">
        <v>0.074826096121361</v>
      </c>
      <c r="G1708" s="0" t="s">
        <v>2327</v>
      </c>
    </row>
    <row r="1709" customFormat="false" ht="12.8" hidden="false" customHeight="false" outlineLevel="0" collapsed="false">
      <c r="A1709" s="1" t="s">
        <v>4287</v>
      </c>
      <c r="B1709" s="0" t="n">
        <v>9.80961512003564</v>
      </c>
      <c r="C1709" s="0" t="n">
        <v>0.988674236187241</v>
      </c>
      <c r="D1709" s="0" t="n">
        <v>0.555186055059408</v>
      </c>
      <c r="E1709" s="0" t="n">
        <v>1.78079803550082</v>
      </c>
      <c r="F1709" s="0" t="n">
        <v>0.0749454504875323</v>
      </c>
      <c r="G1709" s="0" t="s">
        <v>2327</v>
      </c>
    </row>
    <row r="1710" customFormat="false" ht="12.8" hidden="false" customHeight="false" outlineLevel="0" collapsed="false">
      <c r="A1710" s="1" t="s">
        <v>4288</v>
      </c>
      <c r="B1710" s="0" t="n">
        <v>2.05250140090363</v>
      </c>
      <c r="C1710" s="0" t="n">
        <v>-2.58749765808068</v>
      </c>
      <c r="D1710" s="0" t="n">
        <v>1.45389696046762</v>
      </c>
      <c r="E1710" s="0" t="n">
        <v>-1.7796980999592</v>
      </c>
      <c r="F1710" s="0" t="n">
        <v>0.0751253815918659</v>
      </c>
      <c r="G1710" s="0" t="s">
        <v>2327</v>
      </c>
    </row>
    <row r="1711" customFormat="false" ht="12.8" hidden="false" customHeight="false" outlineLevel="0" collapsed="false">
      <c r="A1711" s="1" t="s">
        <v>4289</v>
      </c>
      <c r="B1711" s="0" t="n">
        <v>16.1583114228119</v>
      </c>
      <c r="C1711" s="0" t="n">
        <v>0.696657971071888</v>
      </c>
      <c r="D1711" s="0" t="n">
        <v>0.391718763393484</v>
      </c>
      <c r="E1711" s="0" t="n">
        <v>1.77846464396215</v>
      </c>
      <c r="F1711" s="0" t="n">
        <v>0.0753275738024787</v>
      </c>
      <c r="G1711" s="0" t="s">
        <v>2327</v>
      </c>
    </row>
    <row r="1712" customFormat="false" ht="12.8" hidden="false" customHeight="false" outlineLevel="0" collapsed="false">
      <c r="A1712" s="1" t="s">
        <v>4290</v>
      </c>
      <c r="B1712" s="0" t="n">
        <v>10.9512019442602</v>
      </c>
      <c r="C1712" s="0" t="n">
        <v>-2.17386717679036</v>
      </c>
      <c r="D1712" s="0" t="n">
        <v>1.22304581087303</v>
      </c>
      <c r="E1712" s="0" t="n">
        <v>-1.77742089254909</v>
      </c>
      <c r="F1712" s="0" t="n">
        <v>0.0754990158221726</v>
      </c>
      <c r="G1712" s="0" t="s">
        <v>2327</v>
      </c>
    </row>
    <row r="1713" customFormat="false" ht="12.8" hidden="false" customHeight="false" outlineLevel="0" collapsed="false">
      <c r="A1713" s="1" t="s">
        <v>4291</v>
      </c>
      <c r="B1713" s="0" t="n">
        <v>5.69640621397087</v>
      </c>
      <c r="C1713" s="0" t="n">
        <v>1.17628044335595</v>
      </c>
      <c r="D1713" s="0" t="n">
        <v>0.662743202549872</v>
      </c>
      <c r="E1713" s="0" t="n">
        <v>1.77486610021841</v>
      </c>
      <c r="F1713" s="0" t="n">
        <v>0.0759199988812789</v>
      </c>
      <c r="G1713" s="0" t="s">
        <v>2327</v>
      </c>
    </row>
    <row r="1714" customFormat="false" ht="12.8" hidden="false" customHeight="false" outlineLevel="0" collapsed="false">
      <c r="A1714" s="1" t="s">
        <v>4292</v>
      </c>
      <c r="B1714" s="0" t="n">
        <v>10.5620677388168</v>
      </c>
      <c r="C1714" s="0" t="n">
        <v>-0.894743792272709</v>
      </c>
      <c r="D1714" s="0" t="n">
        <v>0.506424622703182</v>
      </c>
      <c r="E1714" s="0" t="n">
        <v>-1.76678572123284</v>
      </c>
      <c r="F1714" s="0" t="n">
        <v>0.0772641209063202</v>
      </c>
      <c r="G1714" s="0" t="s">
        <v>2327</v>
      </c>
    </row>
    <row r="1715" customFormat="false" ht="12.8" hidden="false" customHeight="false" outlineLevel="0" collapsed="false">
      <c r="A1715" s="1" t="s">
        <v>4293</v>
      </c>
      <c r="B1715" s="0" t="n">
        <v>15.6309452695185</v>
      </c>
      <c r="C1715" s="0" t="n">
        <v>0.781167786630819</v>
      </c>
      <c r="D1715" s="0" t="n">
        <v>0.442543579127706</v>
      </c>
      <c r="E1715" s="0" t="n">
        <v>1.76517708870745</v>
      </c>
      <c r="F1715" s="0" t="n">
        <v>0.0775340079320993</v>
      </c>
      <c r="G1715" s="0" t="s">
        <v>2327</v>
      </c>
    </row>
    <row r="1716" customFormat="false" ht="12.8" hidden="false" customHeight="false" outlineLevel="0" collapsed="false">
      <c r="A1716" s="1" t="s">
        <v>4294</v>
      </c>
      <c r="B1716" s="0" t="n">
        <v>14.2670735942679</v>
      </c>
      <c r="C1716" s="0" t="n">
        <v>0.768323342350048</v>
      </c>
      <c r="D1716" s="0" t="n">
        <v>0.435626982280837</v>
      </c>
      <c r="E1716" s="0" t="n">
        <v>1.7637184416982</v>
      </c>
      <c r="F1716" s="0" t="n">
        <v>0.0777793946620635</v>
      </c>
      <c r="G1716" s="0" t="s">
        <v>2327</v>
      </c>
    </row>
    <row r="1717" customFormat="false" ht="12.8" hidden="false" customHeight="false" outlineLevel="0" collapsed="false">
      <c r="A1717" s="1" t="s">
        <v>4295</v>
      </c>
      <c r="B1717" s="0" t="n">
        <v>27.812123918338</v>
      </c>
      <c r="C1717" s="0" t="n">
        <v>0.473819234342184</v>
      </c>
      <c r="D1717" s="0" t="n">
        <v>0.269506022748516</v>
      </c>
      <c r="E1717" s="0" t="n">
        <v>1.75810258156761</v>
      </c>
      <c r="F1717" s="0" t="n">
        <v>0.0787300566134263</v>
      </c>
      <c r="G1717" s="0" t="s">
        <v>2327</v>
      </c>
    </row>
    <row r="1718" customFormat="false" ht="12.8" hidden="false" customHeight="false" outlineLevel="0" collapsed="false">
      <c r="A1718" s="1" t="s">
        <v>4296</v>
      </c>
      <c r="B1718" s="0" t="n">
        <v>14.800909111231</v>
      </c>
      <c r="C1718" s="0" t="n">
        <v>1.03804271662306</v>
      </c>
      <c r="D1718" s="0" t="n">
        <v>0.590988088685873</v>
      </c>
      <c r="E1718" s="0" t="n">
        <v>1.75645285665784</v>
      </c>
      <c r="F1718" s="0" t="n">
        <v>0.079011114380431</v>
      </c>
      <c r="G1718" s="0" t="s">
        <v>2327</v>
      </c>
    </row>
    <row r="1719" customFormat="false" ht="12.8" hidden="false" customHeight="false" outlineLevel="0" collapsed="false">
      <c r="A1719" s="1" t="s">
        <v>4297</v>
      </c>
      <c r="B1719" s="0" t="n">
        <v>3.92109035776948</v>
      </c>
      <c r="C1719" s="0" t="n">
        <v>-1.76430083413186</v>
      </c>
      <c r="D1719" s="0" t="n">
        <v>1.00561088946671</v>
      </c>
      <c r="E1719" s="0" t="n">
        <v>-1.75445677111501</v>
      </c>
      <c r="F1719" s="0" t="n">
        <v>0.0793522709445467</v>
      </c>
      <c r="G1719" s="0" t="s">
        <v>2327</v>
      </c>
    </row>
    <row r="1720" customFormat="false" ht="12.8" hidden="false" customHeight="false" outlineLevel="0" collapsed="false">
      <c r="A1720" s="1" t="s">
        <v>4298</v>
      </c>
      <c r="B1720" s="0" t="n">
        <v>0.986523456074323</v>
      </c>
      <c r="C1720" s="0" t="n">
        <v>-2.18631023408104</v>
      </c>
      <c r="D1720" s="0" t="n">
        <v>1.24763651827694</v>
      </c>
      <c r="E1720" s="0" t="n">
        <v>-1.75236152681749</v>
      </c>
      <c r="F1720" s="0" t="n">
        <v>0.0797116625583952</v>
      </c>
      <c r="G1720" s="0" t="s">
        <v>2327</v>
      </c>
    </row>
    <row r="1721" customFormat="false" ht="12.8" hidden="false" customHeight="false" outlineLevel="0" collapsed="false">
      <c r="A1721" s="1" t="s">
        <v>4299</v>
      </c>
      <c r="B1721" s="0" t="n">
        <v>10.672763243022</v>
      </c>
      <c r="C1721" s="0" t="n">
        <v>-1.72773578567192</v>
      </c>
      <c r="D1721" s="0" t="n">
        <v>0.987713799584425</v>
      </c>
      <c r="E1721" s="0" t="n">
        <v>-1.74922714089735</v>
      </c>
      <c r="F1721" s="0" t="n">
        <v>0.0802517643626454</v>
      </c>
      <c r="G1721" s="0" t="s">
        <v>2327</v>
      </c>
    </row>
    <row r="1722" customFormat="false" ht="12.8" hidden="false" customHeight="false" outlineLevel="0" collapsed="false">
      <c r="A1722" s="1" t="s">
        <v>4300</v>
      </c>
      <c r="B1722" s="0" t="n">
        <v>11.7684802781196</v>
      </c>
      <c r="C1722" s="0" t="n">
        <v>-0.754456075042072</v>
      </c>
      <c r="D1722" s="0" t="n">
        <v>0.432252746560219</v>
      </c>
      <c r="E1722" s="0" t="n">
        <v>-1.74540493043915</v>
      </c>
      <c r="F1722" s="0" t="n">
        <v>0.0809144080501199</v>
      </c>
      <c r="G1722" s="0" t="s">
        <v>2327</v>
      </c>
    </row>
    <row r="1723" customFormat="false" ht="12.8" hidden="false" customHeight="false" outlineLevel="0" collapsed="false">
      <c r="A1723" s="1" t="s">
        <v>4301</v>
      </c>
      <c r="B1723" s="0" t="n">
        <v>6.96946064046441</v>
      </c>
      <c r="C1723" s="0" t="n">
        <v>1.8050820762993</v>
      </c>
      <c r="D1723" s="0" t="n">
        <v>1.03440324393617</v>
      </c>
      <c r="E1723" s="0" t="n">
        <v>1.74504680537399</v>
      </c>
      <c r="F1723" s="0" t="n">
        <v>0.0809767219344065</v>
      </c>
      <c r="G1723" s="0" t="s">
        <v>2327</v>
      </c>
    </row>
    <row r="1724" customFormat="false" ht="12.8" hidden="false" customHeight="false" outlineLevel="0" collapsed="false">
      <c r="A1724" s="1" t="s">
        <v>4302</v>
      </c>
      <c r="B1724" s="0" t="n">
        <v>14.1959109001649</v>
      </c>
      <c r="C1724" s="0" t="n">
        <v>0.912355769854758</v>
      </c>
      <c r="D1724" s="0" t="n">
        <v>0.525223763731027</v>
      </c>
      <c r="E1724" s="0" t="n">
        <v>1.73708014156417</v>
      </c>
      <c r="F1724" s="0" t="n">
        <v>0.0823730260401813</v>
      </c>
      <c r="G1724" s="0" t="s">
        <v>2327</v>
      </c>
    </row>
    <row r="1725" customFormat="false" ht="12.8" hidden="false" customHeight="false" outlineLevel="0" collapsed="false">
      <c r="A1725" s="1" t="s">
        <v>4303</v>
      </c>
      <c r="B1725" s="0" t="n">
        <v>20.084351444959</v>
      </c>
      <c r="C1725" s="0" t="n">
        <v>-0.778803173681894</v>
      </c>
      <c r="D1725" s="0" t="n">
        <v>0.448408184047478</v>
      </c>
      <c r="E1725" s="0" t="n">
        <v>-1.73681748324075</v>
      </c>
      <c r="F1725" s="0" t="n">
        <v>0.0824193920712352</v>
      </c>
      <c r="G1725" s="0" t="s">
        <v>2327</v>
      </c>
    </row>
    <row r="1726" customFormat="false" ht="12.8" hidden="false" customHeight="false" outlineLevel="0" collapsed="false">
      <c r="A1726" s="1" t="s">
        <v>4304</v>
      </c>
      <c r="B1726" s="0" t="n">
        <v>13.3310797116837</v>
      </c>
      <c r="C1726" s="0" t="n">
        <v>-1.36539569812104</v>
      </c>
      <c r="D1726" s="0" t="n">
        <v>0.786394917165695</v>
      </c>
      <c r="E1726" s="0" t="n">
        <v>-1.73627228294171</v>
      </c>
      <c r="F1726" s="0" t="n">
        <v>0.0825157016570605</v>
      </c>
      <c r="G1726" s="0" t="s">
        <v>2327</v>
      </c>
    </row>
    <row r="1727" customFormat="false" ht="12.8" hidden="false" customHeight="false" outlineLevel="0" collapsed="false">
      <c r="A1727" s="1" t="s">
        <v>4305</v>
      </c>
      <c r="B1727" s="0" t="n">
        <v>1.18027951723241</v>
      </c>
      <c r="C1727" s="0" t="n">
        <v>-2.98951346286974</v>
      </c>
      <c r="D1727" s="0" t="n">
        <v>1.723053898607</v>
      </c>
      <c r="E1727" s="0" t="n">
        <v>-1.735008675751</v>
      </c>
      <c r="F1727" s="0" t="n">
        <v>0.0827392685360252</v>
      </c>
      <c r="G1727" s="0" t="s">
        <v>2327</v>
      </c>
    </row>
    <row r="1728" customFormat="false" ht="12.8" hidden="false" customHeight="false" outlineLevel="0" collapsed="false">
      <c r="A1728" s="1" t="s">
        <v>4306</v>
      </c>
      <c r="B1728" s="0" t="n">
        <v>2.19769011922866</v>
      </c>
      <c r="C1728" s="0" t="n">
        <v>2.6908531537891</v>
      </c>
      <c r="D1728" s="0" t="n">
        <v>1.5529677831856</v>
      </c>
      <c r="E1728" s="0" t="n">
        <v>1.73271666220232</v>
      </c>
      <c r="F1728" s="0" t="n">
        <v>0.0831460414985576</v>
      </c>
      <c r="G1728" s="0" t="s">
        <v>2327</v>
      </c>
    </row>
    <row r="1729" customFormat="false" ht="12.8" hidden="false" customHeight="false" outlineLevel="0" collapsed="false">
      <c r="A1729" s="1" t="s">
        <v>4307</v>
      </c>
      <c r="B1729" s="0" t="n">
        <v>3.92961758997493</v>
      </c>
      <c r="C1729" s="0" t="n">
        <v>-1.17024324787781</v>
      </c>
      <c r="D1729" s="0" t="n">
        <v>0.675439105507079</v>
      </c>
      <c r="E1729" s="0" t="n">
        <v>-1.73256661975362</v>
      </c>
      <c r="F1729" s="0" t="n">
        <v>0.0831727265454393</v>
      </c>
      <c r="G1729" s="0" t="s">
        <v>2327</v>
      </c>
    </row>
    <row r="1730" customFormat="false" ht="12.8" hidden="false" customHeight="false" outlineLevel="0" collapsed="false">
      <c r="A1730" s="1" t="s">
        <v>4308</v>
      </c>
      <c r="B1730" s="0" t="n">
        <v>7.36265138537909</v>
      </c>
      <c r="C1730" s="0" t="n">
        <v>-1.25075071263398</v>
      </c>
      <c r="D1730" s="0" t="n">
        <v>0.723260253489321</v>
      </c>
      <c r="E1730" s="0" t="n">
        <v>-1.72932316769768</v>
      </c>
      <c r="F1730" s="0" t="n">
        <v>0.0837512724536136</v>
      </c>
      <c r="G1730" s="0" t="s">
        <v>2327</v>
      </c>
    </row>
    <row r="1731" customFormat="false" ht="12.8" hidden="false" customHeight="false" outlineLevel="0" collapsed="false">
      <c r="A1731" s="1" t="s">
        <v>4309</v>
      </c>
      <c r="B1731" s="0" t="n">
        <v>19.38533037607</v>
      </c>
      <c r="C1731" s="0" t="n">
        <v>-0.802383719455743</v>
      </c>
      <c r="D1731" s="0" t="n">
        <v>0.464027815578001</v>
      </c>
      <c r="E1731" s="0" t="n">
        <v>-1.72917159816439</v>
      </c>
      <c r="F1731" s="0" t="n">
        <v>0.0837783879362256</v>
      </c>
      <c r="G1731" s="0" t="s">
        <v>2327</v>
      </c>
    </row>
    <row r="1732" customFormat="false" ht="12.8" hidden="false" customHeight="false" outlineLevel="0" collapsed="false">
      <c r="A1732" s="1" t="s">
        <v>4310</v>
      </c>
      <c r="B1732" s="0" t="n">
        <v>4.27809635782921</v>
      </c>
      <c r="C1732" s="0" t="n">
        <v>1.15892058359938</v>
      </c>
      <c r="D1732" s="0" t="n">
        <v>0.671490150715787</v>
      </c>
      <c r="E1732" s="0" t="n">
        <v>1.72589364470053</v>
      </c>
      <c r="F1732" s="0" t="n">
        <v>0.0843665482889382</v>
      </c>
      <c r="G1732" s="0" t="s">
        <v>2327</v>
      </c>
    </row>
    <row r="1733" customFormat="false" ht="12.8" hidden="false" customHeight="false" outlineLevel="0" collapsed="false">
      <c r="A1733" s="1" t="s">
        <v>4311</v>
      </c>
      <c r="B1733" s="0" t="n">
        <v>9.66877999629775</v>
      </c>
      <c r="C1733" s="0" t="n">
        <v>0.903890690533979</v>
      </c>
      <c r="D1733" s="0" t="n">
        <v>0.523881218218157</v>
      </c>
      <c r="E1733" s="0" t="n">
        <v>1.72537334628701</v>
      </c>
      <c r="F1733" s="0" t="n">
        <v>0.0844602115206983</v>
      </c>
      <c r="G1733" s="0" t="s">
        <v>2327</v>
      </c>
    </row>
    <row r="1734" customFormat="false" ht="12.8" hidden="false" customHeight="false" outlineLevel="0" collapsed="false">
      <c r="A1734" s="1" t="s">
        <v>4312</v>
      </c>
      <c r="B1734" s="0" t="n">
        <v>6.85719990342907</v>
      </c>
      <c r="C1734" s="0" t="n">
        <v>-1.65827036409052</v>
      </c>
      <c r="D1734" s="0" t="n">
        <v>0.961116023866087</v>
      </c>
      <c r="E1734" s="0" t="n">
        <v>-1.72535918964303</v>
      </c>
      <c r="F1734" s="0" t="n">
        <v>0.0844627611508795</v>
      </c>
      <c r="G1734" s="0" t="s">
        <v>2327</v>
      </c>
    </row>
    <row r="1735" customFormat="false" ht="12.8" hidden="false" customHeight="false" outlineLevel="0" collapsed="false">
      <c r="A1735" s="1" t="s">
        <v>4313</v>
      </c>
      <c r="B1735" s="0" t="n">
        <v>12.8077694624897</v>
      </c>
      <c r="C1735" s="0" t="n">
        <v>0.936368371377482</v>
      </c>
      <c r="D1735" s="0" t="n">
        <v>0.543923534108041</v>
      </c>
      <c r="E1735" s="0" t="n">
        <v>1.72150736759901</v>
      </c>
      <c r="F1735" s="0" t="n">
        <v>0.0851587964010936</v>
      </c>
      <c r="G1735" s="0" t="s">
        <v>2327</v>
      </c>
    </row>
    <row r="1736" customFormat="false" ht="12.8" hidden="false" customHeight="false" outlineLevel="0" collapsed="false">
      <c r="A1736" s="1" t="s">
        <v>4314</v>
      </c>
      <c r="B1736" s="0" t="n">
        <v>26.9164016033015</v>
      </c>
      <c r="C1736" s="0" t="n">
        <v>0.591455880233811</v>
      </c>
      <c r="D1736" s="0" t="n">
        <v>0.343629131147367</v>
      </c>
      <c r="E1736" s="0" t="n">
        <v>1.72120413149769</v>
      </c>
      <c r="F1736" s="0" t="n">
        <v>0.085213788392342</v>
      </c>
      <c r="G1736" s="0" t="s">
        <v>2327</v>
      </c>
    </row>
    <row r="1737" customFormat="false" ht="12.8" hidden="false" customHeight="false" outlineLevel="0" collapsed="false">
      <c r="A1737" s="1" t="s">
        <v>4315</v>
      </c>
      <c r="B1737" s="0" t="n">
        <v>2.2843772318194</v>
      </c>
      <c r="C1737" s="0" t="n">
        <v>2.6864064031749</v>
      </c>
      <c r="D1737" s="0" t="n">
        <v>1.56834397081159</v>
      </c>
      <c r="E1737" s="0" t="n">
        <v>1.71289363377648</v>
      </c>
      <c r="F1737" s="0" t="n">
        <v>0.0867321097011091</v>
      </c>
      <c r="G1737" s="0" t="s">
        <v>2327</v>
      </c>
    </row>
    <row r="1738" customFormat="false" ht="12.8" hidden="false" customHeight="false" outlineLevel="0" collapsed="false">
      <c r="A1738" s="1" t="s">
        <v>4316</v>
      </c>
      <c r="B1738" s="0" t="n">
        <v>1.95538223227076</v>
      </c>
      <c r="C1738" s="0" t="n">
        <v>1.78871337090995</v>
      </c>
      <c r="D1738" s="0" t="n">
        <v>1.04448285248874</v>
      </c>
      <c r="E1738" s="0" t="n">
        <v>1.71253493214169</v>
      </c>
      <c r="F1738" s="0" t="n">
        <v>0.0867981327886619</v>
      </c>
      <c r="G1738" s="0" t="s">
        <v>2327</v>
      </c>
    </row>
    <row r="1739" customFormat="false" ht="12.8" hidden="false" customHeight="false" outlineLevel="0" collapsed="false">
      <c r="A1739" s="1" t="s">
        <v>4317</v>
      </c>
      <c r="B1739" s="0" t="n">
        <v>22.8740047970058</v>
      </c>
      <c r="C1739" s="0" t="n">
        <v>-0.698549331595442</v>
      </c>
      <c r="D1739" s="0" t="n">
        <v>0.408647100777207</v>
      </c>
      <c r="E1739" s="0" t="n">
        <v>-1.70941952179979</v>
      </c>
      <c r="F1739" s="0" t="n">
        <v>0.0873732673566575</v>
      </c>
      <c r="G1739" s="0" t="s">
        <v>2327</v>
      </c>
    </row>
    <row r="1740" customFormat="false" ht="12.8" hidden="false" customHeight="false" outlineLevel="0" collapsed="false">
      <c r="A1740" s="1" t="s">
        <v>4318</v>
      </c>
      <c r="B1740" s="0" t="n">
        <v>24.078020879469</v>
      </c>
      <c r="C1740" s="0" t="n">
        <v>0.678634913276939</v>
      </c>
      <c r="D1740" s="0" t="n">
        <v>0.397432115721049</v>
      </c>
      <c r="E1740" s="0" t="n">
        <v>1.70754925541362</v>
      </c>
      <c r="F1740" s="0" t="n">
        <v>0.0877200109650654</v>
      </c>
      <c r="G1740" s="0" t="s">
        <v>2327</v>
      </c>
    </row>
    <row r="1741" customFormat="false" ht="12.8" hidden="false" customHeight="false" outlineLevel="0" collapsed="false">
      <c r="A1741" s="1" t="s">
        <v>4319</v>
      </c>
      <c r="B1741" s="0" t="n">
        <v>11.0111573022693</v>
      </c>
      <c r="C1741" s="0" t="n">
        <v>0.825952163319185</v>
      </c>
      <c r="D1741" s="0" t="n">
        <v>0.484231967030721</v>
      </c>
      <c r="E1741" s="0" t="n">
        <v>1.7056952443348</v>
      </c>
      <c r="F1741" s="0" t="n">
        <v>0.0880648355682327</v>
      </c>
      <c r="G1741" s="0" t="s">
        <v>2327</v>
      </c>
    </row>
    <row r="1742" customFormat="false" ht="12.8" hidden="false" customHeight="false" outlineLevel="0" collapsed="false">
      <c r="A1742" s="1" t="s">
        <v>4320</v>
      </c>
      <c r="B1742" s="0" t="n">
        <v>5.35871281212983</v>
      </c>
      <c r="C1742" s="0" t="n">
        <v>-1.89703995019892</v>
      </c>
      <c r="D1742" s="0" t="n">
        <v>1.11352467072469</v>
      </c>
      <c r="E1742" s="0" t="n">
        <v>-1.70363531233152</v>
      </c>
      <c r="F1742" s="0" t="n">
        <v>0.0884492400675733</v>
      </c>
      <c r="G1742" s="0" t="s">
        <v>2327</v>
      </c>
    </row>
    <row r="1743" customFormat="false" ht="12.8" hidden="false" customHeight="false" outlineLevel="0" collapsed="false">
      <c r="A1743" s="1" t="s">
        <v>4321</v>
      </c>
      <c r="B1743" s="0" t="n">
        <v>1.94506678430391</v>
      </c>
      <c r="C1743" s="0" t="n">
        <v>1.70930614623413</v>
      </c>
      <c r="D1743" s="0" t="n">
        <v>1.0041455378453</v>
      </c>
      <c r="E1743" s="0" t="n">
        <v>1.7022494068957</v>
      </c>
      <c r="F1743" s="0" t="n">
        <v>0.0887086245395108</v>
      </c>
      <c r="G1743" s="0" t="s">
        <v>2327</v>
      </c>
    </row>
    <row r="1744" customFormat="false" ht="12.8" hidden="false" customHeight="false" outlineLevel="0" collapsed="false">
      <c r="A1744" s="1" t="s">
        <v>4322</v>
      </c>
      <c r="B1744" s="0" t="n">
        <v>13.0614766226554</v>
      </c>
      <c r="C1744" s="0" t="n">
        <v>1.51018834945975</v>
      </c>
      <c r="D1744" s="0" t="n">
        <v>0.889124408029002</v>
      </c>
      <c r="E1744" s="0" t="n">
        <v>1.69851185708366</v>
      </c>
      <c r="F1744" s="0" t="n">
        <v>0.0894111967218645</v>
      </c>
      <c r="G1744" s="0" t="s">
        <v>2327</v>
      </c>
    </row>
    <row r="1745" customFormat="false" ht="12.8" hidden="false" customHeight="false" outlineLevel="0" collapsed="false">
      <c r="A1745" s="1" t="s">
        <v>4323</v>
      </c>
      <c r="B1745" s="0" t="n">
        <v>6.94506997827003</v>
      </c>
      <c r="C1745" s="0" t="n">
        <v>1.28417591642737</v>
      </c>
      <c r="D1745" s="0" t="n">
        <v>0.758523102867229</v>
      </c>
      <c r="E1745" s="0" t="n">
        <v>1.69299512641496</v>
      </c>
      <c r="F1745" s="0" t="n">
        <v>0.0904563948753912</v>
      </c>
      <c r="G1745" s="0" t="s">
        <v>2327</v>
      </c>
    </row>
    <row r="1746" customFormat="false" ht="12.8" hidden="false" customHeight="false" outlineLevel="0" collapsed="false">
      <c r="A1746" s="1" t="s">
        <v>4324</v>
      </c>
      <c r="B1746" s="0" t="n">
        <v>2.50989789816587</v>
      </c>
      <c r="C1746" s="0" t="n">
        <v>2.88967593368762</v>
      </c>
      <c r="D1746" s="0" t="n">
        <v>1.71241035258786</v>
      </c>
      <c r="E1746" s="0" t="n">
        <v>1.68749034325834</v>
      </c>
      <c r="F1746" s="0" t="n">
        <v>0.0915091052207949</v>
      </c>
      <c r="G1746" s="0" t="s">
        <v>2327</v>
      </c>
    </row>
    <row r="1747" customFormat="false" ht="12.8" hidden="false" customHeight="false" outlineLevel="0" collapsed="false">
      <c r="A1747" s="1" t="s">
        <v>4325</v>
      </c>
      <c r="B1747" s="0" t="n">
        <v>2.52358374033334</v>
      </c>
      <c r="C1747" s="0" t="n">
        <v>2.84109422097914</v>
      </c>
      <c r="D1747" s="0" t="n">
        <v>1.68421186106757</v>
      </c>
      <c r="E1747" s="0" t="n">
        <v>1.68689835682446</v>
      </c>
      <c r="F1747" s="0" t="n">
        <v>0.0916228981067075</v>
      </c>
      <c r="G1747" s="0" t="s">
        <v>2327</v>
      </c>
    </row>
    <row r="1748" customFormat="false" ht="12.8" hidden="false" customHeight="false" outlineLevel="0" collapsed="false">
      <c r="A1748" s="1" t="s">
        <v>4326</v>
      </c>
      <c r="B1748" s="0" t="n">
        <v>10.2526555848365</v>
      </c>
      <c r="C1748" s="0" t="n">
        <v>1.18162138325698</v>
      </c>
      <c r="D1748" s="0" t="n">
        <v>0.700487698639881</v>
      </c>
      <c r="E1748" s="0" t="n">
        <v>1.68685529460589</v>
      </c>
      <c r="F1748" s="0" t="n">
        <v>0.0916311800525702</v>
      </c>
      <c r="G1748" s="0" t="s">
        <v>2327</v>
      </c>
    </row>
    <row r="1749" customFormat="false" ht="12.8" hidden="false" customHeight="false" outlineLevel="0" collapsed="false">
      <c r="A1749" s="1" t="s">
        <v>4327</v>
      </c>
      <c r="B1749" s="0" t="n">
        <v>16.4307019919296</v>
      </c>
      <c r="C1749" s="0" t="n">
        <v>-1.17959097322005</v>
      </c>
      <c r="D1749" s="0" t="n">
        <v>0.700346562034532</v>
      </c>
      <c r="E1749" s="0" t="n">
        <v>-1.68429608591679</v>
      </c>
      <c r="F1749" s="0" t="n">
        <v>0.0921244614661819</v>
      </c>
      <c r="G1749" s="0" t="s">
        <v>2327</v>
      </c>
    </row>
    <row r="1750" customFormat="false" ht="12.8" hidden="false" customHeight="false" outlineLevel="0" collapsed="false">
      <c r="A1750" s="1" t="s">
        <v>4328</v>
      </c>
      <c r="B1750" s="0" t="n">
        <v>14.2602036142491</v>
      </c>
      <c r="C1750" s="0" t="n">
        <v>-0.782851790478738</v>
      </c>
      <c r="D1750" s="0" t="n">
        <v>0.466189494742061</v>
      </c>
      <c r="E1750" s="0" t="n">
        <v>-1.67925660982962</v>
      </c>
      <c r="F1750" s="0" t="n">
        <v>0.0931020434357396</v>
      </c>
      <c r="G1750" s="0" t="s">
        <v>2327</v>
      </c>
    </row>
    <row r="1751" customFormat="false" ht="12.8" hidden="false" customHeight="false" outlineLevel="0" collapsed="false">
      <c r="A1751" s="1" t="s">
        <v>4329</v>
      </c>
      <c r="B1751" s="0" t="n">
        <v>15.8688093541919</v>
      </c>
      <c r="C1751" s="0" t="n">
        <v>-0.995473511873717</v>
      </c>
      <c r="D1751" s="0" t="n">
        <v>0.595057815690926</v>
      </c>
      <c r="E1751" s="0" t="n">
        <v>-1.67290217122493</v>
      </c>
      <c r="F1751" s="0" t="n">
        <v>0.0943465563143878</v>
      </c>
      <c r="G1751" s="0" t="s">
        <v>2327</v>
      </c>
    </row>
    <row r="1752" customFormat="false" ht="12.8" hidden="false" customHeight="false" outlineLevel="0" collapsed="false">
      <c r="A1752" s="1" t="s">
        <v>4330</v>
      </c>
      <c r="B1752" s="0" t="n">
        <v>28.215501778924</v>
      </c>
      <c r="C1752" s="0" t="n">
        <v>0.691663471144457</v>
      </c>
      <c r="D1752" s="0" t="n">
        <v>0.413784900845851</v>
      </c>
      <c r="E1752" s="0" t="n">
        <v>1.67155319039088</v>
      </c>
      <c r="F1752" s="0" t="n">
        <v>0.0946124617456277</v>
      </c>
      <c r="G1752" s="0" t="s">
        <v>2327</v>
      </c>
    </row>
    <row r="1753" customFormat="false" ht="12.8" hidden="false" customHeight="false" outlineLevel="0" collapsed="false">
      <c r="A1753" s="1" t="s">
        <v>4331</v>
      </c>
      <c r="B1753" s="0" t="n">
        <v>29.0734074754643</v>
      </c>
      <c r="C1753" s="0" t="n">
        <v>0.679154641087638</v>
      </c>
      <c r="D1753" s="0" t="n">
        <v>0.407435229490618</v>
      </c>
      <c r="E1753" s="0" t="n">
        <v>1.66690210352386</v>
      </c>
      <c r="F1753" s="0" t="n">
        <v>0.0955338725651351</v>
      </c>
      <c r="G1753" s="0" t="s">
        <v>2327</v>
      </c>
    </row>
    <row r="1754" customFormat="false" ht="12.8" hidden="false" customHeight="false" outlineLevel="0" collapsed="false">
      <c r="A1754" s="1" t="s">
        <v>4332</v>
      </c>
      <c r="B1754" s="0" t="n">
        <v>19.5577863027046</v>
      </c>
      <c r="C1754" s="0" t="n">
        <v>-0.736507977174083</v>
      </c>
      <c r="D1754" s="0" t="n">
        <v>0.441923907814112</v>
      </c>
      <c r="E1754" s="0" t="n">
        <v>-1.66659455202836</v>
      </c>
      <c r="F1754" s="0" t="n">
        <v>0.0955950529236408</v>
      </c>
      <c r="G1754" s="0" t="s">
        <v>2327</v>
      </c>
    </row>
    <row r="1755" customFormat="false" ht="12.8" hidden="false" customHeight="false" outlineLevel="0" collapsed="false">
      <c r="A1755" s="1" t="s">
        <v>4333</v>
      </c>
      <c r="B1755" s="0" t="n">
        <v>0.994826293922031</v>
      </c>
      <c r="C1755" s="0" t="n">
        <v>-3.35416423938875</v>
      </c>
      <c r="D1755" s="0" t="n">
        <v>2.02262350161809</v>
      </c>
      <c r="E1755" s="0" t="n">
        <v>-1.65832357663472</v>
      </c>
      <c r="F1755" s="0" t="n">
        <v>0.0972521727484477</v>
      </c>
      <c r="G1755" s="0" t="s">
        <v>2327</v>
      </c>
    </row>
    <row r="1756" customFormat="false" ht="12.8" hidden="false" customHeight="false" outlineLevel="0" collapsed="false">
      <c r="A1756" s="1" t="s">
        <v>4334</v>
      </c>
      <c r="B1756" s="0" t="n">
        <v>25.3870897838937</v>
      </c>
      <c r="C1756" s="0" t="n">
        <v>-0.568826681356165</v>
      </c>
      <c r="D1756" s="0" t="n">
        <v>0.343581052028268</v>
      </c>
      <c r="E1756" s="0" t="n">
        <v>-1.65558222142403</v>
      </c>
      <c r="F1756" s="0" t="n">
        <v>0.0978064529947876</v>
      </c>
      <c r="G1756" s="0" t="s">
        <v>2327</v>
      </c>
    </row>
    <row r="1757" customFormat="false" ht="12.8" hidden="false" customHeight="false" outlineLevel="0" collapsed="false">
      <c r="A1757" s="1" t="s">
        <v>4335</v>
      </c>
      <c r="B1757" s="0" t="n">
        <v>2.32733595501473</v>
      </c>
      <c r="C1757" s="0" t="n">
        <v>-4.04504358741033</v>
      </c>
      <c r="D1757" s="0" t="n">
        <v>2.44461674444683</v>
      </c>
      <c r="E1757" s="0" t="n">
        <v>-1.65467392653635</v>
      </c>
      <c r="F1757" s="0" t="n">
        <v>0.0979906587427893</v>
      </c>
      <c r="G1757" s="0" t="s">
        <v>2327</v>
      </c>
    </row>
    <row r="1758" customFormat="false" ht="12.8" hidden="false" customHeight="false" outlineLevel="0" collapsed="false">
      <c r="A1758" s="1" t="s">
        <v>4336</v>
      </c>
      <c r="B1758" s="0" t="n">
        <v>5.83509114608382</v>
      </c>
      <c r="C1758" s="0" t="n">
        <v>-1.00038637801592</v>
      </c>
      <c r="D1758" s="0" t="n">
        <v>0.604610935552598</v>
      </c>
      <c r="E1758" s="0" t="n">
        <v>-1.65459524330567</v>
      </c>
      <c r="F1758" s="0" t="n">
        <v>0.0980066290451752</v>
      </c>
      <c r="G1758" s="0" t="s">
        <v>2327</v>
      </c>
    </row>
    <row r="1759" customFormat="false" ht="12.8" hidden="false" customHeight="false" outlineLevel="0" collapsed="false">
      <c r="A1759" s="1" t="s">
        <v>4337</v>
      </c>
      <c r="B1759" s="0" t="n">
        <v>27.5044812211952</v>
      </c>
      <c r="C1759" s="0" t="n">
        <v>1.14369501330311</v>
      </c>
      <c r="D1759" s="0" t="n">
        <v>0.692818656937154</v>
      </c>
      <c r="E1759" s="0" t="n">
        <v>1.65078552930316</v>
      </c>
      <c r="F1759" s="0" t="n">
        <v>0.0987823759692761</v>
      </c>
      <c r="G1759" s="0" t="s">
        <v>2327</v>
      </c>
    </row>
    <row r="1760" customFormat="false" ht="12.8" hidden="false" customHeight="false" outlineLevel="0" collapsed="false">
      <c r="A1760" s="1" t="s">
        <v>4338</v>
      </c>
      <c r="B1760" s="0" t="n">
        <v>12.0730438902817</v>
      </c>
      <c r="C1760" s="0" t="n">
        <v>0.975296837451355</v>
      </c>
      <c r="D1760" s="0" t="n">
        <v>0.590835896266226</v>
      </c>
      <c r="E1760" s="0" t="n">
        <v>1.65070680981762</v>
      </c>
      <c r="F1760" s="0" t="n">
        <v>0.0987984566389155</v>
      </c>
      <c r="G1760" s="0" t="s">
        <v>2327</v>
      </c>
    </row>
    <row r="1761" customFormat="false" ht="12.8" hidden="false" customHeight="false" outlineLevel="0" collapsed="false">
      <c r="A1761" s="1" t="s">
        <v>4339</v>
      </c>
      <c r="B1761" s="0" t="n">
        <v>1.51672781447294</v>
      </c>
      <c r="C1761" s="0" t="n">
        <v>-3.39774104162333</v>
      </c>
      <c r="D1761" s="0" t="n">
        <v>2.05943182872451</v>
      </c>
      <c r="E1761" s="0" t="n">
        <v>-1.649843900746</v>
      </c>
      <c r="F1761" s="0" t="n">
        <v>0.0989748671360019</v>
      </c>
      <c r="G1761" s="0" t="s">
        <v>2327</v>
      </c>
    </row>
    <row r="1762" customFormat="false" ht="12.8" hidden="false" customHeight="false" outlineLevel="0" collapsed="false">
      <c r="A1762" s="1" t="s">
        <v>4340</v>
      </c>
      <c r="B1762" s="0" t="n">
        <v>1.33865102999938</v>
      </c>
      <c r="C1762" s="0" t="n">
        <v>2.27813693654187</v>
      </c>
      <c r="D1762" s="0" t="n">
        <v>1.38090627489081</v>
      </c>
      <c r="E1762" s="0" t="n">
        <v>1.64974044796922</v>
      </c>
      <c r="F1762" s="0" t="n">
        <v>0.0989960335733757</v>
      </c>
      <c r="G1762" s="0" t="s">
        <v>2327</v>
      </c>
    </row>
    <row r="1763" customFormat="false" ht="12.8" hidden="false" customHeight="false" outlineLevel="0" collapsed="false">
      <c r="A1763" s="1" t="s">
        <v>4341</v>
      </c>
      <c r="B1763" s="0" t="n">
        <v>16.0438992056992</v>
      </c>
      <c r="C1763" s="0" t="n">
        <v>1.39501373498538</v>
      </c>
      <c r="D1763" s="0" t="n">
        <v>0.850440019434459</v>
      </c>
      <c r="E1763" s="0" t="n">
        <v>1.64034347291542</v>
      </c>
      <c r="F1763" s="0" t="n">
        <v>0.100933771418886</v>
      </c>
      <c r="G1763" s="0" t="s">
        <v>2327</v>
      </c>
    </row>
    <row r="1764" customFormat="false" ht="12.8" hidden="false" customHeight="false" outlineLevel="0" collapsed="false">
      <c r="A1764" s="1" t="s">
        <v>4342</v>
      </c>
      <c r="B1764" s="0" t="n">
        <v>12.426211349961</v>
      </c>
      <c r="C1764" s="0" t="n">
        <v>1.0427017284563</v>
      </c>
      <c r="D1764" s="0" t="n">
        <v>0.636656440234735</v>
      </c>
      <c r="E1764" s="0" t="n">
        <v>1.6377777126889</v>
      </c>
      <c r="F1764" s="0" t="n">
        <v>0.101468072442532</v>
      </c>
      <c r="G1764" s="0" t="s">
        <v>2327</v>
      </c>
    </row>
    <row r="1765" customFormat="false" ht="12.8" hidden="false" customHeight="false" outlineLevel="0" collapsed="false">
      <c r="A1765" s="1" t="s">
        <v>4343</v>
      </c>
      <c r="B1765" s="0" t="n">
        <v>7.93798872186712</v>
      </c>
      <c r="C1765" s="0" t="n">
        <v>1.60884192407023</v>
      </c>
      <c r="D1765" s="0" t="n">
        <v>0.983840074524286</v>
      </c>
      <c r="E1765" s="0" t="n">
        <v>1.63526772869884</v>
      </c>
      <c r="F1765" s="0" t="n">
        <v>0.101992935525302</v>
      </c>
      <c r="G1765" s="0" t="s">
        <v>2327</v>
      </c>
    </row>
    <row r="1766" customFormat="false" ht="12.8" hidden="false" customHeight="false" outlineLevel="0" collapsed="false">
      <c r="A1766" s="1" t="s">
        <v>4344</v>
      </c>
      <c r="B1766" s="0" t="n">
        <v>7.18496768898932</v>
      </c>
      <c r="C1766" s="0" t="n">
        <v>-1.31076712477219</v>
      </c>
      <c r="D1766" s="0" t="n">
        <v>0.802255324309208</v>
      </c>
      <c r="E1766" s="0" t="n">
        <v>-1.63385282098419</v>
      </c>
      <c r="F1766" s="0" t="n">
        <v>0.102289758147693</v>
      </c>
      <c r="G1766" s="0" t="s">
        <v>2327</v>
      </c>
    </row>
    <row r="1767" customFormat="false" ht="12.8" hidden="false" customHeight="false" outlineLevel="0" collapsed="false">
      <c r="A1767" s="1" t="s">
        <v>4345</v>
      </c>
      <c r="B1767" s="0" t="n">
        <v>24.5545110019538</v>
      </c>
      <c r="C1767" s="0" t="n">
        <v>1.40429334998283</v>
      </c>
      <c r="D1767" s="0" t="n">
        <v>0.859524367434779</v>
      </c>
      <c r="E1767" s="0" t="n">
        <v>1.63380283699681</v>
      </c>
      <c r="F1767" s="0" t="n">
        <v>0.102300256461578</v>
      </c>
      <c r="G1767" s="0" t="s">
        <v>2327</v>
      </c>
    </row>
    <row r="1768" customFormat="false" ht="12.8" hidden="false" customHeight="false" outlineLevel="0" collapsed="false">
      <c r="A1768" s="1" t="s">
        <v>4346</v>
      </c>
      <c r="B1768" s="0" t="n">
        <v>13.1163036671333</v>
      </c>
      <c r="C1768" s="0" t="n">
        <v>0.84241442477245</v>
      </c>
      <c r="D1768" s="0" t="n">
        <v>0.51651188149326</v>
      </c>
      <c r="E1768" s="0" t="n">
        <v>1.63096814411508</v>
      </c>
      <c r="F1768" s="0" t="n">
        <v>0.102897041446438</v>
      </c>
      <c r="G1768" s="0" t="s">
        <v>2327</v>
      </c>
    </row>
    <row r="1769" customFormat="false" ht="12.8" hidden="false" customHeight="false" outlineLevel="0" collapsed="false">
      <c r="A1769" s="1" t="s">
        <v>4347</v>
      </c>
      <c r="B1769" s="0" t="n">
        <v>14.4797639993567</v>
      </c>
      <c r="C1769" s="0" t="n">
        <v>0.985016578608024</v>
      </c>
      <c r="D1769" s="0" t="n">
        <v>0.604376585692002</v>
      </c>
      <c r="E1769" s="0" t="n">
        <v>1.62980598839744</v>
      </c>
      <c r="F1769" s="0" t="n">
        <v>0.103142507750747</v>
      </c>
      <c r="G1769" s="0" t="s">
        <v>2327</v>
      </c>
    </row>
    <row r="1770" customFormat="false" ht="12.8" hidden="false" customHeight="false" outlineLevel="0" collapsed="false">
      <c r="A1770" s="1" t="s">
        <v>4348</v>
      </c>
      <c r="B1770" s="0" t="n">
        <v>19.8074692989874</v>
      </c>
      <c r="C1770" s="0" t="n">
        <v>0.626428959504991</v>
      </c>
      <c r="D1770" s="0" t="n">
        <v>0.384595325673194</v>
      </c>
      <c r="E1770" s="0" t="n">
        <v>1.6288002419387</v>
      </c>
      <c r="F1770" s="0" t="n">
        <v>0.103355313481292</v>
      </c>
      <c r="G1770" s="0" t="s">
        <v>2327</v>
      </c>
    </row>
    <row r="1771" customFormat="false" ht="12.8" hidden="false" customHeight="false" outlineLevel="0" collapsed="false">
      <c r="A1771" s="1" t="s">
        <v>4349</v>
      </c>
      <c r="B1771" s="0" t="n">
        <v>4.59989963380903</v>
      </c>
      <c r="C1771" s="0" t="n">
        <v>1.62581311378099</v>
      </c>
      <c r="D1771" s="0" t="n">
        <v>0.998573424151283</v>
      </c>
      <c r="E1771" s="0" t="n">
        <v>1.62813577295311</v>
      </c>
      <c r="F1771" s="0" t="n">
        <v>0.103496099741591</v>
      </c>
      <c r="G1771" s="0" t="s">
        <v>2327</v>
      </c>
    </row>
    <row r="1772" customFormat="false" ht="12.8" hidden="false" customHeight="false" outlineLevel="0" collapsed="false">
      <c r="A1772" s="1" t="s">
        <v>4350</v>
      </c>
      <c r="B1772" s="0" t="n">
        <v>4.7174279254591</v>
      </c>
      <c r="C1772" s="0" t="n">
        <v>1.74047713527203</v>
      </c>
      <c r="D1772" s="0" t="n">
        <v>1.07277930877017</v>
      </c>
      <c r="E1772" s="0" t="n">
        <v>1.62239998575971</v>
      </c>
      <c r="F1772" s="0" t="n">
        <v>0.104717732218496</v>
      </c>
      <c r="G1772" s="0" t="s">
        <v>2327</v>
      </c>
    </row>
    <row r="1773" customFormat="false" ht="12.8" hidden="false" customHeight="false" outlineLevel="0" collapsed="false">
      <c r="A1773" s="1" t="s">
        <v>4351</v>
      </c>
      <c r="B1773" s="0" t="n">
        <v>2.21921273992415</v>
      </c>
      <c r="C1773" s="0" t="n">
        <v>1.63549130499577</v>
      </c>
      <c r="D1773" s="0" t="n">
        <v>1.00834287170366</v>
      </c>
      <c r="E1773" s="0" t="n">
        <v>1.62195950493754</v>
      </c>
      <c r="F1773" s="0" t="n">
        <v>0.104812019094332</v>
      </c>
      <c r="G1773" s="0" t="s">
        <v>2327</v>
      </c>
    </row>
    <row r="1774" customFormat="false" ht="12.8" hidden="false" customHeight="false" outlineLevel="0" collapsed="false">
      <c r="A1774" s="1" t="s">
        <v>4352</v>
      </c>
      <c r="B1774" s="0" t="n">
        <v>18.9940783391745</v>
      </c>
      <c r="C1774" s="0" t="n">
        <v>1.10989493111291</v>
      </c>
      <c r="D1774" s="0" t="n">
        <v>0.684904963559482</v>
      </c>
      <c r="E1774" s="0" t="n">
        <v>1.62050939935481</v>
      </c>
      <c r="F1774" s="0" t="n">
        <v>0.105122896880385</v>
      </c>
      <c r="G1774" s="0" t="s">
        <v>2327</v>
      </c>
    </row>
    <row r="1775" customFormat="false" ht="12.8" hidden="false" customHeight="false" outlineLevel="0" collapsed="false">
      <c r="A1775" s="1" t="s">
        <v>4353</v>
      </c>
      <c r="B1775" s="0" t="n">
        <v>14.6206476086058</v>
      </c>
      <c r="C1775" s="0" t="n">
        <v>0.638400028952663</v>
      </c>
      <c r="D1775" s="0" t="n">
        <v>0.394366400808085</v>
      </c>
      <c r="E1775" s="0" t="n">
        <v>1.61879923757332</v>
      </c>
      <c r="F1775" s="0" t="n">
        <v>0.105490466243345</v>
      </c>
      <c r="G1775" s="0" t="s">
        <v>2327</v>
      </c>
    </row>
    <row r="1776" customFormat="false" ht="12.8" hidden="false" customHeight="false" outlineLevel="0" collapsed="false">
      <c r="A1776" s="1" t="s">
        <v>4354</v>
      </c>
      <c r="B1776" s="0" t="n">
        <v>27.4204158630551</v>
      </c>
      <c r="C1776" s="0" t="n">
        <v>0.756445111453423</v>
      </c>
      <c r="D1776" s="0" t="n">
        <v>0.467825501231235</v>
      </c>
      <c r="E1776" s="0" t="n">
        <v>1.61693860095824</v>
      </c>
      <c r="F1776" s="0" t="n">
        <v>0.105891535023841</v>
      </c>
      <c r="G1776" s="0" t="s">
        <v>2327</v>
      </c>
    </row>
    <row r="1777" customFormat="false" ht="12.8" hidden="false" customHeight="false" outlineLevel="0" collapsed="false">
      <c r="A1777" s="1" t="s">
        <v>4355</v>
      </c>
      <c r="B1777" s="0" t="n">
        <v>2.33166571371869</v>
      </c>
      <c r="C1777" s="0" t="n">
        <v>-2.94727307945073</v>
      </c>
      <c r="D1777" s="0" t="n">
        <v>1.82733466222661</v>
      </c>
      <c r="E1777" s="0" t="n">
        <v>-1.61288084792278</v>
      </c>
      <c r="F1777" s="0" t="n">
        <v>0.106770396859071</v>
      </c>
      <c r="G1777" s="0" t="s">
        <v>2327</v>
      </c>
    </row>
    <row r="1778" customFormat="false" ht="12.8" hidden="false" customHeight="false" outlineLevel="0" collapsed="false">
      <c r="A1778" s="1" t="s">
        <v>4356</v>
      </c>
      <c r="B1778" s="0" t="n">
        <v>10.4048866068313</v>
      </c>
      <c r="C1778" s="0" t="n">
        <v>-0.972271792559571</v>
      </c>
      <c r="D1778" s="0" t="n">
        <v>0.603599455250306</v>
      </c>
      <c r="E1778" s="0" t="n">
        <v>-1.61078971179055</v>
      </c>
      <c r="F1778" s="0" t="n">
        <v>0.107225564255268</v>
      </c>
      <c r="G1778" s="0" t="s">
        <v>2327</v>
      </c>
    </row>
    <row r="1779" customFormat="false" ht="12.8" hidden="false" customHeight="false" outlineLevel="0" collapsed="false">
      <c r="A1779" s="1" t="s">
        <v>4357</v>
      </c>
      <c r="B1779" s="0" t="n">
        <v>21.7007215820604</v>
      </c>
      <c r="C1779" s="0" t="n">
        <v>1.15962019237001</v>
      </c>
      <c r="D1779" s="0" t="n">
        <v>0.721442800393129</v>
      </c>
      <c r="E1779" s="0" t="n">
        <v>1.60736262353455</v>
      </c>
      <c r="F1779" s="0" t="n">
        <v>0.107974844178542</v>
      </c>
      <c r="G1779" s="0" t="s">
        <v>2327</v>
      </c>
    </row>
    <row r="1780" customFormat="false" ht="12.8" hidden="false" customHeight="false" outlineLevel="0" collapsed="false">
      <c r="A1780" s="1" t="s">
        <v>4358</v>
      </c>
      <c r="B1780" s="0" t="n">
        <v>5.91721902127377</v>
      </c>
      <c r="C1780" s="0" t="n">
        <v>-1.16501258800242</v>
      </c>
      <c r="D1780" s="0" t="n">
        <v>0.726349434099103</v>
      </c>
      <c r="E1780" s="0" t="n">
        <v>-1.60392854087838</v>
      </c>
      <c r="F1780" s="0" t="n">
        <v>0.108729804856762</v>
      </c>
      <c r="G1780" s="0" t="s">
        <v>2327</v>
      </c>
    </row>
    <row r="1781" customFormat="false" ht="12.8" hidden="false" customHeight="false" outlineLevel="0" collapsed="false">
      <c r="A1781" s="1" t="s">
        <v>4359</v>
      </c>
      <c r="B1781" s="0" t="n">
        <v>23.7749284875492</v>
      </c>
      <c r="C1781" s="0" t="n">
        <v>0.582545621761252</v>
      </c>
      <c r="D1781" s="0" t="n">
        <v>0.363530598345937</v>
      </c>
      <c r="E1781" s="0" t="n">
        <v>1.60246654452702</v>
      </c>
      <c r="F1781" s="0" t="n">
        <v>0.109052479897637</v>
      </c>
      <c r="G1781" s="0" t="s">
        <v>2327</v>
      </c>
    </row>
    <row r="1782" customFormat="false" ht="12.8" hidden="false" customHeight="false" outlineLevel="0" collapsed="false">
      <c r="A1782" s="1" t="s">
        <v>4360</v>
      </c>
      <c r="B1782" s="0" t="n">
        <v>3.00204688422709</v>
      </c>
      <c r="C1782" s="0" t="n">
        <v>1.70064134112908</v>
      </c>
      <c r="D1782" s="0" t="n">
        <v>1.06206605384461</v>
      </c>
      <c r="E1782" s="0" t="n">
        <v>1.60125760066699</v>
      </c>
      <c r="F1782" s="0" t="n">
        <v>0.109319875737655</v>
      </c>
      <c r="G1782" s="0" t="s">
        <v>2327</v>
      </c>
    </row>
    <row r="1783" customFormat="false" ht="12.8" hidden="false" customHeight="false" outlineLevel="0" collapsed="false">
      <c r="A1783" s="1" t="s">
        <v>4361</v>
      </c>
      <c r="B1783" s="0" t="n">
        <v>2.56782048267489</v>
      </c>
      <c r="C1783" s="0" t="n">
        <v>2.92273505281524</v>
      </c>
      <c r="D1783" s="0" t="n">
        <v>1.82732977200086</v>
      </c>
      <c r="E1783" s="0" t="n">
        <v>1.59945681266658</v>
      </c>
      <c r="F1783" s="0" t="n">
        <v>0.109719137357128</v>
      </c>
      <c r="G1783" s="0" t="s">
        <v>2327</v>
      </c>
    </row>
    <row r="1784" customFormat="false" ht="12.8" hidden="false" customHeight="false" outlineLevel="0" collapsed="false">
      <c r="A1784" s="1" t="s">
        <v>4362</v>
      </c>
      <c r="B1784" s="0" t="n">
        <v>11.3265357498429</v>
      </c>
      <c r="C1784" s="0" t="n">
        <v>-1.12717401300294</v>
      </c>
      <c r="D1784" s="0" t="n">
        <v>0.706429774672507</v>
      </c>
      <c r="E1784" s="0" t="n">
        <v>-1.59559244728252</v>
      </c>
      <c r="F1784" s="0" t="n">
        <v>0.110579814877406</v>
      </c>
      <c r="G1784" s="0" t="s">
        <v>2327</v>
      </c>
    </row>
    <row r="1785" customFormat="false" ht="12.8" hidden="false" customHeight="false" outlineLevel="0" collapsed="false">
      <c r="A1785" s="1" t="s">
        <v>4363</v>
      </c>
      <c r="B1785" s="0" t="n">
        <v>10.1384101844086</v>
      </c>
      <c r="C1785" s="0" t="n">
        <v>-0.865080002389463</v>
      </c>
      <c r="D1785" s="0" t="n">
        <v>0.542484930603376</v>
      </c>
      <c r="E1785" s="0" t="n">
        <v>-1.59466181194615</v>
      </c>
      <c r="F1785" s="0" t="n">
        <v>0.110787882041849</v>
      </c>
      <c r="G1785" s="0" t="s">
        <v>2327</v>
      </c>
    </row>
    <row r="1786" customFormat="false" ht="12.8" hidden="false" customHeight="false" outlineLevel="0" collapsed="false">
      <c r="A1786" s="1" t="s">
        <v>4364</v>
      </c>
      <c r="B1786" s="0" t="n">
        <v>17.7432170259649</v>
      </c>
      <c r="C1786" s="0" t="n">
        <v>0.840334884818418</v>
      </c>
      <c r="D1786" s="0" t="n">
        <v>0.530334238944399</v>
      </c>
      <c r="E1786" s="0" t="n">
        <v>1.58453824608997</v>
      </c>
      <c r="F1786" s="0" t="n">
        <v>0.113071285329986</v>
      </c>
      <c r="G1786" s="0" t="s">
        <v>2327</v>
      </c>
    </row>
    <row r="1787" customFormat="false" ht="12.8" hidden="false" customHeight="false" outlineLevel="0" collapsed="false">
      <c r="A1787" s="1" t="s">
        <v>4365</v>
      </c>
      <c r="B1787" s="0" t="n">
        <v>4.43604652085799</v>
      </c>
      <c r="C1787" s="0" t="n">
        <v>2.07557046721211</v>
      </c>
      <c r="D1787" s="0" t="n">
        <v>1.31071673554835</v>
      </c>
      <c r="E1787" s="0" t="n">
        <v>1.58353854110498</v>
      </c>
      <c r="F1787" s="0" t="n">
        <v>0.11329876937735</v>
      </c>
      <c r="G1787" s="0" t="s">
        <v>2327</v>
      </c>
    </row>
    <row r="1788" customFormat="false" ht="12.8" hidden="false" customHeight="false" outlineLevel="0" collapsed="false">
      <c r="A1788" s="1" t="s">
        <v>4366</v>
      </c>
      <c r="B1788" s="0" t="n">
        <v>2.30651272238037</v>
      </c>
      <c r="C1788" s="0" t="n">
        <v>1.56337031355744</v>
      </c>
      <c r="D1788" s="0" t="n">
        <v>0.987914012756186</v>
      </c>
      <c r="E1788" s="0" t="n">
        <v>1.58249634418666</v>
      </c>
      <c r="F1788" s="0" t="n">
        <v>0.113536306232073</v>
      </c>
      <c r="G1788" s="0" t="s">
        <v>2327</v>
      </c>
    </row>
    <row r="1789" customFormat="false" ht="12.8" hidden="false" customHeight="false" outlineLevel="0" collapsed="false">
      <c r="A1789" s="1" t="s">
        <v>4367</v>
      </c>
      <c r="B1789" s="0" t="n">
        <v>6.04180767067914</v>
      </c>
      <c r="C1789" s="0" t="n">
        <v>1.10575515055861</v>
      </c>
      <c r="D1789" s="0" t="n">
        <v>0.698962004454324</v>
      </c>
      <c r="E1789" s="0" t="n">
        <v>1.581996079203</v>
      </c>
      <c r="F1789" s="0" t="n">
        <v>0.113650465556023</v>
      </c>
      <c r="G1789" s="0" t="s">
        <v>2327</v>
      </c>
    </row>
    <row r="1790" customFormat="false" ht="12.8" hidden="false" customHeight="false" outlineLevel="0" collapsed="false">
      <c r="A1790" s="1" t="s">
        <v>4368</v>
      </c>
      <c r="B1790" s="0" t="n">
        <v>8.96170024349379</v>
      </c>
      <c r="C1790" s="0" t="n">
        <v>-0.909190282659146</v>
      </c>
      <c r="D1790" s="0" t="n">
        <v>0.574903349425473</v>
      </c>
      <c r="E1790" s="0" t="n">
        <v>-1.58146631702136</v>
      </c>
      <c r="F1790" s="0" t="n">
        <v>0.113771454608406</v>
      </c>
      <c r="G1790" s="0" t="s">
        <v>2327</v>
      </c>
    </row>
    <row r="1791" customFormat="false" ht="12.8" hidden="false" customHeight="false" outlineLevel="0" collapsed="false">
      <c r="A1791" s="1" t="s">
        <v>4369</v>
      </c>
      <c r="B1791" s="0" t="n">
        <v>1.21670389581801</v>
      </c>
      <c r="C1791" s="0" t="n">
        <v>-1.89780086108441</v>
      </c>
      <c r="D1791" s="0" t="n">
        <v>1.20194087826362</v>
      </c>
      <c r="E1791" s="0" t="n">
        <v>-1.57894693108871</v>
      </c>
      <c r="F1791" s="0" t="n">
        <v>0.114348230062193</v>
      </c>
      <c r="G1791" s="0" t="s">
        <v>2327</v>
      </c>
    </row>
    <row r="1792" customFormat="false" ht="12.8" hidden="false" customHeight="false" outlineLevel="0" collapsed="false">
      <c r="A1792" s="1" t="s">
        <v>4370</v>
      </c>
      <c r="B1792" s="0" t="n">
        <v>1.97959609374099</v>
      </c>
      <c r="C1792" s="0" t="n">
        <v>-2.53975284433166</v>
      </c>
      <c r="D1792" s="0" t="n">
        <v>1.61010328537014</v>
      </c>
      <c r="E1792" s="0" t="n">
        <v>-1.5773850456729</v>
      </c>
      <c r="F1792" s="0" t="n">
        <v>0.114706954254183</v>
      </c>
      <c r="G1792" s="0" t="s">
        <v>2327</v>
      </c>
    </row>
    <row r="1793" customFormat="false" ht="12.8" hidden="false" customHeight="false" outlineLevel="0" collapsed="false">
      <c r="A1793" s="1" t="s">
        <v>4371</v>
      </c>
      <c r="B1793" s="0" t="n">
        <v>10.4442763621864</v>
      </c>
      <c r="C1793" s="0" t="n">
        <v>0.971169415813394</v>
      </c>
      <c r="D1793" s="0" t="n">
        <v>0.615917485995159</v>
      </c>
      <c r="E1793" s="0" t="n">
        <v>1.57678493937259</v>
      </c>
      <c r="F1793" s="0" t="n">
        <v>0.114845018198101</v>
      </c>
      <c r="G1793" s="0" t="s">
        <v>2327</v>
      </c>
    </row>
    <row r="1794" customFormat="false" ht="12.8" hidden="false" customHeight="false" outlineLevel="0" collapsed="false">
      <c r="A1794" s="1" t="s">
        <v>4372</v>
      </c>
      <c r="B1794" s="0" t="n">
        <v>16.4442887007616</v>
      </c>
      <c r="C1794" s="0" t="n">
        <v>-1.73718516511768</v>
      </c>
      <c r="D1794" s="0" t="n">
        <v>1.10263789295624</v>
      </c>
      <c r="E1794" s="0" t="n">
        <v>-1.57548110419112</v>
      </c>
      <c r="F1794" s="0" t="n">
        <v>0.115145436679679</v>
      </c>
      <c r="G1794" s="0" t="s">
        <v>2327</v>
      </c>
    </row>
    <row r="1795" customFormat="false" ht="12.8" hidden="false" customHeight="false" outlineLevel="0" collapsed="false">
      <c r="A1795" s="1" t="s">
        <v>4373</v>
      </c>
      <c r="B1795" s="0" t="n">
        <v>5.39962458210437</v>
      </c>
      <c r="C1795" s="0" t="n">
        <v>-1.32601446324611</v>
      </c>
      <c r="D1795" s="0" t="n">
        <v>0.842041747101576</v>
      </c>
      <c r="E1795" s="0" t="n">
        <v>-1.57476095194856</v>
      </c>
      <c r="F1795" s="0" t="n">
        <v>0.115311632742125</v>
      </c>
      <c r="G1795" s="0" t="s">
        <v>2327</v>
      </c>
    </row>
    <row r="1796" customFormat="false" ht="12.8" hidden="false" customHeight="false" outlineLevel="0" collapsed="false">
      <c r="A1796" s="1" t="s">
        <v>4374</v>
      </c>
      <c r="B1796" s="0" t="n">
        <v>22.1458455960177</v>
      </c>
      <c r="C1796" s="0" t="n">
        <v>-0.687147366127466</v>
      </c>
      <c r="D1796" s="0" t="n">
        <v>0.437504380566647</v>
      </c>
      <c r="E1796" s="0" t="n">
        <v>-1.57060682509621</v>
      </c>
      <c r="F1796" s="0" t="n">
        <v>0.116274003655783</v>
      </c>
      <c r="G1796" s="0" t="s">
        <v>2327</v>
      </c>
    </row>
    <row r="1797" customFormat="false" ht="12.8" hidden="false" customHeight="false" outlineLevel="0" collapsed="false">
      <c r="A1797" s="1" t="s">
        <v>4375</v>
      </c>
      <c r="B1797" s="0" t="n">
        <v>4.8308645788518</v>
      </c>
      <c r="C1797" s="0" t="n">
        <v>1.35982301470548</v>
      </c>
      <c r="D1797" s="0" t="n">
        <v>0.868847174148049</v>
      </c>
      <c r="E1797" s="0" t="n">
        <v>1.5650888385968</v>
      </c>
      <c r="F1797" s="0" t="n">
        <v>0.117562080277081</v>
      </c>
      <c r="G1797" s="0" t="s">
        <v>2327</v>
      </c>
    </row>
    <row r="1798" customFormat="false" ht="12.8" hidden="false" customHeight="false" outlineLevel="0" collapsed="false">
      <c r="A1798" s="1" t="s">
        <v>4376</v>
      </c>
      <c r="B1798" s="0" t="n">
        <v>16.6481443317245</v>
      </c>
      <c r="C1798" s="0" t="n">
        <v>0.578205067121528</v>
      </c>
      <c r="D1798" s="0" t="n">
        <v>0.36944477075022</v>
      </c>
      <c r="E1798" s="0" t="n">
        <v>1.56506496477778</v>
      </c>
      <c r="F1798" s="0" t="n">
        <v>0.117567677430852</v>
      </c>
      <c r="G1798" s="0" t="s">
        <v>2327</v>
      </c>
    </row>
    <row r="1799" customFormat="false" ht="12.8" hidden="false" customHeight="false" outlineLevel="0" collapsed="false">
      <c r="A1799" s="1" t="s">
        <v>4377</v>
      </c>
      <c r="B1799" s="0" t="n">
        <v>6.31258755060511</v>
      </c>
      <c r="C1799" s="0" t="n">
        <v>1.63675188055334</v>
      </c>
      <c r="D1799" s="0" t="n">
        <v>1.04748273025235</v>
      </c>
      <c r="E1799" s="0" t="n">
        <v>1.56255738952281</v>
      </c>
      <c r="F1799" s="0" t="n">
        <v>0.118156737320393</v>
      </c>
      <c r="G1799" s="0" t="s">
        <v>2327</v>
      </c>
    </row>
    <row r="1800" customFormat="false" ht="12.8" hidden="false" customHeight="false" outlineLevel="0" collapsed="false">
      <c r="A1800" s="1" t="s">
        <v>4378</v>
      </c>
      <c r="B1800" s="0" t="n">
        <v>3.02706259313635</v>
      </c>
      <c r="C1800" s="0" t="n">
        <v>1.4465092528343</v>
      </c>
      <c r="D1800" s="0" t="n">
        <v>0.926928930722719</v>
      </c>
      <c r="E1800" s="0" t="n">
        <v>1.56053954611867</v>
      </c>
      <c r="F1800" s="0" t="n">
        <v>0.118632432219797</v>
      </c>
      <c r="G1800" s="0" t="s">
        <v>2327</v>
      </c>
    </row>
    <row r="1801" customFormat="false" ht="12.8" hidden="false" customHeight="false" outlineLevel="0" collapsed="false">
      <c r="A1801" s="1" t="s">
        <v>4379</v>
      </c>
      <c r="B1801" s="0" t="n">
        <v>5.95088428124531</v>
      </c>
      <c r="C1801" s="0" t="n">
        <v>-0.923699056900562</v>
      </c>
      <c r="D1801" s="0" t="n">
        <v>0.592489770945711</v>
      </c>
      <c r="E1801" s="0" t="n">
        <v>-1.55901266519114</v>
      </c>
      <c r="F1801" s="0" t="n">
        <v>0.118993382550504</v>
      </c>
      <c r="G1801" s="0" t="s">
        <v>2327</v>
      </c>
    </row>
    <row r="1802" customFormat="false" ht="12.8" hidden="false" customHeight="false" outlineLevel="0" collapsed="false">
      <c r="A1802" s="1" t="s">
        <v>4380</v>
      </c>
      <c r="B1802" s="0" t="n">
        <v>4.49022637168995</v>
      </c>
      <c r="C1802" s="0" t="n">
        <v>1.21315995393697</v>
      </c>
      <c r="D1802" s="0" t="n">
        <v>0.778357938658199</v>
      </c>
      <c r="E1802" s="0" t="n">
        <v>1.5586144801559</v>
      </c>
      <c r="F1802" s="0" t="n">
        <v>0.119087653736816</v>
      </c>
      <c r="G1802" s="0" t="s">
        <v>2327</v>
      </c>
    </row>
    <row r="1803" customFormat="false" ht="12.8" hidden="false" customHeight="false" outlineLevel="0" collapsed="false">
      <c r="A1803" s="1" t="s">
        <v>4381</v>
      </c>
      <c r="B1803" s="0" t="n">
        <v>11.0194899085739</v>
      </c>
      <c r="C1803" s="0" t="n">
        <v>0.848977372468071</v>
      </c>
      <c r="D1803" s="0" t="n">
        <v>0.54479062458563</v>
      </c>
      <c r="E1803" s="0" t="n">
        <v>1.55835532800111</v>
      </c>
      <c r="F1803" s="0" t="n">
        <v>0.119149040020208</v>
      </c>
      <c r="G1803" s="0" t="s">
        <v>2327</v>
      </c>
    </row>
    <row r="1804" customFormat="false" ht="12.8" hidden="false" customHeight="false" outlineLevel="0" collapsed="false">
      <c r="A1804" s="1" t="s">
        <v>4382</v>
      </c>
      <c r="B1804" s="0" t="n">
        <v>26.3456196475263</v>
      </c>
      <c r="C1804" s="0" t="n">
        <v>0.911485158742479</v>
      </c>
      <c r="D1804" s="0" t="n">
        <v>0.585016057533399</v>
      </c>
      <c r="E1804" s="0" t="n">
        <v>1.55805152184296</v>
      </c>
      <c r="F1804" s="0" t="n">
        <v>0.119221035227868</v>
      </c>
      <c r="G1804" s="0" t="s">
        <v>2327</v>
      </c>
    </row>
    <row r="1805" customFormat="false" ht="12.8" hidden="false" customHeight="false" outlineLevel="0" collapsed="false">
      <c r="A1805" s="1" t="s">
        <v>4383</v>
      </c>
      <c r="B1805" s="0" t="n">
        <v>1.14109337731118</v>
      </c>
      <c r="C1805" s="0" t="n">
        <v>-1.85949898790305</v>
      </c>
      <c r="D1805" s="0" t="n">
        <v>1.19453638013757</v>
      </c>
      <c r="E1805" s="0" t="n">
        <v>-1.55667003435165</v>
      </c>
      <c r="F1805" s="0" t="n">
        <v>0.119548846664258</v>
      </c>
      <c r="G1805" s="0" t="s">
        <v>2327</v>
      </c>
    </row>
    <row r="1806" customFormat="false" ht="12.8" hidden="false" customHeight="false" outlineLevel="0" collapsed="false">
      <c r="A1806" s="1" t="s">
        <v>4384</v>
      </c>
      <c r="B1806" s="0" t="n">
        <v>9.72241009059869</v>
      </c>
      <c r="C1806" s="0" t="n">
        <v>2.02824844966884</v>
      </c>
      <c r="D1806" s="0" t="n">
        <v>1.30437021116527</v>
      </c>
      <c r="E1806" s="0" t="n">
        <v>1.55496379195664</v>
      </c>
      <c r="F1806" s="0" t="n">
        <v>0.119954692952624</v>
      </c>
      <c r="G1806" s="0" t="s">
        <v>2327</v>
      </c>
    </row>
    <row r="1807" customFormat="false" ht="12.8" hidden="false" customHeight="false" outlineLevel="0" collapsed="false">
      <c r="A1807" s="1" t="s">
        <v>4385</v>
      </c>
      <c r="B1807" s="0" t="n">
        <v>3.82461329880277</v>
      </c>
      <c r="C1807" s="0" t="n">
        <v>1.57763072255934</v>
      </c>
      <c r="D1807" s="0" t="n">
        <v>1.01480123721958</v>
      </c>
      <c r="E1807" s="0" t="n">
        <v>1.55462041698121</v>
      </c>
      <c r="F1807" s="0" t="n">
        <v>0.120036498289391</v>
      </c>
      <c r="G1807" s="0" t="s">
        <v>2327</v>
      </c>
    </row>
    <row r="1808" customFormat="false" ht="12.8" hidden="false" customHeight="false" outlineLevel="0" collapsed="false">
      <c r="A1808" s="1" t="s">
        <v>4386</v>
      </c>
      <c r="B1808" s="0" t="n">
        <v>10.5581827832367</v>
      </c>
      <c r="C1808" s="0" t="n">
        <v>-0.746958209583727</v>
      </c>
      <c r="D1808" s="0" t="n">
        <v>0.480548582767408</v>
      </c>
      <c r="E1808" s="0" t="n">
        <v>-1.55438645824758</v>
      </c>
      <c r="F1808" s="0" t="n">
        <v>0.120092261421135</v>
      </c>
      <c r="G1808" s="0" t="s">
        <v>2327</v>
      </c>
    </row>
    <row r="1809" customFormat="false" ht="12.8" hidden="false" customHeight="false" outlineLevel="0" collapsed="false">
      <c r="A1809" s="1" t="s">
        <v>4387</v>
      </c>
      <c r="B1809" s="0" t="n">
        <v>2.08392124730759</v>
      </c>
      <c r="C1809" s="0" t="n">
        <v>-1.89819309913672</v>
      </c>
      <c r="D1809" s="0" t="n">
        <v>1.22352818823798</v>
      </c>
      <c r="E1809" s="0" t="n">
        <v>-1.55140937281579</v>
      </c>
      <c r="F1809" s="0" t="n">
        <v>0.120803610485969</v>
      </c>
      <c r="G1809" s="0" t="s">
        <v>2327</v>
      </c>
    </row>
    <row r="1810" customFormat="false" ht="12.8" hidden="false" customHeight="false" outlineLevel="0" collapsed="false">
      <c r="A1810" s="1" t="s">
        <v>4388</v>
      </c>
      <c r="B1810" s="0" t="n">
        <v>10.2256933643483</v>
      </c>
      <c r="C1810" s="0" t="n">
        <v>-1.40700771572762</v>
      </c>
      <c r="D1810" s="0" t="n">
        <v>0.907512935970191</v>
      </c>
      <c r="E1810" s="0" t="n">
        <v>-1.55039962512869</v>
      </c>
      <c r="F1810" s="0" t="n">
        <v>0.121045628482316</v>
      </c>
      <c r="G1810" s="0" t="s">
        <v>2327</v>
      </c>
    </row>
    <row r="1811" customFormat="false" ht="12.8" hidden="false" customHeight="false" outlineLevel="0" collapsed="false">
      <c r="A1811" s="1" t="s">
        <v>4389</v>
      </c>
      <c r="B1811" s="0" t="n">
        <v>3.23487891416286</v>
      </c>
      <c r="C1811" s="0" t="n">
        <v>1.20736849628988</v>
      </c>
      <c r="D1811" s="0" t="n">
        <v>0.779212615959691</v>
      </c>
      <c r="E1811" s="0" t="n">
        <v>1.54947246946569</v>
      </c>
      <c r="F1811" s="0" t="n">
        <v>0.121268184602411</v>
      </c>
      <c r="G1811" s="0" t="s">
        <v>2327</v>
      </c>
    </row>
    <row r="1812" customFormat="false" ht="12.8" hidden="false" customHeight="false" outlineLevel="0" collapsed="false">
      <c r="A1812" s="1" t="s">
        <v>4390</v>
      </c>
      <c r="B1812" s="0" t="n">
        <v>5.88171873307304</v>
      </c>
      <c r="C1812" s="0" t="n">
        <v>-1.21779503872723</v>
      </c>
      <c r="D1812" s="0" t="n">
        <v>0.787385421988811</v>
      </c>
      <c r="E1812" s="0" t="n">
        <v>-1.54663142689545</v>
      </c>
      <c r="F1812" s="0" t="n">
        <v>0.121952147084832</v>
      </c>
      <c r="G1812" s="0" t="s">
        <v>2327</v>
      </c>
    </row>
    <row r="1813" customFormat="false" ht="12.8" hidden="false" customHeight="false" outlineLevel="0" collapsed="false">
      <c r="A1813" s="1" t="s">
        <v>4391</v>
      </c>
      <c r="B1813" s="0" t="n">
        <v>19.6942605191708</v>
      </c>
      <c r="C1813" s="0" t="n">
        <v>1.01975725763138</v>
      </c>
      <c r="D1813" s="0" t="n">
        <v>0.659486481501138</v>
      </c>
      <c r="E1813" s="0" t="n">
        <v>1.5462898576938</v>
      </c>
      <c r="F1813" s="0" t="n">
        <v>0.1220345803199</v>
      </c>
      <c r="G1813" s="0" t="s">
        <v>2327</v>
      </c>
    </row>
    <row r="1814" customFormat="false" ht="12.8" hidden="false" customHeight="false" outlineLevel="0" collapsed="false">
      <c r="A1814" s="1" t="s">
        <v>4392</v>
      </c>
      <c r="B1814" s="0" t="n">
        <v>16.6202566566715</v>
      </c>
      <c r="C1814" s="0" t="n">
        <v>0.794671644104839</v>
      </c>
      <c r="D1814" s="0" t="n">
        <v>0.514588129810418</v>
      </c>
      <c r="E1814" s="0" t="n">
        <v>1.54428677629546</v>
      </c>
      <c r="F1814" s="0" t="n">
        <v>0.122518874659295</v>
      </c>
      <c r="G1814" s="0" t="s">
        <v>2327</v>
      </c>
    </row>
    <row r="1815" customFormat="false" ht="12.8" hidden="false" customHeight="false" outlineLevel="0" collapsed="false">
      <c r="A1815" s="1" t="s">
        <v>4393</v>
      </c>
      <c r="B1815" s="0" t="n">
        <v>12.9260573127427</v>
      </c>
      <c r="C1815" s="0" t="n">
        <v>-1.25250668793601</v>
      </c>
      <c r="D1815" s="0" t="n">
        <v>0.814938891460905</v>
      </c>
      <c r="E1815" s="0" t="n">
        <v>-1.53693326095985</v>
      </c>
      <c r="F1815" s="0" t="n">
        <v>0.124309653448511</v>
      </c>
      <c r="G1815" s="0" t="s">
        <v>2327</v>
      </c>
    </row>
    <row r="1816" customFormat="false" ht="12.8" hidden="false" customHeight="false" outlineLevel="0" collapsed="false">
      <c r="A1816" s="1" t="s">
        <v>4394</v>
      </c>
      <c r="B1816" s="0" t="n">
        <v>15.6111700701874</v>
      </c>
      <c r="C1816" s="0" t="n">
        <v>-0.921623480543242</v>
      </c>
      <c r="D1816" s="0" t="n">
        <v>0.599864081072229</v>
      </c>
      <c r="E1816" s="0" t="n">
        <v>-1.53638717440105</v>
      </c>
      <c r="F1816" s="0" t="n">
        <v>0.124443450464813</v>
      </c>
      <c r="G1816" s="0" t="s">
        <v>2327</v>
      </c>
    </row>
    <row r="1817" customFormat="false" ht="12.8" hidden="false" customHeight="false" outlineLevel="0" collapsed="false">
      <c r="A1817" s="1" t="s">
        <v>4395</v>
      </c>
      <c r="B1817" s="0" t="n">
        <v>24.1263440640547</v>
      </c>
      <c r="C1817" s="0" t="n">
        <v>-1.28323061841385</v>
      </c>
      <c r="D1817" s="0" t="n">
        <v>0.838881370291039</v>
      </c>
      <c r="E1817" s="0" t="n">
        <v>-1.52969259284975</v>
      </c>
      <c r="F1817" s="0" t="n">
        <v>0.126092837956515</v>
      </c>
      <c r="G1817" s="0" t="s">
        <v>2327</v>
      </c>
    </row>
    <row r="1818" customFormat="false" ht="12.8" hidden="false" customHeight="false" outlineLevel="0" collapsed="false">
      <c r="A1818" s="1" t="s">
        <v>4396</v>
      </c>
      <c r="B1818" s="0" t="n">
        <v>9.93378209141301</v>
      </c>
      <c r="C1818" s="0" t="n">
        <v>1.64096403838137</v>
      </c>
      <c r="D1818" s="0" t="n">
        <v>1.07700851075881</v>
      </c>
      <c r="E1818" s="0" t="n">
        <v>1.52363144950936</v>
      </c>
      <c r="F1818" s="0" t="n">
        <v>0.127600802373501</v>
      </c>
      <c r="G1818" s="0" t="s">
        <v>2327</v>
      </c>
    </row>
    <row r="1819" customFormat="false" ht="12.8" hidden="false" customHeight="false" outlineLevel="0" collapsed="false">
      <c r="A1819" s="1" t="s">
        <v>4397</v>
      </c>
      <c r="B1819" s="0" t="n">
        <v>23.9149317885334</v>
      </c>
      <c r="C1819" s="0" t="n">
        <v>-0.804062777945384</v>
      </c>
      <c r="D1819" s="0" t="n">
        <v>0.527970078435016</v>
      </c>
      <c r="E1819" s="0" t="n">
        <v>-1.52293247437194</v>
      </c>
      <c r="F1819" s="0" t="n">
        <v>0.12777560017384</v>
      </c>
      <c r="G1819" s="0" t="s">
        <v>2327</v>
      </c>
    </row>
    <row r="1820" customFormat="false" ht="12.8" hidden="false" customHeight="false" outlineLevel="0" collapsed="false">
      <c r="A1820" s="1" t="s">
        <v>4398</v>
      </c>
      <c r="B1820" s="0" t="n">
        <v>6.446403169833</v>
      </c>
      <c r="C1820" s="0" t="n">
        <v>1.00520639595653</v>
      </c>
      <c r="D1820" s="0" t="n">
        <v>0.662458146316048</v>
      </c>
      <c r="E1820" s="0" t="n">
        <v>1.51738853472708</v>
      </c>
      <c r="F1820" s="0" t="n">
        <v>0.129168616927252</v>
      </c>
      <c r="G1820" s="0" t="s">
        <v>2327</v>
      </c>
    </row>
    <row r="1821" customFormat="false" ht="12.8" hidden="false" customHeight="false" outlineLevel="0" collapsed="false">
      <c r="A1821" s="1" t="s">
        <v>4399</v>
      </c>
      <c r="B1821" s="0" t="n">
        <v>2.42047542555143</v>
      </c>
      <c r="C1821" s="0" t="n">
        <v>2.10438980468678</v>
      </c>
      <c r="D1821" s="0" t="n">
        <v>1.38859804881863</v>
      </c>
      <c r="E1821" s="0" t="n">
        <v>1.51547800782028</v>
      </c>
      <c r="F1821" s="0" t="n">
        <v>0.129651395574978</v>
      </c>
      <c r="G1821" s="0" t="s">
        <v>2327</v>
      </c>
    </row>
    <row r="1822" customFormat="false" ht="12.8" hidden="false" customHeight="false" outlineLevel="0" collapsed="false">
      <c r="A1822" s="1" t="s">
        <v>4400</v>
      </c>
      <c r="B1822" s="0" t="n">
        <v>16.8968310703185</v>
      </c>
      <c r="C1822" s="0" t="n">
        <v>-1.3318943066783</v>
      </c>
      <c r="D1822" s="0" t="n">
        <v>0.879665342081477</v>
      </c>
      <c r="E1822" s="0" t="n">
        <v>-1.51409205633446</v>
      </c>
      <c r="F1822" s="0" t="n">
        <v>0.130002493116307</v>
      </c>
      <c r="G1822" s="0" t="s">
        <v>2327</v>
      </c>
    </row>
    <row r="1823" customFormat="false" ht="12.8" hidden="false" customHeight="false" outlineLevel="0" collapsed="false">
      <c r="A1823" s="1" t="s">
        <v>4401</v>
      </c>
      <c r="B1823" s="0" t="n">
        <v>2.62081226259858</v>
      </c>
      <c r="C1823" s="0" t="n">
        <v>-1.42724666765628</v>
      </c>
      <c r="D1823" s="0" t="n">
        <v>0.943775192699628</v>
      </c>
      <c r="E1823" s="0" t="n">
        <v>-1.51227398081285</v>
      </c>
      <c r="F1823" s="0" t="n">
        <v>0.13046417736639</v>
      </c>
      <c r="G1823" s="0" t="s">
        <v>2327</v>
      </c>
    </row>
    <row r="1824" customFormat="false" ht="12.8" hidden="false" customHeight="false" outlineLevel="0" collapsed="false">
      <c r="A1824" s="1" t="s">
        <v>4402</v>
      </c>
      <c r="B1824" s="0" t="n">
        <v>4.43943279905274</v>
      </c>
      <c r="C1824" s="0" t="n">
        <v>1.54201603562267</v>
      </c>
      <c r="D1824" s="0" t="n">
        <v>1.02032015947659</v>
      </c>
      <c r="E1824" s="0" t="n">
        <v>1.51130605555584</v>
      </c>
      <c r="F1824" s="0" t="n">
        <v>0.130710491832834</v>
      </c>
      <c r="G1824" s="0" t="s">
        <v>2327</v>
      </c>
    </row>
    <row r="1825" customFormat="false" ht="12.8" hidden="false" customHeight="false" outlineLevel="0" collapsed="false">
      <c r="A1825" s="1" t="s">
        <v>4403</v>
      </c>
      <c r="B1825" s="0" t="n">
        <v>2.94310277672746</v>
      </c>
      <c r="C1825" s="0" t="n">
        <v>3.02341403195603</v>
      </c>
      <c r="D1825" s="0" t="n">
        <v>2.0014651302358</v>
      </c>
      <c r="E1825" s="0" t="n">
        <v>1.51060040281583</v>
      </c>
      <c r="F1825" s="0" t="n">
        <v>0.130890291287745</v>
      </c>
      <c r="G1825" s="0" t="s">
        <v>2327</v>
      </c>
    </row>
    <row r="1826" customFormat="false" ht="12.8" hidden="false" customHeight="false" outlineLevel="0" collapsed="false">
      <c r="A1826" s="1" t="s">
        <v>4404</v>
      </c>
      <c r="B1826" s="0" t="n">
        <v>3.57873655240683</v>
      </c>
      <c r="C1826" s="0" t="n">
        <v>-1.67910746275056</v>
      </c>
      <c r="D1826" s="0" t="n">
        <v>1.11417041853122</v>
      </c>
      <c r="E1826" s="0" t="n">
        <v>-1.50704724773081</v>
      </c>
      <c r="F1826" s="0" t="n">
        <v>0.131798546940722</v>
      </c>
      <c r="G1826" s="0" t="s">
        <v>2327</v>
      </c>
    </row>
    <row r="1827" customFormat="false" ht="12.8" hidden="false" customHeight="false" outlineLevel="0" collapsed="false">
      <c r="A1827" s="1" t="s">
        <v>4405</v>
      </c>
      <c r="B1827" s="0" t="n">
        <v>22.5976293848092</v>
      </c>
      <c r="C1827" s="0" t="n">
        <v>0.701665491601594</v>
      </c>
      <c r="D1827" s="0" t="n">
        <v>0.466001780634826</v>
      </c>
      <c r="E1827" s="0" t="n">
        <v>1.50571418556755</v>
      </c>
      <c r="F1827" s="0" t="n">
        <v>0.132140560800799</v>
      </c>
      <c r="G1827" s="0" t="s">
        <v>2327</v>
      </c>
    </row>
    <row r="1828" customFormat="false" ht="12.8" hidden="false" customHeight="false" outlineLevel="0" collapsed="false">
      <c r="A1828" s="1" t="s">
        <v>4406</v>
      </c>
      <c r="B1828" s="0" t="n">
        <v>7.7831465203384</v>
      </c>
      <c r="C1828" s="0" t="n">
        <v>1.78331619150192</v>
      </c>
      <c r="D1828" s="0" t="n">
        <v>1.184952246493</v>
      </c>
      <c r="E1828" s="0" t="n">
        <v>1.50496882619518</v>
      </c>
      <c r="F1828" s="0" t="n">
        <v>0.13233209160116</v>
      </c>
      <c r="G1828" s="0" t="s">
        <v>2327</v>
      </c>
    </row>
    <row r="1829" customFormat="false" ht="12.8" hidden="false" customHeight="false" outlineLevel="0" collapsed="false">
      <c r="A1829" s="1" t="s">
        <v>4407</v>
      </c>
      <c r="B1829" s="0" t="n">
        <v>17.5522463948595</v>
      </c>
      <c r="C1829" s="0" t="n">
        <v>0.570399834318497</v>
      </c>
      <c r="D1829" s="0" t="n">
        <v>0.379387821071004</v>
      </c>
      <c r="E1829" s="0" t="n">
        <v>1.50347428841619</v>
      </c>
      <c r="F1829" s="0" t="n">
        <v>0.132716782356341</v>
      </c>
      <c r="G1829" s="0" t="s">
        <v>2327</v>
      </c>
    </row>
    <row r="1830" customFormat="false" ht="12.8" hidden="false" customHeight="false" outlineLevel="0" collapsed="false">
      <c r="A1830" s="1" t="s">
        <v>4408</v>
      </c>
      <c r="B1830" s="0" t="n">
        <v>11.3090794507101</v>
      </c>
      <c r="C1830" s="0" t="n">
        <v>1.17414808717814</v>
      </c>
      <c r="D1830" s="0" t="n">
        <v>0.782268746737153</v>
      </c>
      <c r="E1830" s="0" t="n">
        <v>1.50095231603655</v>
      </c>
      <c r="F1830" s="0" t="n">
        <v>0.133367895314757</v>
      </c>
      <c r="G1830" s="0" t="s">
        <v>2327</v>
      </c>
    </row>
    <row r="1831" customFormat="false" ht="12.8" hidden="false" customHeight="false" outlineLevel="0" collapsed="false">
      <c r="A1831" s="1" t="s">
        <v>4409</v>
      </c>
      <c r="B1831" s="0" t="n">
        <v>27.4663832823767</v>
      </c>
      <c r="C1831" s="0" t="n">
        <v>1.1244631433141</v>
      </c>
      <c r="D1831" s="0" t="n">
        <v>0.750124719704836</v>
      </c>
      <c r="E1831" s="0" t="n">
        <v>1.49903491216309</v>
      </c>
      <c r="F1831" s="0" t="n">
        <v>0.133864575246671</v>
      </c>
      <c r="G1831" s="0" t="s">
        <v>2327</v>
      </c>
    </row>
    <row r="1832" customFormat="false" ht="12.8" hidden="false" customHeight="false" outlineLevel="0" collapsed="false">
      <c r="A1832" s="1" t="s">
        <v>4410</v>
      </c>
      <c r="B1832" s="0" t="n">
        <v>8.48727261007288</v>
      </c>
      <c r="C1832" s="0" t="n">
        <v>0.908654611785743</v>
      </c>
      <c r="D1832" s="0" t="n">
        <v>0.607411045225113</v>
      </c>
      <c r="E1832" s="0" t="n">
        <v>1.49594680394556</v>
      </c>
      <c r="F1832" s="0" t="n">
        <v>0.134667518193296</v>
      </c>
      <c r="G1832" s="0" t="s">
        <v>2327</v>
      </c>
    </row>
    <row r="1833" customFormat="false" ht="12.8" hidden="false" customHeight="false" outlineLevel="0" collapsed="false">
      <c r="A1833" s="1" t="s">
        <v>4411</v>
      </c>
      <c r="B1833" s="0" t="n">
        <v>4.01046894613627</v>
      </c>
      <c r="C1833" s="0" t="n">
        <v>1.09757666016127</v>
      </c>
      <c r="D1833" s="0" t="n">
        <v>0.7337853939148</v>
      </c>
      <c r="E1833" s="0" t="n">
        <v>1.49577338178622</v>
      </c>
      <c r="F1833" s="0" t="n">
        <v>0.1347127200783</v>
      </c>
      <c r="G1833" s="0" t="s">
        <v>2327</v>
      </c>
    </row>
    <row r="1834" customFormat="false" ht="12.8" hidden="false" customHeight="false" outlineLevel="0" collapsed="false">
      <c r="A1834" s="1" t="s">
        <v>4412</v>
      </c>
      <c r="B1834" s="0" t="n">
        <v>19.9194842695957</v>
      </c>
      <c r="C1834" s="0" t="n">
        <v>-1.04309164434523</v>
      </c>
      <c r="D1834" s="0" t="n">
        <v>0.697840474597527</v>
      </c>
      <c r="E1834" s="0" t="n">
        <v>-1.49474225459167</v>
      </c>
      <c r="F1834" s="0" t="n">
        <v>0.134981722014449</v>
      </c>
      <c r="G1834" s="0" t="s">
        <v>2327</v>
      </c>
    </row>
    <row r="1835" customFormat="false" ht="12.8" hidden="false" customHeight="false" outlineLevel="0" collapsed="false">
      <c r="A1835" s="1" t="s">
        <v>4413</v>
      </c>
      <c r="B1835" s="0" t="n">
        <v>1.20849550992817</v>
      </c>
      <c r="C1835" s="0" t="n">
        <v>2.11753998219461</v>
      </c>
      <c r="D1835" s="0" t="n">
        <v>1.41847160350201</v>
      </c>
      <c r="E1835" s="0" t="n">
        <v>1.49283212788095</v>
      </c>
      <c r="F1835" s="0" t="n">
        <v>0.135481135113829</v>
      </c>
      <c r="G1835" s="0" t="s">
        <v>2327</v>
      </c>
    </row>
    <row r="1836" customFormat="false" ht="12.8" hidden="false" customHeight="false" outlineLevel="0" collapsed="false">
      <c r="A1836" s="1" t="s">
        <v>4414</v>
      </c>
      <c r="B1836" s="0" t="n">
        <v>3.74906349096271</v>
      </c>
      <c r="C1836" s="0" t="n">
        <v>-1.82332412531347</v>
      </c>
      <c r="D1836" s="0" t="n">
        <v>1.22196903124292</v>
      </c>
      <c r="E1836" s="0" t="n">
        <v>-1.49211974992434</v>
      </c>
      <c r="F1836" s="0" t="n">
        <v>0.135667755226532</v>
      </c>
      <c r="G1836" s="0" t="s">
        <v>2327</v>
      </c>
    </row>
    <row r="1837" customFormat="false" ht="12.8" hidden="false" customHeight="false" outlineLevel="0" collapsed="false">
      <c r="A1837" s="1" t="s">
        <v>4415</v>
      </c>
      <c r="B1837" s="0" t="n">
        <v>1.19620838794107</v>
      </c>
      <c r="C1837" s="0" t="n">
        <v>-3.62585144685081</v>
      </c>
      <c r="D1837" s="0" t="n">
        <v>2.43419163233362</v>
      </c>
      <c r="E1837" s="0" t="n">
        <v>-1.48955053443133</v>
      </c>
      <c r="F1837" s="0" t="n">
        <v>0.136342456576642</v>
      </c>
      <c r="G1837" s="0" t="s">
        <v>2327</v>
      </c>
    </row>
    <row r="1838" customFormat="false" ht="12.8" hidden="false" customHeight="false" outlineLevel="0" collapsed="false">
      <c r="A1838" s="1" t="s">
        <v>4416</v>
      </c>
      <c r="B1838" s="0" t="n">
        <v>23.0792651988351</v>
      </c>
      <c r="C1838" s="0" t="n">
        <v>0.84085197050866</v>
      </c>
      <c r="D1838" s="0" t="n">
        <v>0.565073752990256</v>
      </c>
      <c r="E1838" s="0" t="n">
        <v>1.48803933302342</v>
      </c>
      <c r="F1838" s="0" t="n">
        <v>0.136740520989526</v>
      </c>
      <c r="G1838" s="0" t="s">
        <v>2327</v>
      </c>
    </row>
    <row r="1839" customFormat="false" ht="12.8" hidden="false" customHeight="false" outlineLevel="0" collapsed="false">
      <c r="A1839" s="1" t="s">
        <v>4417</v>
      </c>
      <c r="B1839" s="0" t="n">
        <v>14.8767455022702</v>
      </c>
      <c r="C1839" s="0" t="n">
        <v>0.663600054155199</v>
      </c>
      <c r="D1839" s="0" t="n">
        <v>0.446665520822961</v>
      </c>
      <c r="E1839" s="0" t="n">
        <v>1.48567557426986</v>
      </c>
      <c r="F1839" s="0" t="n">
        <v>0.13736495440835</v>
      </c>
      <c r="G1839" s="0" t="s">
        <v>2327</v>
      </c>
    </row>
    <row r="1840" customFormat="false" ht="12.8" hidden="false" customHeight="false" outlineLevel="0" collapsed="false">
      <c r="A1840" s="1" t="s">
        <v>4418</v>
      </c>
      <c r="B1840" s="0" t="n">
        <v>1.23328490708679</v>
      </c>
      <c r="C1840" s="0" t="n">
        <v>-3.65899522140696</v>
      </c>
      <c r="D1840" s="0" t="n">
        <v>2.46660977537979</v>
      </c>
      <c r="E1840" s="0" t="n">
        <v>-1.48341065454651</v>
      </c>
      <c r="F1840" s="0" t="n">
        <v>0.137965338360297</v>
      </c>
      <c r="G1840" s="0" t="s">
        <v>2327</v>
      </c>
    </row>
    <row r="1841" customFormat="false" ht="12.8" hidden="false" customHeight="false" outlineLevel="0" collapsed="false">
      <c r="A1841" s="1" t="s">
        <v>4419</v>
      </c>
      <c r="B1841" s="0" t="n">
        <v>29.0592856587352</v>
      </c>
      <c r="C1841" s="0" t="n">
        <v>-0.734109991129104</v>
      </c>
      <c r="D1841" s="0" t="n">
        <v>0.495101008901465</v>
      </c>
      <c r="E1841" s="0" t="n">
        <v>-1.48274791998093</v>
      </c>
      <c r="F1841" s="0" t="n">
        <v>0.138141397707745</v>
      </c>
      <c r="G1841" s="0" t="s">
        <v>2327</v>
      </c>
    </row>
    <row r="1842" customFormat="false" ht="12.8" hidden="false" customHeight="false" outlineLevel="0" collapsed="false">
      <c r="A1842" s="1" t="s">
        <v>4420</v>
      </c>
      <c r="B1842" s="0" t="n">
        <v>2.06705789845529</v>
      </c>
      <c r="C1842" s="0" t="n">
        <v>2.07636108896846</v>
      </c>
      <c r="D1842" s="0" t="n">
        <v>1.40295344324463</v>
      </c>
      <c r="E1842" s="0" t="n">
        <v>1.4799928671663</v>
      </c>
      <c r="F1842" s="0" t="n">
        <v>0.138875150220377</v>
      </c>
      <c r="G1842" s="0" t="s">
        <v>2327</v>
      </c>
    </row>
    <row r="1843" customFormat="false" ht="12.8" hidden="false" customHeight="false" outlineLevel="0" collapsed="false">
      <c r="A1843" s="1" t="s">
        <v>4421</v>
      </c>
      <c r="B1843" s="0" t="n">
        <v>1.36048469481046</v>
      </c>
      <c r="C1843" s="0" t="n">
        <v>2.83038823856316</v>
      </c>
      <c r="D1843" s="0" t="n">
        <v>1.91390604799949</v>
      </c>
      <c r="E1843" s="0" t="n">
        <v>1.47885432595901</v>
      </c>
      <c r="F1843" s="0" t="n">
        <v>0.139179252685745</v>
      </c>
      <c r="G1843" s="0" t="s">
        <v>2327</v>
      </c>
    </row>
    <row r="1844" customFormat="false" ht="12.8" hidden="false" customHeight="false" outlineLevel="0" collapsed="false">
      <c r="A1844" s="1" t="s">
        <v>4422</v>
      </c>
      <c r="B1844" s="0" t="n">
        <v>11.6189153080963</v>
      </c>
      <c r="C1844" s="0" t="n">
        <v>0.734068217019126</v>
      </c>
      <c r="D1844" s="0" t="n">
        <v>0.496935312331044</v>
      </c>
      <c r="E1844" s="0" t="n">
        <v>1.47719069022431</v>
      </c>
      <c r="F1844" s="0" t="n">
        <v>0.13962452863681</v>
      </c>
      <c r="G1844" s="0" t="s">
        <v>2327</v>
      </c>
    </row>
    <row r="1845" customFormat="false" ht="12.8" hidden="false" customHeight="false" outlineLevel="0" collapsed="false">
      <c r="A1845" s="1" t="s">
        <v>4423</v>
      </c>
      <c r="B1845" s="0" t="n">
        <v>24.3000252070283</v>
      </c>
      <c r="C1845" s="0" t="n">
        <v>0.741511977981617</v>
      </c>
      <c r="D1845" s="0" t="n">
        <v>0.504252565811985</v>
      </c>
      <c r="E1845" s="0" t="n">
        <v>1.47051701519372</v>
      </c>
      <c r="F1845" s="0" t="n">
        <v>0.141421780796343</v>
      </c>
      <c r="G1845" s="0" t="s">
        <v>2327</v>
      </c>
    </row>
    <row r="1846" customFormat="false" ht="12.8" hidden="false" customHeight="false" outlineLevel="0" collapsed="false">
      <c r="A1846" s="1" t="s">
        <v>4424</v>
      </c>
      <c r="B1846" s="0" t="n">
        <v>12.7337603616667</v>
      </c>
      <c r="C1846" s="0" t="n">
        <v>-0.602068270555092</v>
      </c>
      <c r="D1846" s="0" t="n">
        <v>0.409654834050778</v>
      </c>
      <c r="E1846" s="0" t="n">
        <v>-1.46969648716623</v>
      </c>
      <c r="F1846" s="0" t="n">
        <v>0.141643974561895</v>
      </c>
      <c r="G1846" s="0" t="s">
        <v>2327</v>
      </c>
    </row>
    <row r="1847" customFormat="false" ht="12.8" hidden="false" customHeight="false" outlineLevel="0" collapsed="false">
      <c r="A1847" s="1" t="s">
        <v>4425</v>
      </c>
      <c r="B1847" s="0" t="n">
        <v>27.7803898524095</v>
      </c>
      <c r="C1847" s="0" t="n">
        <v>0.705970717657517</v>
      </c>
      <c r="D1847" s="0" t="n">
        <v>0.480636729342771</v>
      </c>
      <c r="E1847" s="0" t="n">
        <v>1.4688239049539</v>
      </c>
      <c r="F1847" s="0" t="n">
        <v>0.14188055843733</v>
      </c>
      <c r="G1847" s="0" t="s">
        <v>2327</v>
      </c>
    </row>
    <row r="1848" customFormat="false" ht="12.8" hidden="false" customHeight="false" outlineLevel="0" collapsed="false">
      <c r="A1848" s="1" t="s">
        <v>4426</v>
      </c>
      <c r="B1848" s="0" t="n">
        <v>13.7293807667783</v>
      </c>
      <c r="C1848" s="0" t="n">
        <v>0.694458719456872</v>
      </c>
      <c r="D1848" s="0" t="n">
        <v>0.473086493644602</v>
      </c>
      <c r="E1848" s="0" t="n">
        <v>1.46793182385497</v>
      </c>
      <c r="F1848" s="0" t="n">
        <v>0.142122742725057</v>
      </c>
      <c r="G1848" s="0" t="s">
        <v>2327</v>
      </c>
    </row>
    <row r="1849" customFormat="false" ht="12.8" hidden="false" customHeight="false" outlineLevel="0" collapsed="false">
      <c r="A1849" s="1" t="s">
        <v>4427</v>
      </c>
      <c r="B1849" s="0" t="n">
        <v>9.38234161106283</v>
      </c>
      <c r="C1849" s="0" t="n">
        <v>-1.20706626071926</v>
      </c>
      <c r="D1849" s="0" t="n">
        <v>0.823724967263475</v>
      </c>
      <c r="E1849" s="0" t="n">
        <v>-1.46537534819334</v>
      </c>
      <c r="F1849" s="0" t="n">
        <v>0.142818539400307</v>
      </c>
      <c r="G1849" s="0" t="s">
        <v>2327</v>
      </c>
    </row>
    <row r="1850" customFormat="false" ht="12.8" hidden="false" customHeight="false" outlineLevel="0" collapsed="false">
      <c r="A1850" s="1" t="s">
        <v>4428</v>
      </c>
      <c r="B1850" s="0" t="n">
        <v>10.2474108915788</v>
      </c>
      <c r="C1850" s="0" t="n">
        <v>-0.751838725958514</v>
      </c>
      <c r="D1850" s="0" t="n">
        <v>0.513940175881778</v>
      </c>
      <c r="E1850" s="0" t="n">
        <v>-1.46289152170011</v>
      </c>
      <c r="F1850" s="0" t="n">
        <v>0.143497064298511</v>
      </c>
      <c r="G1850" s="0" t="s">
        <v>2327</v>
      </c>
    </row>
    <row r="1851" customFormat="false" ht="12.8" hidden="false" customHeight="false" outlineLevel="0" collapsed="false">
      <c r="A1851" s="1" t="s">
        <v>4429</v>
      </c>
      <c r="B1851" s="0" t="n">
        <v>19.0663921573964</v>
      </c>
      <c r="C1851" s="0" t="n">
        <v>1.31474128196486</v>
      </c>
      <c r="D1851" s="0" t="n">
        <v>0.899112142518591</v>
      </c>
      <c r="E1851" s="0" t="n">
        <v>1.46226618437385</v>
      </c>
      <c r="F1851" s="0" t="n">
        <v>0.143668281244328</v>
      </c>
      <c r="G1851" s="0" t="s">
        <v>2327</v>
      </c>
    </row>
    <row r="1852" customFormat="false" ht="12.8" hidden="false" customHeight="false" outlineLevel="0" collapsed="false">
      <c r="A1852" s="1" t="s">
        <v>4430</v>
      </c>
      <c r="B1852" s="0" t="n">
        <v>2.30156304311009</v>
      </c>
      <c r="C1852" s="0" t="n">
        <v>2.35387962893541</v>
      </c>
      <c r="D1852" s="0" t="n">
        <v>1.6102430349597</v>
      </c>
      <c r="E1852" s="0" t="n">
        <v>1.46181637046753</v>
      </c>
      <c r="F1852" s="0" t="n">
        <v>0.143791536846328</v>
      </c>
      <c r="G1852" s="0" t="s">
        <v>2327</v>
      </c>
    </row>
    <row r="1853" customFormat="false" ht="12.8" hidden="false" customHeight="false" outlineLevel="0" collapsed="false">
      <c r="A1853" s="1" t="s">
        <v>4431</v>
      </c>
      <c r="B1853" s="0" t="n">
        <v>23.9453500689372</v>
      </c>
      <c r="C1853" s="0" t="n">
        <v>-0.469508673493467</v>
      </c>
      <c r="D1853" s="0" t="n">
        <v>0.321296711451767</v>
      </c>
      <c r="E1853" s="0" t="n">
        <v>-1.46129311866284</v>
      </c>
      <c r="F1853" s="0" t="n">
        <v>0.143935017518146</v>
      </c>
      <c r="G1853" s="0" t="s">
        <v>2327</v>
      </c>
    </row>
    <row r="1854" customFormat="false" ht="12.8" hidden="false" customHeight="false" outlineLevel="0" collapsed="false">
      <c r="A1854" s="1" t="s">
        <v>4432</v>
      </c>
      <c r="B1854" s="0" t="n">
        <v>12.6415501790802</v>
      </c>
      <c r="C1854" s="0" t="n">
        <v>0.957153948585361</v>
      </c>
      <c r="D1854" s="0" t="n">
        <v>0.655073689862632</v>
      </c>
      <c r="E1854" s="0" t="n">
        <v>1.46113935485041</v>
      </c>
      <c r="F1854" s="0" t="n">
        <v>0.143977201895297</v>
      </c>
      <c r="G1854" s="0" t="s">
        <v>2327</v>
      </c>
    </row>
    <row r="1855" customFormat="false" ht="12.8" hidden="false" customHeight="false" outlineLevel="0" collapsed="false">
      <c r="A1855" s="1" t="s">
        <v>4433</v>
      </c>
      <c r="B1855" s="0" t="n">
        <v>1.80430927850728</v>
      </c>
      <c r="C1855" s="0" t="n">
        <v>-1.539558730606</v>
      </c>
      <c r="D1855" s="0" t="n">
        <v>1.05453057553216</v>
      </c>
      <c r="E1855" s="0" t="n">
        <v>-1.45994698146053</v>
      </c>
      <c r="F1855" s="0" t="n">
        <v>0.144304645744179</v>
      </c>
      <c r="G1855" s="0" t="s">
        <v>2327</v>
      </c>
    </row>
    <row r="1856" customFormat="false" ht="12.8" hidden="false" customHeight="false" outlineLevel="0" collapsed="false">
      <c r="A1856" s="1" t="s">
        <v>4434</v>
      </c>
      <c r="B1856" s="0" t="n">
        <v>12.8498533585783</v>
      </c>
      <c r="C1856" s="0" t="n">
        <v>1.26003163913415</v>
      </c>
      <c r="D1856" s="0" t="n">
        <v>0.864768091859752</v>
      </c>
      <c r="E1856" s="0" t="n">
        <v>1.45707462034631</v>
      </c>
      <c r="F1856" s="0" t="n">
        <v>0.145095783269377</v>
      </c>
      <c r="G1856" s="0" t="s">
        <v>2327</v>
      </c>
    </row>
    <row r="1857" customFormat="false" ht="12.8" hidden="false" customHeight="false" outlineLevel="0" collapsed="false">
      <c r="A1857" s="1" t="s">
        <v>4435</v>
      </c>
      <c r="B1857" s="0" t="n">
        <v>8.64845180538527</v>
      </c>
      <c r="C1857" s="0" t="n">
        <v>1.09435520835006</v>
      </c>
      <c r="D1857" s="0" t="n">
        <v>0.751594207033919</v>
      </c>
      <c r="E1857" s="0" t="n">
        <v>1.45604529426698</v>
      </c>
      <c r="F1857" s="0" t="n">
        <v>0.145380098849092</v>
      </c>
      <c r="G1857" s="0" t="s">
        <v>2327</v>
      </c>
    </row>
    <row r="1858" customFormat="false" ht="12.8" hidden="false" customHeight="false" outlineLevel="0" collapsed="false">
      <c r="A1858" s="1" t="s">
        <v>4436</v>
      </c>
      <c r="B1858" s="0" t="n">
        <v>12.8023945277943</v>
      </c>
      <c r="C1858" s="0" t="n">
        <v>1.10420853110691</v>
      </c>
      <c r="D1858" s="0" t="n">
        <v>0.760035006750562</v>
      </c>
      <c r="E1858" s="0" t="n">
        <v>1.45283904201706</v>
      </c>
      <c r="F1858" s="0" t="n">
        <v>0.146268449129859</v>
      </c>
      <c r="G1858" s="0" t="s">
        <v>2327</v>
      </c>
    </row>
    <row r="1859" customFormat="false" ht="12.8" hidden="false" customHeight="false" outlineLevel="0" collapsed="false">
      <c r="A1859" s="1" t="s">
        <v>4437</v>
      </c>
      <c r="B1859" s="0" t="n">
        <v>24.5553444493217</v>
      </c>
      <c r="C1859" s="0" t="n">
        <v>0.68229834413852</v>
      </c>
      <c r="D1859" s="0" t="n">
        <v>0.470880197708984</v>
      </c>
      <c r="E1859" s="0" t="n">
        <v>1.44898500182885</v>
      </c>
      <c r="F1859" s="0" t="n">
        <v>0.147341771097042</v>
      </c>
      <c r="G1859" s="0" t="s">
        <v>2327</v>
      </c>
    </row>
    <row r="1860" customFormat="false" ht="12.8" hidden="false" customHeight="false" outlineLevel="0" collapsed="false">
      <c r="A1860" s="1" t="s">
        <v>4438</v>
      </c>
      <c r="B1860" s="0" t="n">
        <v>9.45284820122117</v>
      </c>
      <c r="C1860" s="0" t="n">
        <v>-0.815601575311388</v>
      </c>
      <c r="D1860" s="0" t="n">
        <v>0.563889300825649</v>
      </c>
      <c r="E1860" s="0" t="n">
        <v>-1.44638597348306</v>
      </c>
      <c r="F1860" s="0" t="n">
        <v>0.148068973801014</v>
      </c>
      <c r="G1860" s="0" t="s">
        <v>2327</v>
      </c>
    </row>
    <row r="1861" customFormat="false" ht="12.8" hidden="false" customHeight="false" outlineLevel="0" collapsed="false">
      <c r="A1861" s="1" t="s">
        <v>4439</v>
      </c>
      <c r="B1861" s="0" t="n">
        <v>10.4375425931704</v>
      </c>
      <c r="C1861" s="0" t="n">
        <v>0.949180583532015</v>
      </c>
      <c r="D1861" s="0" t="n">
        <v>0.656247435819002</v>
      </c>
      <c r="E1861" s="0" t="n">
        <v>1.44637606446024</v>
      </c>
      <c r="F1861" s="0" t="n">
        <v>0.148071751562435</v>
      </c>
      <c r="G1861" s="0" t="s">
        <v>2327</v>
      </c>
    </row>
    <row r="1862" customFormat="false" ht="12.8" hidden="false" customHeight="false" outlineLevel="0" collapsed="false">
      <c r="A1862" s="1" t="s">
        <v>4440</v>
      </c>
      <c r="B1862" s="0" t="n">
        <v>2.65573056458079</v>
      </c>
      <c r="C1862" s="0" t="n">
        <v>1.64552190949193</v>
      </c>
      <c r="D1862" s="0" t="n">
        <v>1.13832968624829</v>
      </c>
      <c r="E1862" s="0" t="n">
        <v>1.44555828541663</v>
      </c>
      <c r="F1862" s="0" t="n">
        <v>0.148301133926804</v>
      </c>
      <c r="G1862" s="0" t="s">
        <v>2327</v>
      </c>
    </row>
    <row r="1863" customFormat="false" ht="12.8" hidden="false" customHeight="false" outlineLevel="0" collapsed="false">
      <c r="A1863" s="1" t="s">
        <v>4441</v>
      </c>
      <c r="B1863" s="0" t="n">
        <v>4.50516941729484</v>
      </c>
      <c r="C1863" s="0" t="n">
        <v>-1.10025016338231</v>
      </c>
      <c r="D1863" s="0" t="n">
        <v>0.762801567230735</v>
      </c>
      <c r="E1863" s="0" t="n">
        <v>-1.4423805753004</v>
      </c>
      <c r="F1863" s="0" t="n">
        <v>0.149195040596246</v>
      </c>
      <c r="G1863" s="0" t="s">
        <v>2327</v>
      </c>
    </row>
    <row r="1864" customFormat="false" ht="12.8" hidden="false" customHeight="false" outlineLevel="0" collapsed="false">
      <c r="A1864" s="1" t="s">
        <v>4442</v>
      </c>
      <c r="B1864" s="0" t="n">
        <v>26.7787425226339</v>
      </c>
      <c r="C1864" s="0" t="n">
        <v>-0.851069527084779</v>
      </c>
      <c r="D1864" s="0" t="n">
        <v>0.590956829593408</v>
      </c>
      <c r="E1864" s="0" t="n">
        <v>-1.44015515933767</v>
      </c>
      <c r="F1864" s="0" t="n">
        <v>0.149823506303459</v>
      </c>
      <c r="G1864" s="0" t="s">
        <v>2327</v>
      </c>
    </row>
    <row r="1865" customFormat="false" ht="12.8" hidden="false" customHeight="false" outlineLevel="0" collapsed="false">
      <c r="A1865" s="1" t="s">
        <v>4443</v>
      </c>
      <c r="B1865" s="0" t="n">
        <v>9.33126213763215</v>
      </c>
      <c r="C1865" s="0" t="n">
        <v>-1.81175443440169</v>
      </c>
      <c r="D1865" s="0" t="n">
        <v>1.25922584973841</v>
      </c>
      <c r="E1865" s="0" t="n">
        <v>-1.43878434101242</v>
      </c>
      <c r="F1865" s="0" t="n">
        <v>0.15021163435257</v>
      </c>
      <c r="G1865" s="0" t="s">
        <v>2327</v>
      </c>
    </row>
    <row r="1866" customFormat="false" ht="12.8" hidden="false" customHeight="false" outlineLevel="0" collapsed="false">
      <c r="A1866" s="1" t="s">
        <v>4444</v>
      </c>
      <c r="B1866" s="0" t="n">
        <v>2.25372180531499</v>
      </c>
      <c r="C1866" s="0" t="n">
        <v>1.51789261611477</v>
      </c>
      <c r="D1866" s="0" t="n">
        <v>1.05572582163682</v>
      </c>
      <c r="E1866" s="0" t="n">
        <v>1.43777161172528</v>
      </c>
      <c r="F1866" s="0" t="n">
        <v>0.150498866611816</v>
      </c>
      <c r="G1866" s="0" t="s">
        <v>2327</v>
      </c>
    </row>
    <row r="1867" customFormat="false" ht="12.8" hidden="false" customHeight="false" outlineLevel="0" collapsed="false">
      <c r="A1867" s="1" t="s">
        <v>4445</v>
      </c>
      <c r="B1867" s="0" t="n">
        <v>28.0028611496593</v>
      </c>
      <c r="C1867" s="0" t="n">
        <v>-0.745078680604523</v>
      </c>
      <c r="D1867" s="0" t="n">
        <v>0.518241565243125</v>
      </c>
      <c r="E1867" s="0" t="n">
        <v>-1.43770536864402</v>
      </c>
      <c r="F1867" s="0" t="n">
        <v>0.150517669184212</v>
      </c>
      <c r="G1867" s="0" t="s">
        <v>2327</v>
      </c>
    </row>
    <row r="1868" customFormat="false" ht="12.8" hidden="false" customHeight="false" outlineLevel="0" collapsed="false">
      <c r="A1868" s="1" t="s">
        <v>4446</v>
      </c>
      <c r="B1868" s="0" t="n">
        <v>12.8290431944342</v>
      </c>
      <c r="C1868" s="0" t="n">
        <v>1.15303644796264</v>
      </c>
      <c r="D1868" s="0" t="n">
        <v>0.802002998185745</v>
      </c>
      <c r="E1868" s="0" t="n">
        <v>1.43769593202393</v>
      </c>
      <c r="F1868" s="0" t="n">
        <v>0.150520347839585</v>
      </c>
      <c r="G1868" s="0" t="s">
        <v>2327</v>
      </c>
    </row>
    <row r="1869" customFormat="false" ht="12.8" hidden="false" customHeight="false" outlineLevel="0" collapsed="false">
      <c r="A1869" s="1" t="s">
        <v>4447</v>
      </c>
      <c r="B1869" s="0" t="n">
        <v>5.38945960519388</v>
      </c>
      <c r="C1869" s="0" t="n">
        <v>-1.18410925117538</v>
      </c>
      <c r="D1869" s="0" t="n">
        <v>0.823997778575023</v>
      </c>
      <c r="E1869" s="0" t="n">
        <v>-1.43702966435554</v>
      </c>
      <c r="F1869" s="0" t="n">
        <v>0.150709564792274</v>
      </c>
      <c r="G1869" s="0" t="s">
        <v>2327</v>
      </c>
    </row>
    <row r="1870" customFormat="false" ht="12.8" hidden="false" customHeight="false" outlineLevel="0" collapsed="false">
      <c r="A1870" s="1" t="s">
        <v>4448</v>
      </c>
      <c r="B1870" s="0" t="n">
        <v>11.7047029143684</v>
      </c>
      <c r="C1870" s="0" t="n">
        <v>0.699337746114743</v>
      </c>
      <c r="D1870" s="0" t="n">
        <v>0.487222743364536</v>
      </c>
      <c r="E1870" s="0" t="n">
        <v>1.43535529824704</v>
      </c>
      <c r="F1870" s="0" t="n">
        <v>0.151185877353401</v>
      </c>
      <c r="G1870" s="0" t="s">
        <v>2327</v>
      </c>
    </row>
    <row r="1871" customFormat="false" ht="12.8" hidden="false" customHeight="false" outlineLevel="0" collapsed="false">
      <c r="A1871" s="1" t="s">
        <v>4449</v>
      </c>
      <c r="B1871" s="0" t="n">
        <v>1.5400115204061</v>
      </c>
      <c r="C1871" s="0" t="n">
        <v>-2.72362431705775</v>
      </c>
      <c r="D1871" s="0" t="n">
        <v>1.90224024271862</v>
      </c>
      <c r="E1871" s="0" t="n">
        <v>-1.43179828493442</v>
      </c>
      <c r="F1871" s="0" t="n">
        <v>0.152201558258992</v>
      </c>
      <c r="G1871" s="0" t="s">
        <v>2327</v>
      </c>
    </row>
    <row r="1872" customFormat="false" ht="12.8" hidden="false" customHeight="false" outlineLevel="0" collapsed="false">
      <c r="A1872" s="1" t="s">
        <v>4450</v>
      </c>
      <c r="B1872" s="0" t="n">
        <v>15.999418088877</v>
      </c>
      <c r="C1872" s="0" t="n">
        <v>-0.653700564264392</v>
      </c>
      <c r="D1872" s="0" t="n">
        <v>0.457237582913082</v>
      </c>
      <c r="E1872" s="0" t="n">
        <v>-1.429673737884</v>
      </c>
      <c r="F1872" s="0" t="n">
        <v>0.152810681115986</v>
      </c>
      <c r="G1872" s="0" t="s">
        <v>2327</v>
      </c>
    </row>
    <row r="1873" customFormat="false" ht="12.8" hidden="false" customHeight="false" outlineLevel="0" collapsed="false">
      <c r="A1873" s="1" t="s">
        <v>4451</v>
      </c>
      <c r="B1873" s="0" t="n">
        <v>23.8796078045286</v>
      </c>
      <c r="C1873" s="0" t="n">
        <v>0.604341927804721</v>
      </c>
      <c r="D1873" s="0" t="n">
        <v>0.423336858937649</v>
      </c>
      <c r="E1873" s="0" t="n">
        <v>1.42756746795282</v>
      </c>
      <c r="F1873" s="0" t="n">
        <v>0.153416392908581</v>
      </c>
      <c r="G1873" s="0" t="s">
        <v>2327</v>
      </c>
    </row>
    <row r="1874" customFormat="false" ht="12.8" hidden="false" customHeight="false" outlineLevel="0" collapsed="false">
      <c r="A1874" s="1" t="s">
        <v>4452</v>
      </c>
      <c r="B1874" s="0" t="n">
        <v>6.33421095708897</v>
      </c>
      <c r="C1874" s="0" t="n">
        <v>1.49644811839053</v>
      </c>
      <c r="D1874" s="0" t="n">
        <v>1.04959359976039</v>
      </c>
      <c r="E1874" s="0" t="n">
        <v>1.42574051397812</v>
      </c>
      <c r="F1874" s="0" t="n">
        <v>0.15394325738275</v>
      </c>
      <c r="G1874" s="0" t="s">
        <v>2327</v>
      </c>
    </row>
    <row r="1875" customFormat="false" ht="12.8" hidden="false" customHeight="false" outlineLevel="0" collapsed="false">
      <c r="A1875" s="1" t="s">
        <v>4453</v>
      </c>
      <c r="B1875" s="0" t="n">
        <v>3.19816171375161</v>
      </c>
      <c r="C1875" s="0" t="n">
        <v>1.1476188285605</v>
      </c>
      <c r="D1875" s="0" t="n">
        <v>0.806567544216186</v>
      </c>
      <c r="E1875" s="0" t="n">
        <v>1.42284280689195</v>
      </c>
      <c r="F1875" s="0" t="n">
        <v>0.154781728959983</v>
      </c>
      <c r="G1875" s="0" t="s">
        <v>2327</v>
      </c>
    </row>
    <row r="1876" customFormat="false" ht="12.8" hidden="false" customHeight="false" outlineLevel="0" collapsed="false">
      <c r="A1876" s="1" t="s">
        <v>4454</v>
      </c>
      <c r="B1876" s="0" t="n">
        <v>4.48945253684215</v>
      </c>
      <c r="C1876" s="0" t="n">
        <v>1.36382452910576</v>
      </c>
      <c r="D1876" s="0" t="n">
        <v>0.960225394761833</v>
      </c>
      <c r="E1876" s="0" t="n">
        <v>1.42031708028721</v>
      </c>
      <c r="F1876" s="0" t="n">
        <v>0.155515390800908</v>
      </c>
      <c r="G1876" s="0" t="s">
        <v>2327</v>
      </c>
    </row>
    <row r="1877" customFormat="false" ht="12.8" hidden="false" customHeight="false" outlineLevel="0" collapsed="false">
      <c r="A1877" s="1" t="s">
        <v>4455</v>
      </c>
      <c r="B1877" s="0" t="n">
        <v>1.21639740981783</v>
      </c>
      <c r="C1877" s="0" t="n">
        <v>2.15569306073658</v>
      </c>
      <c r="D1877" s="0" t="n">
        <v>1.5178028168248</v>
      </c>
      <c r="E1877" s="0" t="n">
        <v>1.42027214394438</v>
      </c>
      <c r="F1877" s="0" t="n">
        <v>0.155528467567843</v>
      </c>
      <c r="G1877" s="0" t="s">
        <v>2327</v>
      </c>
    </row>
    <row r="1878" customFormat="false" ht="12.8" hidden="false" customHeight="false" outlineLevel="0" collapsed="false">
      <c r="A1878" s="1" t="s">
        <v>4456</v>
      </c>
      <c r="B1878" s="0" t="n">
        <v>1.69987793245845</v>
      </c>
      <c r="C1878" s="0" t="n">
        <v>2.11127657182084</v>
      </c>
      <c r="D1878" s="0" t="n">
        <v>1.48846418026784</v>
      </c>
      <c r="E1878" s="0" t="n">
        <v>1.41842618707891</v>
      </c>
      <c r="F1878" s="0" t="n">
        <v>0.156066374637838</v>
      </c>
      <c r="G1878" s="0" t="s">
        <v>2327</v>
      </c>
    </row>
    <row r="1879" customFormat="false" ht="12.8" hidden="false" customHeight="false" outlineLevel="0" collapsed="false">
      <c r="A1879" s="1" t="s">
        <v>4457</v>
      </c>
      <c r="B1879" s="0" t="n">
        <v>9.19116324997071</v>
      </c>
      <c r="C1879" s="0" t="n">
        <v>-1.07079928783558</v>
      </c>
      <c r="D1879" s="0" t="n">
        <v>0.755331153129897</v>
      </c>
      <c r="E1879" s="0" t="n">
        <v>-1.4176553997521</v>
      </c>
      <c r="F1879" s="0" t="n">
        <v>0.156291397345776</v>
      </c>
      <c r="G1879" s="0" t="s">
        <v>2327</v>
      </c>
    </row>
    <row r="1880" customFormat="false" ht="12.8" hidden="false" customHeight="false" outlineLevel="0" collapsed="false">
      <c r="A1880" s="1" t="s">
        <v>4458</v>
      </c>
      <c r="B1880" s="0" t="n">
        <v>5.2194759011472</v>
      </c>
      <c r="C1880" s="0" t="n">
        <v>-1.86917202911459</v>
      </c>
      <c r="D1880" s="0" t="n">
        <v>1.32098941148446</v>
      </c>
      <c r="E1880" s="0" t="n">
        <v>-1.41497881274772</v>
      </c>
      <c r="F1880" s="0" t="n">
        <v>0.157074708207571</v>
      </c>
      <c r="G1880" s="0" t="s">
        <v>2327</v>
      </c>
    </row>
    <row r="1881" customFormat="false" ht="12.8" hidden="false" customHeight="false" outlineLevel="0" collapsed="false">
      <c r="A1881" s="1" t="s">
        <v>4459</v>
      </c>
      <c r="B1881" s="0" t="n">
        <v>13.5662184315616</v>
      </c>
      <c r="C1881" s="0" t="n">
        <v>-0.756817155333813</v>
      </c>
      <c r="D1881" s="0" t="n">
        <v>0.534989441699966</v>
      </c>
      <c r="E1881" s="0" t="n">
        <v>-1.41463942340427</v>
      </c>
      <c r="F1881" s="0" t="n">
        <v>0.157174243689805</v>
      </c>
      <c r="G1881" s="0" t="s">
        <v>2327</v>
      </c>
    </row>
    <row r="1882" customFormat="false" ht="12.8" hidden="false" customHeight="false" outlineLevel="0" collapsed="false">
      <c r="A1882" s="1" t="s">
        <v>4460</v>
      </c>
      <c r="B1882" s="0" t="n">
        <v>1.14527398620255</v>
      </c>
      <c r="C1882" s="0" t="n">
        <v>-2.59067559217232</v>
      </c>
      <c r="D1882" s="0" t="n">
        <v>1.83243578787395</v>
      </c>
      <c r="E1882" s="0" t="n">
        <v>-1.41378792605775</v>
      </c>
      <c r="F1882" s="0" t="n">
        <v>0.157424179694162</v>
      </c>
      <c r="G1882" s="0" t="s">
        <v>2327</v>
      </c>
    </row>
    <row r="1883" customFormat="false" ht="12.8" hidden="false" customHeight="false" outlineLevel="0" collapsed="false">
      <c r="A1883" s="1" t="s">
        <v>4461</v>
      </c>
      <c r="B1883" s="0" t="n">
        <v>2.06415521588818</v>
      </c>
      <c r="C1883" s="0" t="n">
        <v>1.60887081615343</v>
      </c>
      <c r="D1883" s="0" t="n">
        <v>1.13805851310994</v>
      </c>
      <c r="E1883" s="0" t="n">
        <v>1.41369779991094</v>
      </c>
      <c r="F1883" s="0" t="n">
        <v>0.157450651613582</v>
      </c>
      <c r="G1883" s="0" t="s">
        <v>2327</v>
      </c>
    </row>
    <row r="1884" customFormat="false" ht="12.8" hidden="false" customHeight="false" outlineLevel="0" collapsed="false">
      <c r="A1884" s="1" t="s">
        <v>4462</v>
      </c>
      <c r="B1884" s="0" t="n">
        <v>1.52007414236404</v>
      </c>
      <c r="C1884" s="0" t="n">
        <v>1.69461781613544</v>
      </c>
      <c r="D1884" s="0" t="n">
        <v>1.2002068901351</v>
      </c>
      <c r="E1884" s="0" t="n">
        <v>1.41193808339551</v>
      </c>
      <c r="F1884" s="0" t="n">
        <v>0.157968193008448</v>
      </c>
      <c r="G1884" s="0" t="s">
        <v>2327</v>
      </c>
    </row>
    <row r="1885" customFormat="false" ht="12.8" hidden="false" customHeight="false" outlineLevel="0" collapsed="false">
      <c r="A1885" s="1" t="s">
        <v>4463</v>
      </c>
      <c r="B1885" s="0" t="n">
        <v>9.39881812452843</v>
      </c>
      <c r="C1885" s="0" t="n">
        <v>-1.45629505705179</v>
      </c>
      <c r="D1885" s="0" t="n">
        <v>1.03154308301467</v>
      </c>
      <c r="E1885" s="0" t="n">
        <v>-1.41176367815467</v>
      </c>
      <c r="F1885" s="0" t="n">
        <v>0.158019556557351</v>
      </c>
      <c r="G1885" s="0" t="s">
        <v>2327</v>
      </c>
    </row>
    <row r="1886" customFormat="false" ht="12.8" hidden="false" customHeight="false" outlineLevel="0" collapsed="false">
      <c r="A1886" s="1" t="s">
        <v>4464</v>
      </c>
      <c r="B1886" s="0" t="n">
        <v>12.4037485018991</v>
      </c>
      <c r="C1886" s="0" t="n">
        <v>0.826878036715897</v>
      </c>
      <c r="D1886" s="0" t="n">
        <v>0.585794607740862</v>
      </c>
      <c r="E1886" s="0" t="n">
        <v>1.41154941644953</v>
      </c>
      <c r="F1886" s="0" t="n">
        <v>0.158082675424862</v>
      </c>
      <c r="G1886" s="0" t="s">
        <v>2327</v>
      </c>
    </row>
    <row r="1887" customFormat="false" ht="12.8" hidden="false" customHeight="false" outlineLevel="0" collapsed="false">
      <c r="A1887" s="1" t="s">
        <v>4465</v>
      </c>
      <c r="B1887" s="0" t="n">
        <v>3.09563689063785</v>
      </c>
      <c r="C1887" s="0" t="n">
        <v>-1.30869720343911</v>
      </c>
      <c r="D1887" s="0" t="n">
        <v>0.927257634363836</v>
      </c>
      <c r="E1887" s="0" t="n">
        <v>-1.41136309364222</v>
      </c>
      <c r="F1887" s="0" t="n">
        <v>0.158137579356554</v>
      </c>
      <c r="G1887" s="0" t="s">
        <v>2327</v>
      </c>
    </row>
    <row r="1888" customFormat="false" ht="12.8" hidden="false" customHeight="false" outlineLevel="0" collapsed="false">
      <c r="A1888" s="1" t="s">
        <v>4466</v>
      </c>
      <c r="B1888" s="0" t="n">
        <v>9.45601940104643</v>
      </c>
      <c r="C1888" s="0" t="n">
        <v>1.89667544571541</v>
      </c>
      <c r="D1888" s="0" t="n">
        <v>1.34398746073844</v>
      </c>
      <c r="E1888" s="0" t="n">
        <v>1.41123001599531</v>
      </c>
      <c r="F1888" s="0" t="n">
        <v>0.158176802322235</v>
      </c>
      <c r="G1888" s="0" t="s">
        <v>2327</v>
      </c>
    </row>
    <row r="1889" customFormat="false" ht="12.8" hidden="false" customHeight="false" outlineLevel="0" collapsed="false">
      <c r="A1889" s="1" t="s">
        <v>4467</v>
      </c>
      <c r="B1889" s="0" t="n">
        <v>25.5064072759427</v>
      </c>
      <c r="C1889" s="0" t="n">
        <v>-0.663731818376966</v>
      </c>
      <c r="D1889" s="0" t="n">
        <v>0.470407237310442</v>
      </c>
      <c r="E1889" s="0" t="n">
        <v>-1.41097280341999</v>
      </c>
      <c r="F1889" s="0" t="n">
        <v>0.15825263337988</v>
      </c>
      <c r="G1889" s="0" t="s">
        <v>2327</v>
      </c>
    </row>
    <row r="1890" customFormat="false" ht="12.8" hidden="false" customHeight="false" outlineLevel="0" collapsed="false">
      <c r="A1890" s="1" t="s">
        <v>4468</v>
      </c>
      <c r="B1890" s="0" t="n">
        <v>11.4169308907615</v>
      </c>
      <c r="C1890" s="0" t="n">
        <v>0.580386034675028</v>
      </c>
      <c r="D1890" s="0" t="n">
        <v>0.413936848349452</v>
      </c>
      <c r="E1890" s="0" t="n">
        <v>1.40211251303014</v>
      </c>
      <c r="F1890" s="0" t="n">
        <v>0.160881651037864</v>
      </c>
      <c r="G1890" s="0" t="s">
        <v>2327</v>
      </c>
    </row>
    <row r="1891" customFormat="false" ht="12.8" hidden="false" customHeight="false" outlineLevel="0" collapsed="false">
      <c r="A1891" s="1" t="s">
        <v>4469</v>
      </c>
      <c r="B1891" s="0" t="n">
        <v>24.3254771240337</v>
      </c>
      <c r="C1891" s="0" t="n">
        <v>-1.097248797251</v>
      </c>
      <c r="D1891" s="0" t="n">
        <v>0.782572038409696</v>
      </c>
      <c r="E1891" s="0" t="n">
        <v>-1.40210580418996</v>
      </c>
      <c r="F1891" s="0" t="n">
        <v>0.16088365410523</v>
      </c>
      <c r="G1891" s="0" t="s">
        <v>2327</v>
      </c>
    </row>
    <row r="1892" customFormat="false" ht="12.8" hidden="false" customHeight="false" outlineLevel="0" collapsed="false">
      <c r="A1892" s="1" t="s">
        <v>4470</v>
      </c>
      <c r="B1892" s="0" t="n">
        <v>5.9043054993009</v>
      </c>
      <c r="C1892" s="0" t="n">
        <v>1.07624528625649</v>
      </c>
      <c r="D1892" s="0" t="n">
        <v>0.767845887524006</v>
      </c>
      <c r="E1892" s="0" t="n">
        <v>1.40164231357277</v>
      </c>
      <c r="F1892" s="0" t="n">
        <v>0.161022084738716</v>
      </c>
      <c r="G1892" s="0" t="s">
        <v>2327</v>
      </c>
    </row>
    <row r="1893" customFormat="false" ht="12.8" hidden="false" customHeight="false" outlineLevel="0" collapsed="false">
      <c r="A1893" s="1" t="s">
        <v>4471</v>
      </c>
      <c r="B1893" s="0" t="n">
        <v>5.6130376751112</v>
      </c>
      <c r="C1893" s="0" t="n">
        <v>-1.68608399612581</v>
      </c>
      <c r="D1893" s="0" t="n">
        <v>1.20479830146785</v>
      </c>
      <c r="E1893" s="0" t="n">
        <v>-1.39947408132265</v>
      </c>
      <c r="F1893" s="0" t="n">
        <v>0.161670865394352</v>
      </c>
      <c r="G1893" s="0" t="s">
        <v>2327</v>
      </c>
    </row>
    <row r="1894" customFormat="false" ht="12.8" hidden="false" customHeight="false" outlineLevel="0" collapsed="false">
      <c r="A1894" s="1" t="s">
        <v>4472</v>
      </c>
      <c r="B1894" s="0" t="n">
        <v>8.95906076892638</v>
      </c>
      <c r="C1894" s="0" t="n">
        <v>-0.787928042460268</v>
      </c>
      <c r="D1894" s="0" t="n">
        <v>0.563464970735648</v>
      </c>
      <c r="E1894" s="0" t="n">
        <v>-1.39836206930764</v>
      </c>
      <c r="F1894" s="0" t="n">
        <v>0.162004367468799</v>
      </c>
      <c r="G1894" s="0" t="s">
        <v>2327</v>
      </c>
    </row>
    <row r="1895" customFormat="false" ht="12.8" hidden="false" customHeight="false" outlineLevel="0" collapsed="false">
      <c r="A1895" s="1" t="s">
        <v>4473</v>
      </c>
      <c r="B1895" s="0" t="n">
        <v>10.510777042617</v>
      </c>
      <c r="C1895" s="0" t="n">
        <v>0.635359744555007</v>
      </c>
      <c r="D1895" s="0" t="n">
        <v>0.454500108185482</v>
      </c>
      <c r="E1895" s="0" t="n">
        <v>1.39793089839203</v>
      </c>
      <c r="F1895" s="0" t="n">
        <v>0.162133818986068</v>
      </c>
      <c r="G1895" s="0" t="s">
        <v>2327</v>
      </c>
    </row>
    <row r="1896" customFormat="false" ht="12.8" hidden="false" customHeight="false" outlineLevel="0" collapsed="false">
      <c r="A1896" s="1" t="s">
        <v>4474</v>
      </c>
      <c r="B1896" s="0" t="n">
        <v>1.18785083227678</v>
      </c>
      <c r="C1896" s="0" t="n">
        <v>-2.36802820136039</v>
      </c>
      <c r="D1896" s="0" t="n">
        <v>1.69436469684229</v>
      </c>
      <c r="E1896" s="0" t="n">
        <v>-1.39759061657362</v>
      </c>
      <c r="F1896" s="0" t="n">
        <v>0.162236037747477</v>
      </c>
      <c r="G1896" s="0" t="s">
        <v>2327</v>
      </c>
    </row>
    <row r="1897" customFormat="false" ht="12.8" hidden="false" customHeight="false" outlineLevel="0" collapsed="false">
      <c r="A1897" s="1" t="s">
        <v>4475</v>
      </c>
      <c r="B1897" s="0" t="n">
        <v>14.0250506682045</v>
      </c>
      <c r="C1897" s="0" t="n">
        <v>-0.637670894925104</v>
      </c>
      <c r="D1897" s="0" t="n">
        <v>0.456298106015654</v>
      </c>
      <c r="E1897" s="0" t="n">
        <v>-1.39748749012609</v>
      </c>
      <c r="F1897" s="0" t="n">
        <v>0.162267025957992</v>
      </c>
      <c r="G1897" s="0" t="s">
        <v>2327</v>
      </c>
    </row>
    <row r="1898" customFormat="false" ht="12.8" hidden="false" customHeight="false" outlineLevel="0" collapsed="false">
      <c r="A1898" s="1" t="s">
        <v>4476</v>
      </c>
      <c r="B1898" s="0" t="n">
        <v>4.27477188787873</v>
      </c>
      <c r="C1898" s="0" t="n">
        <v>1.30092208083999</v>
      </c>
      <c r="D1898" s="0" t="n">
        <v>0.933745043220287</v>
      </c>
      <c r="E1898" s="0" t="n">
        <v>1.39323050792686</v>
      </c>
      <c r="F1898" s="0" t="n">
        <v>0.163550097056157</v>
      </c>
      <c r="G1898" s="0" t="s">
        <v>2327</v>
      </c>
    </row>
    <row r="1899" customFormat="false" ht="12.8" hidden="false" customHeight="false" outlineLevel="0" collapsed="false">
      <c r="A1899" s="1" t="s">
        <v>4477</v>
      </c>
      <c r="B1899" s="0" t="n">
        <v>3.473056806989</v>
      </c>
      <c r="C1899" s="0" t="n">
        <v>1.68844148368514</v>
      </c>
      <c r="D1899" s="0" t="n">
        <v>1.21248316686841</v>
      </c>
      <c r="E1899" s="0" t="n">
        <v>1.39254839145192</v>
      </c>
      <c r="F1899" s="0" t="n">
        <v>0.163756398534013</v>
      </c>
      <c r="G1899" s="0" t="s">
        <v>2327</v>
      </c>
    </row>
    <row r="1900" customFormat="false" ht="12.8" hidden="false" customHeight="false" outlineLevel="0" collapsed="false">
      <c r="A1900" s="1" t="s">
        <v>4478</v>
      </c>
      <c r="B1900" s="0" t="n">
        <v>2.94854307594635</v>
      </c>
      <c r="C1900" s="0" t="n">
        <v>1.29243677163662</v>
      </c>
      <c r="D1900" s="0" t="n">
        <v>0.928398227024172</v>
      </c>
      <c r="E1900" s="0" t="n">
        <v>1.39211464866679</v>
      </c>
      <c r="F1900" s="0" t="n">
        <v>0.163887683046774</v>
      </c>
      <c r="G1900" s="0" t="s">
        <v>2327</v>
      </c>
    </row>
    <row r="1901" customFormat="false" ht="12.8" hidden="false" customHeight="false" outlineLevel="0" collapsed="false">
      <c r="A1901" s="1" t="s">
        <v>4479</v>
      </c>
      <c r="B1901" s="0" t="n">
        <v>13.6133757027037</v>
      </c>
      <c r="C1901" s="0" t="n">
        <v>0.726258190374278</v>
      </c>
      <c r="D1901" s="0" t="n">
        <v>0.521963831170498</v>
      </c>
      <c r="E1901" s="0" t="n">
        <v>1.3913956236118</v>
      </c>
      <c r="F1901" s="0" t="n">
        <v>0.164105490992625</v>
      </c>
      <c r="G1901" s="0" t="s">
        <v>2327</v>
      </c>
    </row>
    <row r="1902" customFormat="false" ht="12.8" hidden="false" customHeight="false" outlineLevel="0" collapsed="false">
      <c r="A1902" s="1" t="s">
        <v>4480</v>
      </c>
      <c r="B1902" s="0" t="n">
        <v>1.51869529299748</v>
      </c>
      <c r="C1902" s="0" t="n">
        <v>2.54523973607473</v>
      </c>
      <c r="D1902" s="0" t="n">
        <v>1.83005046421221</v>
      </c>
      <c r="E1902" s="0" t="n">
        <v>1.39080303294827</v>
      </c>
      <c r="F1902" s="0" t="n">
        <v>0.164285163155045</v>
      </c>
      <c r="G1902" s="0" t="s">
        <v>2327</v>
      </c>
    </row>
    <row r="1903" customFormat="false" ht="12.8" hidden="false" customHeight="false" outlineLevel="0" collapsed="false">
      <c r="A1903" s="1" t="s">
        <v>4481</v>
      </c>
      <c r="B1903" s="0" t="n">
        <v>28.9091065924975</v>
      </c>
      <c r="C1903" s="0" t="n">
        <v>-0.46171410298739</v>
      </c>
      <c r="D1903" s="0" t="n">
        <v>0.332487927035199</v>
      </c>
      <c r="E1903" s="0" t="n">
        <v>-1.38866426551034</v>
      </c>
      <c r="F1903" s="0" t="n">
        <v>0.164934865284496</v>
      </c>
      <c r="G1903" s="0" t="s">
        <v>2327</v>
      </c>
    </row>
    <row r="1904" customFormat="false" ht="12.8" hidden="false" customHeight="false" outlineLevel="0" collapsed="false">
      <c r="A1904" s="1" t="s">
        <v>4482</v>
      </c>
      <c r="B1904" s="0" t="n">
        <v>9.04900684503428</v>
      </c>
      <c r="C1904" s="0" t="n">
        <v>-2.12321953719219</v>
      </c>
      <c r="D1904" s="0" t="n">
        <v>1.53008107159535</v>
      </c>
      <c r="E1904" s="0" t="n">
        <v>-1.38765165886171</v>
      </c>
      <c r="F1904" s="0" t="n">
        <v>0.16524314284523</v>
      </c>
      <c r="G1904" s="0" t="s">
        <v>2327</v>
      </c>
    </row>
    <row r="1905" customFormat="false" ht="12.8" hidden="false" customHeight="false" outlineLevel="0" collapsed="false">
      <c r="A1905" s="1" t="s">
        <v>4483</v>
      </c>
      <c r="B1905" s="0" t="n">
        <v>13.9151601079326</v>
      </c>
      <c r="C1905" s="0" t="n">
        <v>0.817786913648</v>
      </c>
      <c r="D1905" s="0" t="n">
        <v>0.589977303156196</v>
      </c>
      <c r="E1905" s="0" t="n">
        <v>1.38613283811613</v>
      </c>
      <c r="F1905" s="0" t="n">
        <v>0.165706344810525</v>
      </c>
      <c r="G1905" s="0" t="s">
        <v>2327</v>
      </c>
    </row>
    <row r="1906" customFormat="false" ht="12.8" hidden="false" customHeight="false" outlineLevel="0" collapsed="false">
      <c r="A1906" s="1" t="s">
        <v>4484</v>
      </c>
      <c r="B1906" s="0" t="n">
        <v>20.1540252260439</v>
      </c>
      <c r="C1906" s="0" t="n">
        <v>-0.729089164823894</v>
      </c>
      <c r="D1906" s="0" t="n">
        <v>0.528202003122617</v>
      </c>
      <c r="E1906" s="0" t="n">
        <v>-1.38032260482481</v>
      </c>
      <c r="F1906" s="0" t="n">
        <v>0.16748733801866</v>
      </c>
      <c r="G1906" s="0" t="s">
        <v>2327</v>
      </c>
    </row>
    <row r="1907" customFormat="false" ht="12.8" hidden="false" customHeight="false" outlineLevel="0" collapsed="false">
      <c r="A1907" s="1" t="s">
        <v>4485</v>
      </c>
      <c r="B1907" s="0" t="n">
        <v>2.76639207135569</v>
      </c>
      <c r="C1907" s="0" t="n">
        <v>-2.27236456096153</v>
      </c>
      <c r="D1907" s="0" t="n">
        <v>1.65081160633999</v>
      </c>
      <c r="E1907" s="0" t="n">
        <v>-1.3765135598965</v>
      </c>
      <c r="F1907" s="0" t="n">
        <v>0.168662692125008</v>
      </c>
      <c r="G1907" s="0" t="s">
        <v>2327</v>
      </c>
    </row>
    <row r="1908" customFormat="false" ht="12.8" hidden="false" customHeight="false" outlineLevel="0" collapsed="false">
      <c r="A1908" s="1" t="s">
        <v>4486</v>
      </c>
      <c r="B1908" s="0" t="n">
        <v>27.7681089430259</v>
      </c>
      <c r="C1908" s="0" t="n">
        <v>1.42464678097121</v>
      </c>
      <c r="D1908" s="0" t="n">
        <v>1.03506087089634</v>
      </c>
      <c r="E1908" s="0" t="n">
        <v>1.3763893709338</v>
      </c>
      <c r="F1908" s="0" t="n">
        <v>0.168701116945893</v>
      </c>
      <c r="G1908" s="0" t="s">
        <v>2327</v>
      </c>
    </row>
    <row r="1909" customFormat="false" ht="12.8" hidden="false" customHeight="false" outlineLevel="0" collapsed="false">
      <c r="A1909" s="1" t="s">
        <v>4487</v>
      </c>
      <c r="B1909" s="0" t="n">
        <v>20.5430606248265</v>
      </c>
      <c r="C1909" s="0" t="n">
        <v>0.792484613383985</v>
      </c>
      <c r="D1909" s="0" t="n">
        <v>0.577641295904293</v>
      </c>
      <c r="E1909" s="0" t="n">
        <v>1.371932060611</v>
      </c>
      <c r="F1909" s="0" t="n">
        <v>0.170084588644706</v>
      </c>
      <c r="G1909" s="0" t="s">
        <v>2327</v>
      </c>
    </row>
    <row r="1910" customFormat="false" ht="12.8" hidden="false" customHeight="false" outlineLevel="0" collapsed="false">
      <c r="A1910" s="1" t="s">
        <v>4488</v>
      </c>
      <c r="B1910" s="0" t="n">
        <v>7.59925132491525</v>
      </c>
      <c r="C1910" s="0" t="n">
        <v>-1.40712274799968</v>
      </c>
      <c r="D1910" s="0" t="n">
        <v>1.02967769450713</v>
      </c>
      <c r="E1910" s="0" t="n">
        <v>-1.36656621339479</v>
      </c>
      <c r="F1910" s="0" t="n">
        <v>0.171761313460659</v>
      </c>
      <c r="G1910" s="0" t="s">
        <v>2327</v>
      </c>
    </row>
    <row r="1911" customFormat="false" ht="12.8" hidden="false" customHeight="false" outlineLevel="0" collapsed="false">
      <c r="A1911" s="1" t="s">
        <v>4489</v>
      </c>
      <c r="B1911" s="0" t="n">
        <v>1.61924349211644</v>
      </c>
      <c r="C1911" s="0" t="n">
        <v>1.72771417803262</v>
      </c>
      <c r="D1911" s="0" t="n">
        <v>1.2656392197592</v>
      </c>
      <c r="E1911" s="0" t="n">
        <v>1.36509216138335</v>
      </c>
      <c r="F1911" s="0" t="n">
        <v>0.17222408541762</v>
      </c>
      <c r="G1911" s="0" t="s">
        <v>2327</v>
      </c>
    </row>
    <row r="1912" customFormat="false" ht="12.8" hidden="false" customHeight="false" outlineLevel="0" collapsed="false">
      <c r="A1912" s="1" t="s">
        <v>4490</v>
      </c>
      <c r="B1912" s="0" t="n">
        <v>2.00070559609327</v>
      </c>
      <c r="C1912" s="0" t="n">
        <v>2.20846718786902</v>
      </c>
      <c r="D1912" s="0" t="n">
        <v>1.6188904820369</v>
      </c>
      <c r="E1912" s="0" t="n">
        <v>1.36418566442512</v>
      </c>
      <c r="F1912" s="0" t="n">
        <v>0.172509138857274</v>
      </c>
      <c r="G1912" s="0" t="s">
        <v>2327</v>
      </c>
    </row>
    <row r="1913" customFormat="false" ht="12.8" hidden="false" customHeight="false" outlineLevel="0" collapsed="false">
      <c r="A1913" s="1" t="s">
        <v>4491</v>
      </c>
      <c r="B1913" s="0" t="n">
        <v>19.3653338420943</v>
      </c>
      <c r="C1913" s="0" t="n">
        <v>1.43585829031779</v>
      </c>
      <c r="D1913" s="0" t="n">
        <v>1.05570010714452</v>
      </c>
      <c r="E1913" s="0" t="n">
        <v>1.36010054427438</v>
      </c>
      <c r="F1913" s="0" t="n">
        <v>0.173798108875995</v>
      </c>
      <c r="G1913" s="0" t="s">
        <v>2327</v>
      </c>
    </row>
    <row r="1914" customFormat="false" ht="12.8" hidden="false" customHeight="false" outlineLevel="0" collapsed="false">
      <c r="A1914" s="1" t="s">
        <v>4492</v>
      </c>
      <c r="B1914" s="0" t="n">
        <v>17.3319215563257</v>
      </c>
      <c r="C1914" s="0" t="n">
        <v>-0.987657077163059</v>
      </c>
      <c r="D1914" s="0" t="n">
        <v>0.726235123065579</v>
      </c>
      <c r="E1914" s="0" t="n">
        <v>-1.35996875639114</v>
      </c>
      <c r="F1914" s="0" t="n">
        <v>0.173839811131154</v>
      </c>
      <c r="G1914" s="0" t="s">
        <v>2327</v>
      </c>
    </row>
    <row r="1915" customFormat="false" ht="12.8" hidden="false" customHeight="false" outlineLevel="0" collapsed="false">
      <c r="A1915" s="1" t="s">
        <v>4493</v>
      </c>
      <c r="B1915" s="0" t="n">
        <v>6.80456018090565</v>
      </c>
      <c r="C1915" s="0" t="n">
        <v>1.10272181818822</v>
      </c>
      <c r="D1915" s="0" t="n">
        <v>0.812879814424456</v>
      </c>
      <c r="E1915" s="0" t="n">
        <v>1.35656194017929</v>
      </c>
      <c r="F1915" s="0" t="n">
        <v>0.174920441851192</v>
      </c>
      <c r="G1915" s="0" t="s">
        <v>2327</v>
      </c>
    </row>
    <row r="1916" customFormat="false" ht="12.8" hidden="false" customHeight="false" outlineLevel="0" collapsed="false">
      <c r="A1916" s="1" t="s">
        <v>4494</v>
      </c>
      <c r="B1916" s="0" t="n">
        <v>1.62057737409176</v>
      </c>
      <c r="C1916" s="0" t="n">
        <v>2.57876480788393</v>
      </c>
      <c r="D1916" s="0" t="n">
        <v>1.9048755014968</v>
      </c>
      <c r="E1916" s="0" t="n">
        <v>1.3537707875699</v>
      </c>
      <c r="F1916" s="0" t="n">
        <v>0.175809516225933</v>
      </c>
      <c r="G1916" s="0" t="s">
        <v>2327</v>
      </c>
    </row>
    <row r="1917" customFormat="false" ht="12.8" hidden="false" customHeight="false" outlineLevel="0" collapsed="false">
      <c r="A1917" s="1" t="s">
        <v>4495</v>
      </c>
      <c r="B1917" s="0" t="n">
        <v>13.4353471075123</v>
      </c>
      <c r="C1917" s="0" t="n">
        <v>1.41666778780298</v>
      </c>
      <c r="D1917" s="0" t="n">
        <v>1.04717805097819</v>
      </c>
      <c r="E1917" s="0" t="n">
        <v>1.3528432786379</v>
      </c>
      <c r="F1917" s="0" t="n">
        <v>0.176105703263626</v>
      </c>
      <c r="G1917" s="0" t="s">
        <v>2327</v>
      </c>
    </row>
    <row r="1918" customFormat="false" ht="12.8" hidden="false" customHeight="false" outlineLevel="0" collapsed="false">
      <c r="A1918" s="1" t="s">
        <v>4496</v>
      </c>
      <c r="B1918" s="0" t="n">
        <v>2.61101359320035</v>
      </c>
      <c r="C1918" s="0" t="n">
        <v>1.63959352356807</v>
      </c>
      <c r="D1918" s="0" t="n">
        <v>1.21211591964343</v>
      </c>
      <c r="E1918" s="0" t="n">
        <v>1.35267056310125</v>
      </c>
      <c r="F1918" s="0" t="n">
        <v>0.176160898626797</v>
      </c>
      <c r="G1918" s="0" t="s">
        <v>2327</v>
      </c>
    </row>
    <row r="1919" customFormat="false" ht="12.8" hidden="false" customHeight="false" outlineLevel="0" collapsed="false">
      <c r="A1919" s="1" t="s">
        <v>4497</v>
      </c>
      <c r="B1919" s="0" t="n">
        <v>13.0389839077427</v>
      </c>
      <c r="C1919" s="0" t="n">
        <v>0.796918849843548</v>
      </c>
      <c r="D1919" s="0" t="n">
        <v>0.589305869729281</v>
      </c>
      <c r="E1919" s="0" t="n">
        <v>1.35230088614193</v>
      </c>
      <c r="F1919" s="0" t="n">
        <v>0.176279081048313</v>
      </c>
      <c r="G1919" s="0" t="s">
        <v>2327</v>
      </c>
    </row>
    <row r="1920" customFormat="false" ht="12.8" hidden="false" customHeight="false" outlineLevel="0" collapsed="false">
      <c r="A1920" s="1" t="s">
        <v>4498</v>
      </c>
      <c r="B1920" s="0" t="n">
        <v>15.8787357362571</v>
      </c>
      <c r="C1920" s="0" t="n">
        <v>0.594841840018555</v>
      </c>
      <c r="D1920" s="0" t="n">
        <v>0.439879732762709</v>
      </c>
      <c r="E1920" s="0" t="n">
        <v>1.35228289851544</v>
      </c>
      <c r="F1920" s="0" t="n">
        <v>0.176284833039398</v>
      </c>
      <c r="G1920" s="0" t="s">
        <v>2327</v>
      </c>
    </row>
    <row r="1921" customFormat="false" ht="12.8" hidden="false" customHeight="false" outlineLevel="0" collapsed="false">
      <c r="A1921" s="1" t="s">
        <v>4499</v>
      </c>
      <c r="B1921" s="0" t="n">
        <v>8.27493045454623</v>
      </c>
      <c r="C1921" s="0" t="n">
        <v>1.00744441537637</v>
      </c>
      <c r="D1921" s="0" t="n">
        <v>0.745067118890172</v>
      </c>
      <c r="E1921" s="0" t="n">
        <v>1.35215256429116</v>
      </c>
      <c r="F1921" s="0" t="n">
        <v>0.176326514830057</v>
      </c>
      <c r="G1921" s="0" t="s">
        <v>2327</v>
      </c>
    </row>
    <row r="1922" customFormat="false" ht="12.8" hidden="false" customHeight="false" outlineLevel="0" collapsed="false">
      <c r="A1922" s="1" t="s">
        <v>4500</v>
      </c>
      <c r="B1922" s="0" t="n">
        <v>15.2078497840979</v>
      </c>
      <c r="C1922" s="0" t="n">
        <v>0.721374809343777</v>
      </c>
      <c r="D1922" s="0" t="n">
        <v>0.533681073224364</v>
      </c>
      <c r="E1922" s="0" t="n">
        <v>1.35169644481753</v>
      </c>
      <c r="F1922" s="0" t="n">
        <v>0.176472442852079</v>
      </c>
      <c r="G1922" s="0" t="s">
        <v>2327</v>
      </c>
    </row>
    <row r="1923" customFormat="false" ht="12.8" hidden="false" customHeight="false" outlineLevel="0" collapsed="false">
      <c r="A1923" s="1" t="s">
        <v>4501</v>
      </c>
      <c r="B1923" s="0" t="n">
        <v>11.4594675201753</v>
      </c>
      <c r="C1923" s="0" t="n">
        <v>-0.742643538270633</v>
      </c>
      <c r="D1923" s="0" t="n">
        <v>0.550044169206852</v>
      </c>
      <c r="E1923" s="0" t="n">
        <v>-1.35015255109695</v>
      </c>
      <c r="F1923" s="0" t="n">
        <v>0.176967054608371</v>
      </c>
      <c r="G1923" s="0" t="s">
        <v>2327</v>
      </c>
    </row>
    <row r="1924" customFormat="false" ht="12.8" hidden="false" customHeight="false" outlineLevel="0" collapsed="false">
      <c r="A1924" s="1" t="s">
        <v>4502</v>
      </c>
      <c r="B1924" s="0" t="n">
        <v>3.90152027152283</v>
      </c>
      <c r="C1924" s="0" t="n">
        <v>1.4417529787752</v>
      </c>
      <c r="D1924" s="0" t="n">
        <v>1.06866933301022</v>
      </c>
      <c r="E1924" s="0" t="n">
        <v>1.34911046311591</v>
      </c>
      <c r="F1924" s="0" t="n">
        <v>0.177301488001334</v>
      </c>
      <c r="G1924" s="0" t="s">
        <v>2327</v>
      </c>
    </row>
    <row r="1925" customFormat="false" ht="12.8" hidden="false" customHeight="false" outlineLevel="0" collapsed="false">
      <c r="A1925" s="1" t="s">
        <v>4503</v>
      </c>
      <c r="B1925" s="0" t="n">
        <v>13.9580113687409</v>
      </c>
      <c r="C1925" s="0" t="n">
        <v>-0.786941186912548</v>
      </c>
      <c r="D1925" s="0" t="n">
        <v>0.583615991227408</v>
      </c>
      <c r="E1925" s="0" t="n">
        <v>-1.34838866436392</v>
      </c>
      <c r="F1925" s="0" t="n">
        <v>0.177533407966748</v>
      </c>
      <c r="G1925" s="0" t="s">
        <v>2327</v>
      </c>
    </row>
    <row r="1926" customFormat="false" ht="12.8" hidden="false" customHeight="false" outlineLevel="0" collapsed="false">
      <c r="A1926" s="1" t="s">
        <v>4504</v>
      </c>
      <c r="B1926" s="0" t="n">
        <v>2.56912030976142</v>
      </c>
      <c r="C1926" s="0" t="n">
        <v>1.41912033026164</v>
      </c>
      <c r="D1926" s="0" t="n">
        <v>1.05402831353283</v>
      </c>
      <c r="E1926" s="0" t="n">
        <v>1.34637780792161</v>
      </c>
      <c r="F1926" s="0" t="n">
        <v>0.178180704165603</v>
      </c>
      <c r="G1926" s="0" t="s">
        <v>2327</v>
      </c>
    </row>
    <row r="1927" customFormat="false" ht="12.8" hidden="false" customHeight="false" outlineLevel="0" collapsed="false">
      <c r="A1927" s="1" t="s">
        <v>4505</v>
      </c>
      <c r="B1927" s="0" t="n">
        <v>24.1688211533433</v>
      </c>
      <c r="C1927" s="0" t="n">
        <v>0.866576003980767</v>
      </c>
      <c r="D1927" s="0" t="n">
        <v>0.644136326387448</v>
      </c>
      <c r="E1927" s="0" t="n">
        <v>1.34533012420033</v>
      </c>
      <c r="F1927" s="0" t="n">
        <v>0.178518649537948</v>
      </c>
      <c r="G1927" s="0" t="s">
        <v>2327</v>
      </c>
    </row>
    <row r="1928" customFormat="false" ht="12.8" hidden="false" customHeight="false" outlineLevel="0" collapsed="false">
      <c r="A1928" s="1" t="s">
        <v>4506</v>
      </c>
      <c r="B1928" s="0" t="n">
        <v>6.08736845283998</v>
      </c>
      <c r="C1928" s="0" t="n">
        <v>-1.18580237958317</v>
      </c>
      <c r="D1928" s="0" t="n">
        <v>0.883426970848967</v>
      </c>
      <c r="E1928" s="0" t="n">
        <v>-1.34227550064905</v>
      </c>
      <c r="F1928" s="0" t="n">
        <v>0.179506684023461</v>
      </c>
      <c r="G1928" s="0" t="s">
        <v>2327</v>
      </c>
    </row>
    <row r="1929" customFormat="false" ht="12.8" hidden="false" customHeight="false" outlineLevel="0" collapsed="false">
      <c r="A1929" s="1" t="s">
        <v>4507</v>
      </c>
      <c r="B1929" s="0" t="n">
        <v>1.41661825512995</v>
      </c>
      <c r="C1929" s="0" t="n">
        <v>2.37905513406223</v>
      </c>
      <c r="D1929" s="0" t="n">
        <v>1.77334647890762</v>
      </c>
      <c r="E1929" s="0" t="n">
        <v>1.34156249912748</v>
      </c>
      <c r="F1929" s="0" t="n">
        <v>0.179737892296138</v>
      </c>
      <c r="G1929" s="0" t="s">
        <v>2327</v>
      </c>
    </row>
    <row r="1930" customFormat="false" ht="12.8" hidden="false" customHeight="false" outlineLevel="0" collapsed="false">
      <c r="A1930" s="1" t="s">
        <v>4508</v>
      </c>
      <c r="B1930" s="0" t="n">
        <v>16.7900221119946</v>
      </c>
      <c r="C1930" s="0" t="n">
        <v>-0.89006734974917</v>
      </c>
      <c r="D1930" s="0" t="n">
        <v>0.664276149480503</v>
      </c>
      <c r="E1930" s="0" t="n">
        <v>-1.33990562576309</v>
      </c>
      <c r="F1930" s="0" t="n">
        <v>0.180276028887573</v>
      </c>
      <c r="G1930" s="0" t="s">
        <v>2327</v>
      </c>
    </row>
    <row r="1931" customFormat="false" ht="12.8" hidden="false" customHeight="false" outlineLevel="0" collapsed="false">
      <c r="A1931" s="1" t="s">
        <v>4509</v>
      </c>
      <c r="B1931" s="0" t="n">
        <v>1.25478129012828</v>
      </c>
      <c r="C1931" s="0" t="n">
        <v>2.1588810417744</v>
      </c>
      <c r="D1931" s="0" t="n">
        <v>1.61412166265146</v>
      </c>
      <c r="E1931" s="0" t="n">
        <v>1.33749586027368</v>
      </c>
      <c r="F1931" s="0" t="n">
        <v>0.181060832658966</v>
      </c>
      <c r="G1931" s="0" t="s">
        <v>2327</v>
      </c>
    </row>
    <row r="1932" customFormat="false" ht="12.8" hidden="false" customHeight="false" outlineLevel="0" collapsed="false">
      <c r="A1932" s="1" t="s">
        <v>4510</v>
      </c>
      <c r="B1932" s="0" t="n">
        <v>15.6728869834894</v>
      </c>
      <c r="C1932" s="0" t="n">
        <v>0.579978739712329</v>
      </c>
      <c r="D1932" s="0" t="n">
        <v>0.433724690093447</v>
      </c>
      <c r="E1932" s="0" t="n">
        <v>1.33720480516655</v>
      </c>
      <c r="F1932" s="0" t="n">
        <v>0.181155793852095</v>
      </c>
      <c r="G1932" s="0" t="s">
        <v>2327</v>
      </c>
    </row>
    <row r="1933" customFormat="false" ht="12.8" hidden="false" customHeight="false" outlineLevel="0" collapsed="false">
      <c r="A1933" s="1" t="s">
        <v>4511</v>
      </c>
      <c r="B1933" s="0" t="n">
        <v>1.84553689158722</v>
      </c>
      <c r="C1933" s="0" t="n">
        <v>1.82978655822967</v>
      </c>
      <c r="D1933" s="0" t="n">
        <v>1.36877549986557</v>
      </c>
      <c r="E1933" s="0" t="n">
        <v>1.33680545743942</v>
      </c>
      <c r="F1933" s="0" t="n">
        <v>0.181286147330603</v>
      </c>
      <c r="G1933" s="0" t="s">
        <v>2327</v>
      </c>
    </row>
    <row r="1934" customFormat="false" ht="12.8" hidden="false" customHeight="false" outlineLevel="0" collapsed="false">
      <c r="A1934" s="1" t="s">
        <v>4512</v>
      </c>
      <c r="B1934" s="0" t="n">
        <v>2.57533703522116</v>
      </c>
      <c r="C1934" s="0" t="n">
        <v>-1.99502385299884</v>
      </c>
      <c r="D1934" s="0" t="n">
        <v>1.493642158627</v>
      </c>
      <c r="E1934" s="0" t="n">
        <v>-1.33567725139249</v>
      </c>
      <c r="F1934" s="0" t="n">
        <v>0.181654787969614</v>
      </c>
      <c r="G1934" s="0" t="s">
        <v>2327</v>
      </c>
    </row>
    <row r="1935" customFormat="false" ht="12.8" hidden="false" customHeight="false" outlineLevel="0" collapsed="false">
      <c r="A1935" s="1" t="s">
        <v>4513</v>
      </c>
      <c r="B1935" s="0" t="n">
        <v>4.60400793917095</v>
      </c>
      <c r="C1935" s="0" t="n">
        <v>-1.00960422161989</v>
      </c>
      <c r="D1935" s="0" t="n">
        <v>0.757027516453207</v>
      </c>
      <c r="E1935" s="0" t="n">
        <v>-1.33364270079646</v>
      </c>
      <c r="F1935" s="0" t="n">
        <v>0.182320981618502</v>
      </c>
      <c r="G1935" s="0" t="s">
        <v>2327</v>
      </c>
    </row>
    <row r="1936" customFormat="false" ht="12.8" hidden="false" customHeight="false" outlineLevel="0" collapsed="false">
      <c r="A1936" s="1" t="s">
        <v>4514</v>
      </c>
      <c r="B1936" s="0" t="n">
        <v>7.41640590654138</v>
      </c>
      <c r="C1936" s="0" t="n">
        <v>-0.976436408828151</v>
      </c>
      <c r="D1936" s="0" t="n">
        <v>0.73232010438612</v>
      </c>
      <c r="E1936" s="0" t="n">
        <v>-1.33334644642409</v>
      </c>
      <c r="F1936" s="0" t="n">
        <v>0.18241813813135</v>
      </c>
      <c r="G1936" s="0" t="s">
        <v>2327</v>
      </c>
    </row>
    <row r="1937" customFormat="false" ht="12.8" hidden="false" customHeight="false" outlineLevel="0" collapsed="false">
      <c r="A1937" s="1" t="s">
        <v>4515</v>
      </c>
      <c r="B1937" s="0" t="n">
        <v>5.61572037418731</v>
      </c>
      <c r="C1937" s="0" t="n">
        <v>1.66635344213014</v>
      </c>
      <c r="D1937" s="0" t="n">
        <v>1.24982176852484</v>
      </c>
      <c r="E1937" s="0" t="n">
        <v>1.33327285865483</v>
      </c>
      <c r="F1937" s="0" t="n">
        <v>0.182442277164574</v>
      </c>
      <c r="G1937" s="0" t="s">
        <v>2327</v>
      </c>
    </row>
    <row r="1938" customFormat="false" ht="12.8" hidden="false" customHeight="false" outlineLevel="0" collapsed="false">
      <c r="A1938" s="1" t="s">
        <v>4516</v>
      </c>
      <c r="B1938" s="0" t="n">
        <v>1.3883885695202</v>
      </c>
      <c r="C1938" s="0" t="n">
        <v>2.35980295856876</v>
      </c>
      <c r="D1938" s="0" t="n">
        <v>1.77003685620272</v>
      </c>
      <c r="E1938" s="0" t="n">
        <v>1.33319424976906</v>
      </c>
      <c r="F1938" s="0" t="n">
        <v>0.182468065893576</v>
      </c>
      <c r="G1938" s="0" t="s">
        <v>2327</v>
      </c>
    </row>
    <row r="1939" customFormat="false" ht="12.8" hidden="false" customHeight="false" outlineLevel="0" collapsed="false">
      <c r="A1939" s="1" t="s">
        <v>4517</v>
      </c>
      <c r="B1939" s="0" t="n">
        <v>4.3957794980333</v>
      </c>
      <c r="C1939" s="0" t="n">
        <v>-1.3807286737583</v>
      </c>
      <c r="D1939" s="0" t="n">
        <v>1.03571230603182</v>
      </c>
      <c r="E1939" s="0" t="n">
        <v>-1.33311988832919</v>
      </c>
      <c r="F1939" s="0" t="n">
        <v>0.182492463677085</v>
      </c>
      <c r="G1939" s="0" t="s">
        <v>2327</v>
      </c>
    </row>
    <row r="1940" customFormat="false" ht="12.8" hidden="false" customHeight="false" outlineLevel="0" collapsed="false">
      <c r="A1940" s="1" t="s">
        <v>4518</v>
      </c>
      <c r="B1940" s="0" t="n">
        <v>3.49907070370101</v>
      </c>
      <c r="C1940" s="0" t="n">
        <v>1.0763053673735</v>
      </c>
      <c r="D1940" s="0" t="n">
        <v>0.808639708177583</v>
      </c>
      <c r="E1940" s="0" t="n">
        <v>1.33100731572921</v>
      </c>
      <c r="F1940" s="0" t="n">
        <v>0.183186603765695</v>
      </c>
      <c r="G1940" s="0" t="s">
        <v>2327</v>
      </c>
    </row>
    <row r="1941" customFormat="false" ht="12.8" hidden="false" customHeight="false" outlineLevel="0" collapsed="false">
      <c r="A1941" s="1" t="s">
        <v>4519</v>
      </c>
      <c r="B1941" s="0" t="n">
        <v>9.9064849717681</v>
      </c>
      <c r="C1941" s="0" t="n">
        <v>0.645286481118983</v>
      </c>
      <c r="D1941" s="0" t="n">
        <v>0.485560111835948</v>
      </c>
      <c r="E1941" s="0" t="n">
        <v>1.32895282250244</v>
      </c>
      <c r="F1941" s="0" t="n">
        <v>0.183863535059831</v>
      </c>
      <c r="G1941" s="0" t="s">
        <v>2327</v>
      </c>
    </row>
    <row r="1942" customFormat="false" ht="12.8" hidden="false" customHeight="false" outlineLevel="0" collapsed="false">
      <c r="A1942" s="1" t="s">
        <v>4520</v>
      </c>
      <c r="B1942" s="0" t="n">
        <v>1.4860489820826</v>
      </c>
      <c r="C1942" s="0" t="n">
        <v>-2.05599328012319</v>
      </c>
      <c r="D1942" s="0" t="n">
        <v>1.54783072718081</v>
      </c>
      <c r="E1942" s="0" t="n">
        <v>-1.32830628312176</v>
      </c>
      <c r="F1942" s="0" t="n">
        <v>0.184076944916476</v>
      </c>
      <c r="G1942" s="0" t="s">
        <v>2327</v>
      </c>
    </row>
    <row r="1943" customFormat="false" ht="12.8" hidden="false" customHeight="false" outlineLevel="0" collapsed="false">
      <c r="A1943" s="1" t="s">
        <v>4521</v>
      </c>
      <c r="B1943" s="0" t="n">
        <v>2.7469024547341</v>
      </c>
      <c r="C1943" s="0" t="n">
        <v>-1.47910001122735</v>
      </c>
      <c r="D1943" s="0" t="n">
        <v>1.1172115033567</v>
      </c>
      <c r="E1943" s="0" t="n">
        <v>-1.3239212152608</v>
      </c>
      <c r="F1943" s="0" t="n">
        <v>0.185529211531396</v>
      </c>
      <c r="G1943" s="0" t="s">
        <v>2327</v>
      </c>
    </row>
    <row r="1944" customFormat="false" ht="12.8" hidden="false" customHeight="false" outlineLevel="0" collapsed="false">
      <c r="A1944" s="1" t="s">
        <v>4522</v>
      </c>
      <c r="B1944" s="0" t="n">
        <v>24.2228638716343</v>
      </c>
      <c r="C1944" s="0" t="n">
        <v>0.759947197584923</v>
      </c>
      <c r="D1944" s="0" t="n">
        <v>0.574127289472259</v>
      </c>
      <c r="E1944" s="0" t="n">
        <v>1.32365628932823</v>
      </c>
      <c r="F1944" s="0" t="n">
        <v>0.185617221545656</v>
      </c>
      <c r="G1944" s="0" t="s">
        <v>2327</v>
      </c>
    </row>
    <row r="1945" customFormat="false" ht="12.8" hidden="false" customHeight="false" outlineLevel="0" collapsed="false">
      <c r="A1945" s="1" t="s">
        <v>4523</v>
      </c>
      <c r="B1945" s="0" t="n">
        <v>14.9767627230328</v>
      </c>
      <c r="C1945" s="0" t="n">
        <v>0.592686669231898</v>
      </c>
      <c r="D1945" s="0" t="n">
        <v>0.448012511511642</v>
      </c>
      <c r="E1945" s="0" t="n">
        <v>1.32292436930413</v>
      </c>
      <c r="F1945" s="0" t="n">
        <v>0.185860530308944</v>
      </c>
      <c r="G1945" s="0" t="s">
        <v>2327</v>
      </c>
    </row>
    <row r="1946" customFormat="false" ht="12.8" hidden="false" customHeight="false" outlineLevel="0" collapsed="false">
      <c r="A1946" s="1" t="s">
        <v>4524</v>
      </c>
      <c r="B1946" s="0" t="n">
        <v>4.46212055466058</v>
      </c>
      <c r="C1946" s="0" t="n">
        <v>0.981002709189599</v>
      </c>
      <c r="D1946" s="0" t="n">
        <v>0.741838756125063</v>
      </c>
      <c r="E1946" s="0" t="n">
        <v>1.32239344613618</v>
      </c>
      <c r="F1946" s="0" t="n">
        <v>0.186037170117754</v>
      </c>
      <c r="G1946" s="0" t="s">
        <v>2327</v>
      </c>
    </row>
    <row r="1947" customFormat="false" ht="12.8" hidden="false" customHeight="false" outlineLevel="0" collapsed="false">
      <c r="A1947" s="1" t="s">
        <v>4525</v>
      </c>
      <c r="B1947" s="0" t="n">
        <v>1.79253563073383</v>
      </c>
      <c r="C1947" s="0" t="n">
        <v>1.82873555602206</v>
      </c>
      <c r="D1947" s="0" t="n">
        <v>1.38352200709359</v>
      </c>
      <c r="E1947" s="0" t="n">
        <v>1.32179722956756</v>
      </c>
      <c r="F1947" s="0" t="n">
        <v>0.186235681132498</v>
      </c>
      <c r="G1947" s="0" t="s">
        <v>2327</v>
      </c>
    </row>
    <row r="1948" customFormat="false" ht="12.8" hidden="false" customHeight="false" outlineLevel="0" collapsed="false">
      <c r="A1948" s="1" t="s">
        <v>4526</v>
      </c>
      <c r="B1948" s="0" t="n">
        <v>8.99859725421092</v>
      </c>
      <c r="C1948" s="0" t="n">
        <v>-1.14344779442365</v>
      </c>
      <c r="D1948" s="0" t="n">
        <v>0.865671663017929</v>
      </c>
      <c r="E1948" s="0" t="n">
        <v>-1.32087931634187</v>
      </c>
      <c r="F1948" s="0" t="n">
        <v>0.186541607400451</v>
      </c>
      <c r="G1948" s="0" t="s">
        <v>2327</v>
      </c>
    </row>
    <row r="1949" customFormat="false" ht="12.8" hidden="false" customHeight="false" outlineLevel="0" collapsed="false">
      <c r="A1949" s="1" t="s">
        <v>4527</v>
      </c>
      <c r="B1949" s="0" t="n">
        <v>17.2161444217814</v>
      </c>
      <c r="C1949" s="0" t="n">
        <v>-0.731952691152145</v>
      </c>
      <c r="D1949" s="0" t="n">
        <v>0.554560603775162</v>
      </c>
      <c r="E1949" s="0" t="n">
        <v>-1.31987863214478</v>
      </c>
      <c r="F1949" s="0" t="n">
        <v>0.186875542814335</v>
      </c>
      <c r="G1949" s="0" t="s">
        <v>2327</v>
      </c>
    </row>
    <row r="1950" customFormat="false" ht="12.8" hidden="false" customHeight="false" outlineLevel="0" collapsed="false">
      <c r="A1950" s="1" t="s">
        <v>4528</v>
      </c>
      <c r="B1950" s="0" t="n">
        <v>5.34653294347808</v>
      </c>
      <c r="C1950" s="0" t="n">
        <v>1.46442368648716</v>
      </c>
      <c r="D1950" s="0" t="n">
        <v>1.11032337643287</v>
      </c>
      <c r="E1950" s="0" t="n">
        <v>1.31891637839051</v>
      </c>
      <c r="F1950" s="0" t="n">
        <v>0.187197069962143</v>
      </c>
      <c r="G1950" s="0" t="s">
        <v>2327</v>
      </c>
    </row>
    <row r="1951" customFormat="false" ht="12.8" hidden="false" customHeight="false" outlineLevel="0" collapsed="false">
      <c r="A1951" s="1" t="s">
        <v>4529</v>
      </c>
      <c r="B1951" s="0" t="n">
        <v>0.999356801191596</v>
      </c>
      <c r="C1951" s="0" t="n">
        <v>1.85322462745682</v>
      </c>
      <c r="D1951" s="0" t="n">
        <v>1.40605845674231</v>
      </c>
      <c r="E1951" s="0" t="n">
        <v>1.3180281506578</v>
      </c>
      <c r="F1951" s="0" t="n">
        <v>0.187494224484659</v>
      </c>
      <c r="G1951" s="0" t="s">
        <v>2327</v>
      </c>
    </row>
    <row r="1952" customFormat="false" ht="12.8" hidden="false" customHeight="false" outlineLevel="0" collapsed="false">
      <c r="A1952" s="1" t="s">
        <v>4530</v>
      </c>
      <c r="B1952" s="0" t="n">
        <v>11.349141494573</v>
      </c>
      <c r="C1952" s="0" t="n">
        <v>-0.816708820120278</v>
      </c>
      <c r="D1952" s="0" t="n">
        <v>0.62028818635884</v>
      </c>
      <c r="E1952" s="0" t="n">
        <v>-1.31666028481769</v>
      </c>
      <c r="F1952" s="0" t="n">
        <v>0.18795252166266</v>
      </c>
      <c r="G1952" s="0" t="s">
        <v>2327</v>
      </c>
    </row>
    <row r="1953" customFormat="false" ht="12.8" hidden="false" customHeight="false" outlineLevel="0" collapsed="false">
      <c r="A1953" s="1" t="s">
        <v>4531</v>
      </c>
      <c r="B1953" s="0" t="n">
        <v>26.7950849213186</v>
      </c>
      <c r="C1953" s="0" t="n">
        <v>0.66486934324692</v>
      </c>
      <c r="D1953" s="0" t="n">
        <v>0.507056953546655</v>
      </c>
      <c r="E1953" s="0" t="n">
        <v>1.3112320787565</v>
      </c>
      <c r="F1953" s="0" t="n">
        <v>0.1897793676191</v>
      </c>
      <c r="G1953" s="0" t="s">
        <v>2327</v>
      </c>
    </row>
    <row r="1954" customFormat="false" ht="12.8" hidden="false" customHeight="false" outlineLevel="0" collapsed="false">
      <c r="A1954" s="1" t="s">
        <v>4532</v>
      </c>
      <c r="B1954" s="0" t="n">
        <v>16.1194657956899</v>
      </c>
      <c r="C1954" s="0" t="n">
        <v>0.637637922897171</v>
      </c>
      <c r="D1954" s="0" t="n">
        <v>0.486377065227515</v>
      </c>
      <c r="E1954" s="0" t="n">
        <v>1.31099504578593</v>
      </c>
      <c r="F1954" s="0" t="n">
        <v>0.189859437399564</v>
      </c>
      <c r="G1954" s="0" t="s">
        <v>2327</v>
      </c>
    </row>
    <row r="1955" customFormat="false" ht="12.8" hidden="false" customHeight="false" outlineLevel="0" collapsed="false">
      <c r="A1955" s="1" t="s">
        <v>4533</v>
      </c>
      <c r="B1955" s="0" t="n">
        <v>4.97824798069466</v>
      </c>
      <c r="C1955" s="0" t="n">
        <v>1.25603078712618</v>
      </c>
      <c r="D1955" s="0" t="n">
        <v>0.958103603001016</v>
      </c>
      <c r="E1955" s="0" t="n">
        <v>1.31095508167591</v>
      </c>
      <c r="F1955" s="0" t="n">
        <v>0.189872939734657</v>
      </c>
      <c r="G1955" s="0" t="s">
        <v>2327</v>
      </c>
    </row>
    <row r="1956" customFormat="false" ht="12.8" hidden="false" customHeight="false" outlineLevel="0" collapsed="false">
      <c r="A1956" s="1" t="s">
        <v>4534</v>
      </c>
      <c r="B1956" s="0" t="n">
        <v>2.90786214604008</v>
      </c>
      <c r="C1956" s="0" t="n">
        <v>1.70237024219249</v>
      </c>
      <c r="D1956" s="0" t="n">
        <v>1.29869411932589</v>
      </c>
      <c r="E1956" s="0" t="n">
        <v>1.31083233292543</v>
      </c>
      <c r="F1956" s="0" t="n">
        <v>0.189914416237864</v>
      </c>
      <c r="G1956" s="0" t="s">
        <v>2327</v>
      </c>
    </row>
    <row r="1957" customFormat="false" ht="12.8" hidden="false" customHeight="false" outlineLevel="0" collapsed="false">
      <c r="A1957" s="1" t="s">
        <v>4535</v>
      </c>
      <c r="B1957" s="0" t="n">
        <v>6.07200311804807</v>
      </c>
      <c r="C1957" s="0" t="n">
        <v>1.30923621828492</v>
      </c>
      <c r="D1957" s="0" t="n">
        <v>0.999145538137549</v>
      </c>
      <c r="E1957" s="0" t="n">
        <v>1.31035586739985</v>
      </c>
      <c r="F1957" s="0" t="n">
        <v>0.190075476014199</v>
      </c>
      <c r="G1957" s="0" t="s">
        <v>2327</v>
      </c>
    </row>
    <row r="1958" customFormat="false" ht="12.8" hidden="false" customHeight="false" outlineLevel="0" collapsed="false">
      <c r="A1958" s="1" t="s">
        <v>4536</v>
      </c>
      <c r="B1958" s="0" t="n">
        <v>8.04108048823724</v>
      </c>
      <c r="C1958" s="0" t="n">
        <v>-0.720041931419967</v>
      </c>
      <c r="D1958" s="0" t="n">
        <v>0.549589825165186</v>
      </c>
      <c r="E1958" s="0" t="n">
        <v>-1.310144217469</v>
      </c>
      <c r="F1958" s="0" t="n">
        <v>0.190147052363481</v>
      </c>
      <c r="G1958" s="0" t="s">
        <v>2327</v>
      </c>
    </row>
    <row r="1959" customFormat="false" ht="12.8" hidden="false" customHeight="false" outlineLevel="0" collapsed="false">
      <c r="A1959" s="1" t="s">
        <v>4537</v>
      </c>
      <c r="B1959" s="0" t="n">
        <v>5.03892284705385</v>
      </c>
      <c r="C1959" s="0" t="n">
        <v>0.853823337447596</v>
      </c>
      <c r="D1959" s="0" t="n">
        <v>0.652177830790537</v>
      </c>
      <c r="E1959" s="0" t="n">
        <v>1.30918791951673</v>
      </c>
      <c r="F1959" s="0" t="n">
        <v>0.190470703306659</v>
      </c>
      <c r="G1959" s="0" t="s">
        <v>2327</v>
      </c>
    </row>
    <row r="1960" customFormat="false" ht="12.8" hidden="false" customHeight="false" outlineLevel="0" collapsed="false">
      <c r="A1960" s="1" t="s">
        <v>4538</v>
      </c>
      <c r="B1960" s="0" t="n">
        <v>1.35151844448276</v>
      </c>
      <c r="C1960" s="0" t="n">
        <v>-1.4886919476306</v>
      </c>
      <c r="D1960" s="0" t="n">
        <v>1.13839662113294</v>
      </c>
      <c r="E1960" s="0" t="n">
        <v>-1.30770938704038</v>
      </c>
      <c r="F1960" s="0" t="n">
        <v>0.190971898221934</v>
      </c>
      <c r="G1960" s="0" t="s">
        <v>2327</v>
      </c>
    </row>
    <row r="1961" customFormat="false" ht="12.8" hidden="false" customHeight="false" outlineLevel="0" collapsed="false">
      <c r="A1961" s="1" t="s">
        <v>4539</v>
      </c>
      <c r="B1961" s="0" t="n">
        <v>24.1647886445219</v>
      </c>
      <c r="C1961" s="0" t="n">
        <v>0.407399729516091</v>
      </c>
      <c r="D1961" s="0" t="n">
        <v>0.311655875068365</v>
      </c>
      <c r="E1961" s="0" t="n">
        <v>1.30721017027747</v>
      </c>
      <c r="F1961" s="0" t="n">
        <v>0.191141342395719</v>
      </c>
      <c r="G1961" s="0" t="s">
        <v>2327</v>
      </c>
    </row>
    <row r="1962" customFormat="false" ht="12.8" hidden="false" customHeight="false" outlineLevel="0" collapsed="false">
      <c r="A1962" s="1" t="s">
        <v>4540</v>
      </c>
      <c r="B1962" s="0" t="n">
        <v>1.58485133724794</v>
      </c>
      <c r="C1962" s="0" t="n">
        <v>-2.18376215845569</v>
      </c>
      <c r="D1962" s="0" t="n">
        <v>1.67170810422369</v>
      </c>
      <c r="E1962" s="0" t="n">
        <v>-1.3063058993004</v>
      </c>
      <c r="F1962" s="0" t="n">
        <v>0.191448551752657</v>
      </c>
      <c r="G1962" s="0" t="s">
        <v>2327</v>
      </c>
    </row>
    <row r="1963" customFormat="false" ht="12.8" hidden="false" customHeight="false" outlineLevel="0" collapsed="false">
      <c r="A1963" s="1" t="s">
        <v>4541</v>
      </c>
      <c r="B1963" s="0" t="n">
        <v>3.24158020759922</v>
      </c>
      <c r="C1963" s="0" t="n">
        <v>-1.46059648305336</v>
      </c>
      <c r="D1963" s="0" t="n">
        <v>1.11908862054773</v>
      </c>
      <c r="E1963" s="0" t="n">
        <v>-1.30516605766081</v>
      </c>
      <c r="F1963" s="0" t="n">
        <v>0.191836309228475</v>
      </c>
      <c r="G1963" s="0" t="s">
        <v>2327</v>
      </c>
    </row>
    <row r="1964" customFormat="false" ht="12.8" hidden="false" customHeight="false" outlineLevel="0" collapsed="false">
      <c r="A1964" s="1" t="s">
        <v>4542</v>
      </c>
      <c r="B1964" s="0" t="n">
        <v>16.2423029827925</v>
      </c>
      <c r="C1964" s="0" t="n">
        <v>0.918522154135689</v>
      </c>
      <c r="D1964" s="0" t="n">
        <v>0.70379155048217</v>
      </c>
      <c r="E1964" s="0" t="n">
        <v>1.30510540160138</v>
      </c>
      <c r="F1964" s="0" t="n">
        <v>0.191856959708185</v>
      </c>
      <c r="G1964" s="0" t="s">
        <v>2327</v>
      </c>
    </row>
    <row r="1965" customFormat="false" ht="12.8" hidden="false" customHeight="false" outlineLevel="0" collapsed="false">
      <c r="A1965" s="1" t="s">
        <v>4543</v>
      </c>
      <c r="B1965" s="0" t="n">
        <v>17.3912938037182</v>
      </c>
      <c r="C1965" s="0" t="n">
        <v>-0.737604492683734</v>
      </c>
      <c r="D1965" s="0" t="n">
        <v>0.565392694886652</v>
      </c>
      <c r="E1965" s="0" t="n">
        <v>-1.30458794277773</v>
      </c>
      <c r="F1965" s="0" t="n">
        <v>0.192033196093167</v>
      </c>
      <c r="G1965" s="0" t="s">
        <v>2327</v>
      </c>
    </row>
    <row r="1966" customFormat="false" ht="12.8" hidden="false" customHeight="false" outlineLevel="0" collapsed="false">
      <c r="A1966" s="1" t="s">
        <v>4544</v>
      </c>
      <c r="B1966" s="0" t="n">
        <v>4.31851604717312</v>
      </c>
      <c r="C1966" s="0" t="n">
        <v>1.46408904282479</v>
      </c>
      <c r="D1966" s="0" t="n">
        <v>1.12423038872814</v>
      </c>
      <c r="E1966" s="0" t="n">
        <v>1.30230338683615</v>
      </c>
      <c r="F1966" s="0" t="n">
        <v>0.192812694345888</v>
      </c>
      <c r="G1966" s="0" t="s">
        <v>2327</v>
      </c>
    </row>
    <row r="1967" customFormat="false" ht="12.8" hidden="false" customHeight="false" outlineLevel="0" collapsed="false">
      <c r="A1967" s="1" t="s">
        <v>4545</v>
      </c>
      <c r="B1967" s="0" t="n">
        <v>1.3042685251202</v>
      </c>
      <c r="C1967" s="0" t="n">
        <v>2.2343466048335</v>
      </c>
      <c r="D1967" s="0" t="n">
        <v>1.71726829863848</v>
      </c>
      <c r="E1967" s="0" t="n">
        <v>1.30110513692298</v>
      </c>
      <c r="F1967" s="0" t="n">
        <v>0.193222469687316</v>
      </c>
      <c r="G1967" s="0" t="s">
        <v>2327</v>
      </c>
    </row>
    <row r="1968" customFormat="false" ht="12.8" hidden="false" customHeight="false" outlineLevel="0" collapsed="false">
      <c r="A1968" s="1" t="s">
        <v>4546</v>
      </c>
      <c r="B1968" s="0" t="n">
        <v>2.12065669715953</v>
      </c>
      <c r="C1968" s="0" t="n">
        <v>-3.27054436925446</v>
      </c>
      <c r="D1968" s="0" t="n">
        <v>2.51399934416315</v>
      </c>
      <c r="E1968" s="0" t="n">
        <v>-1.30093286493801</v>
      </c>
      <c r="F1968" s="0" t="n">
        <v>0.193281435507883</v>
      </c>
      <c r="G1968" s="0" t="s">
        <v>2327</v>
      </c>
    </row>
    <row r="1969" customFormat="false" ht="12.8" hidden="false" customHeight="false" outlineLevel="0" collapsed="false">
      <c r="A1969" s="1" t="s">
        <v>4547</v>
      </c>
      <c r="B1969" s="0" t="n">
        <v>3.51426252407374</v>
      </c>
      <c r="C1969" s="0" t="n">
        <v>1.67917799803029</v>
      </c>
      <c r="D1969" s="0" t="n">
        <v>1.29281387903779</v>
      </c>
      <c r="E1969" s="0" t="n">
        <v>1.29885517571954</v>
      </c>
      <c r="F1969" s="0" t="n">
        <v>0.193993635059908</v>
      </c>
      <c r="G1969" s="0" t="s">
        <v>2327</v>
      </c>
    </row>
    <row r="1970" customFormat="false" ht="12.8" hidden="false" customHeight="false" outlineLevel="0" collapsed="false">
      <c r="A1970" s="1" t="s">
        <v>4548</v>
      </c>
      <c r="B1970" s="0" t="n">
        <v>13.7822714116248</v>
      </c>
      <c r="C1970" s="0" t="n">
        <v>-0.708945954028646</v>
      </c>
      <c r="D1970" s="0" t="n">
        <v>0.546383455423322</v>
      </c>
      <c r="E1970" s="0" t="n">
        <v>-1.29752456263409</v>
      </c>
      <c r="F1970" s="0" t="n">
        <v>0.194450759344388</v>
      </c>
      <c r="G1970" s="0" t="s">
        <v>2327</v>
      </c>
    </row>
    <row r="1971" customFormat="false" ht="12.8" hidden="false" customHeight="false" outlineLevel="0" collapsed="false">
      <c r="A1971" s="1" t="s">
        <v>4549</v>
      </c>
      <c r="B1971" s="0" t="n">
        <v>8.71319277605938</v>
      </c>
      <c r="C1971" s="0" t="n">
        <v>-0.834617617973632</v>
      </c>
      <c r="D1971" s="0" t="n">
        <v>0.644306841546993</v>
      </c>
      <c r="E1971" s="0" t="n">
        <v>-1.29537289402313</v>
      </c>
      <c r="F1971" s="0" t="n">
        <v>0.195191624064234</v>
      </c>
      <c r="G1971" s="0" t="s">
        <v>2327</v>
      </c>
    </row>
    <row r="1972" customFormat="false" ht="12.8" hidden="false" customHeight="false" outlineLevel="0" collapsed="false">
      <c r="A1972" s="1" t="s">
        <v>4550</v>
      </c>
      <c r="B1972" s="0" t="n">
        <v>23.5449706231996</v>
      </c>
      <c r="C1972" s="0" t="n">
        <v>-0.587010737946105</v>
      </c>
      <c r="D1972" s="0" t="n">
        <v>0.453888653834829</v>
      </c>
      <c r="E1972" s="0" t="n">
        <v>-1.29329238126256</v>
      </c>
      <c r="F1972" s="0" t="n">
        <v>0.195909954688496</v>
      </c>
      <c r="G1972" s="0" t="s">
        <v>2327</v>
      </c>
    </row>
    <row r="1973" customFormat="false" ht="12.8" hidden="false" customHeight="false" outlineLevel="0" collapsed="false">
      <c r="A1973" s="1" t="s">
        <v>4551</v>
      </c>
      <c r="B1973" s="0" t="n">
        <v>0.973092145281231</v>
      </c>
      <c r="C1973" s="0" t="n">
        <v>2.3501786655899</v>
      </c>
      <c r="D1973" s="0" t="n">
        <v>1.81786033890991</v>
      </c>
      <c r="E1973" s="0" t="n">
        <v>1.29282685544435</v>
      </c>
      <c r="F1973" s="0" t="n">
        <v>0.19607094990022</v>
      </c>
      <c r="G1973" s="0" t="s">
        <v>2327</v>
      </c>
    </row>
    <row r="1974" customFormat="false" ht="12.8" hidden="false" customHeight="false" outlineLevel="0" collapsed="false">
      <c r="A1974" s="1" t="s">
        <v>4552</v>
      </c>
      <c r="B1974" s="0" t="n">
        <v>24.4132744261016</v>
      </c>
      <c r="C1974" s="0" t="n">
        <v>-0.675723912214237</v>
      </c>
      <c r="D1974" s="0" t="n">
        <v>0.522921576649732</v>
      </c>
      <c r="E1974" s="0" t="n">
        <v>-1.29220889400564</v>
      </c>
      <c r="F1974" s="0" t="n">
        <v>0.196284812443683</v>
      </c>
      <c r="G1974" s="0" t="s">
        <v>2327</v>
      </c>
    </row>
    <row r="1975" customFormat="false" ht="12.8" hidden="false" customHeight="false" outlineLevel="0" collapsed="false">
      <c r="A1975" s="1" t="s">
        <v>4553</v>
      </c>
      <c r="B1975" s="0" t="n">
        <v>13.6284311211079</v>
      </c>
      <c r="C1975" s="0" t="n">
        <v>-0.668395149776756</v>
      </c>
      <c r="D1975" s="0" t="n">
        <v>0.517416744137991</v>
      </c>
      <c r="E1975" s="0" t="n">
        <v>-1.29179265524214</v>
      </c>
      <c r="F1975" s="0" t="n">
        <v>0.196428959600156</v>
      </c>
      <c r="G1975" s="0" t="s">
        <v>2327</v>
      </c>
    </row>
    <row r="1976" customFormat="false" ht="12.8" hidden="false" customHeight="false" outlineLevel="0" collapsed="false">
      <c r="A1976" s="1" t="s">
        <v>4554</v>
      </c>
      <c r="B1976" s="0" t="n">
        <v>2.49748068572865</v>
      </c>
      <c r="C1976" s="0" t="n">
        <v>1.24439097023811</v>
      </c>
      <c r="D1976" s="0" t="n">
        <v>0.963325337136945</v>
      </c>
      <c r="E1976" s="0" t="n">
        <v>1.29176605479568</v>
      </c>
      <c r="F1976" s="0" t="n">
        <v>0.196438174204888</v>
      </c>
      <c r="G1976" s="0" t="s">
        <v>2327</v>
      </c>
    </row>
    <row r="1977" customFormat="false" ht="12.8" hidden="false" customHeight="false" outlineLevel="0" collapsed="false">
      <c r="A1977" s="1" t="s">
        <v>4555</v>
      </c>
      <c r="B1977" s="0" t="n">
        <v>1.31834278705572</v>
      </c>
      <c r="C1977" s="0" t="n">
        <v>-2.52935058910159</v>
      </c>
      <c r="D1977" s="0" t="n">
        <v>1.96283551571198</v>
      </c>
      <c r="E1977" s="0" t="n">
        <v>-1.28862075749843</v>
      </c>
      <c r="F1977" s="0" t="n">
        <v>0.197529963411536</v>
      </c>
      <c r="G1977" s="0" t="s">
        <v>2327</v>
      </c>
    </row>
    <row r="1978" customFormat="false" ht="12.8" hidden="false" customHeight="false" outlineLevel="0" collapsed="false">
      <c r="A1978" s="1" t="s">
        <v>4556</v>
      </c>
      <c r="B1978" s="0" t="n">
        <v>3.55206458895446</v>
      </c>
      <c r="C1978" s="0" t="n">
        <v>-1.07797625720153</v>
      </c>
      <c r="D1978" s="0" t="n">
        <v>0.837033144802123</v>
      </c>
      <c r="E1978" s="0" t="n">
        <v>-1.28785372944385</v>
      </c>
      <c r="F1978" s="0" t="n">
        <v>0.197796884867717</v>
      </c>
      <c r="G1978" s="0" t="s">
        <v>2327</v>
      </c>
    </row>
    <row r="1979" customFormat="false" ht="12.8" hidden="false" customHeight="false" outlineLevel="0" collapsed="false">
      <c r="A1979" s="1" t="s">
        <v>4557</v>
      </c>
      <c r="B1979" s="0" t="n">
        <v>3.06736268068804</v>
      </c>
      <c r="C1979" s="0" t="n">
        <v>1.10107224445979</v>
      </c>
      <c r="D1979" s="0" t="n">
        <v>0.855045244236961</v>
      </c>
      <c r="E1979" s="0" t="n">
        <v>1.28773565127817</v>
      </c>
      <c r="F1979" s="0" t="n">
        <v>0.197837998834641</v>
      </c>
      <c r="G1979" s="0" t="s">
        <v>2327</v>
      </c>
    </row>
    <row r="1980" customFormat="false" ht="12.8" hidden="false" customHeight="false" outlineLevel="0" collapsed="false">
      <c r="A1980" s="1" t="s">
        <v>4558</v>
      </c>
      <c r="B1980" s="0" t="n">
        <v>5.61797237040455</v>
      </c>
      <c r="C1980" s="0" t="n">
        <v>-1.21205481993776</v>
      </c>
      <c r="D1980" s="0" t="n">
        <v>0.941501035915603</v>
      </c>
      <c r="E1980" s="0" t="n">
        <v>-1.28736429775571</v>
      </c>
      <c r="F1980" s="0" t="n">
        <v>0.197967342208689</v>
      </c>
      <c r="G1980" s="0" t="s">
        <v>2327</v>
      </c>
    </row>
    <row r="1981" customFormat="false" ht="12.8" hidden="false" customHeight="false" outlineLevel="0" collapsed="false">
      <c r="A1981" s="1" t="s">
        <v>4559</v>
      </c>
      <c r="B1981" s="0" t="n">
        <v>19.8230634596675</v>
      </c>
      <c r="C1981" s="0" t="n">
        <v>0.661679678437857</v>
      </c>
      <c r="D1981" s="0" t="n">
        <v>0.514210734791886</v>
      </c>
      <c r="E1981" s="0" t="n">
        <v>1.28678697986664</v>
      </c>
      <c r="F1981" s="0" t="n">
        <v>0.198168546316691</v>
      </c>
      <c r="G1981" s="0" t="s">
        <v>2327</v>
      </c>
    </row>
    <row r="1982" customFormat="false" ht="12.8" hidden="false" customHeight="false" outlineLevel="0" collapsed="false">
      <c r="A1982" s="1" t="s">
        <v>4560</v>
      </c>
      <c r="B1982" s="0" t="n">
        <v>2.28363795487626</v>
      </c>
      <c r="C1982" s="0" t="n">
        <v>-1.46783128755028</v>
      </c>
      <c r="D1982" s="0" t="n">
        <v>1.14190557280012</v>
      </c>
      <c r="E1982" s="0" t="n">
        <v>-1.28542265009788</v>
      </c>
      <c r="F1982" s="0" t="n">
        <v>0.198644630395914</v>
      </c>
      <c r="G1982" s="0" t="s">
        <v>2327</v>
      </c>
    </row>
    <row r="1983" customFormat="false" ht="12.8" hidden="false" customHeight="false" outlineLevel="0" collapsed="false">
      <c r="A1983" s="1" t="s">
        <v>4561</v>
      </c>
      <c r="B1983" s="0" t="n">
        <v>7.84809124733939</v>
      </c>
      <c r="C1983" s="0" t="n">
        <v>-0.730537982976944</v>
      </c>
      <c r="D1983" s="0" t="n">
        <v>0.568417187975863</v>
      </c>
      <c r="E1983" s="0" t="n">
        <v>-1.28521444887758</v>
      </c>
      <c r="F1983" s="0" t="n">
        <v>0.198717355874059</v>
      </c>
      <c r="G1983" s="0" t="s">
        <v>2327</v>
      </c>
    </row>
    <row r="1984" customFormat="false" ht="12.8" hidden="false" customHeight="false" outlineLevel="0" collapsed="false">
      <c r="A1984" s="1" t="s">
        <v>4562</v>
      </c>
      <c r="B1984" s="0" t="n">
        <v>4.09269817772971</v>
      </c>
      <c r="C1984" s="0" t="n">
        <v>-0.931732261828967</v>
      </c>
      <c r="D1984" s="0" t="n">
        <v>0.725004931469021</v>
      </c>
      <c r="E1984" s="0" t="n">
        <v>-1.2851392057997</v>
      </c>
      <c r="F1984" s="0" t="n">
        <v>0.198743643355101</v>
      </c>
      <c r="G1984" s="0" t="s">
        <v>2327</v>
      </c>
    </row>
    <row r="1985" customFormat="false" ht="12.8" hidden="false" customHeight="false" outlineLevel="0" collapsed="false">
      <c r="A1985" s="1" t="s">
        <v>4563</v>
      </c>
      <c r="B1985" s="0" t="n">
        <v>1.76717979951472</v>
      </c>
      <c r="C1985" s="0" t="n">
        <v>1.86124354518874</v>
      </c>
      <c r="D1985" s="0" t="n">
        <v>1.44883904608698</v>
      </c>
      <c r="E1985" s="0" t="n">
        <v>1.28464479903104</v>
      </c>
      <c r="F1985" s="0" t="n">
        <v>0.198916436212626</v>
      </c>
      <c r="G1985" s="0" t="s">
        <v>2327</v>
      </c>
    </row>
    <row r="1986" customFormat="false" ht="12.8" hidden="false" customHeight="false" outlineLevel="0" collapsed="false">
      <c r="A1986" s="1" t="s">
        <v>4564</v>
      </c>
      <c r="B1986" s="0" t="n">
        <v>9.98290453267829</v>
      </c>
      <c r="C1986" s="0" t="n">
        <v>1.13247693562599</v>
      </c>
      <c r="D1986" s="0" t="n">
        <v>0.88193450941427</v>
      </c>
      <c r="E1986" s="0" t="n">
        <v>1.28408280154284</v>
      </c>
      <c r="F1986" s="0" t="n">
        <v>0.19911298503309</v>
      </c>
      <c r="G1986" s="0" t="s">
        <v>2327</v>
      </c>
    </row>
    <row r="1987" customFormat="false" ht="12.8" hidden="false" customHeight="false" outlineLevel="0" collapsed="false">
      <c r="A1987" s="1" t="s">
        <v>4565</v>
      </c>
      <c r="B1987" s="0" t="n">
        <v>13.573583170892</v>
      </c>
      <c r="C1987" s="0" t="n">
        <v>-0.915737051210955</v>
      </c>
      <c r="D1987" s="0" t="n">
        <v>0.715233644058119</v>
      </c>
      <c r="E1987" s="0" t="n">
        <v>-1.28033273996342</v>
      </c>
      <c r="F1987" s="0" t="n">
        <v>0.200428137892907</v>
      </c>
      <c r="G1987" s="0" t="s">
        <v>2327</v>
      </c>
    </row>
    <row r="1988" customFormat="false" ht="12.8" hidden="false" customHeight="false" outlineLevel="0" collapsed="false">
      <c r="A1988" s="1" t="s">
        <v>4566</v>
      </c>
      <c r="B1988" s="0" t="n">
        <v>26.1236464893739</v>
      </c>
      <c r="C1988" s="0" t="n">
        <v>-0.703844790385486</v>
      </c>
      <c r="D1988" s="0" t="n">
        <v>0.550735199063394</v>
      </c>
      <c r="E1988" s="0" t="n">
        <v>-1.27800945278689</v>
      </c>
      <c r="F1988" s="0" t="n">
        <v>0.201246093276489</v>
      </c>
      <c r="G1988" s="0" t="s">
        <v>2327</v>
      </c>
    </row>
    <row r="1989" customFormat="false" ht="12.8" hidden="false" customHeight="false" outlineLevel="0" collapsed="false">
      <c r="A1989" s="1" t="s">
        <v>4567</v>
      </c>
      <c r="B1989" s="0" t="n">
        <v>15.1422222170991</v>
      </c>
      <c r="C1989" s="0" t="n">
        <v>-0.679659425747464</v>
      </c>
      <c r="D1989" s="0" t="n">
        <v>0.532003500111154</v>
      </c>
      <c r="E1989" s="0" t="n">
        <v>-1.2775469063746</v>
      </c>
      <c r="F1989" s="0" t="n">
        <v>0.201409231366103</v>
      </c>
      <c r="G1989" s="0" t="s">
        <v>2327</v>
      </c>
    </row>
    <row r="1990" customFormat="false" ht="12.8" hidden="false" customHeight="false" outlineLevel="0" collapsed="false">
      <c r="A1990" s="1" t="s">
        <v>4568</v>
      </c>
      <c r="B1990" s="0" t="n">
        <v>1.13245032252425</v>
      </c>
      <c r="C1990" s="0" t="n">
        <v>2.01568919666315</v>
      </c>
      <c r="D1990" s="0" t="n">
        <v>1.57902203164794</v>
      </c>
      <c r="E1990" s="0" t="n">
        <v>1.27654279437728</v>
      </c>
      <c r="F1990" s="0" t="n">
        <v>0.201763709174421</v>
      </c>
      <c r="G1990" s="0" t="s">
        <v>2327</v>
      </c>
    </row>
    <row r="1991" customFormat="false" ht="12.8" hidden="false" customHeight="false" outlineLevel="0" collapsed="false">
      <c r="A1991" s="1" t="s">
        <v>4569</v>
      </c>
      <c r="B1991" s="0" t="n">
        <v>9.27750849835514</v>
      </c>
      <c r="C1991" s="0" t="n">
        <v>0.801155943660002</v>
      </c>
      <c r="D1991" s="0" t="n">
        <v>0.629233843622779</v>
      </c>
      <c r="E1991" s="0" t="n">
        <v>1.27322449639293</v>
      </c>
      <c r="F1991" s="0" t="n">
        <v>0.202938390355795</v>
      </c>
      <c r="G1991" s="0" t="s">
        <v>2327</v>
      </c>
    </row>
    <row r="1992" customFormat="false" ht="12.8" hidden="false" customHeight="false" outlineLevel="0" collapsed="false">
      <c r="A1992" s="1" t="s">
        <v>4570</v>
      </c>
      <c r="B1992" s="0" t="n">
        <v>17.3370837740153</v>
      </c>
      <c r="C1992" s="0" t="n">
        <v>0.896491853078965</v>
      </c>
      <c r="D1992" s="0" t="n">
        <v>0.704655196325811</v>
      </c>
      <c r="E1992" s="0" t="n">
        <v>1.272241881921</v>
      </c>
      <c r="F1992" s="0" t="n">
        <v>0.203287191033407</v>
      </c>
      <c r="G1992" s="0" t="s">
        <v>2327</v>
      </c>
    </row>
    <row r="1993" customFormat="false" ht="12.8" hidden="false" customHeight="false" outlineLevel="0" collapsed="false">
      <c r="A1993" s="1" t="s">
        <v>4571</v>
      </c>
      <c r="B1993" s="0" t="n">
        <v>27.4140340270623</v>
      </c>
      <c r="C1993" s="0" t="n">
        <v>0.59543962267851</v>
      </c>
      <c r="D1993" s="0" t="n">
        <v>0.468216271625844</v>
      </c>
      <c r="E1993" s="0" t="n">
        <v>1.27171920063968</v>
      </c>
      <c r="F1993" s="0" t="n">
        <v>0.203472906040597</v>
      </c>
      <c r="G1993" s="0" t="s">
        <v>2327</v>
      </c>
    </row>
    <row r="1994" customFormat="false" ht="12.8" hidden="false" customHeight="false" outlineLevel="0" collapsed="false">
      <c r="A1994" s="1" t="s">
        <v>4572</v>
      </c>
      <c r="B1994" s="0" t="n">
        <v>20.6276960120576</v>
      </c>
      <c r="C1994" s="0" t="n">
        <v>-0.601110453051799</v>
      </c>
      <c r="D1994" s="0" t="n">
        <v>0.473204853210266</v>
      </c>
      <c r="E1994" s="0" t="n">
        <v>-1.27029646668628</v>
      </c>
      <c r="F1994" s="0" t="n">
        <v>0.203979046319292</v>
      </c>
      <c r="G1994" s="0" t="s">
        <v>2327</v>
      </c>
    </row>
    <row r="1995" customFormat="false" ht="12.8" hidden="false" customHeight="false" outlineLevel="0" collapsed="false">
      <c r="A1995" s="1" t="s">
        <v>4573</v>
      </c>
      <c r="B1995" s="0" t="n">
        <v>7.30152213565789</v>
      </c>
      <c r="C1995" s="0" t="n">
        <v>0.781189253514857</v>
      </c>
      <c r="D1995" s="0" t="n">
        <v>0.61542978421643</v>
      </c>
      <c r="E1995" s="0" t="n">
        <v>1.26933936827492</v>
      </c>
      <c r="F1995" s="0" t="n">
        <v>0.20432005097091</v>
      </c>
      <c r="G1995" s="0" t="s">
        <v>2327</v>
      </c>
    </row>
    <row r="1996" customFormat="false" ht="12.8" hidden="false" customHeight="false" outlineLevel="0" collapsed="false">
      <c r="A1996" s="1" t="s">
        <v>4574</v>
      </c>
      <c r="B1996" s="0" t="n">
        <v>1.5476007645507</v>
      </c>
      <c r="C1996" s="0" t="n">
        <v>1.99243879291462</v>
      </c>
      <c r="D1996" s="0" t="n">
        <v>1.57042808776906</v>
      </c>
      <c r="E1996" s="0" t="n">
        <v>1.268723355391</v>
      </c>
      <c r="F1996" s="0" t="n">
        <v>0.204539749489641</v>
      </c>
      <c r="G1996" s="0" t="s">
        <v>2327</v>
      </c>
    </row>
    <row r="1997" customFormat="false" ht="12.8" hidden="false" customHeight="false" outlineLevel="0" collapsed="false">
      <c r="A1997" s="1" t="s">
        <v>4575</v>
      </c>
      <c r="B1997" s="0" t="n">
        <v>19.119784561368</v>
      </c>
      <c r="C1997" s="0" t="n">
        <v>-0.713522271269793</v>
      </c>
      <c r="D1997" s="0" t="n">
        <v>0.562520941448125</v>
      </c>
      <c r="E1997" s="0" t="n">
        <v>-1.26843681487295</v>
      </c>
      <c r="F1997" s="0" t="n">
        <v>0.204642001543734</v>
      </c>
      <c r="G1997" s="0" t="s">
        <v>2327</v>
      </c>
    </row>
    <row r="1998" customFormat="false" ht="12.8" hidden="false" customHeight="false" outlineLevel="0" collapsed="false">
      <c r="A1998" s="1" t="s">
        <v>4576</v>
      </c>
      <c r="B1998" s="0" t="n">
        <v>19.5191806001096</v>
      </c>
      <c r="C1998" s="0" t="n">
        <v>-0.476784477775038</v>
      </c>
      <c r="D1998" s="0" t="n">
        <v>0.375924593663491</v>
      </c>
      <c r="E1998" s="0" t="n">
        <v>-1.26829817950626</v>
      </c>
      <c r="F1998" s="0" t="n">
        <v>0.20469148695078</v>
      </c>
      <c r="G1998" s="0" t="s">
        <v>2327</v>
      </c>
    </row>
    <row r="1999" customFormat="false" ht="12.8" hidden="false" customHeight="false" outlineLevel="0" collapsed="false">
      <c r="A1999" s="1" t="s">
        <v>4577</v>
      </c>
      <c r="B1999" s="0" t="n">
        <v>14.2972378038173</v>
      </c>
      <c r="C1999" s="0" t="n">
        <v>-0.986347582290343</v>
      </c>
      <c r="D1999" s="0" t="n">
        <v>0.778259760753565</v>
      </c>
      <c r="E1999" s="0" t="n">
        <v>-1.26737579408615</v>
      </c>
      <c r="F1999" s="0" t="n">
        <v>0.205020950762059</v>
      </c>
      <c r="G1999" s="0" t="s">
        <v>2327</v>
      </c>
    </row>
    <row r="2000" customFormat="false" ht="12.8" hidden="false" customHeight="false" outlineLevel="0" collapsed="false">
      <c r="A2000" s="1" t="s">
        <v>4578</v>
      </c>
      <c r="B2000" s="0" t="n">
        <v>3.41574097758849</v>
      </c>
      <c r="C2000" s="0" t="n">
        <v>0.9488008729614</v>
      </c>
      <c r="D2000" s="0" t="n">
        <v>0.74871689057049</v>
      </c>
      <c r="E2000" s="0" t="n">
        <v>1.26723583361189</v>
      </c>
      <c r="F2000" s="0" t="n">
        <v>0.205070976452931</v>
      </c>
      <c r="G2000" s="0" t="s">
        <v>2327</v>
      </c>
    </row>
    <row r="2001" customFormat="false" ht="12.8" hidden="false" customHeight="false" outlineLevel="0" collapsed="false">
      <c r="A2001" s="1" t="s">
        <v>4579</v>
      </c>
      <c r="B2001" s="0" t="n">
        <v>6.49983470737767</v>
      </c>
      <c r="C2001" s="0" t="n">
        <v>-0.765535794185092</v>
      </c>
      <c r="D2001" s="0" t="n">
        <v>0.604668297974296</v>
      </c>
      <c r="E2001" s="0" t="n">
        <v>-1.26604255051856</v>
      </c>
      <c r="F2001" s="0" t="n">
        <v>0.205497848772479</v>
      </c>
      <c r="G2001" s="0" t="s">
        <v>2327</v>
      </c>
    </row>
    <row r="2002" customFormat="false" ht="12.8" hidden="false" customHeight="false" outlineLevel="0" collapsed="false">
      <c r="A2002" s="1" t="s">
        <v>4580</v>
      </c>
      <c r="B2002" s="0" t="n">
        <v>19.2125703560749</v>
      </c>
      <c r="C2002" s="0" t="n">
        <v>0.458008048937644</v>
      </c>
      <c r="D2002" s="0" t="n">
        <v>0.362041529024729</v>
      </c>
      <c r="E2002" s="0" t="n">
        <v>1.26507047457078</v>
      </c>
      <c r="F2002" s="0" t="n">
        <v>0.205846065812922</v>
      </c>
      <c r="G2002" s="0" t="s">
        <v>2327</v>
      </c>
    </row>
    <row r="2003" customFormat="false" ht="12.8" hidden="false" customHeight="false" outlineLevel="0" collapsed="false">
      <c r="A2003" s="1" t="s">
        <v>4581</v>
      </c>
      <c r="B2003" s="0" t="n">
        <v>11.5324980361543</v>
      </c>
      <c r="C2003" s="0" t="n">
        <v>0.606807900457149</v>
      </c>
      <c r="D2003" s="0" t="n">
        <v>0.479822968539158</v>
      </c>
      <c r="E2003" s="0" t="n">
        <v>1.26464954836281</v>
      </c>
      <c r="F2003" s="0" t="n">
        <v>0.20599698292626</v>
      </c>
      <c r="G2003" s="0" t="s">
        <v>2327</v>
      </c>
    </row>
    <row r="2004" customFormat="false" ht="12.8" hidden="false" customHeight="false" outlineLevel="0" collapsed="false">
      <c r="A2004" s="1" t="s">
        <v>4582</v>
      </c>
      <c r="B2004" s="0" t="n">
        <v>2.02480831200973</v>
      </c>
      <c r="C2004" s="0" t="n">
        <v>1.36301062808856</v>
      </c>
      <c r="D2004" s="0" t="n">
        <v>1.07794058536994</v>
      </c>
      <c r="E2004" s="0" t="n">
        <v>1.26445802912299</v>
      </c>
      <c r="F2004" s="0" t="n">
        <v>0.206065676027708</v>
      </c>
      <c r="G2004" s="0" t="s">
        <v>2327</v>
      </c>
    </row>
    <row r="2005" customFormat="false" ht="12.8" hidden="false" customHeight="false" outlineLevel="0" collapsed="false">
      <c r="A2005" s="1" t="s">
        <v>4583</v>
      </c>
      <c r="B2005" s="0" t="n">
        <v>1.864235918357</v>
      </c>
      <c r="C2005" s="0" t="n">
        <v>-1.5054561780762</v>
      </c>
      <c r="D2005" s="0" t="n">
        <v>1.19119575270637</v>
      </c>
      <c r="E2005" s="0" t="n">
        <v>-1.26381929641357</v>
      </c>
      <c r="F2005" s="0" t="n">
        <v>0.206294893554173</v>
      </c>
      <c r="G2005" s="0" t="s">
        <v>2327</v>
      </c>
    </row>
    <row r="2006" customFormat="false" ht="12.8" hidden="false" customHeight="false" outlineLevel="0" collapsed="false">
      <c r="A2006" s="1" t="s">
        <v>4584</v>
      </c>
      <c r="B2006" s="0" t="n">
        <v>12.6407256504257</v>
      </c>
      <c r="C2006" s="0" t="n">
        <v>0.547209312989705</v>
      </c>
      <c r="D2006" s="0" t="n">
        <v>0.433139468267439</v>
      </c>
      <c r="E2006" s="0" t="n">
        <v>1.26335592362097</v>
      </c>
      <c r="F2006" s="0" t="n">
        <v>0.20646129674874</v>
      </c>
      <c r="G2006" s="0" t="s">
        <v>2327</v>
      </c>
    </row>
    <row r="2007" customFormat="false" ht="12.8" hidden="false" customHeight="false" outlineLevel="0" collapsed="false">
      <c r="A2007" s="1" t="s">
        <v>4585</v>
      </c>
      <c r="B2007" s="0" t="n">
        <v>11.115322093438</v>
      </c>
      <c r="C2007" s="0" t="n">
        <v>0.921184909382245</v>
      </c>
      <c r="D2007" s="0" t="n">
        <v>0.729691552761809</v>
      </c>
      <c r="E2007" s="0" t="n">
        <v>1.26243055150584</v>
      </c>
      <c r="F2007" s="0" t="n">
        <v>0.206793901531668</v>
      </c>
      <c r="G2007" s="0" t="s">
        <v>2327</v>
      </c>
    </row>
    <row r="2008" customFormat="false" ht="12.8" hidden="false" customHeight="false" outlineLevel="0" collapsed="false">
      <c r="A2008" s="1" t="s">
        <v>4586</v>
      </c>
      <c r="B2008" s="0" t="n">
        <v>3.33679925255036</v>
      </c>
      <c r="C2008" s="0" t="n">
        <v>-1.63707957019363</v>
      </c>
      <c r="D2008" s="0" t="n">
        <v>1.29738121822375</v>
      </c>
      <c r="E2008" s="0" t="n">
        <v>-1.2618338751928</v>
      </c>
      <c r="F2008" s="0" t="n">
        <v>0.207008569944414</v>
      </c>
      <c r="G2008" s="0" t="s">
        <v>2327</v>
      </c>
    </row>
    <row r="2009" customFormat="false" ht="12.8" hidden="false" customHeight="false" outlineLevel="0" collapsed="false">
      <c r="A2009" s="1" t="s">
        <v>4587</v>
      </c>
      <c r="B2009" s="0" t="n">
        <v>27.771327585894</v>
      </c>
      <c r="C2009" s="0" t="n">
        <v>0.861846208470269</v>
      </c>
      <c r="D2009" s="0" t="n">
        <v>0.685019965558454</v>
      </c>
      <c r="E2009" s="0" t="n">
        <v>1.25813297685077</v>
      </c>
      <c r="F2009" s="0" t="n">
        <v>0.20834366895064</v>
      </c>
      <c r="G2009" s="0" t="s">
        <v>2327</v>
      </c>
    </row>
    <row r="2010" customFormat="false" ht="12.8" hidden="false" customHeight="false" outlineLevel="0" collapsed="false">
      <c r="A2010" s="1" t="s">
        <v>4588</v>
      </c>
      <c r="B2010" s="0" t="n">
        <v>27.5604154487357</v>
      </c>
      <c r="C2010" s="0" t="n">
        <v>0.624639239125813</v>
      </c>
      <c r="D2010" s="0" t="n">
        <v>0.496595845996476</v>
      </c>
      <c r="E2010" s="0" t="n">
        <v>1.25784225575307</v>
      </c>
      <c r="F2010" s="0" t="n">
        <v>0.208448810402955</v>
      </c>
      <c r="G2010" s="0" t="s">
        <v>2327</v>
      </c>
    </row>
    <row r="2011" customFormat="false" ht="12.8" hidden="false" customHeight="false" outlineLevel="0" collapsed="false">
      <c r="A2011" s="1" t="s">
        <v>4589</v>
      </c>
      <c r="B2011" s="0" t="n">
        <v>3.87884583274845</v>
      </c>
      <c r="C2011" s="0" t="n">
        <v>-1.14762319237087</v>
      </c>
      <c r="D2011" s="0" t="n">
        <v>0.912997476092224</v>
      </c>
      <c r="E2011" s="0" t="n">
        <v>-1.25698397029845</v>
      </c>
      <c r="F2011" s="0" t="n">
        <v>0.208759440106409</v>
      </c>
      <c r="G2011" s="0" t="s">
        <v>2327</v>
      </c>
    </row>
    <row r="2012" customFormat="false" ht="12.8" hidden="false" customHeight="false" outlineLevel="0" collapsed="false">
      <c r="A2012" s="1" t="s">
        <v>4590</v>
      </c>
      <c r="B2012" s="0" t="n">
        <v>2.23834566666387</v>
      </c>
      <c r="C2012" s="0" t="n">
        <v>-1.63575706472721</v>
      </c>
      <c r="D2012" s="0" t="n">
        <v>1.30264320921635</v>
      </c>
      <c r="E2012" s="0" t="n">
        <v>-1.25572148471204</v>
      </c>
      <c r="F2012" s="0" t="n">
        <v>0.209216966851487</v>
      </c>
      <c r="G2012" s="0" t="s">
        <v>2327</v>
      </c>
    </row>
    <row r="2013" customFormat="false" ht="12.8" hidden="false" customHeight="false" outlineLevel="0" collapsed="false">
      <c r="A2013" s="1" t="s">
        <v>4591</v>
      </c>
      <c r="B2013" s="0" t="n">
        <v>3.65313861164005</v>
      </c>
      <c r="C2013" s="0" t="n">
        <v>0.988448661450628</v>
      </c>
      <c r="D2013" s="0" t="n">
        <v>0.787905530206715</v>
      </c>
      <c r="E2013" s="0" t="n">
        <v>1.25452687353432</v>
      </c>
      <c r="F2013" s="0" t="n">
        <v>0.209650564213498</v>
      </c>
      <c r="G2013" s="0" t="s">
        <v>2327</v>
      </c>
    </row>
    <row r="2014" customFormat="false" ht="12.8" hidden="false" customHeight="false" outlineLevel="0" collapsed="false">
      <c r="A2014" s="1" t="s">
        <v>4592</v>
      </c>
      <c r="B2014" s="0" t="n">
        <v>12.8632753249079</v>
      </c>
      <c r="C2014" s="0" t="n">
        <v>0.93006204092181</v>
      </c>
      <c r="D2014" s="0" t="n">
        <v>0.741498680215293</v>
      </c>
      <c r="E2014" s="0" t="n">
        <v>1.25430033220257</v>
      </c>
      <c r="F2014" s="0" t="n">
        <v>0.209732863242838</v>
      </c>
      <c r="G2014" s="0" t="s">
        <v>2327</v>
      </c>
    </row>
    <row r="2015" customFormat="false" ht="12.8" hidden="false" customHeight="false" outlineLevel="0" collapsed="false">
      <c r="A2015" s="1" t="s">
        <v>4593</v>
      </c>
      <c r="B2015" s="0" t="n">
        <v>23.5223200491212</v>
      </c>
      <c r="C2015" s="0" t="n">
        <v>-0.423185165031083</v>
      </c>
      <c r="D2015" s="0" t="n">
        <v>0.337397770875697</v>
      </c>
      <c r="E2015" s="0" t="n">
        <v>-1.25426188777931</v>
      </c>
      <c r="F2015" s="0" t="n">
        <v>0.209746831839892</v>
      </c>
      <c r="G2015" s="0" t="s">
        <v>2327</v>
      </c>
    </row>
    <row r="2016" customFormat="false" ht="12.8" hidden="false" customHeight="false" outlineLevel="0" collapsed="false">
      <c r="A2016" s="1" t="s">
        <v>4594</v>
      </c>
      <c r="B2016" s="0" t="n">
        <v>21.3281054694874</v>
      </c>
      <c r="C2016" s="0" t="n">
        <v>-0.621010449760197</v>
      </c>
      <c r="D2016" s="0" t="n">
        <v>0.496716143186905</v>
      </c>
      <c r="E2016" s="0" t="n">
        <v>-1.25023206569415</v>
      </c>
      <c r="F2016" s="0" t="n">
        <v>0.211214786455299</v>
      </c>
      <c r="G2016" s="0" t="s">
        <v>2327</v>
      </c>
    </row>
    <row r="2017" customFormat="false" ht="12.8" hidden="false" customHeight="false" outlineLevel="0" collapsed="false">
      <c r="A2017" s="1" t="s">
        <v>4595</v>
      </c>
      <c r="B2017" s="0" t="n">
        <v>1.39566119696963</v>
      </c>
      <c r="C2017" s="0" t="n">
        <v>-2.04966751954826</v>
      </c>
      <c r="D2017" s="0" t="n">
        <v>1.64216641430803</v>
      </c>
      <c r="E2017" s="0" t="n">
        <v>-1.24814848342391</v>
      </c>
      <c r="F2017" s="0" t="n">
        <v>0.211976685846443</v>
      </c>
      <c r="G2017" s="0" t="s">
        <v>2327</v>
      </c>
    </row>
    <row r="2018" customFormat="false" ht="12.8" hidden="false" customHeight="false" outlineLevel="0" collapsed="false">
      <c r="A2018" s="1" t="s">
        <v>4596</v>
      </c>
      <c r="B2018" s="0" t="n">
        <v>3.41964207096057</v>
      </c>
      <c r="C2018" s="0" t="n">
        <v>-1.85784662137787</v>
      </c>
      <c r="D2018" s="0" t="n">
        <v>1.48856021523609</v>
      </c>
      <c r="E2018" s="0" t="n">
        <v>-1.24808294777864</v>
      </c>
      <c r="F2018" s="0" t="n">
        <v>0.212000682308974</v>
      </c>
      <c r="G2018" s="0" t="s">
        <v>2327</v>
      </c>
    </row>
    <row r="2019" customFormat="false" ht="12.8" hidden="false" customHeight="false" outlineLevel="0" collapsed="false">
      <c r="A2019" s="1" t="s">
        <v>4597</v>
      </c>
      <c r="B2019" s="0" t="n">
        <v>4.64662093322043</v>
      </c>
      <c r="C2019" s="0" t="n">
        <v>-1.09411709683879</v>
      </c>
      <c r="D2019" s="0" t="n">
        <v>0.876773857924463</v>
      </c>
      <c r="E2019" s="0" t="n">
        <v>-1.24788973456489</v>
      </c>
      <c r="F2019" s="0" t="n">
        <v>0.21207144047905</v>
      </c>
      <c r="G2019" s="0" t="s">
        <v>2327</v>
      </c>
    </row>
    <row r="2020" customFormat="false" ht="12.8" hidden="false" customHeight="false" outlineLevel="0" collapsed="false">
      <c r="A2020" s="1" t="s">
        <v>4598</v>
      </c>
      <c r="B2020" s="0" t="n">
        <v>20.0387455256964</v>
      </c>
      <c r="C2020" s="0" t="n">
        <v>-0.875981240984904</v>
      </c>
      <c r="D2020" s="0" t="n">
        <v>0.702225601088451</v>
      </c>
      <c r="E2020" s="0" t="n">
        <v>-1.2474356383862</v>
      </c>
      <c r="F2020" s="0" t="n">
        <v>0.212237805880945</v>
      </c>
      <c r="G2020" s="0" t="s">
        <v>2327</v>
      </c>
    </row>
    <row r="2021" customFormat="false" ht="12.8" hidden="false" customHeight="false" outlineLevel="0" collapsed="false">
      <c r="A2021" s="1" t="s">
        <v>4599</v>
      </c>
      <c r="B2021" s="0" t="n">
        <v>13.3616937362864</v>
      </c>
      <c r="C2021" s="0" t="n">
        <v>0.780923145505456</v>
      </c>
      <c r="D2021" s="0" t="n">
        <v>0.626081949194259</v>
      </c>
      <c r="E2021" s="0" t="n">
        <v>1.24731777766548</v>
      </c>
      <c r="F2021" s="0" t="n">
        <v>0.212281001449759</v>
      </c>
      <c r="G2021" s="0" t="s">
        <v>2327</v>
      </c>
    </row>
    <row r="2022" customFormat="false" ht="12.8" hidden="false" customHeight="false" outlineLevel="0" collapsed="false">
      <c r="A2022" s="1" t="s">
        <v>4600</v>
      </c>
      <c r="B2022" s="0" t="n">
        <v>18.9675852657275</v>
      </c>
      <c r="C2022" s="0" t="n">
        <v>0.663166354915187</v>
      </c>
      <c r="D2022" s="0" t="n">
        <v>0.533855311883972</v>
      </c>
      <c r="E2022" s="0" t="n">
        <v>1.24222114148284</v>
      </c>
      <c r="F2022" s="0" t="n">
        <v>0.214154981406613</v>
      </c>
      <c r="G2022" s="0" t="s">
        <v>2327</v>
      </c>
    </row>
    <row r="2023" customFormat="false" ht="12.8" hidden="false" customHeight="false" outlineLevel="0" collapsed="false">
      <c r="A2023" s="1" t="s">
        <v>4601</v>
      </c>
      <c r="B2023" s="0" t="n">
        <v>1.33041234988365</v>
      </c>
      <c r="C2023" s="0" t="n">
        <v>-1.85568864419657</v>
      </c>
      <c r="D2023" s="0" t="n">
        <v>1.494395701969</v>
      </c>
      <c r="E2023" s="0" t="n">
        <v>-1.2417652444741</v>
      </c>
      <c r="F2023" s="0" t="n">
        <v>0.214323189528313</v>
      </c>
      <c r="G2023" s="0" t="s">
        <v>2327</v>
      </c>
    </row>
    <row r="2024" customFormat="false" ht="12.8" hidden="false" customHeight="false" outlineLevel="0" collapsed="false">
      <c r="A2024" s="1" t="s">
        <v>4602</v>
      </c>
      <c r="B2024" s="0" t="n">
        <v>12.8662714972254</v>
      </c>
      <c r="C2024" s="0" t="n">
        <v>0.558343412560051</v>
      </c>
      <c r="D2024" s="0" t="n">
        <v>0.449682099564849</v>
      </c>
      <c r="E2024" s="0" t="n">
        <v>1.24164029010795</v>
      </c>
      <c r="F2024" s="0" t="n">
        <v>0.214369309420899</v>
      </c>
      <c r="G2024" s="0" t="s">
        <v>2327</v>
      </c>
    </row>
    <row r="2025" customFormat="false" ht="12.8" hidden="false" customHeight="false" outlineLevel="0" collapsed="false">
      <c r="A2025" s="1" t="s">
        <v>4603</v>
      </c>
      <c r="B2025" s="0" t="n">
        <v>1.57898090445491</v>
      </c>
      <c r="C2025" s="0" t="n">
        <v>1.67512199434729</v>
      </c>
      <c r="D2025" s="0" t="n">
        <v>1.35010341195595</v>
      </c>
      <c r="E2025" s="0" t="n">
        <v>1.24073606474372</v>
      </c>
      <c r="F2025" s="0" t="n">
        <v>0.214703266756107</v>
      </c>
      <c r="G2025" s="0" t="s">
        <v>2327</v>
      </c>
    </row>
    <row r="2026" customFormat="false" ht="12.8" hidden="false" customHeight="false" outlineLevel="0" collapsed="false">
      <c r="A2026" s="1" t="s">
        <v>4604</v>
      </c>
      <c r="B2026" s="0" t="n">
        <v>23.8159043051434</v>
      </c>
      <c r="C2026" s="0" t="n">
        <v>0.543890382010732</v>
      </c>
      <c r="D2026" s="0" t="n">
        <v>0.439530260894512</v>
      </c>
      <c r="E2026" s="0" t="n">
        <v>1.23743557702678</v>
      </c>
      <c r="F2026" s="0" t="n">
        <v>0.215925417614462</v>
      </c>
      <c r="G2026" s="0" t="s">
        <v>2327</v>
      </c>
    </row>
    <row r="2027" customFormat="false" ht="12.8" hidden="false" customHeight="false" outlineLevel="0" collapsed="false">
      <c r="A2027" s="1" t="s">
        <v>4605</v>
      </c>
      <c r="B2027" s="0" t="n">
        <v>5.03661913180982</v>
      </c>
      <c r="C2027" s="0" t="n">
        <v>0.816438491132445</v>
      </c>
      <c r="D2027" s="0" t="n">
        <v>0.660240313376485</v>
      </c>
      <c r="E2027" s="0" t="n">
        <v>1.23657776508247</v>
      </c>
      <c r="F2027" s="0" t="n">
        <v>0.216243878865821</v>
      </c>
      <c r="G2027" s="0" t="s">
        <v>2327</v>
      </c>
    </row>
    <row r="2028" customFormat="false" ht="12.8" hidden="false" customHeight="false" outlineLevel="0" collapsed="false">
      <c r="A2028" s="1" t="s">
        <v>4606</v>
      </c>
      <c r="B2028" s="0" t="n">
        <v>6.80349799103206</v>
      </c>
      <c r="C2028" s="0" t="n">
        <v>-0.738166655697671</v>
      </c>
      <c r="D2028" s="0" t="n">
        <v>0.597474700593485</v>
      </c>
      <c r="E2028" s="0" t="n">
        <v>-1.23547767790742</v>
      </c>
      <c r="F2028" s="0" t="n">
        <v>0.216652779065421</v>
      </c>
      <c r="G2028" s="0" t="s">
        <v>2327</v>
      </c>
    </row>
    <row r="2029" customFormat="false" ht="12.8" hidden="false" customHeight="false" outlineLevel="0" collapsed="false">
      <c r="A2029" s="1" t="s">
        <v>4607</v>
      </c>
      <c r="B2029" s="0" t="n">
        <v>15.6684112076364</v>
      </c>
      <c r="C2029" s="0" t="n">
        <v>1.15105573360204</v>
      </c>
      <c r="D2029" s="0" t="n">
        <v>0.931782006194211</v>
      </c>
      <c r="E2029" s="0" t="n">
        <v>1.23532728250831</v>
      </c>
      <c r="F2029" s="0" t="n">
        <v>0.216708723940023</v>
      </c>
      <c r="G2029" s="0" t="s">
        <v>2327</v>
      </c>
    </row>
    <row r="2030" customFormat="false" ht="12.8" hidden="false" customHeight="false" outlineLevel="0" collapsed="false">
      <c r="A2030" s="1" t="s">
        <v>4608</v>
      </c>
      <c r="B2030" s="0" t="n">
        <v>9.15768121274147</v>
      </c>
      <c r="C2030" s="0" t="n">
        <v>-0.538901985956065</v>
      </c>
      <c r="D2030" s="0" t="n">
        <v>0.436245992391459</v>
      </c>
      <c r="E2030" s="0" t="n">
        <v>-1.23531676016519</v>
      </c>
      <c r="F2030" s="0" t="n">
        <v>0.216712638485841</v>
      </c>
      <c r="G2030" s="0" t="s">
        <v>2327</v>
      </c>
    </row>
    <row r="2031" customFormat="false" ht="12.8" hidden="false" customHeight="false" outlineLevel="0" collapsed="false">
      <c r="A2031" s="1" t="s">
        <v>4609</v>
      </c>
      <c r="B2031" s="0" t="n">
        <v>3.43633696239319</v>
      </c>
      <c r="C2031" s="0" t="n">
        <v>-1.08036959500287</v>
      </c>
      <c r="D2031" s="0" t="n">
        <v>0.874914190899279</v>
      </c>
      <c r="E2031" s="0" t="n">
        <v>-1.23482920524173</v>
      </c>
      <c r="F2031" s="0" t="n">
        <v>0.216894075572541</v>
      </c>
      <c r="G2031" s="0" t="s">
        <v>2327</v>
      </c>
    </row>
    <row r="2032" customFormat="false" ht="12.8" hidden="false" customHeight="false" outlineLevel="0" collapsed="false">
      <c r="A2032" s="1" t="s">
        <v>4610</v>
      </c>
      <c r="B2032" s="0" t="n">
        <v>19.5885046818904</v>
      </c>
      <c r="C2032" s="0" t="n">
        <v>0.638310214443763</v>
      </c>
      <c r="D2032" s="0" t="n">
        <v>0.517076756990415</v>
      </c>
      <c r="E2032" s="0" t="n">
        <v>1.23445930573049</v>
      </c>
      <c r="F2032" s="0" t="n">
        <v>0.217031801655846</v>
      </c>
      <c r="G2032" s="0" t="s">
        <v>2327</v>
      </c>
    </row>
    <row r="2033" customFormat="false" ht="12.8" hidden="false" customHeight="false" outlineLevel="0" collapsed="false">
      <c r="A2033" s="1" t="s">
        <v>4611</v>
      </c>
      <c r="B2033" s="0" t="n">
        <v>8.46059733023201</v>
      </c>
      <c r="C2033" s="0" t="n">
        <v>1.86431121249993</v>
      </c>
      <c r="D2033" s="0" t="n">
        <v>1.51082311349811</v>
      </c>
      <c r="E2033" s="0" t="n">
        <v>1.2339705395315</v>
      </c>
      <c r="F2033" s="0" t="n">
        <v>0.217213882296489</v>
      </c>
      <c r="G2033" s="0" t="s">
        <v>2327</v>
      </c>
    </row>
    <row r="2034" customFormat="false" ht="12.8" hidden="false" customHeight="false" outlineLevel="0" collapsed="false">
      <c r="A2034" s="1" t="s">
        <v>4612</v>
      </c>
      <c r="B2034" s="0" t="n">
        <v>1.69558413670405</v>
      </c>
      <c r="C2034" s="0" t="n">
        <v>1.75835262628648</v>
      </c>
      <c r="D2034" s="0" t="n">
        <v>1.42729920780573</v>
      </c>
      <c r="E2034" s="0" t="n">
        <v>1.23194395167479</v>
      </c>
      <c r="F2034" s="0" t="n">
        <v>0.21797002169646</v>
      </c>
      <c r="G2034" s="0" t="s">
        <v>2327</v>
      </c>
    </row>
    <row r="2035" customFormat="false" ht="12.8" hidden="false" customHeight="false" outlineLevel="0" collapsed="false">
      <c r="A2035" s="1" t="s">
        <v>4613</v>
      </c>
      <c r="B2035" s="0" t="n">
        <v>1.81593765623443</v>
      </c>
      <c r="C2035" s="0" t="n">
        <v>1.33129087538852</v>
      </c>
      <c r="D2035" s="0" t="n">
        <v>1.08094747731055</v>
      </c>
      <c r="E2035" s="0" t="n">
        <v>1.23159626469626</v>
      </c>
      <c r="F2035" s="0" t="n">
        <v>0.2180999369625</v>
      </c>
      <c r="G2035" s="0" t="s">
        <v>2327</v>
      </c>
    </row>
    <row r="2036" customFormat="false" ht="12.8" hidden="false" customHeight="false" outlineLevel="0" collapsed="false">
      <c r="A2036" s="1" t="s">
        <v>4614</v>
      </c>
      <c r="B2036" s="0" t="n">
        <v>4.85585138525122</v>
      </c>
      <c r="C2036" s="0" t="n">
        <v>1.45659186546433</v>
      </c>
      <c r="D2036" s="0" t="n">
        <v>1.18341739384351</v>
      </c>
      <c r="E2036" s="0" t="n">
        <v>1.23083526830174</v>
      </c>
      <c r="F2036" s="0" t="n">
        <v>0.218384481887011</v>
      </c>
      <c r="G2036" s="0" t="s">
        <v>2327</v>
      </c>
    </row>
    <row r="2037" customFormat="false" ht="12.8" hidden="false" customHeight="false" outlineLevel="0" collapsed="false">
      <c r="A2037" s="1" t="s">
        <v>4615</v>
      </c>
      <c r="B2037" s="0" t="n">
        <v>29.1465337995394</v>
      </c>
      <c r="C2037" s="0" t="n">
        <v>-0.389505588769453</v>
      </c>
      <c r="D2037" s="0" t="n">
        <v>0.3173441484548</v>
      </c>
      <c r="E2037" s="0" t="n">
        <v>-1.22739174699145</v>
      </c>
      <c r="F2037" s="0" t="n">
        <v>0.219675386827758</v>
      </c>
      <c r="G2037" s="0" t="s">
        <v>2327</v>
      </c>
    </row>
    <row r="2038" customFormat="false" ht="12.8" hidden="false" customHeight="false" outlineLevel="0" collapsed="false">
      <c r="A2038" s="1" t="s">
        <v>4616</v>
      </c>
      <c r="B2038" s="0" t="n">
        <v>10.366603815812</v>
      </c>
      <c r="C2038" s="0" t="n">
        <v>0.55753154925577</v>
      </c>
      <c r="D2038" s="0" t="n">
        <v>0.454399125578625</v>
      </c>
      <c r="E2038" s="0" t="n">
        <v>1.2269643973144</v>
      </c>
      <c r="F2038" s="0" t="n">
        <v>0.219835972604561</v>
      </c>
      <c r="G2038" s="0" t="s">
        <v>2327</v>
      </c>
    </row>
    <row r="2039" customFormat="false" ht="12.8" hidden="false" customHeight="false" outlineLevel="0" collapsed="false">
      <c r="A2039" s="1" t="s">
        <v>4617</v>
      </c>
      <c r="B2039" s="0" t="n">
        <v>0.904717534895169</v>
      </c>
      <c r="C2039" s="0" t="n">
        <v>-3.22441530155091</v>
      </c>
      <c r="D2039" s="0" t="n">
        <v>2.63119047124013</v>
      </c>
      <c r="E2039" s="0" t="n">
        <v>-1.22545871794343</v>
      </c>
      <c r="F2039" s="0" t="n">
        <v>0.220402435050843</v>
      </c>
      <c r="G2039" s="0" t="s">
        <v>2327</v>
      </c>
    </row>
    <row r="2040" customFormat="false" ht="12.8" hidden="false" customHeight="false" outlineLevel="0" collapsed="false">
      <c r="A2040" s="1" t="s">
        <v>4618</v>
      </c>
      <c r="B2040" s="0" t="n">
        <v>1.1844683033831</v>
      </c>
      <c r="C2040" s="0" t="n">
        <v>-1.69436374845878</v>
      </c>
      <c r="D2040" s="0" t="n">
        <v>1.38277277874944</v>
      </c>
      <c r="E2040" s="0" t="n">
        <v>-1.22533779554956</v>
      </c>
      <c r="F2040" s="0" t="n">
        <v>0.220447973507522</v>
      </c>
      <c r="G2040" s="0" t="s">
        <v>2327</v>
      </c>
    </row>
    <row r="2041" customFormat="false" ht="12.8" hidden="false" customHeight="false" outlineLevel="0" collapsed="false">
      <c r="A2041" s="1" t="s">
        <v>4619</v>
      </c>
      <c r="B2041" s="0" t="n">
        <v>25.0096795982655</v>
      </c>
      <c r="C2041" s="0" t="n">
        <v>-0.422366190195593</v>
      </c>
      <c r="D2041" s="0" t="n">
        <v>0.344724646514281</v>
      </c>
      <c r="E2041" s="0" t="n">
        <v>-1.22522771280322</v>
      </c>
      <c r="F2041" s="0" t="n">
        <v>0.220489435702854</v>
      </c>
      <c r="G2041" s="0" t="s">
        <v>2327</v>
      </c>
    </row>
    <row r="2042" customFormat="false" ht="12.8" hidden="false" customHeight="false" outlineLevel="0" collapsed="false">
      <c r="A2042" s="1" t="s">
        <v>4620</v>
      </c>
      <c r="B2042" s="0" t="n">
        <v>7.30193213536</v>
      </c>
      <c r="C2042" s="0" t="n">
        <v>-1.89690018997222</v>
      </c>
      <c r="D2042" s="0" t="n">
        <v>1.54834796520654</v>
      </c>
      <c r="E2042" s="0" t="n">
        <v>-1.22511233430606</v>
      </c>
      <c r="F2042" s="0" t="n">
        <v>0.220532898522768</v>
      </c>
      <c r="G2042" s="0" t="s">
        <v>2327</v>
      </c>
    </row>
    <row r="2043" customFormat="false" ht="12.8" hidden="false" customHeight="false" outlineLevel="0" collapsed="false">
      <c r="A2043" s="1" t="s">
        <v>4621</v>
      </c>
      <c r="B2043" s="0" t="n">
        <v>15.2674815249698</v>
      </c>
      <c r="C2043" s="0" t="n">
        <v>-0.536030380874884</v>
      </c>
      <c r="D2043" s="0" t="n">
        <v>0.437926801149082</v>
      </c>
      <c r="E2043" s="0" t="n">
        <v>-1.22401821370235</v>
      </c>
      <c r="F2043" s="0" t="n">
        <v>0.220945356709475</v>
      </c>
      <c r="G2043" s="0" t="s">
        <v>2327</v>
      </c>
    </row>
    <row r="2044" customFormat="false" ht="12.8" hidden="false" customHeight="false" outlineLevel="0" collapsed="false">
      <c r="A2044" s="1" t="s">
        <v>4622</v>
      </c>
      <c r="B2044" s="0" t="n">
        <v>10.6410337257435</v>
      </c>
      <c r="C2044" s="0" t="n">
        <v>0.696456022769821</v>
      </c>
      <c r="D2044" s="0" t="n">
        <v>0.56941193747249</v>
      </c>
      <c r="E2044" s="0" t="n">
        <v>1.22311454491322</v>
      </c>
      <c r="F2044" s="0" t="n">
        <v>0.221286435746832</v>
      </c>
      <c r="G2044" s="0" t="s">
        <v>2327</v>
      </c>
    </row>
    <row r="2045" customFormat="false" ht="12.8" hidden="false" customHeight="false" outlineLevel="0" collapsed="false">
      <c r="A2045" s="1" t="s">
        <v>4623</v>
      </c>
      <c r="B2045" s="0" t="n">
        <v>15.4736195565248</v>
      </c>
      <c r="C2045" s="0" t="n">
        <v>0.520330197823626</v>
      </c>
      <c r="D2045" s="0" t="n">
        <v>0.425955215153102</v>
      </c>
      <c r="E2045" s="0" t="n">
        <v>1.22156081041666</v>
      </c>
      <c r="F2045" s="0" t="n">
        <v>0.221873756244023</v>
      </c>
      <c r="G2045" s="0" t="s">
        <v>2327</v>
      </c>
    </row>
    <row r="2046" customFormat="false" ht="12.8" hidden="false" customHeight="false" outlineLevel="0" collapsed="false">
      <c r="A2046" s="1" t="s">
        <v>4624</v>
      </c>
      <c r="B2046" s="0" t="n">
        <v>18.9930053653326</v>
      </c>
      <c r="C2046" s="0" t="n">
        <v>0.91652035916653</v>
      </c>
      <c r="D2046" s="0" t="n">
        <v>0.751844611847093</v>
      </c>
      <c r="E2046" s="0" t="n">
        <v>1.21902896519385</v>
      </c>
      <c r="F2046" s="0" t="n">
        <v>0.222833198972132</v>
      </c>
      <c r="G2046" s="0" t="s">
        <v>2327</v>
      </c>
    </row>
    <row r="2047" customFormat="false" ht="12.8" hidden="false" customHeight="false" outlineLevel="0" collapsed="false">
      <c r="A2047" s="1" t="s">
        <v>4625</v>
      </c>
      <c r="B2047" s="0" t="n">
        <v>1.35055057278775</v>
      </c>
      <c r="C2047" s="0" t="n">
        <v>1.62514025859824</v>
      </c>
      <c r="D2047" s="0" t="n">
        <v>1.33652465247081</v>
      </c>
      <c r="E2047" s="0" t="n">
        <v>1.2159448429132</v>
      </c>
      <c r="F2047" s="0" t="n">
        <v>0.2240059341304</v>
      </c>
      <c r="G2047" s="0" t="s">
        <v>2327</v>
      </c>
    </row>
    <row r="2048" customFormat="false" ht="12.8" hidden="false" customHeight="false" outlineLevel="0" collapsed="false">
      <c r="A2048" s="1" t="s">
        <v>4626</v>
      </c>
      <c r="B2048" s="0" t="n">
        <v>0.881293791518148</v>
      </c>
      <c r="C2048" s="0" t="n">
        <v>-2.62951164684374</v>
      </c>
      <c r="D2048" s="0" t="n">
        <v>2.16486874516204</v>
      </c>
      <c r="E2048" s="0" t="n">
        <v>-1.21462867100838</v>
      </c>
      <c r="F2048" s="0" t="n">
        <v>0.224507748596071</v>
      </c>
      <c r="G2048" s="0" t="s">
        <v>2327</v>
      </c>
    </row>
    <row r="2049" customFormat="false" ht="12.8" hidden="false" customHeight="false" outlineLevel="0" collapsed="false">
      <c r="A2049" s="1" t="s">
        <v>4627</v>
      </c>
      <c r="B2049" s="0" t="n">
        <v>1.0911801535264</v>
      </c>
      <c r="C2049" s="0" t="n">
        <v>2.49101580090598</v>
      </c>
      <c r="D2049" s="0" t="n">
        <v>2.05330968472647</v>
      </c>
      <c r="E2049" s="0" t="n">
        <v>1.21317101820314</v>
      </c>
      <c r="F2049" s="0" t="n">
        <v>0.225064442211368</v>
      </c>
      <c r="G2049" s="0" t="s">
        <v>2327</v>
      </c>
    </row>
    <row r="2050" customFormat="false" ht="12.8" hidden="false" customHeight="false" outlineLevel="0" collapsed="false">
      <c r="A2050" s="1" t="s">
        <v>4628</v>
      </c>
      <c r="B2050" s="0" t="n">
        <v>12.0668093105358</v>
      </c>
      <c r="C2050" s="0" t="n">
        <v>-0.63527723282089</v>
      </c>
      <c r="D2050" s="0" t="n">
        <v>0.52384261505694</v>
      </c>
      <c r="E2050" s="0" t="n">
        <v>-1.21272537697575</v>
      </c>
      <c r="F2050" s="0" t="n">
        <v>0.225234834130722</v>
      </c>
      <c r="G2050" s="0" t="s">
        <v>2327</v>
      </c>
    </row>
    <row r="2051" customFormat="false" ht="12.8" hidden="false" customHeight="false" outlineLevel="0" collapsed="false">
      <c r="A2051" s="1" t="s">
        <v>4629</v>
      </c>
      <c r="B2051" s="0" t="n">
        <v>10.7243374966302</v>
      </c>
      <c r="C2051" s="0" t="n">
        <v>0.9116831222346</v>
      </c>
      <c r="D2051" s="0" t="n">
        <v>0.751878921369181</v>
      </c>
      <c r="E2051" s="0" t="n">
        <v>1.21253980704023</v>
      </c>
      <c r="F2051" s="0" t="n">
        <v>0.225305814373554</v>
      </c>
      <c r="G2051" s="0" t="s">
        <v>2327</v>
      </c>
    </row>
    <row r="2052" customFormat="false" ht="12.8" hidden="false" customHeight="false" outlineLevel="0" collapsed="false">
      <c r="A2052" s="1" t="s">
        <v>4630</v>
      </c>
      <c r="B2052" s="0" t="n">
        <v>12.1346213318916</v>
      </c>
      <c r="C2052" s="0" t="n">
        <v>-0.54360188292686</v>
      </c>
      <c r="D2052" s="0" t="n">
        <v>0.448667936536942</v>
      </c>
      <c r="E2052" s="0" t="n">
        <v>-1.21159066351536</v>
      </c>
      <c r="F2052" s="0" t="n">
        <v>0.225669110262341</v>
      </c>
      <c r="G2052" s="0" t="s">
        <v>2327</v>
      </c>
    </row>
    <row r="2053" customFormat="false" ht="12.8" hidden="false" customHeight="false" outlineLevel="0" collapsed="false">
      <c r="A2053" s="1" t="s">
        <v>4631</v>
      </c>
      <c r="B2053" s="0" t="n">
        <v>3.21323294050867</v>
      </c>
      <c r="C2053" s="0" t="n">
        <v>-1.49268833617256</v>
      </c>
      <c r="D2053" s="0" t="n">
        <v>1.23305210649315</v>
      </c>
      <c r="E2053" s="0" t="n">
        <v>-1.2105638750481</v>
      </c>
      <c r="F2053" s="0" t="n">
        <v>0.226062596388216</v>
      </c>
      <c r="G2053" s="0" t="s">
        <v>2327</v>
      </c>
    </row>
    <row r="2054" customFormat="false" ht="12.8" hidden="false" customHeight="false" outlineLevel="0" collapsed="false">
      <c r="A2054" s="1" t="s">
        <v>4632</v>
      </c>
      <c r="B2054" s="0" t="n">
        <v>26.9653754189876</v>
      </c>
      <c r="C2054" s="0" t="n">
        <v>0.470960281285659</v>
      </c>
      <c r="D2054" s="0" t="n">
        <v>0.389307794426508</v>
      </c>
      <c r="E2054" s="0" t="n">
        <v>1.20973761128886</v>
      </c>
      <c r="F2054" s="0" t="n">
        <v>0.226379592748998</v>
      </c>
      <c r="G2054" s="0" t="s">
        <v>2327</v>
      </c>
    </row>
    <row r="2055" customFormat="false" ht="12.8" hidden="false" customHeight="false" outlineLevel="0" collapsed="false">
      <c r="A2055" s="1" t="s">
        <v>4633</v>
      </c>
      <c r="B2055" s="0" t="n">
        <v>16.8554191967309</v>
      </c>
      <c r="C2055" s="0" t="n">
        <v>-0.544780154244381</v>
      </c>
      <c r="D2055" s="0" t="n">
        <v>0.450556423291745</v>
      </c>
      <c r="E2055" s="0" t="n">
        <v>-1.20912748344423</v>
      </c>
      <c r="F2055" s="0" t="n">
        <v>0.226613871963357</v>
      </c>
      <c r="G2055" s="0" t="s">
        <v>2327</v>
      </c>
    </row>
    <row r="2056" customFormat="false" ht="12.8" hidden="false" customHeight="false" outlineLevel="0" collapsed="false">
      <c r="A2056" s="1" t="s">
        <v>4634</v>
      </c>
      <c r="B2056" s="0" t="n">
        <v>2.78061837676661</v>
      </c>
      <c r="C2056" s="0" t="n">
        <v>1.03435809226775</v>
      </c>
      <c r="D2056" s="0" t="n">
        <v>0.856745059702404</v>
      </c>
      <c r="E2056" s="0" t="n">
        <v>1.20731141726927</v>
      </c>
      <c r="F2056" s="0" t="n">
        <v>0.227312235357234</v>
      </c>
      <c r="G2056" s="0" t="s">
        <v>2327</v>
      </c>
    </row>
    <row r="2057" customFormat="false" ht="12.8" hidden="false" customHeight="false" outlineLevel="0" collapsed="false">
      <c r="A2057" s="1" t="s">
        <v>4635</v>
      </c>
      <c r="B2057" s="0" t="n">
        <v>3.78802289630424</v>
      </c>
      <c r="C2057" s="0" t="n">
        <v>1.60377082921116</v>
      </c>
      <c r="D2057" s="0" t="n">
        <v>1.32931575781843</v>
      </c>
      <c r="E2057" s="0" t="n">
        <v>1.20646341531612</v>
      </c>
      <c r="F2057" s="0" t="n">
        <v>0.227638857175404</v>
      </c>
      <c r="G2057" s="0" t="s">
        <v>2327</v>
      </c>
    </row>
    <row r="2058" customFormat="false" ht="12.8" hidden="false" customHeight="false" outlineLevel="0" collapsed="false">
      <c r="A2058" s="1" t="s">
        <v>4636</v>
      </c>
      <c r="B2058" s="0" t="n">
        <v>2.99689246294745</v>
      </c>
      <c r="C2058" s="0" t="n">
        <v>1.09415494877557</v>
      </c>
      <c r="D2058" s="0" t="n">
        <v>0.907057466432817</v>
      </c>
      <c r="E2058" s="0" t="n">
        <v>1.20626860950558</v>
      </c>
      <c r="F2058" s="0" t="n">
        <v>0.227713937038567</v>
      </c>
      <c r="G2058" s="0" t="s">
        <v>2327</v>
      </c>
    </row>
    <row r="2059" customFormat="false" ht="12.8" hidden="false" customHeight="false" outlineLevel="0" collapsed="false">
      <c r="A2059" s="1" t="s">
        <v>4637</v>
      </c>
      <c r="B2059" s="0" t="n">
        <v>7.00036669544207</v>
      </c>
      <c r="C2059" s="0" t="n">
        <v>0.74999254823039</v>
      </c>
      <c r="D2059" s="0" t="n">
        <v>0.621959999965202</v>
      </c>
      <c r="E2059" s="0" t="n">
        <v>1.20585334792005</v>
      </c>
      <c r="F2059" s="0" t="n">
        <v>0.227874041383207</v>
      </c>
      <c r="G2059" s="0" t="s">
        <v>2327</v>
      </c>
    </row>
    <row r="2060" customFormat="false" ht="12.8" hidden="false" customHeight="false" outlineLevel="0" collapsed="false">
      <c r="A2060" s="1" t="s">
        <v>4638</v>
      </c>
      <c r="B2060" s="0" t="n">
        <v>4.12236215271738</v>
      </c>
      <c r="C2060" s="0" t="n">
        <v>0.925136000033112</v>
      </c>
      <c r="D2060" s="0" t="n">
        <v>0.76843638929821</v>
      </c>
      <c r="E2060" s="0" t="n">
        <v>1.2039200809816</v>
      </c>
      <c r="F2060" s="0" t="n">
        <v>0.228620469475197</v>
      </c>
      <c r="G2060" s="0" t="s">
        <v>2327</v>
      </c>
    </row>
    <row r="2061" customFormat="false" ht="12.8" hidden="false" customHeight="false" outlineLevel="0" collapsed="false">
      <c r="A2061" s="1" t="s">
        <v>4639</v>
      </c>
      <c r="B2061" s="0" t="n">
        <v>22.1045286571065</v>
      </c>
      <c r="C2061" s="0" t="n">
        <v>-0.589521886146911</v>
      </c>
      <c r="D2061" s="0" t="n">
        <v>0.489823684145499</v>
      </c>
      <c r="E2061" s="0" t="n">
        <v>-1.20353895744208</v>
      </c>
      <c r="F2061" s="0" t="n">
        <v>0.228767825242069</v>
      </c>
      <c r="G2061" s="0" t="s">
        <v>2327</v>
      </c>
    </row>
    <row r="2062" customFormat="false" ht="12.8" hidden="false" customHeight="false" outlineLevel="0" collapsed="false">
      <c r="A2062" s="1" t="s">
        <v>4640</v>
      </c>
      <c r="B2062" s="0" t="n">
        <v>10.3015569873205</v>
      </c>
      <c r="C2062" s="0" t="n">
        <v>0.653183213911875</v>
      </c>
      <c r="D2062" s="0" t="n">
        <v>0.543173160622441</v>
      </c>
      <c r="E2062" s="0" t="n">
        <v>1.20253219647924</v>
      </c>
      <c r="F2062" s="0" t="n">
        <v>0.229157399639866</v>
      </c>
      <c r="G2062" s="0" t="s">
        <v>2327</v>
      </c>
    </row>
    <row r="2063" customFormat="false" ht="12.8" hidden="false" customHeight="false" outlineLevel="0" collapsed="false">
      <c r="A2063" s="1" t="s">
        <v>4641</v>
      </c>
      <c r="B2063" s="0" t="n">
        <v>4.09715649539492</v>
      </c>
      <c r="C2063" s="0" t="n">
        <v>0.987646856393948</v>
      </c>
      <c r="D2063" s="0" t="n">
        <v>0.821453921798832</v>
      </c>
      <c r="E2063" s="0" t="n">
        <v>1.20231558969392</v>
      </c>
      <c r="F2063" s="0" t="n">
        <v>0.229241279094096</v>
      </c>
      <c r="G2063" s="0" t="s">
        <v>2327</v>
      </c>
    </row>
    <row r="2064" customFormat="false" ht="12.8" hidden="false" customHeight="false" outlineLevel="0" collapsed="false">
      <c r="A2064" s="1" t="s">
        <v>4642</v>
      </c>
      <c r="B2064" s="0" t="n">
        <v>3.37262625174916</v>
      </c>
      <c r="C2064" s="0" t="n">
        <v>-1.46320538283193</v>
      </c>
      <c r="D2064" s="0" t="n">
        <v>1.21746690412312</v>
      </c>
      <c r="E2064" s="0" t="n">
        <v>-1.20184407303113</v>
      </c>
      <c r="F2064" s="0" t="n">
        <v>0.229423946150597</v>
      </c>
      <c r="G2064" s="0" t="s">
        <v>2327</v>
      </c>
    </row>
    <row r="2065" customFormat="false" ht="12.8" hidden="false" customHeight="false" outlineLevel="0" collapsed="false">
      <c r="A2065" s="1" t="s">
        <v>4643</v>
      </c>
      <c r="B2065" s="0" t="n">
        <v>3.27263359784325</v>
      </c>
      <c r="C2065" s="0" t="n">
        <v>-2.31979242455522</v>
      </c>
      <c r="D2065" s="0" t="n">
        <v>1.93072247366006</v>
      </c>
      <c r="E2065" s="0" t="n">
        <v>-1.2015152131925</v>
      </c>
      <c r="F2065" s="0" t="n">
        <v>0.229551408790923</v>
      </c>
      <c r="G2065" s="0" t="s">
        <v>2327</v>
      </c>
    </row>
    <row r="2066" customFormat="false" ht="12.8" hidden="false" customHeight="false" outlineLevel="0" collapsed="false">
      <c r="A2066" s="1" t="s">
        <v>4644</v>
      </c>
      <c r="B2066" s="0" t="n">
        <v>10.0706785243341</v>
      </c>
      <c r="C2066" s="0" t="n">
        <v>-0.936024553323996</v>
      </c>
      <c r="D2066" s="0" t="n">
        <v>0.779506470302314</v>
      </c>
      <c r="E2066" s="0" t="n">
        <v>-1.20079125573003</v>
      </c>
      <c r="F2066" s="0" t="n">
        <v>0.229832184664421</v>
      </c>
      <c r="G2066" s="0" t="s">
        <v>2327</v>
      </c>
    </row>
    <row r="2067" customFormat="false" ht="12.8" hidden="false" customHeight="false" outlineLevel="0" collapsed="false">
      <c r="A2067" s="1" t="s">
        <v>4645</v>
      </c>
      <c r="B2067" s="0" t="n">
        <v>4.19827951553633</v>
      </c>
      <c r="C2067" s="0" t="n">
        <v>0.837922362484401</v>
      </c>
      <c r="D2067" s="0" t="n">
        <v>0.698356156736114</v>
      </c>
      <c r="E2067" s="0" t="n">
        <v>1.19984961026273</v>
      </c>
      <c r="F2067" s="0" t="n">
        <v>0.2301977528934</v>
      </c>
      <c r="G2067" s="0" t="s">
        <v>2327</v>
      </c>
    </row>
    <row r="2068" customFormat="false" ht="12.8" hidden="false" customHeight="false" outlineLevel="0" collapsed="false">
      <c r="A2068" s="1" t="s">
        <v>4646</v>
      </c>
      <c r="B2068" s="0" t="n">
        <v>7.48675629347713</v>
      </c>
      <c r="C2068" s="0" t="n">
        <v>-0.894541085089867</v>
      </c>
      <c r="D2068" s="0" t="n">
        <v>0.746293350791158</v>
      </c>
      <c r="E2068" s="0" t="n">
        <v>-1.19864539077234</v>
      </c>
      <c r="F2068" s="0" t="n">
        <v>0.230665860547841</v>
      </c>
      <c r="G2068" s="0" t="s">
        <v>2327</v>
      </c>
    </row>
    <row r="2069" customFormat="false" ht="12.8" hidden="false" customHeight="false" outlineLevel="0" collapsed="false">
      <c r="A2069" s="1" t="s">
        <v>4647</v>
      </c>
      <c r="B2069" s="0" t="n">
        <v>1.18631308641079</v>
      </c>
      <c r="C2069" s="0" t="n">
        <v>-1.97379480327629</v>
      </c>
      <c r="D2069" s="0" t="n">
        <v>1.64754381161593</v>
      </c>
      <c r="E2069" s="0" t="n">
        <v>-1.19802265005649</v>
      </c>
      <c r="F2069" s="0" t="n">
        <v>0.230908199333496</v>
      </c>
      <c r="G2069" s="0" t="s">
        <v>2327</v>
      </c>
    </row>
    <row r="2070" customFormat="false" ht="12.8" hidden="false" customHeight="false" outlineLevel="0" collapsed="false">
      <c r="A2070" s="1" t="s">
        <v>4648</v>
      </c>
      <c r="B2070" s="0" t="n">
        <v>2.50098981757828</v>
      </c>
      <c r="C2070" s="0" t="n">
        <v>1.16628709387378</v>
      </c>
      <c r="D2070" s="0" t="n">
        <v>0.977863328277062</v>
      </c>
      <c r="E2070" s="0" t="n">
        <v>1.19268926459152</v>
      </c>
      <c r="F2070" s="0" t="n">
        <v>0.232991091581097</v>
      </c>
      <c r="G2070" s="0" t="s">
        <v>2327</v>
      </c>
    </row>
    <row r="2071" customFormat="false" ht="12.8" hidden="false" customHeight="false" outlineLevel="0" collapsed="false">
      <c r="A2071" s="1" t="s">
        <v>4649</v>
      </c>
      <c r="B2071" s="0" t="n">
        <v>11.9169532198438</v>
      </c>
      <c r="C2071" s="0" t="n">
        <v>0.837968038111944</v>
      </c>
      <c r="D2071" s="0" t="n">
        <v>0.703254528924467</v>
      </c>
      <c r="E2071" s="0" t="n">
        <v>1.19155725792979</v>
      </c>
      <c r="F2071" s="0" t="n">
        <v>0.233434892853913</v>
      </c>
      <c r="G2071" s="0" t="s">
        <v>2327</v>
      </c>
    </row>
    <row r="2072" customFormat="false" ht="12.8" hidden="false" customHeight="false" outlineLevel="0" collapsed="false">
      <c r="A2072" s="1" t="s">
        <v>4650</v>
      </c>
      <c r="B2072" s="0" t="n">
        <v>28.9600355139255</v>
      </c>
      <c r="C2072" s="0" t="n">
        <v>-0.463273681763027</v>
      </c>
      <c r="D2072" s="0" t="n">
        <v>0.388952461726516</v>
      </c>
      <c r="E2072" s="0" t="n">
        <v>-1.19108047216518</v>
      </c>
      <c r="F2072" s="0" t="n">
        <v>0.233621995166135</v>
      </c>
      <c r="G2072" s="0" t="s">
        <v>2327</v>
      </c>
    </row>
    <row r="2073" customFormat="false" ht="12.8" hidden="false" customHeight="false" outlineLevel="0" collapsed="false">
      <c r="A2073" s="1" t="s">
        <v>4651</v>
      </c>
      <c r="B2073" s="0" t="n">
        <v>26.7701154074016</v>
      </c>
      <c r="C2073" s="0" t="n">
        <v>-0.627405136781779</v>
      </c>
      <c r="D2073" s="0" t="n">
        <v>0.527191307097472</v>
      </c>
      <c r="E2073" s="0" t="n">
        <v>-1.19009006471683</v>
      </c>
      <c r="F2073" s="0" t="n">
        <v>0.234010994817022</v>
      </c>
      <c r="G2073" s="0" t="s">
        <v>2327</v>
      </c>
    </row>
    <row r="2074" customFormat="false" ht="12.8" hidden="false" customHeight="false" outlineLevel="0" collapsed="false">
      <c r="A2074" s="1" t="s">
        <v>4652</v>
      </c>
      <c r="B2074" s="0" t="n">
        <v>5.25834564856951</v>
      </c>
      <c r="C2074" s="0" t="n">
        <v>1.05029177480873</v>
      </c>
      <c r="D2074" s="0" t="n">
        <v>0.883356390241648</v>
      </c>
      <c r="E2074" s="0" t="n">
        <v>1.18897852147922</v>
      </c>
      <c r="F2074" s="0" t="n">
        <v>0.234448119025384</v>
      </c>
      <c r="G2074" s="0" t="s">
        <v>2327</v>
      </c>
    </row>
    <row r="2075" customFormat="false" ht="12.8" hidden="false" customHeight="false" outlineLevel="0" collapsed="false">
      <c r="A2075" s="1" t="s">
        <v>4653</v>
      </c>
      <c r="B2075" s="0" t="n">
        <v>2.26804003992683</v>
      </c>
      <c r="C2075" s="0" t="n">
        <v>1.29755459347335</v>
      </c>
      <c r="D2075" s="0" t="n">
        <v>1.09190912128922</v>
      </c>
      <c r="E2075" s="0" t="n">
        <v>1.188335703196</v>
      </c>
      <c r="F2075" s="0" t="n">
        <v>0.234701176811347</v>
      </c>
      <c r="G2075" s="0" t="s">
        <v>2327</v>
      </c>
    </row>
    <row r="2076" customFormat="false" ht="12.8" hidden="false" customHeight="false" outlineLevel="0" collapsed="false">
      <c r="A2076" s="1" t="s">
        <v>4654</v>
      </c>
      <c r="B2076" s="0" t="n">
        <v>19.0851836648603</v>
      </c>
      <c r="C2076" s="0" t="n">
        <v>-0.617553213196253</v>
      </c>
      <c r="D2076" s="0" t="n">
        <v>0.520017666611177</v>
      </c>
      <c r="E2076" s="0" t="n">
        <v>-1.18756198653921</v>
      </c>
      <c r="F2076" s="0" t="n">
        <v>0.23500602172232</v>
      </c>
      <c r="G2076" s="0" t="s">
        <v>2327</v>
      </c>
    </row>
    <row r="2077" customFormat="false" ht="12.8" hidden="false" customHeight="false" outlineLevel="0" collapsed="false">
      <c r="A2077" s="1" t="s">
        <v>4655</v>
      </c>
      <c r="B2077" s="0" t="n">
        <v>4.56915154538311</v>
      </c>
      <c r="C2077" s="0" t="n">
        <v>1.22126371048483</v>
      </c>
      <c r="D2077" s="0" t="n">
        <v>1.02934449833985</v>
      </c>
      <c r="E2077" s="0" t="n">
        <v>1.18644798942872</v>
      </c>
      <c r="F2077" s="0" t="n">
        <v>0.23544542959401</v>
      </c>
      <c r="G2077" s="0" t="s">
        <v>2327</v>
      </c>
    </row>
    <row r="2078" customFormat="false" ht="12.8" hidden="false" customHeight="false" outlineLevel="0" collapsed="false">
      <c r="A2078" s="1" t="s">
        <v>4656</v>
      </c>
      <c r="B2078" s="0" t="n">
        <v>17.727896172543</v>
      </c>
      <c r="C2078" s="0" t="n">
        <v>0.795306159746155</v>
      </c>
      <c r="D2078" s="0" t="n">
        <v>0.670392660168071</v>
      </c>
      <c r="E2078" s="0" t="n">
        <v>1.18632885918943</v>
      </c>
      <c r="F2078" s="0" t="n">
        <v>0.235492454023514</v>
      </c>
      <c r="G2078" s="0" t="s">
        <v>2327</v>
      </c>
    </row>
    <row r="2079" customFormat="false" ht="12.8" hidden="false" customHeight="false" outlineLevel="0" collapsed="false">
      <c r="A2079" s="1" t="s">
        <v>4657</v>
      </c>
      <c r="B2079" s="0" t="n">
        <v>6.66747562222988</v>
      </c>
      <c r="C2079" s="0" t="n">
        <v>0.774080355938947</v>
      </c>
      <c r="D2079" s="0" t="n">
        <v>0.652653823890658</v>
      </c>
      <c r="E2079" s="0" t="n">
        <v>1.18605044144908</v>
      </c>
      <c r="F2079" s="0" t="n">
        <v>0.235602380127087</v>
      </c>
      <c r="G2079" s="0" t="s">
        <v>2327</v>
      </c>
    </row>
    <row r="2080" customFormat="false" ht="12.8" hidden="false" customHeight="false" outlineLevel="0" collapsed="false">
      <c r="A2080" s="1" t="s">
        <v>4658</v>
      </c>
      <c r="B2080" s="0" t="n">
        <v>5.78908046283543</v>
      </c>
      <c r="C2080" s="0" t="n">
        <v>1.33532680925647</v>
      </c>
      <c r="D2080" s="0" t="n">
        <v>1.12693008442135</v>
      </c>
      <c r="E2080" s="0" t="n">
        <v>1.1849242714486</v>
      </c>
      <c r="F2080" s="0" t="n">
        <v>0.236047389928368</v>
      </c>
      <c r="G2080" s="0" t="s">
        <v>2327</v>
      </c>
    </row>
    <row r="2081" customFormat="false" ht="12.8" hidden="false" customHeight="false" outlineLevel="0" collapsed="false">
      <c r="A2081" s="1" t="s">
        <v>4659</v>
      </c>
      <c r="B2081" s="0" t="n">
        <v>5.31448391233244</v>
      </c>
      <c r="C2081" s="0" t="n">
        <v>0.792475376799397</v>
      </c>
      <c r="D2081" s="0" t="n">
        <v>0.669362573533682</v>
      </c>
      <c r="E2081" s="0" t="n">
        <v>1.18392543612915</v>
      </c>
      <c r="F2081" s="0" t="n">
        <v>0.236442580246383</v>
      </c>
      <c r="G2081" s="0" t="s">
        <v>2327</v>
      </c>
    </row>
    <row r="2082" customFormat="false" ht="12.8" hidden="false" customHeight="false" outlineLevel="0" collapsed="false">
      <c r="A2082" s="1" t="s">
        <v>4660</v>
      </c>
      <c r="B2082" s="0" t="n">
        <v>3.77793827096465</v>
      </c>
      <c r="C2082" s="0" t="n">
        <v>-1.17884629693406</v>
      </c>
      <c r="D2082" s="0" t="n">
        <v>0.996984547290869</v>
      </c>
      <c r="E2082" s="0" t="n">
        <v>-1.18241180381117</v>
      </c>
      <c r="F2082" s="0" t="n">
        <v>0.237042341846843</v>
      </c>
      <c r="G2082" s="0" t="s">
        <v>2327</v>
      </c>
    </row>
    <row r="2083" customFormat="false" ht="12.8" hidden="false" customHeight="false" outlineLevel="0" collapsed="false">
      <c r="A2083" s="1" t="s">
        <v>4661</v>
      </c>
      <c r="B2083" s="0" t="n">
        <v>7.01950217167899</v>
      </c>
      <c r="C2083" s="0" t="n">
        <v>-0.989118340215329</v>
      </c>
      <c r="D2083" s="0" t="n">
        <v>0.836888505327013</v>
      </c>
      <c r="E2083" s="0" t="n">
        <v>-1.18189977986235</v>
      </c>
      <c r="F2083" s="0" t="n">
        <v>0.23724546935332</v>
      </c>
      <c r="G2083" s="0" t="s">
        <v>2327</v>
      </c>
    </row>
    <row r="2084" customFormat="false" ht="12.8" hidden="false" customHeight="false" outlineLevel="0" collapsed="false">
      <c r="A2084" s="1" t="s">
        <v>4662</v>
      </c>
      <c r="B2084" s="0" t="n">
        <v>2.07704710025054</v>
      </c>
      <c r="C2084" s="0" t="n">
        <v>1.5732896877311</v>
      </c>
      <c r="D2084" s="0" t="n">
        <v>1.33184666808905</v>
      </c>
      <c r="E2084" s="0" t="n">
        <v>1.1812843966404</v>
      </c>
      <c r="F2084" s="0" t="n">
        <v>0.237489763720489</v>
      </c>
      <c r="G2084" s="0" t="s">
        <v>2327</v>
      </c>
    </row>
    <row r="2085" customFormat="false" ht="12.8" hidden="false" customHeight="false" outlineLevel="0" collapsed="false">
      <c r="A2085" s="1" t="s">
        <v>4663</v>
      </c>
      <c r="B2085" s="0" t="n">
        <v>6.23396459505685</v>
      </c>
      <c r="C2085" s="0" t="n">
        <v>-0.700837908780355</v>
      </c>
      <c r="D2085" s="0" t="n">
        <v>0.593667358372504</v>
      </c>
      <c r="E2085" s="0" t="n">
        <v>-1.18052289534943</v>
      </c>
      <c r="F2085" s="0" t="n">
        <v>0.237792309866295</v>
      </c>
      <c r="G2085" s="0" t="s">
        <v>2327</v>
      </c>
    </row>
    <row r="2086" customFormat="false" ht="12.8" hidden="false" customHeight="false" outlineLevel="0" collapsed="false">
      <c r="A2086" s="1" t="s">
        <v>4664</v>
      </c>
      <c r="B2086" s="0" t="n">
        <v>10.9695087042942</v>
      </c>
      <c r="C2086" s="0" t="n">
        <v>-0.690305187667314</v>
      </c>
      <c r="D2086" s="0" t="n">
        <v>0.585570614176398</v>
      </c>
      <c r="E2086" s="0" t="n">
        <v>-1.17885899830924</v>
      </c>
      <c r="F2086" s="0" t="n">
        <v>0.238454326758212</v>
      </c>
      <c r="G2086" s="0" t="s">
        <v>2327</v>
      </c>
    </row>
    <row r="2087" customFormat="false" ht="12.8" hidden="false" customHeight="false" outlineLevel="0" collapsed="false">
      <c r="A2087" s="1" t="s">
        <v>4665</v>
      </c>
      <c r="B2087" s="0" t="n">
        <v>24.9506621260267</v>
      </c>
      <c r="C2087" s="0" t="n">
        <v>-0.551228949640381</v>
      </c>
      <c r="D2087" s="0" t="n">
        <v>0.467961936236072</v>
      </c>
      <c r="E2087" s="0" t="n">
        <v>-1.17793544080539</v>
      </c>
      <c r="F2087" s="0" t="n">
        <v>0.238822344711333</v>
      </c>
      <c r="G2087" s="0" t="s">
        <v>2327</v>
      </c>
    </row>
    <row r="2088" customFormat="false" ht="12.8" hidden="false" customHeight="false" outlineLevel="0" collapsed="false">
      <c r="A2088" s="1" t="s">
        <v>4666</v>
      </c>
      <c r="B2088" s="0" t="n">
        <v>4.21127035734353</v>
      </c>
      <c r="C2088" s="0" t="n">
        <v>1.015071693813</v>
      </c>
      <c r="D2088" s="0" t="n">
        <v>0.861778297142281</v>
      </c>
      <c r="E2088" s="0" t="n">
        <v>1.17788031698993</v>
      </c>
      <c r="F2088" s="0" t="n">
        <v>0.238844323042192</v>
      </c>
      <c r="G2088" s="0" t="s">
        <v>2327</v>
      </c>
    </row>
    <row r="2089" customFormat="false" ht="12.8" hidden="false" customHeight="false" outlineLevel="0" collapsed="false">
      <c r="A2089" s="1" t="s">
        <v>4667</v>
      </c>
      <c r="B2089" s="0" t="n">
        <v>4.25782880354837</v>
      </c>
      <c r="C2089" s="0" t="n">
        <v>-1.59118339601715</v>
      </c>
      <c r="D2089" s="0" t="n">
        <v>1.35099776919807</v>
      </c>
      <c r="E2089" s="0" t="n">
        <v>-1.17778388113968</v>
      </c>
      <c r="F2089" s="0" t="n">
        <v>0.23888277626243</v>
      </c>
      <c r="G2089" s="0" t="s">
        <v>2327</v>
      </c>
    </row>
    <row r="2090" customFormat="false" ht="12.8" hidden="false" customHeight="false" outlineLevel="0" collapsed="false">
      <c r="A2090" s="1" t="s">
        <v>4668</v>
      </c>
      <c r="B2090" s="0" t="n">
        <v>1.51467335727781</v>
      </c>
      <c r="C2090" s="0" t="n">
        <v>2.06823724659805</v>
      </c>
      <c r="D2090" s="0" t="n">
        <v>1.75736736395498</v>
      </c>
      <c r="E2090" s="0" t="n">
        <v>1.1768952178237</v>
      </c>
      <c r="F2090" s="0" t="n">
        <v>0.239237331054039</v>
      </c>
      <c r="G2090" s="0" t="s">
        <v>2327</v>
      </c>
    </row>
    <row r="2091" customFormat="false" ht="12.8" hidden="false" customHeight="false" outlineLevel="0" collapsed="false">
      <c r="A2091" s="1" t="s">
        <v>4669</v>
      </c>
      <c r="B2091" s="0" t="n">
        <v>26.5713155883023</v>
      </c>
      <c r="C2091" s="0" t="n">
        <v>-0.363970835234823</v>
      </c>
      <c r="D2091" s="0" t="n">
        <v>0.309277306978949</v>
      </c>
      <c r="E2091" s="0" t="n">
        <v>-1.17684300471355</v>
      </c>
      <c r="F2091" s="0" t="n">
        <v>0.239258174338547</v>
      </c>
      <c r="G2091" s="0" t="s">
        <v>2327</v>
      </c>
    </row>
    <row r="2092" customFormat="false" ht="12.8" hidden="false" customHeight="false" outlineLevel="0" collapsed="false">
      <c r="A2092" s="1" t="s">
        <v>4670</v>
      </c>
      <c r="B2092" s="0" t="n">
        <v>26.2084224579852</v>
      </c>
      <c r="C2092" s="0" t="n">
        <v>-0.543153960894809</v>
      </c>
      <c r="D2092" s="0" t="n">
        <v>0.462127955728071</v>
      </c>
      <c r="E2092" s="0" t="n">
        <v>-1.17533240342295</v>
      </c>
      <c r="F2092" s="0" t="n">
        <v>0.239861755548353</v>
      </c>
      <c r="G2092" s="0" t="s">
        <v>2327</v>
      </c>
    </row>
    <row r="2093" customFormat="false" ht="12.8" hidden="false" customHeight="false" outlineLevel="0" collapsed="false">
      <c r="A2093" s="1" t="s">
        <v>4671</v>
      </c>
      <c r="B2093" s="0" t="n">
        <v>12.6802946394709</v>
      </c>
      <c r="C2093" s="0" t="n">
        <v>0.519119639369791</v>
      </c>
      <c r="D2093" s="0" t="n">
        <v>0.442376680121495</v>
      </c>
      <c r="E2093" s="0" t="n">
        <v>1.17347876300175</v>
      </c>
      <c r="F2093" s="0" t="n">
        <v>0.240603868341879</v>
      </c>
      <c r="G2093" s="0" t="s">
        <v>2327</v>
      </c>
    </row>
    <row r="2094" customFormat="false" ht="12.8" hidden="false" customHeight="false" outlineLevel="0" collapsed="false">
      <c r="A2094" s="1" t="s">
        <v>4672</v>
      </c>
      <c r="B2094" s="0" t="n">
        <v>11.2292357348729</v>
      </c>
      <c r="C2094" s="0" t="n">
        <v>-0.715048923481005</v>
      </c>
      <c r="D2094" s="0" t="n">
        <v>0.609570479698252</v>
      </c>
      <c r="E2094" s="0" t="n">
        <v>-1.17303732266524</v>
      </c>
      <c r="F2094" s="0" t="n">
        <v>0.240780839063732</v>
      </c>
      <c r="G2094" s="0" t="s">
        <v>2327</v>
      </c>
    </row>
    <row r="2095" customFormat="false" ht="12.8" hidden="false" customHeight="false" outlineLevel="0" collapsed="false">
      <c r="A2095" s="1" t="s">
        <v>4673</v>
      </c>
      <c r="B2095" s="0" t="n">
        <v>20.3321494126465</v>
      </c>
      <c r="C2095" s="0" t="n">
        <v>0.607575303171509</v>
      </c>
      <c r="D2095" s="0" t="n">
        <v>0.518099899265495</v>
      </c>
      <c r="E2095" s="0" t="n">
        <v>1.17269913395633</v>
      </c>
      <c r="F2095" s="0" t="n">
        <v>0.240916478852333</v>
      </c>
      <c r="G2095" s="0" t="s">
        <v>2327</v>
      </c>
    </row>
    <row r="2096" customFormat="false" ht="12.8" hidden="false" customHeight="false" outlineLevel="0" collapsed="false">
      <c r="A2096" s="1" t="s">
        <v>4674</v>
      </c>
      <c r="B2096" s="0" t="n">
        <v>1.62660819817013</v>
      </c>
      <c r="C2096" s="0" t="n">
        <v>-1.67943312628706</v>
      </c>
      <c r="D2096" s="0" t="n">
        <v>1.43393009423272</v>
      </c>
      <c r="E2096" s="0" t="n">
        <v>-1.17120990279914</v>
      </c>
      <c r="F2096" s="0" t="n">
        <v>0.241514415763807</v>
      </c>
      <c r="G2096" s="0" t="s">
        <v>2327</v>
      </c>
    </row>
    <row r="2097" customFormat="false" ht="12.8" hidden="false" customHeight="false" outlineLevel="0" collapsed="false">
      <c r="A2097" s="1" t="s">
        <v>4675</v>
      </c>
      <c r="B2097" s="0" t="n">
        <v>2.4314457185045</v>
      </c>
      <c r="C2097" s="0" t="n">
        <v>-1.27425316564174</v>
      </c>
      <c r="D2097" s="0" t="n">
        <v>1.08823710757263</v>
      </c>
      <c r="E2097" s="0" t="n">
        <v>-1.17093339013593</v>
      </c>
      <c r="F2097" s="0" t="n">
        <v>0.241625552451688</v>
      </c>
      <c r="G2097" s="0" t="s">
        <v>2327</v>
      </c>
    </row>
    <row r="2098" customFormat="false" ht="12.8" hidden="false" customHeight="false" outlineLevel="0" collapsed="false">
      <c r="A2098" s="1" t="s">
        <v>4676</v>
      </c>
      <c r="B2098" s="0" t="n">
        <v>5.13654875087963</v>
      </c>
      <c r="C2098" s="0" t="n">
        <v>-0.780004157943784</v>
      </c>
      <c r="D2098" s="0" t="n">
        <v>0.666376833776876</v>
      </c>
      <c r="E2098" s="0" t="n">
        <v>-1.17051511758429</v>
      </c>
      <c r="F2098" s="0" t="n">
        <v>0.241793734038277</v>
      </c>
      <c r="G2098" s="0" t="s">
        <v>2327</v>
      </c>
    </row>
    <row r="2099" customFormat="false" ht="12.8" hidden="false" customHeight="false" outlineLevel="0" collapsed="false">
      <c r="A2099" s="1" t="s">
        <v>4677</v>
      </c>
      <c r="B2099" s="0" t="n">
        <v>5.87685146455986</v>
      </c>
      <c r="C2099" s="0" t="n">
        <v>1.51840275185363</v>
      </c>
      <c r="D2099" s="0" t="n">
        <v>1.30006776294996</v>
      </c>
      <c r="E2099" s="0" t="n">
        <v>1.16794123746923</v>
      </c>
      <c r="F2099" s="0" t="n">
        <v>0.242830468690056</v>
      </c>
      <c r="G2099" s="0" t="s">
        <v>2327</v>
      </c>
    </row>
    <row r="2100" customFormat="false" ht="12.8" hidden="false" customHeight="false" outlineLevel="0" collapsed="false">
      <c r="A2100" s="1" t="s">
        <v>4678</v>
      </c>
      <c r="B2100" s="0" t="n">
        <v>2.49369360708502</v>
      </c>
      <c r="C2100" s="0" t="n">
        <v>1.12980054504202</v>
      </c>
      <c r="D2100" s="0" t="n">
        <v>0.967956706944979</v>
      </c>
      <c r="E2100" s="0" t="n">
        <v>1.16720152558046</v>
      </c>
      <c r="F2100" s="0" t="n">
        <v>0.243128994967634</v>
      </c>
      <c r="G2100" s="0" t="s">
        <v>2327</v>
      </c>
    </row>
    <row r="2101" customFormat="false" ht="12.8" hidden="false" customHeight="false" outlineLevel="0" collapsed="false">
      <c r="A2101" s="1" t="s">
        <v>4679</v>
      </c>
      <c r="B2101" s="0" t="n">
        <v>0.887724425657666</v>
      </c>
      <c r="C2101" s="0" t="n">
        <v>-2.54430332605471</v>
      </c>
      <c r="D2101" s="0" t="n">
        <v>2.1811164889196</v>
      </c>
      <c r="E2101" s="0" t="n">
        <v>-1.16651418618865</v>
      </c>
      <c r="F2101" s="0" t="n">
        <v>0.243406616340395</v>
      </c>
      <c r="G2101" s="0" t="s">
        <v>2327</v>
      </c>
    </row>
    <row r="2102" customFormat="false" ht="12.8" hidden="false" customHeight="false" outlineLevel="0" collapsed="false">
      <c r="A2102" s="1" t="s">
        <v>4680</v>
      </c>
      <c r="B2102" s="0" t="n">
        <v>0.853247205065165</v>
      </c>
      <c r="C2102" s="0" t="n">
        <v>2.13541329554075</v>
      </c>
      <c r="D2102" s="0" t="n">
        <v>1.83111197475541</v>
      </c>
      <c r="E2102" s="0" t="n">
        <v>1.16618389534916</v>
      </c>
      <c r="F2102" s="0" t="n">
        <v>0.243540102420653</v>
      </c>
      <c r="G2102" s="0" t="s">
        <v>2327</v>
      </c>
    </row>
    <row r="2103" customFormat="false" ht="12.8" hidden="false" customHeight="false" outlineLevel="0" collapsed="false">
      <c r="A2103" s="1" t="s">
        <v>4681</v>
      </c>
      <c r="B2103" s="0" t="n">
        <v>5.99914425555932</v>
      </c>
      <c r="C2103" s="0" t="n">
        <v>-0.868128766498702</v>
      </c>
      <c r="D2103" s="0" t="n">
        <v>0.744545057348856</v>
      </c>
      <c r="E2103" s="0" t="n">
        <v>-1.16598553429378</v>
      </c>
      <c r="F2103" s="0" t="n">
        <v>0.243620294179251</v>
      </c>
      <c r="G2103" s="0" t="s">
        <v>2327</v>
      </c>
    </row>
    <row r="2104" customFormat="false" ht="12.8" hidden="false" customHeight="false" outlineLevel="0" collapsed="false">
      <c r="A2104" s="1" t="s">
        <v>4682</v>
      </c>
      <c r="B2104" s="0" t="n">
        <v>21.8367312523627</v>
      </c>
      <c r="C2104" s="0" t="n">
        <v>0.651269740065019</v>
      </c>
      <c r="D2104" s="0" t="n">
        <v>0.558645002350821</v>
      </c>
      <c r="E2104" s="0" t="n">
        <v>1.16580249948433</v>
      </c>
      <c r="F2104" s="0" t="n">
        <v>0.243694306425464</v>
      </c>
      <c r="G2104" s="0" t="s">
        <v>2327</v>
      </c>
    </row>
    <row r="2105" customFormat="false" ht="12.8" hidden="false" customHeight="false" outlineLevel="0" collapsed="false">
      <c r="A2105" s="1" t="s">
        <v>4683</v>
      </c>
      <c r="B2105" s="0" t="n">
        <v>3.33188720804248</v>
      </c>
      <c r="C2105" s="0" t="n">
        <v>1.13403454552832</v>
      </c>
      <c r="D2105" s="0" t="n">
        <v>0.973351060160267</v>
      </c>
      <c r="E2105" s="0" t="n">
        <v>1.16508276606961</v>
      </c>
      <c r="F2105" s="0" t="n">
        <v>0.243985492145288</v>
      </c>
      <c r="G2105" s="0" t="s">
        <v>2327</v>
      </c>
    </row>
    <row r="2106" customFormat="false" ht="12.8" hidden="false" customHeight="false" outlineLevel="0" collapsed="false">
      <c r="A2106" s="1" t="s">
        <v>4684</v>
      </c>
      <c r="B2106" s="0" t="n">
        <v>5.19088065640349</v>
      </c>
      <c r="C2106" s="0" t="n">
        <v>0.990091492298231</v>
      </c>
      <c r="D2106" s="0" t="n">
        <v>0.850453432036878</v>
      </c>
      <c r="E2106" s="0" t="n">
        <v>1.16419248250538</v>
      </c>
      <c r="F2106" s="0" t="n">
        <v>0.244346016057299</v>
      </c>
      <c r="G2106" s="0" t="s">
        <v>2327</v>
      </c>
    </row>
    <row r="2107" customFormat="false" ht="12.8" hidden="false" customHeight="false" outlineLevel="0" collapsed="false">
      <c r="A2107" s="1" t="s">
        <v>4685</v>
      </c>
      <c r="B2107" s="0" t="n">
        <v>27.2022122699576</v>
      </c>
      <c r="C2107" s="0" t="n">
        <v>-0.433056169258968</v>
      </c>
      <c r="D2107" s="0" t="n">
        <v>0.37213411242072</v>
      </c>
      <c r="E2107" s="0" t="n">
        <v>-1.16370994973278</v>
      </c>
      <c r="F2107" s="0" t="n">
        <v>0.244541575869032</v>
      </c>
      <c r="G2107" s="0" t="s">
        <v>2327</v>
      </c>
    </row>
    <row r="2108" customFormat="false" ht="12.8" hidden="false" customHeight="false" outlineLevel="0" collapsed="false">
      <c r="A2108" s="1" t="s">
        <v>4686</v>
      </c>
      <c r="B2108" s="0" t="n">
        <v>3.10892532738192</v>
      </c>
      <c r="C2108" s="0" t="n">
        <v>1.01863682744801</v>
      </c>
      <c r="D2108" s="0" t="n">
        <v>0.876044923100849</v>
      </c>
      <c r="E2108" s="0" t="n">
        <v>1.16276779944394</v>
      </c>
      <c r="F2108" s="0" t="n">
        <v>0.244923725075381</v>
      </c>
      <c r="G2108" s="0" t="s">
        <v>2327</v>
      </c>
    </row>
    <row r="2109" customFormat="false" ht="12.8" hidden="false" customHeight="false" outlineLevel="0" collapsed="false">
      <c r="A2109" s="1" t="s">
        <v>4687</v>
      </c>
      <c r="B2109" s="0" t="n">
        <v>4.78363726022099</v>
      </c>
      <c r="C2109" s="0" t="n">
        <v>-1.61897367069226</v>
      </c>
      <c r="D2109" s="0" t="n">
        <v>1.39615949787983</v>
      </c>
      <c r="E2109" s="0" t="n">
        <v>-1.159590772509</v>
      </c>
      <c r="F2109" s="0" t="n">
        <v>0.246215459667391</v>
      </c>
      <c r="G2109" s="0" t="s">
        <v>2327</v>
      </c>
    </row>
    <row r="2110" customFormat="false" ht="12.8" hidden="false" customHeight="false" outlineLevel="0" collapsed="false">
      <c r="A2110" s="1" t="s">
        <v>4688</v>
      </c>
      <c r="B2110" s="0" t="n">
        <v>28.655775208799</v>
      </c>
      <c r="C2110" s="0" t="n">
        <v>-0.634055897065781</v>
      </c>
      <c r="D2110" s="0" t="n">
        <v>0.547116210730974</v>
      </c>
      <c r="E2110" s="0" t="n">
        <v>-1.15890533789641</v>
      </c>
      <c r="F2110" s="0" t="n">
        <v>0.246494772868094</v>
      </c>
      <c r="G2110" s="0" t="s">
        <v>2327</v>
      </c>
    </row>
    <row r="2111" customFormat="false" ht="12.8" hidden="false" customHeight="false" outlineLevel="0" collapsed="false">
      <c r="A2111" s="1" t="s">
        <v>4689</v>
      </c>
      <c r="B2111" s="0" t="n">
        <v>6.81873251043158</v>
      </c>
      <c r="C2111" s="0" t="n">
        <v>-0.819573133770606</v>
      </c>
      <c r="D2111" s="0" t="n">
        <v>0.707218490177706</v>
      </c>
      <c r="E2111" s="0" t="n">
        <v>-1.1588683626819</v>
      </c>
      <c r="F2111" s="0" t="n">
        <v>0.246509846501588</v>
      </c>
      <c r="G2111" s="0" t="s">
        <v>2327</v>
      </c>
    </row>
    <row r="2112" customFormat="false" ht="12.8" hidden="false" customHeight="false" outlineLevel="0" collapsed="false">
      <c r="A2112" s="1" t="s">
        <v>4690</v>
      </c>
      <c r="B2112" s="0" t="n">
        <v>5.5127500764078</v>
      </c>
      <c r="C2112" s="0" t="n">
        <v>-0.791123457902273</v>
      </c>
      <c r="D2112" s="0" t="n">
        <v>0.683475682953113</v>
      </c>
      <c r="E2112" s="0" t="n">
        <v>-1.15750051923434</v>
      </c>
      <c r="F2112" s="0" t="n">
        <v>0.24706792728612</v>
      </c>
      <c r="G2112" s="0" t="s">
        <v>2327</v>
      </c>
    </row>
    <row r="2113" customFormat="false" ht="12.8" hidden="false" customHeight="false" outlineLevel="0" collapsed="false">
      <c r="A2113" s="1" t="s">
        <v>4691</v>
      </c>
      <c r="B2113" s="0" t="n">
        <v>28.3102372482501</v>
      </c>
      <c r="C2113" s="0" t="n">
        <v>-0.626369449545316</v>
      </c>
      <c r="D2113" s="0" t="n">
        <v>0.541544460473186</v>
      </c>
      <c r="E2113" s="0" t="n">
        <v>-1.15663531854432</v>
      </c>
      <c r="F2113" s="0" t="n">
        <v>0.247421386133949</v>
      </c>
      <c r="G2113" s="0" t="s">
        <v>2327</v>
      </c>
    </row>
    <row r="2114" customFormat="false" ht="12.8" hidden="false" customHeight="false" outlineLevel="0" collapsed="false">
      <c r="A2114" s="1" t="s">
        <v>4692</v>
      </c>
      <c r="B2114" s="0" t="n">
        <v>6.43298201196744</v>
      </c>
      <c r="C2114" s="0" t="n">
        <v>-0.879104382347265</v>
      </c>
      <c r="D2114" s="0" t="n">
        <v>0.76085408425991</v>
      </c>
      <c r="E2114" s="0" t="n">
        <v>-1.15541783967997</v>
      </c>
      <c r="F2114" s="0" t="n">
        <v>0.247919359920035</v>
      </c>
      <c r="G2114" s="0" t="s">
        <v>2327</v>
      </c>
    </row>
    <row r="2115" customFormat="false" ht="12.8" hidden="false" customHeight="false" outlineLevel="0" collapsed="false">
      <c r="A2115" s="1" t="s">
        <v>4693</v>
      </c>
      <c r="B2115" s="0" t="n">
        <v>5.78262606475015</v>
      </c>
      <c r="C2115" s="0" t="n">
        <v>0.704588429296857</v>
      </c>
      <c r="D2115" s="0" t="n">
        <v>0.610221585573994</v>
      </c>
      <c r="E2115" s="0" t="n">
        <v>1.15464356875232</v>
      </c>
      <c r="F2115" s="0" t="n">
        <v>0.248236417228049</v>
      </c>
      <c r="G2115" s="0" t="s">
        <v>2327</v>
      </c>
    </row>
    <row r="2116" customFormat="false" ht="12.8" hidden="false" customHeight="false" outlineLevel="0" collapsed="false">
      <c r="A2116" s="1" t="s">
        <v>4694</v>
      </c>
      <c r="B2116" s="0" t="n">
        <v>13.3896227312075</v>
      </c>
      <c r="C2116" s="0" t="n">
        <v>0.535610146204636</v>
      </c>
      <c r="D2116" s="0" t="n">
        <v>0.464132705724304</v>
      </c>
      <c r="E2116" s="0" t="n">
        <v>1.15400216274091</v>
      </c>
      <c r="F2116" s="0" t="n">
        <v>0.248499282249342</v>
      </c>
      <c r="G2116" s="0" t="s">
        <v>2327</v>
      </c>
    </row>
    <row r="2117" customFormat="false" ht="12.8" hidden="false" customHeight="false" outlineLevel="0" collapsed="false">
      <c r="A2117" s="1" t="s">
        <v>4695</v>
      </c>
      <c r="B2117" s="0" t="n">
        <v>4.93728420560668</v>
      </c>
      <c r="C2117" s="0" t="n">
        <v>-0.831836543518953</v>
      </c>
      <c r="D2117" s="0" t="n">
        <v>0.722554944840044</v>
      </c>
      <c r="E2117" s="0" t="n">
        <v>-1.15124330607564</v>
      </c>
      <c r="F2117" s="0" t="n">
        <v>0.249632153692581</v>
      </c>
      <c r="G2117" s="0" t="s">
        <v>2327</v>
      </c>
    </row>
    <row r="2118" customFormat="false" ht="12.8" hidden="false" customHeight="false" outlineLevel="0" collapsed="false">
      <c r="A2118" s="1" t="s">
        <v>4696</v>
      </c>
      <c r="B2118" s="0" t="n">
        <v>2.624267902747</v>
      </c>
      <c r="C2118" s="0" t="n">
        <v>-0.991338595803349</v>
      </c>
      <c r="D2118" s="0" t="n">
        <v>0.861421587196741</v>
      </c>
      <c r="E2118" s="0" t="n">
        <v>-1.1508169873353</v>
      </c>
      <c r="F2118" s="0" t="n">
        <v>0.249807534689688</v>
      </c>
      <c r="G2118" s="0" t="s">
        <v>2327</v>
      </c>
    </row>
    <row r="2119" customFormat="false" ht="12.8" hidden="false" customHeight="false" outlineLevel="0" collapsed="false">
      <c r="A2119" s="1" t="s">
        <v>4697</v>
      </c>
      <c r="B2119" s="0" t="n">
        <v>13.4607694462356</v>
      </c>
      <c r="C2119" s="0" t="n">
        <v>0.488884797620094</v>
      </c>
      <c r="D2119" s="0" t="n">
        <v>0.425498978310691</v>
      </c>
      <c r="E2119" s="0" t="n">
        <v>1.1489682056607</v>
      </c>
      <c r="F2119" s="0" t="n">
        <v>0.250569091176836</v>
      </c>
      <c r="G2119" s="0" t="s">
        <v>2327</v>
      </c>
    </row>
    <row r="2120" customFormat="false" ht="12.8" hidden="false" customHeight="false" outlineLevel="0" collapsed="false">
      <c r="A2120" s="1" t="s">
        <v>4698</v>
      </c>
      <c r="B2120" s="0" t="n">
        <v>8.00717371221812</v>
      </c>
      <c r="C2120" s="0" t="n">
        <v>0.717935090817504</v>
      </c>
      <c r="D2120" s="0" t="n">
        <v>0.624925761938386</v>
      </c>
      <c r="E2120" s="0" t="n">
        <v>1.14883260467711</v>
      </c>
      <c r="F2120" s="0" t="n">
        <v>0.250625012133537</v>
      </c>
      <c r="G2120" s="0" t="s">
        <v>2327</v>
      </c>
    </row>
    <row r="2121" customFormat="false" ht="12.8" hidden="false" customHeight="false" outlineLevel="0" collapsed="false">
      <c r="A2121" s="1" t="s">
        <v>4699</v>
      </c>
      <c r="B2121" s="0" t="n">
        <v>2.00655390686966</v>
      </c>
      <c r="C2121" s="0" t="n">
        <v>-2.49628971866752</v>
      </c>
      <c r="D2121" s="0" t="n">
        <v>2.17391838507342</v>
      </c>
      <c r="E2121" s="0" t="n">
        <v>-1.14829044908381</v>
      </c>
      <c r="F2121" s="0" t="n">
        <v>0.250848680599651</v>
      </c>
      <c r="G2121" s="0" t="s">
        <v>2327</v>
      </c>
    </row>
    <row r="2122" customFormat="false" ht="12.8" hidden="false" customHeight="false" outlineLevel="0" collapsed="false">
      <c r="A2122" s="1" t="s">
        <v>4700</v>
      </c>
      <c r="B2122" s="0" t="n">
        <v>1.18731825907841</v>
      </c>
      <c r="C2122" s="0" t="n">
        <v>-3.02887611083203</v>
      </c>
      <c r="D2122" s="0" t="n">
        <v>2.63909173641157</v>
      </c>
      <c r="E2122" s="0" t="n">
        <v>-1.14769640973165</v>
      </c>
      <c r="F2122" s="0" t="n">
        <v>0.251093913840625</v>
      </c>
      <c r="G2122" s="0" t="s">
        <v>2327</v>
      </c>
    </row>
    <row r="2123" customFormat="false" ht="12.8" hidden="false" customHeight="false" outlineLevel="0" collapsed="false">
      <c r="A2123" s="1" t="s">
        <v>4701</v>
      </c>
      <c r="B2123" s="0" t="n">
        <v>3.44662447474092</v>
      </c>
      <c r="C2123" s="0" t="n">
        <v>0.981049002224759</v>
      </c>
      <c r="D2123" s="0" t="n">
        <v>0.855181083919022</v>
      </c>
      <c r="E2123" s="0" t="n">
        <v>1.14718276710346</v>
      </c>
      <c r="F2123" s="0" t="n">
        <v>0.251306092275383</v>
      </c>
      <c r="G2123" s="0" t="s">
        <v>2327</v>
      </c>
    </row>
    <row r="2124" customFormat="false" ht="12.8" hidden="false" customHeight="false" outlineLevel="0" collapsed="false">
      <c r="A2124" s="1" t="s">
        <v>4702</v>
      </c>
      <c r="B2124" s="0" t="n">
        <v>3.79085336581307</v>
      </c>
      <c r="C2124" s="0" t="n">
        <v>-1.53673337631269</v>
      </c>
      <c r="D2124" s="0" t="n">
        <v>1.34015330135573</v>
      </c>
      <c r="E2124" s="0" t="n">
        <v>-1.14668476715172</v>
      </c>
      <c r="F2124" s="0" t="n">
        <v>0.251511928349984</v>
      </c>
      <c r="G2124" s="0" t="s">
        <v>2327</v>
      </c>
    </row>
    <row r="2125" customFormat="false" ht="12.8" hidden="false" customHeight="false" outlineLevel="0" collapsed="false">
      <c r="A2125" s="1" t="s">
        <v>4703</v>
      </c>
      <c r="B2125" s="0" t="n">
        <v>2.39884200046942</v>
      </c>
      <c r="C2125" s="0" t="n">
        <v>1.40916599190429</v>
      </c>
      <c r="D2125" s="0" t="n">
        <v>1.2292033238831</v>
      </c>
      <c r="E2125" s="0" t="n">
        <v>1.14640593994871</v>
      </c>
      <c r="F2125" s="0" t="n">
        <v>0.251627226083567</v>
      </c>
      <c r="G2125" s="0" t="s">
        <v>2327</v>
      </c>
    </row>
    <row r="2126" customFormat="false" ht="12.8" hidden="false" customHeight="false" outlineLevel="0" collapsed="false">
      <c r="A2126" s="1" t="s">
        <v>4704</v>
      </c>
      <c r="B2126" s="0" t="n">
        <v>1.53489916755619</v>
      </c>
      <c r="C2126" s="0" t="n">
        <v>-1.79278783078956</v>
      </c>
      <c r="D2126" s="0" t="n">
        <v>1.56409971427897</v>
      </c>
      <c r="E2126" s="0" t="n">
        <v>-1.14621070154469</v>
      </c>
      <c r="F2126" s="0" t="n">
        <v>0.251707980985173</v>
      </c>
      <c r="G2126" s="0" t="s">
        <v>2327</v>
      </c>
    </row>
    <row r="2127" customFormat="false" ht="12.8" hidden="false" customHeight="false" outlineLevel="0" collapsed="false">
      <c r="A2127" s="1" t="s">
        <v>4705</v>
      </c>
      <c r="B2127" s="0" t="n">
        <v>6.78351614219177</v>
      </c>
      <c r="C2127" s="0" t="n">
        <v>0.729345846608716</v>
      </c>
      <c r="D2127" s="0" t="n">
        <v>0.637000812242218</v>
      </c>
      <c r="E2127" s="0" t="n">
        <v>1.14496847192619</v>
      </c>
      <c r="F2127" s="0" t="n">
        <v>0.252222217877989</v>
      </c>
      <c r="G2127" s="0" t="s">
        <v>2327</v>
      </c>
    </row>
    <row r="2128" customFormat="false" ht="12.8" hidden="false" customHeight="false" outlineLevel="0" collapsed="false">
      <c r="A2128" s="1" t="s">
        <v>4706</v>
      </c>
      <c r="B2128" s="0" t="n">
        <v>3.25805140752019</v>
      </c>
      <c r="C2128" s="0" t="n">
        <v>1.29422395428124</v>
      </c>
      <c r="D2128" s="0" t="n">
        <v>1.13249147484779</v>
      </c>
      <c r="E2128" s="0" t="n">
        <v>1.14281121140906</v>
      </c>
      <c r="F2128" s="0" t="n">
        <v>0.253116982900266</v>
      </c>
      <c r="G2128" s="0" t="s">
        <v>2327</v>
      </c>
    </row>
    <row r="2129" customFormat="false" ht="12.8" hidden="false" customHeight="false" outlineLevel="0" collapsed="false">
      <c r="A2129" s="1" t="s">
        <v>4707</v>
      </c>
      <c r="B2129" s="0" t="n">
        <v>4.04226844476074</v>
      </c>
      <c r="C2129" s="0" t="n">
        <v>0.932494076958644</v>
      </c>
      <c r="D2129" s="0" t="n">
        <v>0.817248182165407</v>
      </c>
      <c r="E2129" s="0" t="n">
        <v>1.1410170096529</v>
      </c>
      <c r="F2129" s="0" t="n">
        <v>0.253862844655354</v>
      </c>
      <c r="G2129" s="0" t="s">
        <v>2327</v>
      </c>
    </row>
    <row r="2130" customFormat="false" ht="12.8" hidden="false" customHeight="false" outlineLevel="0" collapsed="false">
      <c r="A2130" s="1" t="s">
        <v>4708</v>
      </c>
      <c r="B2130" s="0" t="n">
        <v>1.31890775000168</v>
      </c>
      <c r="C2130" s="0" t="n">
        <v>-1.30613769411941</v>
      </c>
      <c r="D2130" s="0" t="n">
        <v>1.14647229619592</v>
      </c>
      <c r="E2130" s="0" t="n">
        <v>-1.13926668655951</v>
      </c>
      <c r="F2130" s="0" t="n">
        <v>0.254591938637823</v>
      </c>
      <c r="G2130" s="0" t="s">
        <v>2327</v>
      </c>
    </row>
    <row r="2131" customFormat="false" ht="12.8" hidden="false" customHeight="false" outlineLevel="0" collapsed="false">
      <c r="A2131" s="1" t="s">
        <v>4709</v>
      </c>
      <c r="B2131" s="0" t="n">
        <v>16.4083108231208</v>
      </c>
      <c r="C2131" s="0" t="n">
        <v>-0.710973785465178</v>
      </c>
      <c r="D2131" s="0" t="n">
        <v>0.624390685580263</v>
      </c>
      <c r="E2131" s="0" t="n">
        <v>-1.1386681478191</v>
      </c>
      <c r="F2131" s="0" t="n">
        <v>0.254841592776609</v>
      </c>
      <c r="G2131" s="0" t="s">
        <v>2327</v>
      </c>
    </row>
    <row r="2132" customFormat="false" ht="12.8" hidden="false" customHeight="false" outlineLevel="0" collapsed="false">
      <c r="A2132" s="1" t="s">
        <v>4710</v>
      </c>
      <c r="B2132" s="0" t="n">
        <v>2.27940156507569</v>
      </c>
      <c r="C2132" s="0" t="n">
        <v>-1.39325459675851</v>
      </c>
      <c r="D2132" s="0" t="n">
        <v>1.22396538980098</v>
      </c>
      <c r="E2132" s="0" t="n">
        <v>-1.13831208657384</v>
      </c>
      <c r="F2132" s="0" t="n">
        <v>0.254990188823376</v>
      </c>
      <c r="G2132" s="0" t="s">
        <v>2327</v>
      </c>
    </row>
    <row r="2133" customFormat="false" ht="12.8" hidden="false" customHeight="false" outlineLevel="0" collapsed="false">
      <c r="A2133" s="1" t="s">
        <v>4711</v>
      </c>
      <c r="B2133" s="0" t="n">
        <v>10.816308738506</v>
      </c>
      <c r="C2133" s="0" t="n">
        <v>0.687313385007085</v>
      </c>
      <c r="D2133" s="0" t="n">
        <v>0.604175041916719</v>
      </c>
      <c r="E2133" s="0" t="n">
        <v>1.1376063844455</v>
      </c>
      <c r="F2133" s="0" t="n">
        <v>0.255284879507121</v>
      </c>
      <c r="G2133" s="0" t="s">
        <v>2327</v>
      </c>
    </row>
    <row r="2134" customFormat="false" ht="12.8" hidden="false" customHeight="false" outlineLevel="0" collapsed="false">
      <c r="A2134" s="1" t="s">
        <v>4712</v>
      </c>
      <c r="B2134" s="0" t="n">
        <v>1.05370390858468</v>
      </c>
      <c r="C2134" s="0" t="n">
        <v>1.86698595042547</v>
      </c>
      <c r="D2134" s="0" t="n">
        <v>1.64253823996153</v>
      </c>
      <c r="E2134" s="0" t="n">
        <v>1.13664687068058</v>
      </c>
      <c r="F2134" s="0" t="n">
        <v>0.25568593782037</v>
      </c>
      <c r="G2134" s="0" t="s">
        <v>2327</v>
      </c>
    </row>
    <row r="2135" customFormat="false" ht="12.8" hidden="false" customHeight="false" outlineLevel="0" collapsed="false">
      <c r="A2135" s="1" t="s">
        <v>4713</v>
      </c>
      <c r="B2135" s="0" t="n">
        <v>6.68349219774048</v>
      </c>
      <c r="C2135" s="0" t="n">
        <v>-0.991969932129941</v>
      </c>
      <c r="D2135" s="0" t="n">
        <v>0.873175463884297</v>
      </c>
      <c r="E2135" s="0" t="n">
        <v>-1.13604879335156</v>
      </c>
      <c r="F2135" s="0" t="n">
        <v>0.255936144054018</v>
      </c>
      <c r="G2135" s="0" t="s">
        <v>2327</v>
      </c>
    </row>
    <row r="2136" customFormat="false" ht="12.8" hidden="false" customHeight="false" outlineLevel="0" collapsed="false">
      <c r="A2136" s="1" t="s">
        <v>4714</v>
      </c>
      <c r="B2136" s="0" t="n">
        <v>21.2728182249147</v>
      </c>
      <c r="C2136" s="0" t="n">
        <v>0.546362749132585</v>
      </c>
      <c r="D2136" s="0" t="n">
        <v>0.481150448560002</v>
      </c>
      <c r="E2136" s="0" t="n">
        <v>1.13553411571734</v>
      </c>
      <c r="F2136" s="0" t="n">
        <v>0.256151596084447</v>
      </c>
      <c r="G2136" s="0" t="s">
        <v>2327</v>
      </c>
    </row>
    <row r="2137" customFormat="false" ht="12.8" hidden="false" customHeight="false" outlineLevel="0" collapsed="false">
      <c r="A2137" s="1" t="s">
        <v>4715</v>
      </c>
      <c r="B2137" s="0" t="n">
        <v>4.56267753711239</v>
      </c>
      <c r="C2137" s="0" t="n">
        <v>-0.984211322581484</v>
      </c>
      <c r="D2137" s="0" t="n">
        <v>0.867244732497331</v>
      </c>
      <c r="E2137" s="0" t="n">
        <v>-1.13487149094274</v>
      </c>
      <c r="F2137" s="0" t="n">
        <v>0.256429166549603</v>
      </c>
      <c r="G2137" s="0" t="s">
        <v>2327</v>
      </c>
    </row>
    <row r="2138" customFormat="false" ht="12.8" hidden="false" customHeight="false" outlineLevel="0" collapsed="false">
      <c r="A2138" s="1" t="s">
        <v>4716</v>
      </c>
      <c r="B2138" s="0" t="n">
        <v>15.0837834789238</v>
      </c>
      <c r="C2138" s="0" t="n">
        <v>0.465331190963818</v>
      </c>
      <c r="D2138" s="0" t="n">
        <v>0.41045099543742</v>
      </c>
      <c r="E2138" s="0" t="n">
        <v>1.1337070591531</v>
      </c>
      <c r="F2138" s="0" t="n">
        <v>0.256917447567575</v>
      </c>
      <c r="G2138" s="0" t="s">
        <v>2327</v>
      </c>
    </row>
    <row r="2139" customFormat="false" ht="12.8" hidden="false" customHeight="false" outlineLevel="0" collapsed="false">
      <c r="A2139" s="1" t="s">
        <v>4717</v>
      </c>
      <c r="B2139" s="0" t="n">
        <v>1.90398584067636</v>
      </c>
      <c r="C2139" s="0" t="n">
        <v>-1.21515279554711</v>
      </c>
      <c r="D2139" s="0" t="n">
        <v>1.07324907501028</v>
      </c>
      <c r="E2139" s="0" t="n">
        <v>-1.13221881466376</v>
      </c>
      <c r="F2139" s="0" t="n">
        <v>0.257542451958112</v>
      </c>
      <c r="G2139" s="0" t="s">
        <v>2327</v>
      </c>
    </row>
    <row r="2140" customFormat="false" ht="12.8" hidden="false" customHeight="false" outlineLevel="0" collapsed="false">
      <c r="A2140" s="1" t="s">
        <v>4718</v>
      </c>
      <c r="B2140" s="0" t="n">
        <v>19.1796209224721</v>
      </c>
      <c r="C2140" s="0" t="n">
        <v>-0.48210110828006</v>
      </c>
      <c r="D2140" s="0" t="n">
        <v>0.426840578298521</v>
      </c>
      <c r="E2140" s="0" t="n">
        <v>-1.1294640968809</v>
      </c>
      <c r="F2140" s="0" t="n">
        <v>0.258702106944853</v>
      </c>
      <c r="G2140" s="0" t="s">
        <v>2327</v>
      </c>
    </row>
    <row r="2141" customFormat="false" ht="12.8" hidden="false" customHeight="false" outlineLevel="0" collapsed="false">
      <c r="A2141" s="1" t="s">
        <v>4719</v>
      </c>
      <c r="B2141" s="0" t="n">
        <v>20.9839302813581</v>
      </c>
      <c r="C2141" s="0" t="n">
        <v>0.627576200231691</v>
      </c>
      <c r="D2141" s="0" t="n">
        <v>0.556438564445083</v>
      </c>
      <c r="E2141" s="0" t="n">
        <v>1.12784454624843</v>
      </c>
      <c r="F2141" s="0" t="n">
        <v>0.259385576690198</v>
      </c>
      <c r="G2141" s="0" t="s">
        <v>2327</v>
      </c>
    </row>
    <row r="2142" customFormat="false" ht="12.8" hidden="false" customHeight="false" outlineLevel="0" collapsed="false">
      <c r="A2142" s="1" t="s">
        <v>4720</v>
      </c>
      <c r="B2142" s="0" t="n">
        <v>21.8454962191439</v>
      </c>
      <c r="C2142" s="0" t="n">
        <v>-0.438113224571102</v>
      </c>
      <c r="D2142" s="0" t="n">
        <v>0.388659488923445</v>
      </c>
      <c r="E2142" s="0" t="n">
        <v>-1.12724180692112</v>
      </c>
      <c r="F2142" s="0" t="n">
        <v>0.259640258931145</v>
      </c>
      <c r="G2142" s="0" t="s">
        <v>2327</v>
      </c>
    </row>
    <row r="2143" customFormat="false" ht="12.8" hidden="false" customHeight="false" outlineLevel="0" collapsed="false">
      <c r="A2143" s="1" t="s">
        <v>4721</v>
      </c>
      <c r="B2143" s="0" t="n">
        <v>11.4013555980448</v>
      </c>
      <c r="C2143" s="0" t="n">
        <v>0.44589420427593</v>
      </c>
      <c r="D2143" s="0" t="n">
        <v>0.395914189799554</v>
      </c>
      <c r="E2143" s="0" t="n">
        <v>1.12623951291486</v>
      </c>
      <c r="F2143" s="0" t="n">
        <v>0.260064152776564</v>
      </c>
      <c r="G2143" s="0" t="s">
        <v>2327</v>
      </c>
    </row>
    <row r="2144" customFormat="false" ht="12.8" hidden="false" customHeight="false" outlineLevel="0" collapsed="false">
      <c r="A2144" s="1" t="s">
        <v>4722</v>
      </c>
      <c r="B2144" s="0" t="n">
        <v>27.875731325335</v>
      </c>
      <c r="C2144" s="0" t="n">
        <v>-0.399536935942328</v>
      </c>
      <c r="D2144" s="0" t="n">
        <v>0.354841265240453</v>
      </c>
      <c r="E2144" s="0" t="n">
        <v>-1.12595961935709</v>
      </c>
      <c r="F2144" s="0" t="n">
        <v>0.260182611895347</v>
      </c>
      <c r="G2144" s="0" t="s">
        <v>2327</v>
      </c>
    </row>
    <row r="2145" customFormat="false" ht="12.8" hidden="false" customHeight="false" outlineLevel="0" collapsed="false">
      <c r="A2145" s="1" t="s">
        <v>4723</v>
      </c>
      <c r="B2145" s="0" t="n">
        <v>7.35719746235145</v>
      </c>
      <c r="C2145" s="0" t="n">
        <v>-0.669471178979039</v>
      </c>
      <c r="D2145" s="0" t="n">
        <v>0.594996115247197</v>
      </c>
      <c r="E2145" s="0" t="n">
        <v>-1.12516899156711</v>
      </c>
      <c r="F2145" s="0" t="n">
        <v>0.260517430347874</v>
      </c>
      <c r="G2145" s="0" t="s">
        <v>2327</v>
      </c>
    </row>
    <row r="2146" customFormat="false" ht="12.8" hidden="false" customHeight="false" outlineLevel="0" collapsed="false">
      <c r="A2146" s="1" t="s">
        <v>4724</v>
      </c>
      <c r="B2146" s="0" t="n">
        <v>23.8323719599577</v>
      </c>
      <c r="C2146" s="0" t="n">
        <v>-0.511864466747955</v>
      </c>
      <c r="D2146" s="0" t="n">
        <v>0.454982416609546</v>
      </c>
      <c r="E2146" s="0" t="n">
        <v>-1.12502032619697</v>
      </c>
      <c r="F2146" s="0" t="n">
        <v>0.260580421079228</v>
      </c>
      <c r="G2146" s="0" t="s">
        <v>2327</v>
      </c>
    </row>
    <row r="2147" customFormat="false" ht="12.8" hidden="false" customHeight="false" outlineLevel="0" collapsed="false">
      <c r="A2147" s="1" t="s">
        <v>4725</v>
      </c>
      <c r="B2147" s="0" t="n">
        <v>1.03342831423591</v>
      </c>
      <c r="C2147" s="0" t="n">
        <v>1.79846410558792</v>
      </c>
      <c r="D2147" s="0" t="n">
        <v>1.59917620010959</v>
      </c>
      <c r="E2147" s="0" t="n">
        <v>1.12461910417668</v>
      </c>
      <c r="F2147" s="0" t="n">
        <v>0.260750474715358</v>
      </c>
      <c r="G2147" s="0" t="s">
        <v>2327</v>
      </c>
    </row>
    <row r="2148" customFormat="false" ht="12.8" hidden="false" customHeight="false" outlineLevel="0" collapsed="false">
      <c r="A2148" s="1" t="s">
        <v>4726</v>
      </c>
      <c r="B2148" s="0" t="n">
        <v>9.06009021249284</v>
      </c>
      <c r="C2148" s="0" t="n">
        <v>0.581772642746878</v>
      </c>
      <c r="D2148" s="0" t="n">
        <v>0.51802546356647</v>
      </c>
      <c r="E2148" s="0" t="n">
        <v>1.12305800325244</v>
      </c>
      <c r="F2148" s="0" t="n">
        <v>0.261412860868423</v>
      </c>
      <c r="G2148" s="0" t="s">
        <v>2327</v>
      </c>
    </row>
    <row r="2149" customFormat="false" ht="12.8" hidden="false" customHeight="false" outlineLevel="0" collapsed="false">
      <c r="A2149" s="1" t="s">
        <v>4727</v>
      </c>
      <c r="B2149" s="0" t="n">
        <v>2.99481099162138</v>
      </c>
      <c r="C2149" s="0" t="n">
        <v>1.08796209086477</v>
      </c>
      <c r="D2149" s="0" t="n">
        <v>0.969105064740848</v>
      </c>
      <c r="E2149" s="0" t="n">
        <v>1.12264617165705</v>
      </c>
      <c r="F2149" s="0" t="n">
        <v>0.261587797667536</v>
      </c>
      <c r="G2149" s="0" t="s">
        <v>2327</v>
      </c>
    </row>
    <row r="2150" customFormat="false" ht="12.8" hidden="false" customHeight="false" outlineLevel="0" collapsed="false">
      <c r="A2150" s="1" t="s">
        <v>4728</v>
      </c>
      <c r="B2150" s="0" t="n">
        <v>1.73647403791412</v>
      </c>
      <c r="C2150" s="0" t="n">
        <v>1.76144943783019</v>
      </c>
      <c r="D2150" s="0" t="n">
        <v>1.57508765317906</v>
      </c>
      <c r="E2150" s="0" t="n">
        <v>1.1183183578863</v>
      </c>
      <c r="F2150" s="0" t="n">
        <v>0.263431049119454</v>
      </c>
      <c r="G2150" s="0" t="s">
        <v>2327</v>
      </c>
    </row>
    <row r="2151" customFormat="false" ht="12.8" hidden="false" customHeight="false" outlineLevel="0" collapsed="false">
      <c r="A2151" s="1" t="s">
        <v>4729</v>
      </c>
      <c r="B2151" s="0" t="n">
        <v>7.99482176010203</v>
      </c>
      <c r="C2151" s="0" t="n">
        <v>-0.74213370656946</v>
      </c>
      <c r="D2151" s="0" t="n">
        <v>0.66373232687978</v>
      </c>
      <c r="E2151" s="0" t="n">
        <v>-1.11812198459317</v>
      </c>
      <c r="F2151" s="0" t="n">
        <v>0.263514898145833</v>
      </c>
      <c r="G2151" s="0" t="s">
        <v>2327</v>
      </c>
    </row>
    <row r="2152" customFormat="false" ht="12.8" hidden="false" customHeight="false" outlineLevel="0" collapsed="false">
      <c r="A2152" s="1" t="s">
        <v>4730</v>
      </c>
      <c r="B2152" s="0" t="n">
        <v>1.22368649182081</v>
      </c>
      <c r="C2152" s="0" t="n">
        <v>-1.7171587828972</v>
      </c>
      <c r="D2152" s="0" t="n">
        <v>1.53729925783768</v>
      </c>
      <c r="E2152" s="0" t="n">
        <v>-1.11699708052452</v>
      </c>
      <c r="F2152" s="0" t="n">
        <v>0.263995573472069</v>
      </c>
      <c r="G2152" s="0" t="s">
        <v>2327</v>
      </c>
    </row>
    <row r="2153" customFormat="false" ht="12.8" hidden="false" customHeight="false" outlineLevel="0" collapsed="false">
      <c r="A2153" s="1" t="s">
        <v>4731</v>
      </c>
      <c r="B2153" s="0" t="n">
        <v>10.4001168663821</v>
      </c>
      <c r="C2153" s="0" t="n">
        <v>1.03612891884628</v>
      </c>
      <c r="D2153" s="0" t="n">
        <v>0.927849465261147</v>
      </c>
      <c r="E2153" s="0" t="n">
        <v>1.11669937596468</v>
      </c>
      <c r="F2153" s="0" t="n">
        <v>0.264122884769814</v>
      </c>
      <c r="G2153" s="0" t="s">
        <v>2327</v>
      </c>
    </row>
    <row r="2154" customFormat="false" ht="12.8" hidden="false" customHeight="false" outlineLevel="0" collapsed="false">
      <c r="A2154" s="1" t="s">
        <v>4732</v>
      </c>
      <c r="B2154" s="0" t="n">
        <v>13.5256063202221</v>
      </c>
      <c r="C2154" s="0" t="n">
        <v>0.671785240362724</v>
      </c>
      <c r="D2154" s="0" t="n">
        <v>0.60183474801734</v>
      </c>
      <c r="E2154" s="0" t="n">
        <v>1.11622873650255</v>
      </c>
      <c r="F2154" s="0" t="n">
        <v>0.264324236842846</v>
      </c>
      <c r="G2154" s="0" t="s">
        <v>2327</v>
      </c>
    </row>
    <row r="2155" customFormat="false" ht="12.8" hidden="false" customHeight="false" outlineLevel="0" collapsed="false">
      <c r="A2155" s="1" t="s">
        <v>4733</v>
      </c>
      <c r="B2155" s="0" t="n">
        <v>1.79223775900695</v>
      </c>
      <c r="C2155" s="0" t="n">
        <v>1.18599287569883</v>
      </c>
      <c r="D2155" s="0" t="n">
        <v>1.06473123776793</v>
      </c>
      <c r="E2155" s="0" t="n">
        <v>1.11388943390551</v>
      </c>
      <c r="F2155" s="0" t="n">
        <v>0.265326622855446</v>
      </c>
      <c r="G2155" s="0" t="s">
        <v>2327</v>
      </c>
    </row>
    <row r="2156" customFormat="false" ht="12.8" hidden="false" customHeight="false" outlineLevel="0" collapsed="false">
      <c r="A2156" s="1" t="s">
        <v>4734</v>
      </c>
      <c r="B2156" s="0" t="n">
        <v>2.47349193269507</v>
      </c>
      <c r="C2156" s="0" t="n">
        <v>-1.62319711613597</v>
      </c>
      <c r="D2156" s="0" t="n">
        <v>1.45862401839281</v>
      </c>
      <c r="E2156" s="0" t="n">
        <v>-1.11282763458434</v>
      </c>
      <c r="F2156" s="0" t="n">
        <v>0.265782464403391</v>
      </c>
      <c r="G2156" s="0" t="s">
        <v>2327</v>
      </c>
    </row>
    <row r="2157" customFormat="false" ht="12.8" hidden="false" customHeight="false" outlineLevel="0" collapsed="false">
      <c r="A2157" s="1" t="s">
        <v>4735</v>
      </c>
      <c r="B2157" s="0" t="n">
        <v>1.8909280950099</v>
      </c>
      <c r="C2157" s="0" t="n">
        <v>-1.45258557393899</v>
      </c>
      <c r="D2157" s="0" t="n">
        <v>1.30977129943302</v>
      </c>
      <c r="E2157" s="0" t="n">
        <v>-1.10903756599934</v>
      </c>
      <c r="F2157" s="0" t="n">
        <v>0.267413976549141</v>
      </c>
      <c r="G2157" s="0" t="s">
        <v>2327</v>
      </c>
    </row>
    <row r="2158" customFormat="false" ht="12.8" hidden="false" customHeight="false" outlineLevel="0" collapsed="false">
      <c r="A2158" s="1" t="s">
        <v>4736</v>
      </c>
      <c r="B2158" s="0" t="n">
        <v>1.67584895170545</v>
      </c>
      <c r="C2158" s="0" t="n">
        <v>1.44378752762551</v>
      </c>
      <c r="D2158" s="0" t="n">
        <v>1.30310807288052</v>
      </c>
      <c r="E2158" s="0" t="n">
        <v>1.10795685919896</v>
      </c>
      <c r="F2158" s="0" t="n">
        <v>0.267880447698821</v>
      </c>
      <c r="G2158" s="0" t="s">
        <v>2327</v>
      </c>
    </row>
    <row r="2159" customFormat="false" ht="12.8" hidden="false" customHeight="false" outlineLevel="0" collapsed="false">
      <c r="A2159" s="1" t="s">
        <v>4737</v>
      </c>
      <c r="B2159" s="0" t="n">
        <v>8.66361993458424</v>
      </c>
      <c r="C2159" s="0" t="n">
        <v>-0.825111308990631</v>
      </c>
      <c r="D2159" s="0" t="n">
        <v>0.745843582544922</v>
      </c>
      <c r="E2159" s="0" t="n">
        <v>-1.10627929005601</v>
      </c>
      <c r="F2159" s="0" t="n">
        <v>0.268605652822527</v>
      </c>
      <c r="G2159" s="0" t="s">
        <v>2327</v>
      </c>
    </row>
    <row r="2160" customFormat="false" ht="12.8" hidden="false" customHeight="false" outlineLevel="0" collapsed="false">
      <c r="A2160" s="1" t="s">
        <v>4738</v>
      </c>
      <c r="B2160" s="0" t="n">
        <v>9.25059280027262</v>
      </c>
      <c r="C2160" s="0" t="n">
        <v>0.821577745650606</v>
      </c>
      <c r="D2160" s="0" t="n">
        <v>0.743101304595027</v>
      </c>
      <c r="E2160" s="0" t="n">
        <v>1.10560665224286</v>
      </c>
      <c r="F2160" s="0" t="n">
        <v>0.268896809269437</v>
      </c>
      <c r="G2160" s="0" t="s">
        <v>2327</v>
      </c>
    </row>
    <row r="2161" customFormat="false" ht="12.8" hidden="false" customHeight="false" outlineLevel="0" collapsed="false">
      <c r="A2161" s="1" t="s">
        <v>4739</v>
      </c>
      <c r="B2161" s="0" t="n">
        <v>6.43617595872115</v>
      </c>
      <c r="C2161" s="0" t="n">
        <v>1.62197796672066</v>
      </c>
      <c r="D2161" s="0" t="n">
        <v>1.46891071869546</v>
      </c>
      <c r="E2161" s="0" t="n">
        <v>1.10420459601597</v>
      </c>
      <c r="F2161" s="0" t="n">
        <v>0.269504396417107</v>
      </c>
      <c r="G2161" s="0" t="s">
        <v>2327</v>
      </c>
    </row>
    <row r="2162" customFormat="false" ht="12.8" hidden="false" customHeight="false" outlineLevel="0" collapsed="false">
      <c r="A2162" s="1" t="s">
        <v>4740</v>
      </c>
      <c r="B2162" s="0" t="n">
        <v>23.8685831335453</v>
      </c>
      <c r="C2162" s="0" t="n">
        <v>0.382034607509237</v>
      </c>
      <c r="D2162" s="0" t="n">
        <v>0.346063904274914</v>
      </c>
      <c r="E2162" s="0" t="n">
        <v>1.10394237246352</v>
      </c>
      <c r="F2162" s="0" t="n">
        <v>0.269618136618472</v>
      </c>
      <c r="G2162" s="0" t="s">
        <v>2327</v>
      </c>
    </row>
    <row r="2163" customFormat="false" ht="12.8" hidden="false" customHeight="false" outlineLevel="0" collapsed="false">
      <c r="A2163" s="1" t="s">
        <v>4741</v>
      </c>
      <c r="B2163" s="0" t="n">
        <v>1.22403333061601</v>
      </c>
      <c r="C2163" s="0" t="n">
        <v>-1.32482247293353</v>
      </c>
      <c r="D2163" s="0" t="n">
        <v>1.20282833933736</v>
      </c>
      <c r="E2163" s="0" t="n">
        <v>-1.10142272974993</v>
      </c>
      <c r="F2163" s="0" t="n">
        <v>0.270712717366413</v>
      </c>
      <c r="G2163" s="0" t="s">
        <v>2327</v>
      </c>
    </row>
    <row r="2164" customFormat="false" ht="12.8" hidden="false" customHeight="false" outlineLevel="0" collapsed="false">
      <c r="A2164" s="1" t="s">
        <v>4742</v>
      </c>
      <c r="B2164" s="0" t="n">
        <v>2.7537727643732</v>
      </c>
      <c r="C2164" s="0" t="n">
        <v>1.1093092600068</v>
      </c>
      <c r="D2164" s="0" t="n">
        <v>1.00772505848468</v>
      </c>
      <c r="E2164" s="0" t="n">
        <v>1.10080547334495</v>
      </c>
      <c r="F2164" s="0" t="n">
        <v>0.270981329115002</v>
      </c>
      <c r="G2164" s="0" t="s">
        <v>2327</v>
      </c>
    </row>
    <row r="2165" customFormat="false" ht="12.8" hidden="false" customHeight="false" outlineLevel="0" collapsed="false">
      <c r="A2165" s="1" t="s">
        <v>4743</v>
      </c>
      <c r="B2165" s="0" t="n">
        <v>1.29103731791396</v>
      </c>
      <c r="C2165" s="0" t="n">
        <v>2.29020006579905</v>
      </c>
      <c r="D2165" s="0" t="n">
        <v>2.08154807158763</v>
      </c>
      <c r="E2165" s="0" t="n">
        <v>1.10023885446579</v>
      </c>
      <c r="F2165" s="0" t="n">
        <v>0.271228065633486</v>
      </c>
      <c r="G2165" s="0" t="s">
        <v>2327</v>
      </c>
    </row>
    <row r="2166" customFormat="false" ht="12.8" hidden="false" customHeight="false" outlineLevel="0" collapsed="false">
      <c r="A2166" s="1" t="s">
        <v>4744</v>
      </c>
      <c r="B2166" s="0" t="n">
        <v>0.883754179033443</v>
      </c>
      <c r="C2166" s="0" t="n">
        <v>-1.44073770081398</v>
      </c>
      <c r="D2166" s="0" t="n">
        <v>1.31058754542894</v>
      </c>
      <c r="E2166" s="0" t="n">
        <v>-1.09930672379649</v>
      </c>
      <c r="F2166" s="0" t="n">
        <v>0.27163430053565</v>
      </c>
      <c r="G2166" s="0" t="s">
        <v>2327</v>
      </c>
    </row>
    <row r="2167" customFormat="false" ht="12.8" hidden="false" customHeight="false" outlineLevel="0" collapsed="false">
      <c r="A2167" s="1" t="s">
        <v>4745</v>
      </c>
      <c r="B2167" s="0" t="n">
        <v>2.31161048464902</v>
      </c>
      <c r="C2167" s="0" t="n">
        <v>-1.20038867687837</v>
      </c>
      <c r="D2167" s="0" t="n">
        <v>1.0928651209438</v>
      </c>
      <c r="E2167" s="0" t="n">
        <v>-1.09838684927717</v>
      </c>
      <c r="F2167" s="0" t="n">
        <v>0.272035602347909</v>
      </c>
      <c r="G2167" s="0" t="s">
        <v>2327</v>
      </c>
    </row>
    <row r="2168" customFormat="false" ht="12.8" hidden="false" customHeight="false" outlineLevel="0" collapsed="false">
      <c r="A2168" s="1" t="s">
        <v>4746</v>
      </c>
      <c r="B2168" s="0" t="n">
        <v>4.99130083018764</v>
      </c>
      <c r="C2168" s="0" t="n">
        <v>0.68615285674747</v>
      </c>
      <c r="D2168" s="0" t="n">
        <v>0.624878515804704</v>
      </c>
      <c r="E2168" s="0" t="n">
        <v>1.09805800550505</v>
      </c>
      <c r="F2168" s="0" t="n">
        <v>0.272179161215683</v>
      </c>
      <c r="G2168" s="0" t="s">
        <v>2327</v>
      </c>
    </row>
    <row r="2169" customFormat="false" ht="12.8" hidden="false" customHeight="false" outlineLevel="0" collapsed="false">
      <c r="A2169" s="1" t="s">
        <v>4747</v>
      </c>
      <c r="B2169" s="0" t="n">
        <v>2.62086034942391</v>
      </c>
      <c r="C2169" s="0" t="n">
        <v>-1.97690218897917</v>
      </c>
      <c r="D2169" s="0" t="n">
        <v>1.80274841174053</v>
      </c>
      <c r="E2169" s="0" t="n">
        <v>-1.0966045933556</v>
      </c>
      <c r="F2169" s="0" t="n">
        <v>0.272814278672051</v>
      </c>
      <c r="G2169" s="0" t="s">
        <v>2327</v>
      </c>
    </row>
    <row r="2170" customFormat="false" ht="12.8" hidden="false" customHeight="false" outlineLevel="0" collapsed="false">
      <c r="A2170" s="1" t="s">
        <v>4748</v>
      </c>
      <c r="B2170" s="0" t="n">
        <v>1.12928126386241</v>
      </c>
      <c r="C2170" s="0" t="n">
        <v>-1.66709369350871</v>
      </c>
      <c r="D2170" s="0" t="n">
        <v>1.52180858850147</v>
      </c>
      <c r="E2170" s="0" t="n">
        <v>-1.09546871144307</v>
      </c>
      <c r="F2170" s="0" t="n">
        <v>0.273311345823283</v>
      </c>
      <c r="G2170" s="0" t="s">
        <v>2327</v>
      </c>
    </row>
    <row r="2171" customFormat="false" ht="12.8" hidden="false" customHeight="false" outlineLevel="0" collapsed="false">
      <c r="A2171" s="1" t="s">
        <v>4749</v>
      </c>
      <c r="B2171" s="0" t="n">
        <v>8.97584180451501</v>
      </c>
      <c r="C2171" s="0" t="n">
        <v>-0.609137806964173</v>
      </c>
      <c r="D2171" s="0" t="n">
        <v>0.55799901859251</v>
      </c>
      <c r="E2171" s="0" t="n">
        <v>-1.09164673533056</v>
      </c>
      <c r="F2171" s="0" t="n">
        <v>0.274988405579783</v>
      </c>
      <c r="G2171" s="0" t="s">
        <v>2327</v>
      </c>
    </row>
    <row r="2172" customFormat="false" ht="12.8" hidden="false" customHeight="false" outlineLevel="0" collapsed="false">
      <c r="A2172" s="1" t="s">
        <v>4750</v>
      </c>
      <c r="B2172" s="0" t="n">
        <v>4.19351250669224</v>
      </c>
      <c r="C2172" s="0" t="n">
        <v>1.10348951387835</v>
      </c>
      <c r="D2172" s="0" t="n">
        <v>1.01147494838796</v>
      </c>
      <c r="E2172" s="0" t="n">
        <v>1.09097068161405</v>
      </c>
      <c r="F2172" s="0" t="n">
        <v>0.275285783514577</v>
      </c>
      <c r="G2172" s="0" t="s">
        <v>2327</v>
      </c>
    </row>
    <row r="2173" customFormat="false" ht="12.8" hidden="false" customHeight="false" outlineLevel="0" collapsed="false">
      <c r="A2173" s="1" t="s">
        <v>4751</v>
      </c>
      <c r="B2173" s="0" t="n">
        <v>0.937111784719948</v>
      </c>
      <c r="C2173" s="0" t="n">
        <v>-1.56143728588884</v>
      </c>
      <c r="D2173" s="0" t="n">
        <v>1.43297607818489</v>
      </c>
      <c r="E2173" s="0" t="n">
        <v>-1.08964644257473</v>
      </c>
      <c r="F2173" s="0" t="n">
        <v>0.275868916662499</v>
      </c>
      <c r="G2173" s="0" t="s">
        <v>2327</v>
      </c>
    </row>
    <row r="2174" customFormat="false" ht="12.8" hidden="false" customHeight="false" outlineLevel="0" collapsed="false">
      <c r="A2174" s="1" t="s">
        <v>4752</v>
      </c>
      <c r="B2174" s="0" t="n">
        <v>27.4708961438593</v>
      </c>
      <c r="C2174" s="0" t="n">
        <v>-0.46224597982065</v>
      </c>
      <c r="D2174" s="0" t="n">
        <v>0.424400771941965</v>
      </c>
      <c r="E2174" s="0" t="n">
        <v>-1.08917327766751</v>
      </c>
      <c r="F2174" s="0" t="n">
        <v>0.276077480609867</v>
      </c>
      <c r="G2174" s="0" t="s">
        <v>2327</v>
      </c>
    </row>
    <row r="2175" customFormat="false" ht="12.8" hidden="false" customHeight="false" outlineLevel="0" collapsed="false">
      <c r="A2175" s="1" t="s">
        <v>4753</v>
      </c>
      <c r="B2175" s="0" t="n">
        <v>13.2554133726376</v>
      </c>
      <c r="C2175" s="0" t="n">
        <v>0.597101007140209</v>
      </c>
      <c r="D2175" s="0" t="n">
        <v>0.548984784312767</v>
      </c>
      <c r="E2175" s="0" t="n">
        <v>1.08764582225658</v>
      </c>
      <c r="F2175" s="0" t="n">
        <v>0.276751493672051</v>
      </c>
      <c r="G2175" s="0" t="s">
        <v>2327</v>
      </c>
    </row>
    <row r="2176" customFormat="false" ht="12.8" hidden="false" customHeight="false" outlineLevel="0" collapsed="false">
      <c r="A2176" s="1" t="s">
        <v>4754</v>
      </c>
      <c r="B2176" s="0" t="n">
        <v>6.79737076827147</v>
      </c>
      <c r="C2176" s="0" t="n">
        <v>0.72018748461144</v>
      </c>
      <c r="D2176" s="0" t="n">
        <v>0.662288917643248</v>
      </c>
      <c r="E2176" s="0" t="n">
        <v>1.08742191727173</v>
      </c>
      <c r="F2176" s="0" t="n">
        <v>0.276850389344009</v>
      </c>
      <c r="G2176" s="0" t="s">
        <v>2327</v>
      </c>
    </row>
    <row r="2177" customFormat="false" ht="12.8" hidden="false" customHeight="false" outlineLevel="0" collapsed="false">
      <c r="A2177" s="1" t="s">
        <v>4755</v>
      </c>
      <c r="B2177" s="0" t="n">
        <v>8.39492793908943</v>
      </c>
      <c r="C2177" s="0" t="n">
        <v>-0.655781620766187</v>
      </c>
      <c r="D2177" s="0" t="n">
        <v>0.604270549085875</v>
      </c>
      <c r="E2177" s="0" t="n">
        <v>-1.08524504753415</v>
      </c>
      <c r="F2177" s="0" t="n">
        <v>0.277813137338052</v>
      </c>
      <c r="G2177" s="0" t="s">
        <v>2327</v>
      </c>
    </row>
    <row r="2178" customFormat="false" ht="12.8" hidden="false" customHeight="false" outlineLevel="0" collapsed="false">
      <c r="A2178" s="1" t="s">
        <v>4756</v>
      </c>
      <c r="B2178" s="0" t="n">
        <v>9.26919383697504</v>
      </c>
      <c r="C2178" s="0" t="n">
        <v>0.792750323376421</v>
      </c>
      <c r="D2178" s="0" t="n">
        <v>0.731057545715342</v>
      </c>
      <c r="E2178" s="0" t="n">
        <v>1.08438840146395</v>
      </c>
      <c r="F2178" s="0" t="n">
        <v>0.278192624146637</v>
      </c>
      <c r="G2178" s="0" t="s">
        <v>2327</v>
      </c>
    </row>
    <row r="2179" customFormat="false" ht="12.8" hidden="false" customHeight="false" outlineLevel="0" collapsed="false">
      <c r="A2179" s="1" t="s">
        <v>4757</v>
      </c>
      <c r="B2179" s="0" t="n">
        <v>2.67478806841745</v>
      </c>
      <c r="C2179" s="0" t="n">
        <v>-1.03514217843727</v>
      </c>
      <c r="D2179" s="0" t="n">
        <v>0.955540974054862</v>
      </c>
      <c r="E2179" s="0" t="n">
        <v>-1.08330485718955</v>
      </c>
      <c r="F2179" s="0" t="n">
        <v>0.278673130081846</v>
      </c>
      <c r="G2179" s="0" t="s">
        <v>2327</v>
      </c>
    </row>
    <row r="2180" customFormat="false" ht="12.8" hidden="false" customHeight="false" outlineLevel="0" collapsed="false">
      <c r="A2180" s="1" t="s">
        <v>4758</v>
      </c>
      <c r="B2180" s="0" t="n">
        <v>3.25176152078018</v>
      </c>
      <c r="C2180" s="0" t="n">
        <v>-1.14097376572327</v>
      </c>
      <c r="D2180" s="0" t="n">
        <v>1.05389070440906</v>
      </c>
      <c r="E2180" s="0" t="n">
        <v>-1.08263006870626</v>
      </c>
      <c r="F2180" s="0" t="n">
        <v>0.278972655316938</v>
      </c>
      <c r="G2180" s="0" t="s">
        <v>2327</v>
      </c>
    </row>
    <row r="2181" customFormat="false" ht="12.8" hidden="false" customHeight="false" outlineLevel="0" collapsed="false">
      <c r="A2181" s="1" t="s">
        <v>4759</v>
      </c>
      <c r="B2181" s="0" t="n">
        <v>13.4890374697766</v>
      </c>
      <c r="C2181" s="0" t="n">
        <v>-0.542247791039821</v>
      </c>
      <c r="D2181" s="0" t="n">
        <v>0.501357098038082</v>
      </c>
      <c r="E2181" s="0" t="n">
        <v>-1.08156001612773</v>
      </c>
      <c r="F2181" s="0" t="n">
        <v>0.279448079242156</v>
      </c>
      <c r="G2181" s="0" t="s">
        <v>2327</v>
      </c>
    </row>
    <row r="2182" customFormat="false" ht="12.8" hidden="false" customHeight="false" outlineLevel="0" collapsed="false">
      <c r="A2182" s="1" t="s">
        <v>4760</v>
      </c>
      <c r="B2182" s="0" t="n">
        <v>5.33277798444187</v>
      </c>
      <c r="C2182" s="0" t="n">
        <v>1.37320971614285</v>
      </c>
      <c r="D2182" s="0" t="n">
        <v>1.27021810172617</v>
      </c>
      <c r="E2182" s="0" t="n">
        <v>1.08108183490435</v>
      </c>
      <c r="F2182" s="0" t="n">
        <v>0.279660712941953</v>
      </c>
      <c r="G2182" s="0" t="s">
        <v>2327</v>
      </c>
    </row>
    <row r="2183" customFormat="false" ht="12.8" hidden="false" customHeight="false" outlineLevel="0" collapsed="false">
      <c r="A2183" s="1" t="s">
        <v>4761</v>
      </c>
      <c r="B2183" s="0" t="n">
        <v>6.26712495014107</v>
      </c>
      <c r="C2183" s="0" t="n">
        <v>0.609317639274858</v>
      </c>
      <c r="D2183" s="0" t="n">
        <v>0.563988766246643</v>
      </c>
      <c r="E2183" s="0" t="n">
        <v>1.08037194309716</v>
      </c>
      <c r="F2183" s="0" t="n">
        <v>0.279976584579499</v>
      </c>
      <c r="G2183" s="0" t="s">
        <v>2327</v>
      </c>
    </row>
    <row r="2184" customFormat="false" ht="12.8" hidden="false" customHeight="false" outlineLevel="0" collapsed="false">
      <c r="A2184" s="1" t="s">
        <v>4762</v>
      </c>
      <c r="B2184" s="0" t="n">
        <v>5.13162278651772</v>
      </c>
      <c r="C2184" s="0" t="n">
        <v>0.879524161434405</v>
      </c>
      <c r="D2184" s="0" t="n">
        <v>0.814659777321855</v>
      </c>
      <c r="E2184" s="0" t="n">
        <v>1.07962143942566</v>
      </c>
      <c r="F2184" s="0" t="n">
        <v>0.280310790311638</v>
      </c>
      <c r="G2184" s="0" t="s">
        <v>2327</v>
      </c>
    </row>
    <row r="2185" customFormat="false" ht="12.8" hidden="false" customHeight="false" outlineLevel="0" collapsed="false">
      <c r="A2185" s="1" t="s">
        <v>4763</v>
      </c>
      <c r="B2185" s="0" t="n">
        <v>11.2840599333189</v>
      </c>
      <c r="C2185" s="0" t="n">
        <v>0.54568723301505</v>
      </c>
      <c r="D2185" s="0" t="n">
        <v>0.505529686922187</v>
      </c>
      <c r="E2185" s="0" t="n">
        <v>1.07943657342332</v>
      </c>
      <c r="F2185" s="0" t="n">
        <v>0.28039315431266</v>
      </c>
      <c r="G2185" s="0" t="s">
        <v>2327</v>
      </c>
    </row>
    <row r="2186" customFormat="false" ht="12.8" hidden="false" customHeight="false" outlineLevel="0" collapsed="false">
      <c r="A2186" s="1" t="s">
        <v>4764</v>
      </c>
      <c r="B2186" s="0" t="n">
        <v>6.35478162161921</v>
      </c>
      <c r="C2186" s="0" t="n">
        <v>0.886747095275249</v>
      </c>
      <c r="D2186" s="0" t="n">
        <v>0.82679335055595</v>
      </c>
      <c r="E2186" s="0" t="n">
        <v>1.07251357873039</v>
      </c>
      <c r="F2186" s="0" t="n">
        <v>0.28348941828744</v>
      </c>
      <c r="G2186" s="0" t="s">
        <v>2327</v>
      </c>
    </row>
    <row r="2187" customFormat="false" ht="12.8" hidden="false" customHeight="false" outlineLevel="0" collapsed="false">
      <c r="A2187" s="1" t="s">
        <v>4765</v>
      </c>
      <c r="B2187" s="0" t="n">
        <v>16.3351580065431</v>
      </c>
      <c r="C2187" s="0" t="n">
        <v>0.70606457812967</v>
      </c>
      <c r="D2187" s="0" t="n">
        <v>0.658410669120734</v>
      </c>
      <c r="E2187" s="0" t="n">
        <v>1.07237718227224</v>
      </c>
      <c r="F2187" s="0" t="n">
        <v>0.283550652427544</v>
      </c>
      <c r="G2187" s="0" t="s">
        <v>2327</v>
      </c>
    </row>
    <row r="2188" customFormat="false" ht="12.8" hidden="false" customHeight="false" outlineLevel="0" collapsed="false">
      <c r="A2188" s="1" t="s">
        <v>4766</v>
      </c>
      <c r="B2188" s="0" t="n">
        <v>0.95219064926034</v>
      </c>
      <c r="C2188" s="0" t="n">
        <v>-1.73940792428688</v>
      </c>
      <c r="D2188" s="0" t="n">
        <v>1.62610512243417</v>
      </c>
      <c r="E2188" s="0" t="n">
        <v>-1.06967741524797</v>
      </c>
      <c r="F2188" s="0" t="n">
        <v>0.284764535578413</v>
      </c>
      <c r="G2188" s="0" t="s">
        <v>2327</v>
      </c>
    </row>
    <row r="2189" customFormat="false" ht="12.8" hidden="false" customHeight="false" outlineLevel="0" collapsed="false">
      <c r="A2189" s="1" t="s">
        <v>4767</v>
      </c>
      <c r="B2189" s="0" t="n">
        <v>4.14997504456245</v>
      </c>
      <c r="C2189" s="0" t="n">
        <v>-0.791053669479928</v>
      </c>
      <c r="D2189" s="0" t="n">
        <v>0.740376069924455</v>
      </c>
      <c r="E2189" s="0" t="n">
        <v>-1.0684484569587</v>
      </c>
      <c r="F2189" s="0" t="n">
        <v>0.28531826881364</v>
      </c>
      <c r="G2189" s="0" t="s">
        <v>2327</v>
      </c>
    </row>
    <row r="2190" customFormat="false" ht="12.8" hidden="false" customHeight="false" outlineLevel="0" collapsed="false">
      <c r="A2190" s="1" t="s">
        <v>4768</v>
      </c>
      <c r="B2190" s="0" t="n">
        <v>20.9624190568149</v>
      </c>
      <c r="C2190" s="0" t="n">
        <v>-0.610777551133877</v>
      </c>
      <c r="D2190" s="0" t="n">
        <v>0.572156497553841</v>
      </c>
      <c r="E2190" s="0" t="n">
        <v>-1.06750085640057</v>
      </c>
      <c r="F2190" s="0" t="n">
        <v>0.28574572713094</v>
      </c>
      <c r="G2190" s="0" t="s">
        <v>2327</v>
      </c>
    </row>
    <row r="2191" customFormat="false" ht="12.8" hidden="false" customHeight="false" outlineLevel="0" collapsed="false">
      <c r="A2191" s="1" t="s">
        <v>4769</v>
      </c>
      <c r="B2191" s="0" t="n">
        <v>1.46212346690673</v>
      </c>
      <c r="C2191" s="0" t="n">
        <v>-2.70217554971759</v>
      </c>
      <c r="D2191" s="0" t="n">
        <v>2.53324893762802</v>
      </c>
      <c r="E2191" s="0" t="n">
        <v>-1.06668377891347</v>
      </c>
      <c r="F2191" s="0" t="n">
        <v>0.286114654420672</v>
      </c>
      <c r="G2191" s="0" t="s">
        <v>2327</v>
      </c>
    </row>
    <row r="2192" customFormat="false" ht="12.8" hidden="false" customHeight="false" outlineLevel="0" collapsed="false">
      <c r="A2192" s="1" t="s">
        <v>4770</v>
      </c>
      <c r="B2192" s="0" t="n">
        <v>21.6348233867749</v>
      </c>
      <c r="C2192" s="0" t="n">
        <v>0.457458101460479</v>
      </c>
      <c r="D2192" s="0" t="n">
        <v>0.428928279767062</v>
      </c>
      <c r="E2192" s="0" t="n">
        <v>1.06651420071652</v>
      </c>
      <c r="F2192" s="0" t="n">
        <v>0.286191262772643</v>
      </c>
      <c r="G2192" s="0" t="s">
        <v>2327</v>
      </c>
    </row>
    <row r="2193" customFormat="false" ht="12.8" hidden="false" customHeight="false" outlineLevel="0" collapsed="false">
      <c r="A2193" s="1" t="s">
        <v>4771</v>
      </c>
      <c r="B2193" s="0" t="n">
        <v>18.3017407689325</v>
      </c>
      <c r="C2193" s="0" t="n">
        <v>0.554338484935127</v>
      </c>
      <c r="D2193" s="0" t="n">
        <v>0.520303184807427</v>
      </c>
      <c r="E2193" s="0" t="n">
        <v>1.06541436055268</v>
      </c>
      <c r="F2193" s="0" t="n">
        <v>0.286688461039119</v>
      </c>
      <c r="G2193" s="0" t="s">
        <v>2327</v>
      </c>
    </row>
    <row r="2194" customFormat="false" ht="12.8" hidden="false" customHeight="false" outlineLevel="0" collapsed="false">
      <c r="A2194" s="1" t="s">
        <v>4772</v>
      </c>
      <c r="B2194" s="0" t="n">
        <v>15.8159152133635</v>
      </c>
      <c r="C2194" s="0" t="n">
        <v>0.556400931734908</v>
      </c>
      <c r="D2194" s="0" t="n">
        <v>0.522427367214122</v>
      </c>
      <c r="E2194" s="0" t="n">
        <v>1.06503021597424</v>
      </c>
      <c r="F2194" s="0" t="n">
        <v>0.286862256374691</v>
      </c>
      <c r="G2194" s="0" t="s">
        <v>2327</v>
      </c>
    </row>
    <row r="2195" customFormat="false" ht="12.8" hidden="false" customHeight="false" outlineLevel="0" collapsed="false">
      <c r="A2195" s="1" t="s">
        <v>4773</v>
      </c>
      <c r="B2195" s="0" t="n">
        <v>6.96841903500445</v>
      </c>
      <c r="C2195" s="0" t="n">
        <v>-0.934326051062937</v>
      </c>
      <c r="D2195" s="0" t="n">
        <v>0.87732845259469</v>
      </c>
      <c r="E2195" s="0" t="n">
        <v>-1.06496722897756</v>
      </c>
      <c r="F2195" s="0" t="n">
        <v>0.28689075984403</v>
      </c>
      <c r="G2195" s="0" t="s">
        <v>2327</v>
      </c>
    </row>
    <row r="2196" customFormat="false" ht="12.8" hidden="false" customHeight="false" outlineLevel="0" collapsed="false">
      <c r="A2196" s="1" t="s">
        <v>4774</v>
      </c>
      <c r="B2196" s="0" t="n">
        <v>9.60370987294207</v>
      </c>
      <c r="C2196" s="0" t="n">
        <v>-0.63646169978376</v>
      </c>
      <c r="D2196" s="0" t="n">
        <v>0.598704186803296</v>
      </c>
      <c r="E2196" s="0" t="n">
        <v>-1.06306538990827</v>
      </c>
      <c r="F2196" s="0" t="n">
        <v>0.287752298514304</v>
      </c>
      <c r="G2196" s="0" t="s">
        <v>2327</v>
      </c>
    </row>
    <row r="2197" customFormat="false" ht="12.8" hidden="false" customHeight="false" outlineLevel="0" collapsed="false">
      <c r="A2197" s="1" t="s">
        <v>4775</v>
      </c>
      <c r="B2197" s="0" t="n">
        <v>1.25197842863232</v>
      </c>
      <c r="C2197" s="0" t="n">
        <v>-2.08937586704845</v>
      </c>
      <c r="D2197" s="0" t="n">
        <v>1.96620372192944</v>
      </c>
      <c r="E2197" s="0" t="n">
        <v>-1.06264465057473</v>
      </c>
      <c r="F2197" s="0" t="n">
        <v>0.287943130184763</v>
      </c>
      <c r="G2197" s="0" t="s">
        <v>2327</v>
      </c>
    </row>
    <row r="2198" customFormat="false" ht="12.8" hidden="false" customHeight="false" outlineLevel="0" collapsed="false">
      <c r="A2198" s="1" t="s">
        <v>4776</v>
      </c>
      <c r="B2198" s="0" t="n">
        <v>3.07010823427024</v>
      </c>
      <c r="C2198" s="0" t="n">
        <v>-0.978117607424474</v>
      </c>
      <c r="D2198" s="0" t="n">
        <v>0.920848799295926</v>
      </c>
      <c r="E2198" s="0" t="n">
        <v>-1.06219132627673</v>
      </c>
      <c r="F2198" s="0" t="n">
        <v>0.288148836689042</v>
      </c>
      <c r="G2198" s="0" t="s">
        <v>2327</v>
      </c>
    </row>
    <row r="2199" customFormat="false" ht="12.8" hidden="false" customHeight="false" outlineLevel="0" collapsed="false">
      <c r="A2199" s="1" t="s">
        <v>4777</v>
      </c>
      <c r="B2199" s="0" t="n">
        <v>1.78378824147288</v>
      </c>
      <c r="C2199" s="0" t="n">
        <v>1.63308835015987</v>
      </c>
      <c r="D2199" s="0" t="n">
        <v>1.54439718906209</v>
      </c>
      <c r="E2199" s="0" t="n">
        <v>1.05742768876162</v>
      </c>
      <c r="F2199" s="0" t="n">
        <v>0.290316440294336</v>
      </c>
      <c r="G2199" s="0" t="s">
        <v>2327</v>
      </c>
    </row>
    <row r="2200" customFormat="false" ht="12.8" hidden="false" customHeight="false" outlineLevel="0" collapsed="false">
      <c r="A2200" s="1" t="s">
        <v>4778</v>
      </c>
      <c r="B2200" s="0" t="n">
        <v>2.02267102979918</v>
      </c>
      <c r="C2200" s="0" t="n">
        <v>1.51448304431109</v>
      </c>
      <c r="D2200" s="0" t="n">
        <v>1.43304070143472</v>
      </c>
      <c r="E2200" s="0" t="n">
        <v>1.05683184210667</v>
      </c>
      <c r="F2200" s="0" t="n">
        <v>0.290588339198738</v>
      </c>
      <c r="G2200" s="0" t="s">
        <v>2327</v>
      </c>
    </row>
    <row r="2201" customFormat="false" ht="12.8" hidden="false" customHeight="false" outlineLevel="0" collapsed="false">
      <c r="A2201" s="1" t="s">
        <v>4779</v>
      </c>
      <c r="B2201" s="0" t="n">
        <v>2.50206562628288</v>
      </c>
      <c r="C2201" s="0" t="n">
        <v>1.01581923182003</v>
      </c>
      <c r="D2201" s="0" t="n">
        <v>0.965254874552113</v>
      </c>
      <c r="E2201" s="0" t="n">
        <v>1.0523844619706</v>
      </c>
      <c r="F2201" s="0" t="n">
        <v>0.29262319458272</v>
      </c>
      <c r="G2201" s="0" t="s">
        <v>2327</v>
      </c>
    </row>
    <row r="2202" customFormat="false" ht="12.8" hidden="false" customHeight="false" outlineLevel="0" collapsed="false">
      <c r="A2202" s="1" t="s">
        <v>4780</v>
      </c>
      <c r="B2202" s="0" t="n">
        <v>11.1701488723398</v>
      </c>
      <c r="C2202" s="0" t="n">
        <v>0.649680465562566</v>
      </c>
      <c r="D2202" s="0" t="n">
        <v>0.617978317566936</v>
      </c>
      <c r="E2202" s="0" t="n">
        <v>1.05129977394748</v>
      </c>
      <c r="F2202" s="0" t="n">
        <v>0.293120930883536</v>
      </c>
      <c r="G2202" s="0" t="s">
        <v>2327</v>
      </c>
    </row>
    <row r="2203" customFormat="false" ht="12.8" hidden="false" customHeight="false" outlineLevel="0" collapsed="false">
      <c r="A2203" s="1" t="s">
        <v>4781</v>
      </c>
      <c r="B2203" s="0" t="n">
        <v>18.1591930444718</v>
      </c>
      <c r="C2203" s="0" t="n">
        <v>0.418993568690717</v>
      </c>
      <c r="D2203" s="0" t="n">
        <v>0.399350871380478</v>
      </c>
      <c r="E2203" s="0" t="n">
        <v>1.04918656429204</v>
      </c>
      <c r="F2203" s="0" t="n">
        <v>0.294092261152979</v>
      </c>
      <c r="G2203" s="0" t="s">
        <v>2327</v>
      </c>
    </row>
    <row r="2204" customFormat="false" ht="12.8" hidden="false" customHeight="false" outlineLevel="0" collapsed="false">
      <c r="A2204" s="1" t="s">
        <v>4782</v>
      </c>
      <c r="B2204" s="0" t="n">
        <v>10.4385899694468</v>
      </c>
      <c r="C2204" s="0" t="n">
        <v>0.676010676082852</v>
      </c>
      <c r="D2204" s="0" t="n">
        <v>0.644650049758704</v>
      </c>
      <c r="E2204" s="0" t="n">
        <v>1.04864752021021</v>
      </c>
      <c r="F2204" s="0" t="n">
        <v>0.294340376195528</v>
      </c>
      <c r="G2204" s="0" t="s">
        <v>2327</v>
      </c>
    </row>
    <row r="2205" customFormat="false" ht="12.8" hidden="false" customHeight="false" outlineLevel="0" collapsed="false">
      <c r="A2205" s="1" t="s">
        <v>4783</v>
      </c>
      <c r="B2205" s="0" t="n">
        <v>2.64432944745533</v>
      </c>
      <c r="C2205" s="0" t="n">
        <v>1.19553556887175</v>
      </c>
      <c r="D2205" s="0" t="n">
        <v>1.14047792026805</v>
      </c>
      <c r="E2205" s="0" t="n">
        <v>1.04827594434336</v>
      </c>
      <c r="F2205" s="0" t="n">
        <v>0.29451148946073</v>
      </c>
      <c r="G2205" s="0" t="s">
        <v>2327</v>
      </c>
    </row>
    <row r="2206" customFormat="false" ht="12.8" hidden="false" customHeight="false" outlineLevel="0" collapsed="false">
      <c r="A2206" s="1" t="s">
        <v>4784</v>
      </c>
      <c r="B2206" s="0" t="n">
        <v>4.33303530070012</v>
      </c>
      <c r="C2206" s="0" t="n">
        <v>0.752481325122305</v>
      </c>
      <c r="D2206" s="0" t="n">
        <v>0.717929248582039</v>
      </c>
      <c r="E2206" s="0" t="n">
        <v>1.04812741173104</v>
      </c>
      <c r="F2206" s="0" t="n">
        <v>0.294579908409443</v>
      </c>
      <c r="G2206" s="0" t="s">
        <v>2327</v>
      </c>
    </row>
    <row r="2207" customFormat="false" ht="12.8" hidden="false" customHeight="false" outlineLevel="0" collapsed="false">
      <c r="A2207" s="1" t="s">
        <v>4785</v>
      </c>
      <c r="B2207" s="0" t="n">
        <v>28.5981146845285</v>
      </c>
      <c r="C2207" s="0" t="n">
        <v>0.398007753762075</v>
      </c>
      <c r="D2207" s="0" t="n">
        <v>0.379948406261644</v>
      </c>
      <c r="E2207" s="0" t="n">
        <v>1.04753105211868</v>
      </c>
      <c r="F2207" s="0" t="n">
        <v>0.294854718275043</v>
      </c>
      <c r="G2207" s="0" t="s">
        <v>2327</v>
      </c>
    </row>
    <row r="2208" customFormat="false" ht="12.8" hidden="false" customHeight="false" outlineLevel="0" collapsed="false">
      <c r="A2208" s="1" t="s">
        <v>4786</v>
      </c>
      <c r="B2208" s="0" t="n">
        <v>2.26928547932699</v>
      </c>
      <c r="C2208" s="0" t="n">
        <v>1.42282893880213</v>
      </c>
      <c r="D2208" s="0" t="n">
        <v>1.35936789046561</v>
      </c>
      <c r="E2208" s="0" t="n">
        <v>1.04668423373954</v>
      </c>
      <c r="F2208" s="0" t="n">
        <v>0.295245237689727</v>
      </c>
      <c r="G2208" s="0" t="s">
        <v>2327</v>
      </c>
    </row>
    <row r="2209" customFormat="false" ht="12.8" hidden="false" customHeight="false" outlineLevel="0" collapsed="false">
      <c r="A2209" s="1" t="s">
        <v>4787</v>
      </c>
      <c r="B2209" s="0" t="n">
        <v>3.56160711082642</v>
      </c>
      <c r="C2209" s="0" t="n">
        <v>-1.68808447271694</v>
      </c>
      <c r="D2209" s="0" t="n">
        <v>1.61373099111194</v>
      </c>
      <c r="E2209" s="0" t="n">
        <v>-1.04607551197475</v>
      </c>
      <c r="F2209" s="0" t="n">
        <v>0.295526170216068</v>
      </c>
      <c r="G2209" s="0" t="s">
        <v>2327</v>
      </c>
    </row>
    <row r="2210" customFormat="false" ht="12.8" hidden="false" customHeight="false" outlineLevel="0" collapsed="false">
      <c r="A2210" s="1" t="s">
        <v>4788</v>
      </c>
      <c r="B2210" s="0" t="n">
        <v>4.47952722235065</v>
      </c>
      <c r="C2210" s="0" t="n">
        <v>-1.22529457208875</v>
      </c>
      <c r="D2210" s="0" t="n">
        <v>1.17134214502055</v>
      </c>
      <c r="E2210" s="0" t="n">
        <v>-1.04606034820616</v>
      </c>
      <c r="F2210" s="0" t="n">
        <v>0.295533170764736</v>
      </c>
      <c r="G2210" s="0" t="s">
        <v>2327</v>
      </c>
    </row>
    <row r="2211" customFormat="false" ht="12.8" hidden="false" customHeight="false" outlineLevel="0" collapsed="false">
      <c r="A2211" s="1" t="s">
        <v>4789</v>
      </c>
      <c r="B2211" s="0" t="n">
        <v>22.1718979162689</v>
      </c>
      <c r="C2211" s="0" t="n">
        <v>0.375369958112837</v>
      </c>
      <c r="D2211" s="0" t="n">
        <v>0.358869005892584</v>
      </c>
      <c r="E2211" s="0" t="n">
        <v>1.04598043283011</v>
      </c>
      <c r="F2211" s="0" t="n">
        <v>0.295570066559963</v>
      </c>
      <c r="G2211" s="0" t="s">
        <v>2327</v>
      </c>
    </row>
    <row r="2212" customFormat="false" ht="12.8" hidden="false" customHeight="false" outlineLevel="0" collapsed="false">
      <c r="A2212" s="1" t="s">
        <v>4790</v>
      </c>
      <c r="B2212" s="0" t="n">
        <v>5.63759203593358</v>
      </c>
      <c r="C2212" s="0" t="n">
        <v>0.861936653694822</v>
      </c>
      <c r="D2212" s="0" t="n">
        <v>0.825639182552577</v>
      </c>
      <c r="E2212" s="0" t="n">
        <v>1.04396287374592</v>
      </c>
      <c r="F2212" s="0" t="n">
        <v>0.296502566857345</v>
      </c>
      <c r="G2212" s="0" t="s">
        <v>2327</v>
      </c>
    </row>
    <row r="2213" customFormat="false" ht="12.8" hidden="false" customHeight="false" outlineLevel="0" collapsed="false">
      <c r="A2213" s="1" t="s">
        <v>4791</v>
      </c>
      <c r="B2213" s="0" t="n">
        <v>6.77440584146378</v>
      </c>
      <c r="C2213" s="0" t="n">
        <v>0.60878221962113</v>
      </c>
      <c r="D2213" s="0" t="n">
        <v>0.58329002124294</v>
      </c>
      <c r="E2213" s="0" t="n">
        <v>1.0437041565084</v>
      </c>
      <c r="F2213" s="0" t="n">
        <v>0.296622286196403</v>
      </c>
      <c r="G2213" s="0" t="s">
        <v>2327</v>
      </c>
    </row>
    <row r="2214" customFormat="false" ht="12.8" hidden="false" customHeight="false" outlineLevel="0" collapsed="false">
      <c r="A2214" s="1" t="s">
        <v>4792</v>
      </c>
      <c r="B2214" s="0" t="n">
        <v>9.2980799958136</v>
      </c>
      <c r="C2214" s="0" t="n">
        <v>-0.662780103937577</v>
      </c>
      <c r="D2214" s="0" t="n">
        <v>0.635113679463946</v>
      </c>
      <c r="E2214" s="0" t="n">
        <v>-1.04356137392125</v>
      </c>
      <c r="F2214" s="0" t="n">
        <v>0.29668837154564</v>
      </c>
      <c r="G2214" s="0" t="s">
        <v>2327</v>
      </c>
    </row>
    <row r="2215" customFormat="false" ht="12.8" hidden="false" customHeight="false" outlineLevel="0" collapsed="false">
      <c r="A2215" s="1" t="s">
        <v>4793</v>
      </c>
      <c r="B2215" s="0" t="n">
        <v>13.6438008154755</v>
      </c>
      <c r="C2215" s="0" t="n">
        <v>0.549603930322843</v>
      </c>
      <c r="D2215" s="0" t="n">
        <v>0.527107484278576</v>
      </c>
      <c r="E2215" s="0" t="n">
        <v>1.0426790487998</v>
      </c>
      <c r="F2215" s="0" t="n">
        <v>0.297096964471471</v>
      </c>
      <c r="G2215" s="0" t="s">
        <v>2327</v>
      </c>
    </row>
    <row r="2216" customFormat="false" ht="12.8" hidden="false" customHeight="false" outlineLevel="0" collapsed="false">
      <c r="A2216" s="1" t="s">
        <v>4794</v>
      </c>
      <c r="B2216" s="0" t="n">
        <v>20.5845086593319</v>
      </c>
      <c r="C2216" s="0" t="n">
        <v>-0.678762238082113</v>
      </c>
      <c r="D2216" s="0" t="n">
        <v>0.651065320361374</v>
      </c>
      <c r="E2216" s="0" t="n">
        <v>-1.04254092001915</v>
      </c>
      <c r="F2216" s="0" t="n">
        <v>0.297160964101384</v>
      </c>
      <c r="G2216" s="0" t="s">
        <v>2327</v>
      </c>
    </row>
    <row r="2217" customFormat="false" ht="12.8" hidden="false" customHeight="false" outlineLevel="0" collapsed="false">
      <c r="A2217" s="1" t="s">
        <v>4795</v>
      </c>
      <c r="B2217" s="0" t="n">
        <v>16.0231421588506</v>
      </c>
      <c r="C2217" s="0" t="n">
        <v>0.684489543868125</v>
      </c>
      <c r="D2217" s="0" t="n">
        <v>0.656687368851722</v>
      </c>
      <c r="E2217" s="0" t="n">
        <v>1.04233700286488</v>
      </c>
      <c r="F2217" s="0" t="n">
        <v>0.297255462506589</v>
      </c>
      <c r="G2217" s="0" t="s">
        <v>2327</v>
      </c>
    </row>
    <row r="2218" customFormat="false" ht="12.8" hidden="false" customHeight="false" outlineLevel="0" collapsed="false">
      <c r="A2218" s="1" t="s">
        <v>4796</v>
      </c>
      <c r="B2218" s="0" t="n">
        <v>14.5429896538472</v>
      </c>
      <c r="C2218" s="0" t="n">
        <v>0.778144733609505</v>
      </c>
      <c r="D2218" s="0" t="n">
        <v>0.747653961604901</v>
      </c>
      <c r="E2218" s="0" t="n">
        <v>1.04078193063961</v>
      </c>
      <c r="F2218" s="0" t="n">
        <v>0.297976768079124</v>
      </c>
      <c r="G2218" s="0" t="s">
        <v>2327</v>
      </c>
    </row>
    <row r="2219" customFormat="false" ht="12.8" hidden="false" customHeight="false" outlineLevel="0" collapsed="false">
      <c r="A2219" s="1" t="s">
        <v>4797</v>
      </c>
      <c r="B2219" s="0" t="n">
        <v>8.82982484529593</v>
      </c>
      <c r="C2219" s="0" t="n">
        <v>1.19637309365766</v>
      </c>
      <c r="D2219" s="0" t="n">
        <v>1.1502124136163</v>
      </c>
      <c r="E2219" s="0" t="n">
        <v>1.04013230903693</v>
      </c>
      <c r="F2219" s="0" t="n">
        <v>0.298278434905168</v>
      </c>
      <c r="G2219" s="0" t="s">
        <v>2327</v>
      </c>
    </row>
    <row r="2220" customFormat="false" ht="12.8" hidden="false" customHeight="false" outlineLevel="0" collapsed="false">
      <c r="A2220" s="1" t="s">
        <v>4798</v>
      </c>
      <c r="B2220" s="0" t="n">
        <v>3.94867830610326</v>
      </c>
      <c r="C2220" s="0" t="n">
        <v>0.968389729911321</v>
      </c>
      <c r="D2220" s="0" t="n">
        <v>0.932425704541119</v>
      </c>
      <c r="E2220" s="0" t="n">
        <v>1.03857039246671</v>
      </c>
      <c r="F2220" s="0" t="n">
        <v>0.299004581530121</v>
      </c>
      <c r="G2220" s="0" t="s">
        <v>2327</v>
      </c>
    </row>
    <row r="2221" customFormat="false" ht="12.8" hidden="false" customHeight="false" outlineLevel="0" collapsed="false">
      <c r="A2221" s="1" t="s">
        <v>4799</v>
      </c>
      <c r="B2221" s="0" t="n">
        <v>8.53162883444254</v>
      </c>
      <c r="C2221" s="0" t="n">
        <v>0.59717045912769</v>
      </c>
      <c r="D2221" s="0" t="n">
        <v>0.575283737621801</v>
      </c>
      <c r="E2221" s="0" t="n">
        <v>1.03804508988272</v>
      </c>
      <c r="F2221" s="0" t="n">
        <v>0.299249063512033</v>
      </c>
      <c r="G2221" s="0" t="s">
        <v>2327</v>
      </c>
    </row>
    <row r="2222" customFormat="false" ht="12.8" hidden="false" customHeight="false" outlineLevel="0" collapsed="false">
      <c r="A2222" s="1" t="s">
        <v>4800</v>
      </c>
      <c r="B2222" s="0" t="n">
        <v>6.72739495060349</v>
      </c>
      <c r="C2222" s="0" t="n">
        <v>0.813082990848645</v>
      </c>
      <c r="D2222" s="0" t="n">
        <v>0.783416386371743</v>
      </c>
      <c r="E2222" s="0" t="n">
        <v>1.03786824604767</v>
      </c>
      <c r="F2222" s="0" t="n">
        <v>0.299331398708795</v>
      </c>
      <c r="G2222" s="0" t="s">
        <v>2327</v>
      </c>
    </row>
    <row r="2223" customFormat="false" ht="12.8" hidden="false" customHeight="false" outlineLevel="0" collapsed="false">
      <c r="A2223" s="1" t="s">
        <v>4801</v>
      </c>
      <c r="B2223" s="0" t="n">
        <v>2.1203993216811</v>
      </c>
      <c r="C2223" s="0" t="n">
        <v>-1.45609244818494</v>
      </c>
      <c r="D2223" s="0" t="n">
        <v>1.40362988856369</v>
      </c>
      <c r="E2223" s="0" t="n">
        <v>-1.03737634831568</v>
      </c>
      <c r="F2223" s="0" t="n">
        <v>0.299560496618485</v>
      </c>
      <c r="G2223" s="0" t="s">
        <v>2327</v>
      </c>
    </row>
    <row r="2224" customFormat="false" ht="12.8" hidden="false" customHeight="false" outlineLevel="0" collapsed="false">
      <c r="A2224" s="1" t="s">
        <v>4802</v>
      </c>
      <c r="B2224" s="0" t="n">
        <v>9.36274347728848</v>
      </c>
      <c r="C2224" s="0" t="n">
        <v>0.567868696651148</v>
      </c>
      <c r="D2224" s="0" t="n">
        <v>0.547631397124416</v>
      </c>
      <c r="E2224" s="0" t="n">
        <v>1.03695423533603</v>
      </c>
      <c r="F2224" s="0" t="n">
        <v>0.299757185997706</v>
      </c>
      <c r="G2224" s="0" t="s">
        <v>2327</v>
      </c>
    </row>
    <row r="2225" customFormat="false" ht="12.8" hidden="false" customHeight="false" outlineLevel="0" collapsed="false">
      <c r="A2225" s="1" t="s">
        <v>4803</v>
      </c>
      <c r="B2225" s="0" t="n">
        <v>8.67386992349437</v>
      </c>
      <c r="C2225" s="0" t="n">
        <v>0.514206542011249</v>
      </c>
      <c r="D2225" s="0" t="n">
        <v>0.495995103069073</v>
      </c>
      <c r="E2225" s="0" t="n">
        <v>1.03671697327149</v>
      </c>
      <c r="F2225" s="0" t="n">
        <v>0.299867779341008</v>
      </c>
      <c r="G2225" s="0" t="s">
        <v>2327</v>
      </c>
    </row>
    <row r="2226" customFormat="false" ht="12.8" hidden="false" customHeight="false" outlineLevel="0" collapsed="false">
      <c r="A2226" s="1" t="s">
        <v>4804</v>
      </c>
      <c r="B2226" s="0" t="n">
        <v>14.8006373064975</v>
      </c>
      <c r="C2226" s="0" t="n">
        <v>0.368905656580636</v>
      </c>
      <c r="D2226" s="0" t="n">
        <v>0.35585012184477</v>
      </c>
      <c r="E2226" s="0" t="n">
        <v>1.03668829637653</v>
      </c>
      <c r="F2226" s="0" t="n">
        <v>0.299881148148785</v>
      </c>
      <c r="G2226" s="0" t="s">
        <v>2327</v>
      </c>
    </row>
    <row r="2227" customFormat="false" ht="12.8" hidden="false" customHeight="false" outlineLevel="0" collapsed="false">
      <c r="A2227" s="1" t="s">
        <v>4805</v>
      </c>
      <c r="B2227" s="0" t="n">
        <v>8.32774783615083</v>
      </c>
      <c r="C2227" s="0" t="n">
        <v>1.12529610291563</v>
      </c>
      <c r="D2227" s="0" t="n">
        <v>1.08607930125792</v>
      </c>
      <c r="E2227" s="0" t="n">
        <v>1.03610859871125</v>
      </c>
      <c r="F2227" s="0" t="n">
        <v>0.300151481134142</v>
      </c>
      <c r="G2227" s="0" t="s">
        <v>2327</v>
      </c>
    </row>
    <row r="2228" customFormat="false" ht="12.8" hidden="false" customHeight="false" outlineLevel="0" collapsed="false">
      <c r="A2228" s="1" t="s">
        <v>4806</v>
      </c>
      <c r="B2228" s="0" t="n">
        <v>13.2846326315786</v>
      </c>
      <c r="C2228" s="0" t="n">
        <v>-0.94726840790226</v>
      </c>
      <c r="D2228" s="0" t="n">
        <v>0.914739136075985</v>
      </c>
      <c r="E2228" s="0" t="n">
        <v>-1.03556125516376</v>
      </c>
      <c r="F2228" s="0" t="n">
        <v>0.300406875354398</v>
      </c>
      <c r="G2228" s="0" t="s">
        <v>2327</v>
      </c>
    </row>
    <row r="2229" customFormat="false" ht="12.8" hidden="false" customHeight="false" outlineLevel="0" collapsed="false">
      <c r="A2229" s="1" t="s">
        <v>4807</v>
      </c>
      <c r="B2229" s="0" t="n">
        <v>13.3786129633882</v>
      </c>
      <c r="C2229" s="0" t="n">
        <v>-0.645087504870705</v>
      </c>
      <c r="D2229" s="0" t="n">
        <v>0.623133421446506</v>
      </c>
      <c r="E2229" s="0" t="n">
        <v>-1.03523175401704</v>
      </c>
      <c r="F2229" s="0" t="n">
        <v>0.300560692652314</v>
      </c>
      <c r="G2229" s="0" t="s">
        <v>2327</v>
      </c>
    </row>
    <row r="2230" customFormat="false" ht="12.8" hidden="false" customHeight="false" outlineLevel="0" collapsed="false">
      <c r="A2230" s="1" t="s">
        <v>4808</v>
      </c>
      <c r="B2230" s="0" t="n">
        <v>6.21581762284098</v>
      </c>
      <c r="C2230" s="0" t="n">
        <v>-0.744698472113984</v>
      </c>
      <c r="D2230" s="0" t="n">
        <v>0.719456853045843</v>
      </c>
      <c r="E2230" s="0" t="n">
        <v>-1.03508427080968</v>
      </c>
      <c r="F2230" s="0" t="n">
        <v>0.300629557572885</v>
      </c>
      <c r="G2230" s="0" t="s">
        <v>2327</v>
      </c>
    </row>
    <row r="2231" customFormat="false" ht="12.8" hidden="false" customHeight="false" outlineLevel="0" collapsed="false">
      <c r="A2231" s="1" t="s">
        <v>4809</v>
      </c>
      <c r="B2231" s="0" t="n">
        <v>3.13576999672976</v>
      </c>
      <c r="C2231" s="0" t="n">
        <v>1.23105642698673</v>
      </c>
      <c r="D2231" s="0" t="n">
        <v>1.18960949935291</v>
      </c>
      <c r="E2231" s="0" t="n">
        <v>1.03484078401893</v>
      </c>
      <c r="F2231" s="0" t="n">
        <v>0.300743272835159</v>
      </c>
      <c r="G2231" s="0" t="s">
        <v>2327</v>
      </c>
    </row>
    <row r="2232" customFormat="false" ht="12.8" hidden="false" customHeight="false" outlineLevel="0" collapsed="false">
      <c r="A2232" s="1" t="s">
        <v>4810</v>
      </c>
      <c r="B2232" s="0" t="n">
        <v>2.96399024617449</v>
      </c>
      <c r="C2232" s="0" t="n">
        <v>1.05587154415244</v>
      </c>
      <c r="D2232" s="0" t="n">
        <v>1.02303603556153</v>
      </c>
      <c r="E2232" s="0" t="n">
        <v>1.03209614075118</v>
      </c>
      <c r="F2232" s="0" t="n">
        <v>0.302027081586676</v>
      </c>
      <c r="G2232" s="0" t="s">
        <v>2327</v>
      </c>
    </row>
    <row r="2233" customFormat="false" ht="12.8" hidden="false" customHeight="false" outlineLevel="0" collapsed="false">
      <c r="A2233" s="1" t="s">
        <v>4811</v>
      </c>
      <c r="B2233" s="0" t="n">
        <v>5.11030524086931</v>
      </c>
      <c r="C2233" s="0" t="n">
        <v>0.691059090970864</v>
      </c>
      <c r="D2233" s="0" t="n">
        <v>0.669589903612274</v>
      </c>
      <c r="E2233" s="0" t="n">
        <v>1.03206318859166</v>
      </c>
      <c r="F2233" s="0" t="n">
        <v>0.302042517104843</v>
      </c>
      <c r="G2233" s="0" t="s">
        <v>2327</v>
      </c>
    </row>
    <row r="2234" customFormat="false" ht="12.8" hidden="false" customHeight="false" outlineLevel="0" collapsed="false">
      <c r="A2234" s="1" t="s">
        <v>4812</v>
      </c>
      <c r="B2234" s="0" t="n">
        <v>18.0140821749729</v>
      </c>
      <c r="C2234" s="0" t="n">
        <v>-0.542406805422044</v>
      </c>
      <c r="D2234" s="0" t="n">
        <v>0.526318575628624</v>
      </c>
      <c r="E2234" s="0" t="n">
        <v>-1.03056747479263</v>
      </c>
      <c r="F2234" s="0" t="n">
        <v>0.302743695138673</v>
      </c>
      <c r="G2234" s="0" t="s">
        <v>2327</v>
      </c>
    </row>
    <row r="2235" customFormat="false" ht="12.8" hidden="false" customHeight="false" outlineLevel="0" collapsed="false">
      <c r="A2235" s="1" t="s">
        <v>4813</v>
      </c>
      <c r="B2235" s="0" t="n">
        <v>20.6930032692997</v>
      </c>
      <c r="C2235" s="0" t="n">
        <v>-0.376024760853762</v>
      </c>
      <c r="D2235" s="0" t="n">
        <v>0.364891846338056</v>
      </c>
      <c r="E2235" s="0" t="n">
        <v>-1.03051017617257</v>
      </c>
      <c r="F2235" s="0" t="n">
        <v>0.302770577760597</v>
      </c>
      <c r="G2235" s="0" t="s">
        <v>2327</v>
      </c>
    </row>
    <row r="2236" customFormat="false" ht="12.8" hidden="false" customHeight="false" outlineLevel="0" collapsed="false">
      <c r="A2236" s="1" t="s">
        <v>4814</v>
      </c>
      <c r="B2236" s="0" t="n">
        <v>11.7557304174343</v>
      </c>
      <c r="C2236" s="0" t="n">
        <v>-0.711922165512313</v>
      </c>
      <c r="D2236" s="0" t="n">
        <v>0.692218723774661</v>
      </c>
      <c r="E2236" s="0" t="n">
        <v>-1.02846418488973</v>
      </c>
      <c r="F2236" s="0" t="n">
        <v>0.303731529718813</v>
      </c>
      <c r="G2236" s="0" t="s">
        <v>2327</v>
      </c>
    </row>
    <row r="2237" customFormat="false" ht="12.8" hidden="false" customHeight="false" outlineLevel="0" collapsed="false">
      <c r="A2237" s="1" t="s">
        <v>4815</v>
      </c>
      <c r="B2237" s="0" t="n">
        <v>2.99162137767735</v>
      </c>
      <c r="C2237" s="0" t="n">
        <v>1.51507097948165</v>
      </c>
      <c r="D2237" s="0" t="n">
        <v>1.47422381933488</v>
      </c>
      <c r="E2237" s="0" t="n">
        <v>1.02770757032348</v>
      </c>
      <c r="F2237" s="0" t="n">
        <v>0.304087405708682</v>
      </c>
      <c r="G2237" s="0" t="s">
        <v>2327</v>
      </c>
    </row>
    <row r="2238" customFormat="false" ht="12.8" hidden="false" customHeight="false" outlineLevel="0" collapsed="false">
      <c r="A2238" s="1" t="s">
        <v>4816</v>
      </c>
      <c r="B2238" s="0" t="n">
        <v>1.93491790588073</v>
      </c>
      <c r="C2238" s="0" t="n">
        <v>0.930987952326569</v>
      </c>
      <c r="D2238" s="0" t="n">
        <v>0.908852463014756</v>
      </c>
      <c r="E2238" s="0" t="n">
        <v>1.02435542644445</v>
      </c>
      <c r="F2238" s="0" t="n">
        <v>0.305667427216118</v>
      </c>
      <c r="G2238" s="0" t="s">
        <v>2327</v>
      </c>
    </row>
    <row r="2239" customFormat="false" ht="12.8" hidden="false" customHeight="false" outlineLevel="0" collapsed="false">
      <c r="A2239" s="1" t="s">
        <v>4817</v>
      </c>
      <c r="B2239" s="0" t="n">
        <v>11.6538466410389</v>
      </c>
      <c r="C2239" s="0" t="n">
        <v>0.486089878631341</v>
      </c>
      <c r="D2239" s="0" t="n">
        <v>0.475128673322895</v>
      </c>
      <c r="E2239" s="0" t="n">
        <v>1.02306997224938</v>
      </c>
      <c r="F2239" s="0" t="n">
        <v>0.306274763227905</v>
      </c>
      <c r="G2239" s="0" t="s">
        <v>2327</v>
      </c>
    </row>
    <row r="2240" customFormat="false" ht="12.8" hidden="false" customHeight="false" outlineLevel="0" collapsed="false">
      <c r="A2240" s="1" t="s">
        <v>4818</v>
      </c>
      <c r="B2240" s="0" t="n">
        <v>19.385677479938</v>
      </c>
      <c r="C2240" s="0" t="n">
        <v>0.633984322314644</v>
      </c>
      <c r="D2240" s="0" t="n">
        <v>0.620789781623685</v>
      </c>
      <c r="E2240" s="0" t="n">
        <v>1.02125444245627</v>
      </c>
      <c r="F2240" s="0" t="n">
        <v>0.307133904582482</v>
      </c>
      <c r="G2240" s="0" t="s">
        <v>2327</v>
      </c>
    </row>
    <row r="2241" customFormat="false" ht="12.8" hidden="false" customHeight="false" outlineLevel="0" collapsed="false">
      <c r="A2241" s="1" t="s">
        <v>4819</v>
      </c>
      <c r="B2241" s="0" t="n">
        <v>25.219199694216</v>
      </c>
      <c r="C2241" s="0" t="n">
        <v>-0.359541696888928</v>
      </c>
      <c r="D2241" s="0" t="n">
        <v>0.35229151888296</v>
      </c>
      <c r="E2241" s="0" t="n">
        <v>-1.02058005264775</v>
      </c>
      <c r="F2241" s="0" t="n">
        <v>0.307453444092955</v>
      </c>
      <c r="G2241" s="0" t="s">
        <v>2327</v>
      </c>
    </row>
    <row r="2242" customFormat="false" ht="12.8" hidden="false" customHeight="false" outlineLevel="0" collapsed="false">
      <c r="A2242" s="1" t="s">
        <v>4820</v>
      </c>
      <c r="B2242" s="0" t="n">
        <v>23.2555331530899</v>
      </c>
      <c r="C2242" s="0" t="n">
        <v>0.540327471984481</v>
      </c>
      <c r="D2242" s="0" t="n">
        <v>0.530416300542723</v>
      </c>
      <c r="E2242" s="0" t="n">
        <v>1.01868564640947</v>
      </c>
      <c r="F2242" s="0" t="n">
        <v>0.308352229062227</v>
      </c>
      <c r="G2242" s="0" t="s">
        <v>2327</v>
      </c>
    </row>
    <row r="2243" customFormat="false" ht="12.8" hidden="false" customHeight="false" outlineLevel="0" collapsed="false">
      <c r="A2243" s="1" t="s">
        <v>4821</v>
      </c>
      <c r="B2243" s="0" t="n">
        <v>6.31212707845458</v>
      </c>
      <c r="C2243" s="0" t="n">
        <v>0.626338873347683</v>
      </c>
      <c r="D2243" s="0" t="n">
        <v>0.616126262400334</v>
      </c>
      <c r="E2243" s="0" t="n">
        <v>1.01657551636829</v>
      </c>
      <c r="F2243" s="0" t="n">
        <v>0.309355406329419</v>
      </c>
      <c r="G2243" s="0" t="s">
        <v>2327</v>
      </c>
    </row>
    <row r="2244" customFormat="false" ht="12.8" hidden="false" customHeight="false" outlineLevel="0" collapsed="false">
      <c r="A2244" s="1" t="s">
        <v>4822</v>
      </c>
      <c r="B2244" s="0" t="n">
        <v>1.67789523272114</v>
      </c>
      <c r="C2244" s="0" t="n">
        <v>-1.42646527811698</v>
      </c>
      <c r="D2244" s="0" t="n">
        <v>1.40365612469289</v>
      </c>
      <c r="E2244" s="0" t="n">
        <v>-1.01624981576529</v>
      </c>
      <c r="F2244" s="0" t="n">
        <v>0.309510439617751</v>
      </c>
      <c r="G2244" s="0" t="s">
        <v>2327</v>
      </c>
    </row>
    <row r="2245" customFormat="false" ht="12.8" hidden="false" customHeight="false" outlineLevel="0" collapsed="false">
      <c r="A2245" s="1" t="s">
        <v>4823</v>
      </c>
      <c r="B2245" s="0" t="n">
        <v>13.1193685300047</v>
      </c>
      <c r="C2245" s="0" t="n">
        <v>-0.51181935574989</v>
      </c>
      <c r="D2245" s="0" t="n">
        <v>0.503757246385858</v>
      </c>
      <c r="E2245" s="0" t="n">
        <v>-1.01600395710806</v>
      </c>
      <c r="F2245" s="0" t="n">
        <v>0.309627502182052</v>
      </c>
      <c r="G2245" s="0" t="s">
        <v>2327</v>
      </c>
    </row>
    <row r="2246" customFormat="false" ht="12.8" hidden="false" customHeight="false" outlineLevel="0" collapsed="false">
      <c r="A2246" s="1" t="s">
        <v>4824</v>
      </c>
      <c r="B2246" s="0" t="n">
        <v>6.57111221038433</v>
      </c>
      <c r="C2246" s="0" t="n">
        <v>0.556764293227828</v>
      </c>
      <c r="D2246" s="0" t="n">
        <v>0.550097248400494</v>
      </c>
      <c r="E2246" s="0" t="n">
        <v>1.01211975672796</v>
      </c>
      <c r="F2246" s="0" t="n">
        <v>0.31148079707951</v>
      </c>
      <c r="G2246" s="0" t="s">
        <v>2327</v>
      </c>
    </row>
    <row r="2247" customFormat="false" ht="12.8" hidden="false" customHeight="false" outlineLevel="0" collapsed="false">
      <c r="A2247" s="1" t="s">
        <v>4825</v>
      </c>
      <c r="B2247" s="0" t="n">
        <v>9.42011240795205</v>
      </c>
      <c r="C2247" s="0" t="n">
        <v>-0.451297404659888</v>
      </c>
      <c r="D2247" s="0" t="n">
        <v>0.446147508551933</v>
      </c>
      <c r="E2247" s="0" t="n">
        <v>-1.01154303455525</v>
      </c>
      <c r="F2247" s="0" t="n">
        <v>0.311756594857443</v>
      </c>
      <c r="G2247" s="0" t="s">
        <v>2327</v>
      </c>
    </row>
    <row r="2248" customFormat="false" ht="12.8" hidden="false" customHeight="false" outlineLevel="0" collapsed="false">
      <c r="A2248" s="1" t="s">
        <v>4826</v>
      </c>
      <c r="B2248" s="0" t="n">
        <v>1.69392658111497</v>
      </c>
      <c r="C2248" s="0" t="n">
        <v>-1.74271747684727</v>
      </c>
      <c r="D2248" s="0" t="n">
        <v>1.72417380593031</v>
      </c>
      <c r="E2248" s="0" t="n">
        <v>-1.01075510534564</v>
      </c>
      <c r="F2248" s="0" t="n">
        <v>0.312133655367016</v>
      </c>
      <c r="G2248" s="0" t="s">
        <v>2327</v>
      </c>
    </row>
    <row r="2249" customFormat="false" ht="12.8" hidden="false" customHeight="false" outlineLevel="0" collapsed="false">
      <c r="A2249" s="1" t="s">
        <v>4827</v>
      </c>
      <c r="B2249" s="0" t="n">
        <v>21.9913070586904</v>
      </c>
      <c r="C2249" s="0" t="n">
        <v>-0.348769443956</v>
      </c>
      <c r="D2249" s="0" t="n">
        <v>0.345610446468905</v>
      </c>
      <c r="E2249" s="0" t="n">
        <v>-1.00914034144329</v>
      </c>
      <c r="F2249" s="0" t="n">
        <v>0.312907333147017</v>
      </c>
      <c r="G2249" s="0" t="s">
        <v>2327</v>
      </c>
    </row>
    <row r="2250" customFormat="false" ht="12.8" hidden="false" customHeight="false" outlineLevel="0" collapsed="false">
      <c r="A2250" s="1" t="s">
        <v>4828</v>
      </c>
      <c r="B2250" s="0" t="n">
        <v>5.18087025108505</v>
      </c>
      <c r="C2250" s="0" t="n">
        <v>0.665581525856133</v>
      </c>
      <c r="D2250" s="0" t="n">
        <v>0.660890450778551</v>
      </c>
      <c r="E2250" s="0" t="n">
        <v>1.00709811296571</v>
      </c>
      <c r="F2250" s="0" t="n">
        <v>0.313887627947891</v>
      </c>
      <c r="G2250" s="0" t="s">
        <v>2327</v>
      </c>
    </row>
    <row r="2251" customFormat="false" ht="12.8" hidden="false" customHeight="false" outlineLevel="0" collapsed="false">
      <c r="A2251" s="1" t="s">
        <v>4829</v>
      </c>
      <c r="B2251" s="0" t="n">
        <v>6.25712272236777</v>
      </c>
      <c r="C2251" s="0" t="n">
        <v>0.742626949346756</v>
      </c>
      <c r="D2251" s="0" t="n">
        <v>0.737484228562267</v>
      </c>
      <c r="E2251" s="0" t="n">
        <v>1.00697332984939</v>
      </c>
      <c r="F2251" s="0" t="n">
        <v>0.313947590805825</v>
      </c>
      <c r="G2251" s="0" t="s">
        <v>2327</v>
      </c>
    </row>
    <row r="2252" customFormat="false" ht="12.8" hidden="false" customHeight="false" outlineLevel="0" collapsed="false">
      <c r="A2252" s="1" t="s">
        <v>4830</v>
      </c>
      <c r="B2252" s="0" t="n">
        <v>23.0765109346089</v>
      </c>
      <c r="C2252" s="0" t="n">
        <v>-0.295667392850594</v>
      </c>
      <c r="D2252" s="0" t="n">
        <v>0.293808402132756</v>
      </c>
      <c r="E2252" s="0" t="n">
        <v>-1.00632722108811</v>
      </c>
      <c r="F2252" s="0" t="n">
        <v>0.314258190246452</v>
      </c>
      <c r="G2252" s="0" t="s">
        <v>2327</v>
      </c>
    </row>
    <row r="2253" customFormat="false" ht="12.8" hidden="false" customHeight="false" outlineLevel="0" collapsed="false">
      <c r="A2253" s="1" t="s">
        <v>4831</v>
      </c>
      <c r="B2253" s="0" t="n">
        <v>1.74958073965843</v>
      </c>
      <c r="C2253" s="0" t="n">
        <v>1.42241541938547</v>
      </c>
      <c r="D2253" s="0" t="n">
        <v>1.41513292922081</v>
      </c>
      <c r="E2253" s="0" t="n">
        <v>1.0051461527142</v>
      </c>
      <c r="F2253" s="0" t="n">
        <v>0.314826479316716</v>
      </c>
      <c r="G2253" s="0" t="s">
        <v>2327</v>
      </c>
    </row>
    <row r="2254" customFormat="false" ht="12.8" hidden="false" customHeight="false" outlineLevel="0" collapsed="false">
      <c r="A2254" s="1" t="s">
        <v>4832</v>
      </c>
      <c r="B2254" s="0" t="n">
        <v>1.30572768530049</v>
      </c>
      <c r="C2254" s="0" t="n">
        <v>1.38542402767874</v>
      </c>
      <c r="D2254" s="0" t="n">
        <v>1.37879019406007</v>
      </c>
      <c r="E2254" s="0" t="n">
        <v>1.00481134377605</v>
      </c>
      <c r="F2254" s="0" t="n">
        <v>0.314987700549823</v>
      </c>
      <c r="G2254" s="0" t="s">
        <v>2327</v>
      </c>
    </row>
    <row r="2255" customFormat="false" ht="12.8" hidden="false" customHeight="false" outlineLevel="0" collapsed="false">
      <c r="A2255" s="1" t="s">
        <v>4833</v>
      </c>
      <c r="B2255" s="0" t="n">
        <v>11.4596928618413</v>
      </c>
      <c r="C2255" s="0" t="n">
        <v>-1.07659641042061</v>
      </c>
      <c r="D2255" s="0" t="n">
        <v>1.07260679793468</v>
      </c>
      <c r="E2255" s="0" t="n">
        <v>-1.00371954801481</v>
      </c>
      <c r="F2255" s="0" t="n">
        <v>0.315513812073178</v>
      </c>
      <c r="G2255" s="0" t="s">
        <v>2327</v>
      </c>
    </row>
    <row r="2256" customFormat="false" ht="12.8" hidden="false" customHeight="false" outlineLevel="0" collapsed="false">
      <c r="A2256" s="1" t="s">
        <v>4834</v>
      </c>
      <c r="B2256" s="0" t="n">
        <v>3.67559214398858</v>
      </c>
      <c r="C2256" s="0" t="n">
        <v>-1.49685595904412</v>
      </c>
      <c r="D2256" s="0" t="n">
        <v>1.49172611427373</v>
      </c>
      <c r="E2256" s="0" t="n">
        <v>-1.00343886503112</v>
      </c>
      <c r="F2256" s="0" t="n">
        <v>0.315649160026698</v>
      </c>
      <c r="G2256" s="0" t="s">
        <v>2327</v>
      </c>
    </row>
    <row r="2257" customFormat="false" ht="12.8" hidden="false" customHeight="false" outlineLevel="0" collapsed="false">
      <c r="A2257" s="1" t="s">
        <v>4835</v>
      </c>
      <c r="B2257" s="0" t="n">
        <v>2.39584301921693</v>
      </c>
      <c r="C2257" s="0" t="n">
        <v>1.65576305933214</v>
      </c>
      <c r="D2257" s="0" t="n">
        <v>1.65194215225539</v>
      </c>
      <c r="E2257" s="0" t="n">
        <v>1.00231297873932</v>
      </c>
      <c r="F2257" s="0" t="n">
        <v>0.316192456091137</v>
      </c>
      <c r="G2257" s="0" t="s">
        <v>2327</v>
      </c>
    </row>
    <row r="2258" customFormat="false" ht="12.8" hidden="false" customHeight="false" outlineLevel="0" collapsed="false">
      <c r="A2258" s="1" t="s">
        <v>4836</v>
      </c>
      <c r="B2258" s="0" t="n">
        <v>9.42611829895808</v>
      </c>
      <c r="C2258" s="0" t="n">
        <v>-0.613427070698173</v>
      </c>
      <c r="D2258" s="0" t="n">
        <v>0.612279334048378</v>
      </c>
      <c r="E2258" s="0" t="n">
        <v>-1.00187453109385</v>
      </c>
      <c r="F2258" s="0" t="n">
        <v>0.316404194821492</v>
      </c>
      <c r="G2258" s="0" t="s">
        <v>2327</v>
      </c>
    </row>
    <row r="2259" customFormat="false" ht="12.8" hidden="false" customHeight="false" outlineLevel="0" collapsed="false">
      <c r="A2259" s="1" t="s">
        <v>4837</v>
      </c>
      <c r="B2259" s="0" t="n">
        <v>22.4252082537227</v>
      </c>
      <c r="C2259" s="0" t="n">
        <v>0.429972660426116</v>
      </c>
      <c r="D2259" s="0" t="n">
        <v>0.429955401539498</v>
      </c>
      <c r="E2259" s="0" t="n">
        <v>1.00004014110895</v>
      </c>
      <c r="F2259" s="0" t="n">
        <v>0.317291082306371</v>
      </c>
      <c r="G2259" s="0" t="s">
        <v>2327</v>
      </c>
    </row>
    <row r="2260" customFormat="false" ht="12.8" hidden="false" customHeight="false" outlineLevel="0" collapsed="false">
      <c r="A2260" s="1" t="s">
        <v>4838</v>
      </c>
      <c r="B2260" s="0" t="n">
        <v>1.13375365859765</v>
      </c>
      <c r="C2260" s="0" t="n">
        <v>-1.59570126260116</v>
      </c>
      <c r="D2260" s="0" t="n">
        <v>1.59764315922662</v>
      </c>
      <c r="E2260" s="0" t="n">
        <v>-0.998784524182232</v>
      </c>
      <c r="F2260" s="0" t="n">
        <v>0.317899084474411</v>
      </c>
      <c r="G2260" s="0" t="s">
        <v>2327</v>
      </c>
    </row>
    <row r="2261" customFormat="false" ht="12.8" hidden="false" customHeight="false" outlineLevel="0" collapsed="false">
      <c r="A2261" s="1" t="s">
        <v>4839</v>
      </c>
      <c r="B2261" s="0" t="n">
        <v>5.1673818720479</v>
      </c>
      <c r="C2261" s="0" t="n">
        <v>-0.735496078527347</v>
      </c>
      <c r="D2261" s="0" t="n">
        <v>0.737273649375335</v>
      </c>
      <c r="E2261" s="0" t="n">
        <v>-0.997588994466988</v>
      </c>
      <c r="F2261" s="0" t="n">
        <v>0.318478699935998</v>
      </c>
      <c r="G2261" s="0" t="s">
        <v>2327</v>
      </c>
    </row>
    <row r="2262" customFormat="false" ht="12.8" hidden="false" customHeight="false" outlineLevel="0" collapsed="false">
      <c r="A2262" s="1" t="s">
        <v>4840</v>
      </c>
      <c r="B2262" s="0" t="n">
        <v>5.05974685120773</v>
      </c>
      <c r="C2262" s="0" t="n">
        <v>-1.50525830628256</v>
      </c>
      <c r="D2262" s="0" t="n">
        <v>1.50992346541091</v>
      </c>
      <c r="E2262" s="0" t="n">
        <v>-0.996910334043272</v>
      </c>
      <c r="F2262" s="0" t="n">
        <v>0.318808035140561</v>
      </c>
      <c r="G2262" s="0" t="s">
        <v>2327</v>
      </c>
    </row>
    <row r="2263" customFormat="false" ht="12.8" hidden="false" customHeight="false" outlineLevel="0" collapsed="false">
      <c r="A2263" s="1" t="s">
        <v>4841</v>
      </c>
      <c r="B2263" s="0" t="n">
        <v>7.22760076751815</v>
      </c>
      <c r="C2263" s="0" t="n">
        <v>0.959200997203762</v>
      </c>
      <c r="D2263" s="0" t="n">
        <v>0.962557412927797</v>
      </c>
      <c r="E2263" s="0" t="n">
        <v>0.996513022829645</v>
      </c>
      <c r="F2263" s="0" t="n">
        <v>0.31900094276594</v>
      </c>
      <c r="G2263" s="0" t="s">
        <v>2327</v>
      </c>
    </row>
    <row r="2264" customFormat="false" ht="12.8" hidden="false" customHeight="false" outlineLevel="0" collapsed="false">
      <c r="A2264" s="1" t="s">
        <v>4842</v>
      </c>
      <c r="B2264" s="0" t="n">
        <v>3.23039315796167</v>
      </c>
      <c r="C2264" s="0" t="n">
        <v>1.10796975657235</v>
      </c>
      <c r="D2264" s="0" t="n">
        <v>1.11291053834678</v>
      </c>
      <c r="E2264" s="0" t="n">
        <v>0.995560486126965</v>
      </c>
      <c r="F2264" s="0" t="n">
        <v>0.319463741693568</v>
      </c>
      <c r="G2264" s="0" t="s">
        <v>2327</v>
      </c>
    </row>
    <row r="2265" customFormat="false" ht="12.8" hidden="false" customHeight="false" outlineLevel="0" collapsed="false">
      <c r="A2265" s="1" t="s">
        <v>4843</v>
      </c>
      <c r="B2265" s="0" t="n">
        <v>21.5832876245337</v>
      </c>
      <c r="C2265" s="0" t="n">
        <v>-0.618296274268113</v>
      </c>
      <c r="D2265" s="0" t="n">
        <v>0.622075804801614</v>
      </c>
      <c r="E2265" s="0" t="n">
        <v>-0.993924324810049</v>
      </c>
      <c r="F2265" s="0" t="n">
        <v>0.320259710929157</v>
      </c>
      <c r="G2265" s="0" t="s">
        <v>2327</v>
      </c>
    </row>
    <row r="2266" customFormat="false" ht="12.8" hidden="false" customHeight="false" outlineLevel="0" collapsed="false">
      <c r="A2266" s="1" t="s">
        <v>4844</v>
      </c>
      <c r="B2266" s="0" t="n">
        <v>6.74980461748394</v>
      </c>
      <c r="C2266" s="0" t="n">
        <v>-0.694835571724062</v>
      </c>
      <c r="D2266" s="0" t="n">
        <v>0.699389325474773</v>
      </c>
      <c r="E2266" s="0" t="n">
        <v>-0.99348895731627</v>
      </c>
      <c r="F2266" s="0" t="n">
        <v>0.320471729250153</v>
      </c>
      <c r="G2266" s="0" t="s">
        <v>2327</v>
      </c>
    </row>
    <row r="2267" customFormat="false" ht="12.8" hidden="false" customHeight="false" outlineLevel="0" collapsed="false">
      <c r="A2267" s="1" t="s">
        <v>4845</v>
      </c>
      <c r="B2267" s="0" t="n">
        <v>4.81541806417456</v>
      </c>
      <c r="C2267" s="0" t="n">
        <v>-0.979551151915765</v>
      </c>
      <c r="D2267" s="0" t="n">
        <v>0.986064116909378</v>
      </c>
      <c r="E2267" s="0" t="n">
        <v>-0.993394988336026</v>
      </c>
      <c r="F2267" s="0" t="n">
        <v>0.320517502959797</v>
      </c>
      <c r="G2267" s="0" t="s">
        <v>2327</v>
      </c>
    </row>
    <row r="2268" customFormat="false" ht="12.8" hidden="false" customHeight="false" outlineLevel="0" collapsed="false">
      <c r="A2268" s="1" t="s">
        <v>4846</v>
      </c>
      <c r="B2268" s="0" t="n">
        <v>12.5900650582522</v>
      </c>
      <c r="C2268" s="0" t="n">
        <v>-0.426535155059934</v>
      </c>
      <c r="D2268" s="0" t="n">
        <v>0.429481215144685</v>
      </c>
      <c r="E2268" s="0" t="n">
        <v>-0.993140421557765</v>
      </c>
      <c r="F2268" s="0" t="n">
        <v>0.320641527750676</v>
      </c>
      <c r="G2268" s="0" t="s">
        <v>2327</v>
      </c>
    </row>
    <row r="2269" customFormat="false" ht="12.8" hidden="false" customHeight="false" outlineLevel="0" collapsed="false">
      <c r="A2269" s="1" t="s">
        <v>4847</v>
      </c>
      <c r="B2269" s="0" t="n">
        <v>24.6129921547365</v>
      </c>
      <c r="C2269" s="0" t="n">
        <v>0.364965796034743</v>
      </c>
      <c r="D2269" s="0" t="n">
        <v>0.367565171454977</v>
      </c>
      <c r="E2269" s="0" t="n">
        <v>0.992928123712201</v>
      </c>
      <c r="F2269" s="0" t="n">
        <v>0.320744983123017</v>
      </c>
      <c r="G2269" s="0" t="s">
        <v>2327</v>
      </c>
    </row>
    <row r="2270" customFormat="false" ht="12.8" hidden="false" customHeight="false" outlineLevel="0" collapsed="false">
      <c r="A2270" s="1" t="s">
        <v>4848</v>
      </c>
      <c r="B2270" s="0" t="n">
        <v>15.982600317362</v>
      </c>
      <c r="C2270" s="0" t="n">
        <v>0.50745553316543</v>
      </c>
      <c r="D2270" s="0" t="n">
        <v>0.511500798523188</v>
      </c>
      <c r="E2270" s="0" t="n">
        <v>0.992091380170984</v>
      </c>
      <c r="F2270" s="0" t="n">
        <v>0.321152951010533</v>
      </c>
      <c r="G2270" s="0" t="s">
        <v>2327</v>
      </c>
    </row>
    <row r="2271" customFormat="false" ht="12.8" hidden="false" customHeight="false" outlineLevel="0" collapsed="false">
      <c r="A2271" s="1" t="s">
        <v>4849</v>
      </c>
      <c r="B2271" s="0" t="n">
        <v>5.99590161902813</v>
      </c>
      <c r="C2271" s="0" t="n">
        <v>1.03758334816856</v>
      </c>
      <c r="D2271" s="0" t="n">
        <v>1.04654778032732</v>
      </c>
      <c r="E2271" s="0" t="n">
        <v>0.991434282956526</v>
      </c>
      <c r="F2271" s="0" t="n">
        <v>0.321473566920574</v>
      </c>
      <c r="G2271" s="0" t="s">
        <v>2327</v>
      </c>
    </row>
    <row r="2272" customFormat="false" ht="12.8" hidden="false" customHeight="false" outlineLevel="0" collapsed="false">
      <c r="A2272" s="1" t="s">
        <v>4850</v>
      </c>
      <c r="B2272" s="0" t="n">
        <v>23.0487887288323</v>
      </c>
      <c r="C2272" s="0" t="n">
        <v>0.457572927877774</v>
      </c>
      <c r="D2272" s="0" t="n">
        <v>0.461859856282763</v>
      </c>
      <c r="E2272" s="0" t="n">
        <v>0.990718118609631</v>
      </c>
      <c r="F2272" s="0" t="n">
        <v>0.321823241274663</v>
      </c>
      <c r="G2272" s="0" t="s">
        <v>2327</v>
      </c>
    </row>
    <row r="2273" customFormat="false" ht="12.8" hidden="false" customHeight="false" outlineLevel="0" collapsed="false">
      <c r="A2273" s="1" t="s">
        <v>4851</v>
      </c>
      <c r="B2273" s="0" t="n">
        <v>13.6323509543025</v>
      </c>
      <c r="C2273" s="0" t="n">
        <v>-0.601997456020613</v>
      </c>
      <c r="D2273" s="0" t="n">
        <v>0.609736371617679</v>
      </c>
      <c r="E2273" s="0" t="n">
        <v>-0.987307767820158</v>
      </c>
      <c r="F2273" s="0" t="n">
        <v>0.323491783777656</v>
      </c>
      <c r="G2273" s="0" t="s">
        <v>2327</v>
      </c>
    </row>
    <row r="2274" customFormat="false" ht="12.8" hidden="false" customHeight="false" outlineLevel="0" collapsed="false">
      <c r="A2274" s="1" t="s">
        <v>4852</v>
      </c>
      <c r="B2274" s="0" t="n">
        <v>8.43243220634357</v>
      </c>
      <c r="C2274" s="0" t="n">
        <v>0.847923823864378</v>
      </c>
      <c r="D2274" s="0" t="n">
        <v>0.861809556120502</v>
      </c>
      <c r="E2274" s="0" t="n">
        <v>0.983887702152397</v>
      </c>
      <c r="F2274" s="0" t="n">
        <v>0.325170730990234</v>
      </c>
      <c r="G2274" s="0" t="s">
        <v>2327</v>
      </c>
    </row>
    <row r="2275" customFormat="false" ht="12.8" hidden="false" customHeight="false" outlineLevel="0" collapsed="false">
      <c r="A2275" s="1" t="s">
        <v>4853</v>
      </c>
      <c r="B2275" s="0" t="n">
        <v>4.09386646050434</v>
      </c>
      <c r="C2275" s="0" t="n">
        <v>-0.62225390032959</v>
      </c>
      <c r="D2275" s="0" t="n">
        <v>0.632648513992537</v>
      </c>
      <c r="E2275" s="0" t="n">
        <v>-0.983569686116309</v>
      </c>
      <c r="F2275" s="0" t="n">
        <v>0.32532713608219</v>
      </c>
      <c r="G2275" s="0" t="s">
        <v>2327</v>
      </c>
    </row>
    <row r="2276" customFormat="false" ht="12.8" hidden="false" customHeight="false" outlineLevel="0" collapsed="false">
      <c r="A2276" s="1" t="s">
        <v>4854</v>
      </c>
      <c r="B2276" s="0" t="n">
        <v>1.82967159163567</v>
      </c>
      <c r="C2276" s="0" t="n">
        <v>-1.79835779096405</v>
      </c>
      <c r="D2276" s="0" t="n">
        <v>1.82896499831311</v>
      </c>
      <c r="E2276" s="0" t="n">
        <v>-0.983265285351393</v>
      </c>
      <c r="F2276" s="0" t="n">
        <v>0.32547689081039</v>
      </c>
      <c r="G2276" s="0" t="s">
        <v>2327</v>
      </c>
    </row>
    <row r="2277" customFormat="false" ht="12.8" hidden="false" customHeight="false" outlineLevel="0" collapsed="false">
      <c r="A2277" s="1" t="s">
        <v>4855</v>
      </c>
      <c r="B2277" s="0" t="n">
        <v>3.53302983144963</v>
      </c>
      <c r="C2277" s="0" t="n">
        <v>-1.41653665206196</v>
      </c>
      <c r="D2277" s="0" t="n">
        <v>1.44188088524808</v>
      </c>
      <c r="E2277" s="0" t="n">
        <v>-0.98242279688605</v>
      </c>
      <c r="F2277" s="0" t="n">
        <v>0.325891599952827</v>
      </c>
      <c r="G2277" s="0" t="s">
        <v>2327</v>
      </c>
    </row>
    <row r="2278" customFormat="false" ht="12.8" hidden="false" customHeight="false" outlineLevel="0" collapsed="false">
      <c r="A2278" s="1" t="s">
        <v>4856</v>
      </c>
      <c r="B2278" s="0" t="n">
        <v>3.3344028507071</v>
      </c>
      <c r="C2278" s="0" t="n">
        <v>-1.17004085735969</v>
      </c>
      <c r="D2278" s="0" t="n">
        <v>1.19137747007771</v>
      </c>
      <c r="E2278" s="0" t="n">
        <v>-0.982090803919072</v>
      </c>
      <c r="F2278" s="0" t="n">
        <v>0.326055115523801</v>
      </c>
      <c r="G2278" s="0" t="s">
        <v>2327</v>
      </c>
    </row>
    <row r="2279" customFormat="false" ht="12.8" hidden="false" customHeight="false" outlineLevel="0" collapsed="false">
      <c r="A2279" s="1" t="s">
        <v>4857</v>
      </c>
      <c r="B2279" s="0" t="n">
        <v>17.1234081123437</v>
      </c>
      <c r="C2279" s="0" t="n">
        <v>1.09473942116474</v>
      </c>
      <c r="D2279" s="0" t="n">
        <v>1.11534609318727</v>
      </c>
      <c r="E2279" s="0" t="n">
        <v>0.981524414575525</v>
      </c>
      <c r="F2279" s="0" t="n">
        <v>0.32633420077191</v>
      </c>
      <c r="G2279" s="0" t="s">
        <v>2327</v>
      </c>
    </row>
    <row r="2280" customFormat="false" ht="12.8" hidden="false" customHeight="false" outlineLevel="0" collapsed="false">
      <c r="A2280" s="1" t="s">
        <v>4858</v>
      </c>
      <c r="B2280" s="0" t="n">
        <v>1.675590726146</v>
      </c>
      <c r="C2280" s="0" t="n">
        <v>-1.87301452341755</v>
      </c>
      <c r="D2280" s="0" t="n">
        <v>1.91056986379761</v>
      </c>
      <c r="E2280" s="0" t="n">
        <v>-0.980343382834792</v>
      </c>
      <c r="F2280" s="0" t="n">
        <v>0.326916646890176</v>
      </c>
      <c r="G2280" s="0" t="s">
        <v>2327</v>
      </c>
    </row>
    <row r="2281" customFormat="false" ht="12.8" hidden="false" customHeight="false" outlineLevel="0" collapsed="false">
      <c r="A2281" s="1" t="s">
        <v>4859</v>
      </c>
      <c r="B2281" s="0" t="n">
        <v>20.5249445550678</v>
      </c>
      <c r="C2281" s="0" t="n">
        <v>0.415304527356101</v>
      </c>
      <c r="D2281" s="0" t="n">
        <v>0.425214219357873</v>
      </c>
      <c r="E2281" s="0" t="n">
        <v>0.976694824512836</v>
      </c>
      <c r="F2281" s="0" t="n">
        <v>0.328720258157973</v>
      </c>
      <c r="G2281" s="0" t="s">
        <v>2327</v>
      </c>
    </row>
    <row r="2282" customFormat="false" ht="12.8" hidden="false" customHeight="false" outlineLevel="0" collapsed="false">
      <c r="A2282" s="1" t="s">
        <v>4860</v>
      </c>
      <c r="B2282" s="0" t="n">
        <v>0.847257853243812</v>
      </c>
      <c r="C2282" s="0" t="n">
        <v>-1.53628161672101</v>
      </c>
      <c r="D2282" s="0" t="n">
        <v>1.57534972655243</v>
      </c>
      <c r="E2282" s="0" t="n">
        <v>-0.975200357626672</v>
      </c>
      <c r="F2282" s="0" t="n">
        <v>0.32946088478194</v>
      </c>
      <c r="G2282" s="0" t="s">
        <v>2327</v>
      </c>
    </row>
    <row r="2283" customFormat="false" ht="12.8" hidden="false" customHeight="false" outlineLevel="0" collapsed="false">
      <c r="A2283" s="1" t="s">
        <v>4861</v>
      </c>
      <c r="B2283" s="0" t="n">
        <v>12.8377625417386</v>
      </c>
      <c r="C2283" s="0" t="n">
        <v>0.913849887722957</v>
      </c>
      <c r="D2283" s="0" t="n">
        <v>0.938235020595478</v>
      </c>
      <c r="E2283" s="0" t="n">
        <v>0.974009568671777</v>
      </c>
      <c r="F2283" s="0" t="n">
        <v>0.330051788198934</v>
      </c>
      <c r="G2283" s="0" t="s">
        <v>2327</v>
      </c>
    </row>
    <row r="2284" customFormat="false" ht="12.8" hidden="false" customHeight="false" outlineLevel="0" collapsed="false">
      <c r="A2284" s="1" t="s">
        <v>4862</v>
      </c>
      <c r="B2284" s="0" t="n">
        <v>12.0584491570646</v>
      </c>
      <c r="C2284" s="0" t="n">
        <v>-0.588520488760192</v>
      </c>
      <c r="D2284" s="0" t="n">
        <v>0.604294540351724</v>
      </c>
      <c r="E2284" s="0" t="n">
        <v>-0.973896749783059</v>
      </c>
      <c r="F2284" s="0" t="n">
        <v>0.330107807710303</v>
      </c>
      <c r="G2284" s="0" t="s">
        <v>2327</v>
      </c>
    </row>
    <row r="2285" customFormat="false" ht="12.8" hidden="false" customHeight="false" outlineLevel="0" collapsed="false">
      <c r="A2285" s="1" t="s">
        <v>4863</v>
      </c>
      <c r="B2285" s="0" t="n">
        <v>1.3316447485892</v>
      </c>
      <c r="C2285" s="0" t="n">
        <v>-2.50653359826338</v>
      </c>
      <c r="D2285" s="0" t="n">
        <v>2.5751419418919</v>
      </c>
      <c r="E2285" s="0" t="n">
        <v>-0.973357451675803</v>
      </c>
      <c r="F2285" s="0" t="n">
        <v>0.33037567784038</v>
      </c>
      <c r="G2285" s="0" t="s">
        <v>2327</v>
      </c>
    </row>
    <row r="2286" customFormat="false" ht="12.8" hidden="false" customHeight="false" outlineLevel="0" collapsed="false">
      <c r="A2286" s="1" t="s">
        <v>4864</v>
      </c>
      <c r="B2286" s="0" t="n">
        <v>1.77433329649113</v>
      </c>
      <c r="C2286" s="0" t="n">
        <v>-1.03686182648635</v>
      </c>
      <c r="D2286" s="0" t="n">
        <v>1.06565009050331</v>
      </c>
      <c r="E2286" s="0" t="n">
        <v>-0.972985256348677</v>
      </c>
      <c r="F2286" s="0" t="n">
        <v>0.330560629814921</v>
      </c>
      <c r="G2286" s="0" t="s">
        <v>2327</v>
      </c>
    </row>
    <row r="2287" customFormat="false" ht="12.8" hidden="false" customHeight="false" outlineLevel="0" collapsed="false">
      <c r="A2287" s="1" t="s">
        <v>4865</v>
      </c>
      <c r="B2287" s="0" t="n">
        <v>1.51040428328742</v>
      </c>
      <c r="C2287" s="0" t="n">
        <v>-1.20855661712742</v>
      </c>
      <c r="D2287" s="0" t="n">
        <v>1.24452528875417</v>
      </c>
      <c r="E2287" s="0" t="n">
        <v>-0.971098480720498</v>
      </c>
      <c r="F2287" s="0" t="n">
        <v>0.331499240301994</v>
      </c>
      <c r="G2287" s="0" t="s">
        <v>2327</v>
      </c>
    </row>
    <row r="2288" customFormat="false" ht="12.8" hidden="false" customHeight="false" outlineLevel="0" collapsed="false">
      <c r="A2288" s="1" t="s">
        <v>4866</v>
      </c>
      <c r="B2288" s="0" t="n">
        <v>1.14871364670903</v>
      </c>
      <c r="C2288" s="0" t="n">
        <v>-1.82591471789224</v>
      </c>
      <c r="D2288" s="0" t="n">
        <v>1.88064573791264</v>
      </c>
      <c r="E2288" s="0" t="n">
        <v>-0.97089775127922</v>
      </c>
      <c r="F2288" s="0" t="n">
        <v>0.331599198083772</v>
      </c>
      <c r="G2288" s="0" t="s">
        <v>2327</v>
      </c>
    </row>
    <row r="2289" customFormat="false" ht="12.8" hidden="false" customHeight="false" outlineLevel="0" collapsed="false">
      <c r="A2289" s="1" t="s">
        <v>4867</v>
      </c>
      <c r="B2289" s="0" t="n">
        <v>1.48806761453604</v>
      </c>
      <c r="C2289" s="0" t="n">
        <v>-1.49803113311258</v>
      </c>
      <c r="D2289" s="0" t="n">
        <v>1.54348877517366</v>
      </c>
      <c r="E2289" s="0" t="n">
        <v>-0.970548770556515</v>
      </c>
      <c r="F2289" s="0" t="n">
        <v>0.331773027335811</v>
      </c>
      <c r="G2289" s="0" t="s">
        <v>2327</v>
      </c>
    </row>
    <row r="2290" customFormat="false" ht="12.8" hidden="false" customHeight="false" outlineLevel="0" collapsed="false">
      <c r="A2290" s="1" t="s">
        <v>4868</v>
      </c>
      <c r="B2290" s="0" t="n">
        <v>26.0247935894149</v>
      </c>
      <c r="C2290" s="0" t="n">
        <v>0.431553390571829</v>
      </c>
      <c r="D2290" s="0" t="n">
        <v>0.445120516947557</v>
      </c>
      <c r="E2290" s="0" t="n">
        <v>0.969520330204581</v>
      </c>
      <c r="F2290" s="0" t="n">
        <v>0.332285641703456</v>
      </c>
      <c r="G2290" s="0" t="s">
        <v>2327</v>
      </c>
    </row>
    <row r="2291" customFormat="false" ht="12.8" hidden="false" customHeight="false" outlineLevel="0" collapsed="false">
      <c r="A2291" s="1" t="s">
        <v>4869</v>
      </c>
      <c r="B2291" s="0" t="n">
        <v>27.9660064063784</v>
      </c>
      <c r="C2291" s="0" t="n">
        <v>0.474414072297931</v>
      </c>
      <c r="D2291" s="0" t="n">
        <v>0.48957349422779</v>
      </c>
      <c r="E2291" s="0" t="n">
        <v>0.96903545206472</v>
      </c>
      <c r="F2291" s="0" t="n">
        <v>0.332527501071387</v>
      </c>
      <c r="G2291" s="0" t="s">
        <v>2327</v>
      </c>
    </row>
    <row r="2292" customFormat="false" ht="12.8" hidden="false" customHeight="false" outlineLevel="0" collapsed="false">
      <c r="A2292" s="1" t="s">
        <v>4870</v>
      </c>
      <c r="B2292" s="0" t="n">
        <v>0.841025962648246</v>
      </c>
      <c r="C2292" s="0" t="n">
        <v>-2.56260712749869</v>
      </c>
      <c r="D2292" s="0" t="n">
        <v>2.64714757280456</v>
      </c>
      <c r="E2292" s="0" t="n">
        <v>-0.968063569188814</v>
      </c>
      <c r="F2292" s="0" t="n">
        <v>0.333012622809962</v>
      </c>
      <c r="G2292" s="0" t="s">
        <v>2327</v>
      </c>
    </row>
    <row r="2293" customFormat="false" ht="12.8" hidden="false" customHeight="false" outlineLevel="0" collapsed="false">
      <c r="A2293" s="1" t="s">
        <v>4871</v>
      </c>
      <c r="B2293" s="0" t="n">
        <v>9.64965401204285</v>
      </c>
      <c r="C2293" s="0" t="n">
        <v>0.885154884335817</v>
      </c>
      <c r="D2293" s="0" t="n">
        <v>0.914524709179383</v>
      </c>
      <c r="E2293" s="0" t="n">
        <v>0.967885148920777</v>
      </c>
      <c r="F2293" s="0" t="n">
        <v>0.333101732072983</v>
      </c>
      <c r="G2293" s="0" t="s">
        <v>2327</v>
      </c>
    </row>
    <row r="2294" customFormat="false" ht="12.8" hidden="false" customHeight="false" outlineLevel="0" collapsed="false">
      <c r="A2294" s="1" t="s">
        <v>4872</v>
      </c>
      <c r="B2294" s="0" t="n">
        <v>23.5886862510796</v>
      </c>
      <c r="C2294" s="0" t="n">
        <v>-0.295909476428102</v>
      </c>
      <c r="D2294" s="0" t="n">
        <v>0.306129356048188</v>
      </c>
      <c r="E2294" s="0" t="n">
        <v>-0.966615813158156</v>
      </c>
      <c r="F2294" s="0" t="n">
        <v>0.333736126520259</v>
      </c>
      <c r="G2294" s="0" t="s">
        <v>2327</v>
      </c>
    </row>
    <row r="2295" customFormat="false" ht="12.8" hidden="false" customHeight="false" outlineLevel="0" collapsed="false">
      <c r="A2295" s="1" t="s">
        <v>4873</v>
      </c>
      <c r="B2295" s="0" t="n">
        <v>7.50438448964412</v>
      </c>
      <c r="C2295" s="0" t="n">
        <v>-0.622672569831913</v>
      </c>
      <c r="D2295" s="0" t="n">
        <v>0.645311320775508</v>
      </c>
      <c r="E2295" s="0" t="n">
        <v>-0.964918094236455</v>
      </c>
      <c r="F2295" s="0" t="n">
        <v>0.334585837742392</v>
      </c>
      <c r="G2295" s="0" t="s">
        <v>2327</v>
      </c>
    </row>
    <row r="2296" customFormat="false" ht="12.8" hidden="false" customHeight="false" outlineLevel="0" collapsed="false">
      <c r="A2296" s="1" t="s">
        <v>4874</v>
      </c>
      <c r="B2296" s="0" t="n">
        <v>1.77988524665351</v>
      </c>
      <c r="C2296" s="0" t="n">
        <v>1.01661625676124</v>
      </c>
      <c r="D2296" s="0" t="n">
        <v>1.05374390686845</v>
      </c>
      <c r="E2296" s="0" t="n">
        <v>0.964765964609422</v>
      </c>
      <c r="F2296" s="0" t="n">
        <v>0.334662046893081</v>
      </c>
      <c r="G2296" s="0" t="s">
        <v>2327</v>
      </c>
    </row>
    <row r="2297" customFormat="false" ht="12.8" hidden="false" customHeight="false" outlineLevel="0" collapsed="false">
      <c r="A2297" s="1" t="s">
        <v>4875</v>
      </c>
      <c r="B2297" s="0" t="n">
        <v>12.5437332547888</v>
      </c>
      <c r="C2297" s="0" t="n">
        <v>-0.577489334116288</v>
      </c>
      <c r="D2297" s="0" t="n">
        <v>0.598759165736525</v>
      </c>
      <c r="E2297" s="0" t="n">
        <v>-0.964476816661214</v>
      </c>
      <c r="F2297" s="0" t="n">
        <v>0.334806926039528</v>
      </c>
      <c r="G2297" s="0" t="s">
        <v>2327</v>
      </c>
    </row>
    <row r="2298" customFormat="false" ht="12.8" hidden="false" customHeight="false" outlineLevel="0" collapsed="false">
      <c r="A2298" s="1" t="s">
        <v>4876</v>
      </c>
      <c r="B2298" s="0" t="n">
        <v>27.1140804574407</v>
      </c>
      <c r="C2298" s="0" t="n">
        <v>0.367180982914311</v>
      </c>
      <c r="D2298" s="0" t="n">
        <v>0.381602513340688</v>
      </c>
      <c r="E2298" s="0" t="n">
        <v>0.962207978401072</v>
      </c>
      <c r="F2298" s="0" t="n">
        <v>0.335945142199929</v>
      </c>
      <c r="G2298" s="0" t="s">
        <v>2327</v>
      </c>
    </row>
    <row r="2299" customFormat="false" ht="12.8" hidden="false" customHeight="false" outlineLevel="0" collapsed="false">
      <c r="A2299" s="1" t="s">
        <v>4877</v>
      </c>
      <c r="B2299" s="0" t="n">
        <v>6.69137923829707</v>
      </c>
      <c r="C2299" s="0" t="n">
        <v>-0.958498203304982</v>
      </c>
      <c r="D2299" s="0" t="n">
        <v>0.996571209678734</v>
      </c>
      <c r="E2299" s="0" t="n">
        <v>-0.96179600012123</v>
      </c>
      <c r="F2299" s="0" t="n">
        <v>0.336152087676898</v>
      </c>
      <c r="G2299" s="0" t="s">
        <v>2327</v>
      </c>
    </row>
    <row r="2300" customFormat="false" ht="12.8" hidden="false" customHeight="false" outlineLevel="0" collapsed="false">
      <c r="A2300" s="1" t="s">
        <v>4878</v>
      </c>
      <c r="B2300" s="0" t="n">
        <v>5.02598596113968</v>
      </c>
      <c r="C2300" s="0" t="n">
        <v>1.65447225870555</v>
      </c>
      <c r="D2300" s="0" t="n">
        <v>1.72265842695705</v>
      </c>
      <c r="E2300" s="0" t="n">
        <v>0.960418056659118</v>
      </c>
      <c r="F2300" s="0" t="n">
        <v>0.336844853970121</v>
      </c>
      <c r="G2300" s="0" t="s">
        <v>2327</v>
      </c>
    </row>
    <row r="2301" customFormat="false" ht="12.8" hidden="false" customHeight="false" outlineLevel="0" collapsed="false">
      <c r="A2301" s="1" t="s">
        <v>4879</v>
      </c>
      <c r="B2301" s="0" t="n">
        <v>14.1688854861882</v>
      </c>
      <c r="C2301" s="0" t="n">
        <v>-0.372191929031045</v>
      </c>
      <c r="D2301" s="0" t="n">
        <v>0.387758145838388</v>
      </c>
      <c r="E2301" s="0" t="n">
        <v>-0.959855861251642</v>
      </c>
      <c r="F2301" s="0" t="n">
        <v>0.337127763353402</v>
      </c>
      <c r="G2301" s="0" t="s">
        <v>2327</v>
      </c>
    </row>
    <row r="2302" customFormat="false" ht="12.8" hidden="false" customHeight="false" outlineLevel="0" collapsed="false">
      <c r="A2302" s="1" t="s">
        <v>4880</v>
      </c>
      <c r="B2302" s="0" t="n">
        <v>2.5610493727951</v>
      </c>
      <c r="C2302" s="0" t="n">
        <v>-1.4352215590931</v>
      </c>
      <c r="D2302" s="0" t="n">
        <v>1.49692268827769</v>
      </c>
      <c r="E2302" s="0" t="n">
        <v>-0.958781352124752</v>
      </c>
      <c r="F2302" s="0" t="n">
        <v>0.337668905373845</v>
      </c>
      <c r="G2302" s="0" t="s">
        <v>2327</v>
      </c>
    </row>
    <row r="2303" customFormat="false" ht="12.8" hidden="false" customHeight="false" outlineLevel="0" collapsed="false">
      <c r="A2303" s="1" t="s">
        <v>4881</v>
      </c>
      <c r="B2303" s="0" t="n">
        <v>9.71849388360869</v>
      </c>
      <c r="C2303" s="0" t="n">
        <v>0.787194785545794</v>
      </c>
      <c r="D2303" s="0" t="n">
        <v>0.821626353676746</v>
      </c>
      <c r="E2303" s="0" t="n">
        <v>0.958093398566304</v>
      </c>
      <c r="F2303" s="0" t="n">
        <v>0.338015663979845</v>
      </c>
      <c r="G2303" s="0" t="s">
        <v>2327</v>
      </c>
    </row>
    <row r="2304" customFormat="false" ht="12.8" hidden="false" customHeight="false" outlineLevel="0" collapsed="false">
      <c r="A2304" s="1" t="s">
        <v>4882</v>
      </c>
      <c r="B2304" s="0" t="n">
        <v>1.99251919211773</v>
      </c>
      <c r="C2304" s="0" t="n">
        <v>-1.42339117752814</v>
      </c>
      <c r="D2304" s="0" t="n">
        <v>1.48568109933423</v>
      </c>
      <c r="E2304" s="0" t="n">
        <v>-0.958073154572667</v>
      </c>
      <c r="F2304" s="0" t="n">
        <v>0.338025871298763</v>
      </c>
      <c r="G2304" s="0" t="s">
        <v>2327</v>
      </c>
    </row>
    <row r="2305" customFormat="false" ht="12.8" hidden="false" customHeight="false" outlineLevel="0" collapsed="false">
      <c r="A2305" s="1" t="s">
        <v>4883</v>
      </c>
      <c r="B2305" s="0" t="n">
        <v>26.5155183127627</v>
      </c>
      <c r="C2305" s="0" t="n">
        <v>0.360769685938727</v>
      </c>
      <c r="D2305" s="0" t="n">
        <v>0.376736044255632</v>
      </c>
      <c r="E2305" s="0" t="n">
        <v>0.957619244135632</v>
      </c>
      <c r="F2305" s="0" t="n">
        <v>0.338254791592153</v>
      </c>
      <c r="G2305" s="0" t="s">
        <v>2327</v>
      </c>
    </row>
    <row r="2306" customFormat="false" ht="12.8" hidden="false" customHeight="false" outlineLevel="0" collapsed="false">
      <c r="A2306" s="1" t="s">
        <v>4884</v>
      </c>
      <c r="B2306" s="0" t="n">
        <v>15.9715045178102</v>
      </c>
      <c r="C2306" s="0" t="n">
        <v>-1.34296529538704</v>
      </c>
      <c r="D2306" s="0" t="n">
        <v>1.40268509538003</v>
      </c>
      <c r="E2306" s="0" t="n">
        <v>-0.957424656332567</v>
      </c>
      <c r="F2306" s="0" t="n">
        <v>0.338352958384575</v>
      </c>
      <c r="G2306" s="0" t="s">
        <v>2327</v>
      </c>
    </row>
    <row r="2307" customFormat="false" ht="12.8" hidden="false" customHeight="false" outlineLevel="0" collapsed="false">
      <c r="A2307" s="1" t="s">
        <v>4885</v>
      </c>
      <c r="B2307" s="0" t="n">
        <v>6.38478315539856</v>
      </c>
      <c r="C2307" s="0" t="n">
        <v>-0.584929458832148</v>
      </c>
      <c r="D2307" s="0" t="n">
        <v>0.610958136238565</v>
      </c>
      <c r="E2307" s="0" t="n">
        <v>-0.957396954287793</v>
      </c>
      <c r="F2307" s="0" t="n">
        <v>0.338366935161362</v>
      </c>
      <c r="G2307" s="0" t="s">
        <v>2327</v>
      </c>
    </row>
    <row r="2308" customFormat="false" ht="12.8" hidden="false" customHeight="false" outlineLevel="0" collapsed="false">
      <c r="A2308" s="1" t="s">
        <v>4886</v>
      </c>
      <c r="B2308" s="0" t="n">
        <v>18.955111451403</v>
      </c>
      <c r="C2308" s="0" t="n">
        <v>0.466406193394815</v>
      </c>
      <c r="D2308" s="0" t="n">
        <v>0.487808838964243</v>
      </c>
      <c r="E2308" s="0" t="n">
        <v>0.956124932842808</v>
      </c>
      <c r="F2308" s="0" t="n">
        <v>0.339009119563446</v>
      </c>
      <c r="G2308" s="0" t="s">
        <v>2327</v>
      </c>
    </row>
    <row r="2309" customFormat="false" ht="12.8" hidden="false" customHeight="false" outlineLevel="0" collapsed="false">
      <c r="A2309" s="1" t="s">
        <v>4887</v>
      </c>
      <c r="B2309" s="0" t="n">
        <v>3.15483230964243</v>
      </c>
      <c r="C2309" s="0" t="n">
        <v>0.853547164032327</v>
      </c>
      <c r="D2309" s="0" t="n">
        <v>0.893358986719153</v>
      </c>
      <c r="E2309" s="0" t="n">
        <v>0.955435806569726</v>
      </c>
      <c r="F2309" s="0" t="n">
        <v>0.339357353718335</v>
      </c>
      <c r="G2309" s="0" t="s">
        <v>2327</v>
      </c>
    </row>
    <row r="2310" customFormat="false" ht="12.8" hidden="false" customHeight="false" outlineLevel="0" collapsed="false">
      <c r="A2310" s="1" t="s">
        <v>4888</v>
      </c>
      <c r="B2310" s="0" t="n">
        <v>3.17349805042233</v>
      </c>
      <c r="C2310" s="0" t="n">
        <v>-0.713920269153106</v>
      </c>
      <c r="D2310" s="0" t="n">
        <v>0.749915025002227</v>
      </c>
      <c r="E2310" s="0" t="n">
        <v>-0.952001553977379</v>
      </c>
      <c r="F2310" s="0" t="n">
        <v>0.341096193777811</v>
      </c>
      <c r="G2310" s="0" t="s">
        <v>2327</v>
      </c>
    </row>
    <row r="2311" customFormat="false" ht="12.8" hidden="false" customHeight="false" outlineLevel="0" collapsed="false">
      <c r="A2311" s="1" t="s">
        <v>4889</v>
      </c>
      <c r="B2311" s="0" t="n">
        <v>1.89941217592264</v>
      </c>
      <c r="C2311" s="0" t="n">
        <v>1.064113982066</v>
      </c>
      <c r="D2311" s="0" t="n">
        <v>1.12052713273725</v>
      </c>
      <c r="E2311" s="0" t="n">
        <v>0.94965481064841</v>
      </c>
      <c r="F2311" s="0" t="n">
        <v>0.342287678337512</v>
      </c>
      <c r="G2311" s="0" t="s">
        <v>2327</v>
      </c>
    </row>
    <row r="2312" customFormat="false" ht="12.8" hidden="false" customHeight="false" outlineLevel="0" collapsed="false">
      <c r="A2312" s="1" t="s">
        <v>4890</v>
      </c>
      <c r="B2312" s="0" t="n">
        <v>11.7949114262272</v>
      </c>
      <c r="C2312" s="0" t="n">
        <v>-0.659861512539105</v>
      </c>
      <c r="D2312" s="0" t="n">
        <v>0.694846723143842</v>
      </c>
      <c r="E2312" s="0" t="n">
        <v>-0.949650463275632</v>
      </c>
      <c r="F2312" s="0" t="n">
        <v>0.342289888045303</v>
      </c>
      <c r="G2312" s="0" t="s">
        <v>2327</v>
      </c>
    </row>
    <row r="2313" customFormat="false" ht="12.8" hidden="false" customHeight="false" outlineLevel="0" collapsed="false">
      <c r="A2313" s="1" t="s">
        <v>4891</v>
      </c>
      <c r="B2313" s="0" t="n">
        <v>10.076091620755</v>
      </c>
      <c r="C2313" s="0" t="n">
        <v>-0.675322232735677</v>
      </c>
      <c r="D2313" s="0" t="n">
        <v>0.711233743587201</v>
      </c>
      <c r="E2313" s="0" t="n">
        <v>-0.949508145282309</v>
      </c>
      <c r="F2313" s="0" t="n">
        <v>0.342362231296097</v>
      </c>
      <c r="G2313" s="0" t="s">
        <v>2327</v>
      </c>
    </row>
    <row r="2314" customFormat="false" ht="12.8" hidden="false" customHeight="false" outlineLevel="0" collapsed="false">
      <c r="A2314" s="1" t="s">
        <v>4892</v>
      </c>
      <c r="B2314" s="0" t="n">
        <v>8.63545969636843</v>
      </c>
      <c r="C2314" s="0" t="n">
        <v>-0.919318043681408</v>
      </c>
      <c r="D2314" s="0" t="n">
        <v>0.969462548119176</v>
      </c>
      <c r="E2314" s="0" t="n">
        <v>-0.948275975657799</v>
      </c>
      <c r="F2314" s="0" t="n">
        <v>0.342988977942776</v>
      </c>
      <c r="G2314" s="0" t="s">
        <v>2327</v>
      </c>
    </row>
    <row r="2315" customFormat="false" ht="12.8" hidden="false" customHeight="false" outlineLevel="0" collapsed="false">
      <c r="A2315" s="1" t="s">
        <v>4893</v>
      </c>
      <c r="B2315" s="0" t="n">
        <v>16.6077904814056</v>
      </c>
      <c r="C2315" s="0" t="n">
        <v>0.471976183894588</v>
      </c>
      <c r="D2315" s="0" t="n">
        <v>0.499386876303425</v>
      </c>
      <c r="E2315" s="0" t="n">
        <v>0.945111308066929</v>
      </c>
      <c r="F2315" s="0" t="n">
        <v>0.344602052791965</v>
      </c>
      <c r="G2315" s="0" t="s">
        <v>2327</v>
      </c>
    </row>
    <row r="2316" customFormat="false" ht="12.8" hidden="false" customHeight="false" outlineLevel="0" collapsed="false">
      <c r="A2316" s="1" t="s">
        <v>4894</v>
      </c>
      <c r="B2316" s="0" t="n">
        <v>16.0877717622922</v>
      </c>
      <c r="C2316" s="0" t="n">
        <v>-0.624541672890975</v>
      </c>
      <c r="D2316" s="0" t="n">
        <v>0.661872144093525</v>
      </c>
      <c r="E2316" s="0" t="n">
        <v>-0.943598666999839</v>
      </c>
      <c r="F2316" s="0" t="n">
        <v>0.345374773689081</v>
      </c>
      <c r="G2316" s="0" t="s">
        <v>2327</v>
      </c>
    </row>
    <row r="2317" customFormat="false" ht="12.8" hidden="false" customHeight="false" outlineLevel="0" collapsed="false">
      <c r="A2317" s="1" t="s">
        <v>4895</v>
      </c>
      <c r="B2317" s="0" t="n">
        <v>2.73894311399067</v>
      </c>
      <c r="C2317" s="0" t="n">
        <v>0.846894650106466</v>
      </c>
      <c r="D2317" s="0" t="n">
        <v>0.897546903321338</v>
      </c>
      <c r="E2317" s="0" t="n">
        <v>0.943565898308563</v>
      </c>
      <c r="F2317" s="0" t="n">
        <v>0.345391525534233</v>
      </c>
      <c r="G2317" s="0" t="s">
        <v>2327</v>
      </c>
    </row>
    <row r="2318" customFormat="false" ht="12.8" hidden="false" customHeight="false" outlineLevel="0" collapsed="false">
      <c r="A2318" s="1" t="s">
        <v>4896</v>
      </c>
      <c r="B2318" s="0" t="n">
        <v>5.98520086829536</v>
      </c>
      <c r="C2318" s="0" t="n">
        <v>0.841557411854952</v>
      </c>
      <c r="D2318" s="0" t="n">
        <v>0.892788808578861</v>
      </c>
      <c r="E2318" s="0" t="n">
        <v>0.94261644385366</v>
      </c>
      <c r="F2318" s="0" t="n">
        <v>0.345877125770535</v>
      </c>
      <c r="G2318" s="0" t="s">
        <v>2327</v>
      </c>
    </row>
    <row r="2319" customFormat="false" ht="12.8" hidden="false" customHeight="false" outlineLevel="0" collapsed="false">
      <c r="A2319" s="1" t="s">
        <v>4897</v>
      </c>
      <c r="B2319" s="0" t="n">
        <v>1.57500698515697</v>
      </c>
      <c r="C2319" s="0" t="n">
        <v>-2.07839497837998</v>
      </c>
      <c r="D2319" s="0" t="n">
        <v>2.20763603489764</v>
      </c>
      <c r="E2319" s="0" t="n">
        <v>-0.941457262667099</v>
      </c>
      <c r="F2319" s="0" t="n">
        <v>0.34647058059014</v>
      </c>
      <c r="G2319" s="0" t="s">
        <v>2327</v>
      </c>
    </row>
    <row r="2320" customFormat="false" ht="12.8" hidden="false" customHeight="false" outlineLevel="0" collapsed="false">
      <c r="A2320" s="1" t="s">
        <v>4898</v>
      </c>
      <c r="B2320" s="0" t="n">
        <v>4.16260417476072</v>
      </c>
      <c r="C2320" s="0" t="n">
        <v>-0.940181305615305</v>
      </c>
      <c r="D2320" s="0" t="n">
        <v>1.00021468857328</v>
      </c>
      <c r="E2320" s="0" t="n">
        <v>-0.939979502756946</v>
      </c>
      <c r="F2320" s="0" t="n">
        <v>0.347228074687453</v>
      </c>
      <c r="G2320" s="0" t="s">
        <v>2327</v>
      </c>
    </row>
    <row r="2321" customFormat="false" ht="12.8" hidden="false" customHeight="false" outlineLevel="0" collapsed="false">
      <c r="A2321" s="1" t="s">
        <v>4899</v>
      </c>
      <c r="B2321" s="0" t="n">
        <v>2.63150651877223</v>
      </c>
      <c r="C2321" s="0" t="n">
        <v>-1.17006842027918</v>
      </c>
      <c r="D2321" s="0" t="n">
        <v>1.24609538763482</v>
      </c>
      <c r="E2321" s="0" t="n">
        <v>-0.938987843057544</v>
      </c>
      <c r="F2321" s="0" t="n">
        <v>0.347736986049585</v>
      </c>
      <c r="G2321" s="0" t="s">
        <v>2327</v>
      </c>
    </row>
    <row r="2322" customFormat="false" ht="12.8" hidden="false" customHeight="false" outlineLevel="0" collapsed="false">
      <c r="A2322" s="1" t="s">
        <v>4900</v>
      </c>
      <c r="B2322" s="0" t="n">
        <v>5.79850235945973</v>
      </c>
      <c r="C2322" s="0" t="n">
        <v>-1.11566705496047</v>
      </c>
      <c r="D2322" s="0" t="n">
        <v>1.1881830668838</v>
      </c>
      <c r="E2322" s="0" t="n">
        <v>-0.938968990600485</v>
      </c>
      <c r="F2322" s="0" t="n">
        <v>0.34774666556333</v>
      </c>
      <c r="G2322" s="0" t="s">
        <v>2327</v>
      </c>
    </row>
    <row r="2323" customFormat="false" ht="12.8" hidden="false" customHeight="false" outlineLevel="0" collapsed="false">
      <c r="A2323" s="1" t="s">
        <v>4901</v>
      </c>
      <c r="B2323" s="0" t="n">
        <v>12.0949049978327</v>
      </c>
      <c r="C2323" s="0" t="n">
        <v>0.470961984060901</v>
      </c>
      <c r="D2323" s="0" t="n">
        <v>0.502165550117569</v>
      </c>
      <c r="E2323" s="0" t="n">
        <v>0.937861993819841</v>
      </c>
      <c r="F2323" s="0" t="n">
        <v>0.348315337011588</v>
      </c>
      <c r="G2323" s="0" t="s">
        <v>2327</v>
      </c>
    </row>
    <row r="2324" customFormat="false" ht="12.8" hidden="false" customHeight="false" outlineLevel="0" collapsed="false">
      <c r="A2324" s="1" t="s">
        <v>4902</v>
      </c>
      <c r="B2324" s="0" t="n">
        <v>10.3937702346884</v>
      </c>
      <c r="C2324" s="0" t="n">
        <v>-0.491106153301518</v>
      </c>
      <c r="D2324" s="0" t="n">
        <v>0.523668600099309</v>
      </c>
      <c r="E2324" s="0" t="n">
        <v>-0.937818599794574</v>
      </c>
      <c r="F2324" s="0" t="n">
        <v>0.348337640836872</v>
      </c>
      <c r="G2324" s="0" t="s">
        <v>2327</v>
      </c>
    </row>
    <row r="2325" customFormat="false" ht="12.8" hidden="false" customHeight="false" outlineLevel="0" collapsed="false">
      <c r="A2325" s="1" t="s">
        <v>4903</v>
      </c>
      <c r="B2325" s="0" t="n">
        <v>12.5555405354056</v>
      </c>
      <c r="C2325" s="0" t="n">
        <v>0.530453212783357</v>
      </c>
      <c r="D2325" s="0" t="n">
        <v>0.565645026422943</v>
      </c>
      <c r="E2325" s="0" t="n">
        <v>0.937784631711281</v>
      </c>
      <c r="F2325" s="0" t="n">
        <v>0.348355100514192</v>
      </c>
      <c r="G2325" s="0" t="s">
        <v>2327</v>
      </c>
    </row>
    <row r="2326" customFormat="false" ht="12.8" hidden="false" customHeight="false" outlineLevel="0" collapsed="false">
      <c r="A2326" s="1" t="s">
        <v>4904</v>
      </c>
      <c r="B2326" s="0" t="n">
        <v>24.4030363192344</v>
      </c>
      <c r="C2326" s="0" t="n">
        <v>-0.68120666170147</v>
      </c>
      <c r="D2326" s="0" t="n">
        <v>0.727101780642661</v>
      </c>
      <c r="E2326" s="0" t="n">
        <v>-0.936879374850897</v>
      </c>
      <c r="F2326" s="0" t="n">
        <v>0.348820609652681</v>
      </c>
      <c r="G2326" s="0" t="s">
        <v>2327</v>
      </c>
    </row>
    <row r="2327" customFormat="false" ht="12.8" hidden="false" customHeight="false" outlineLevel="0" collapsed="false">
      <c r="A2327" s="1" t="s">
        <v>4905</v>
      </c>
      <c r="B2327" s="0" t="n">
        <v>6.51757845432854</v>
      </c>
      <c r="C2327" s="0" t="n">
        <v>-0.769811494843322</v>
      </c>
      <c r="D2327" s="0" t="n">
        <v>0.821701415184049</v>
      </c>
      <c r="E2327" s="0" t="n">
        <v>-0.93685063773548</v>
      </c>
      <c r="F2327" s="0" t="n">
        <v>0.348835393573141</v>
      </c>
      <c r="G2327" s="0" t="s">
        <v>2327</v>
      </c>
    </row>
    <row r="2328" customFormat="false" ht="12.8" hidden="false" customHeight="false" outlineLevel="0" collapsed="false">
      <c r="A2328" s="1" t="s">
        <v>4906</v>
      </c>
      <c r="B2328" s="0" t="n">
        <v>3.70272894441703</v>
      </c>
      <c r="C2328" s="0" t="n">
        <v>0.733301448230344</v>
      </c>
      <c r="D2328" s="0" t="n">
        <v>0.782886557120832</v>
      </c>
      <c r="E2328" s="0" t="n">
        <v>0.936663736987842</v>
      </c>
      <c r="F2328" s="0" t="n">
        <v>0.348931555099886</v>
      </c>
      <c r="G2328" s="0" t="s">
        <v>2327</v>
      </c>
    </row>
    <row r="2329" customFormat="false" ht="12.8" hidden="false" customHeight="false" outlineLevel="0" collapsed="false">
      <c r="A2329" s="1" t="s">
        <v>4907</v>
      </c>
      <c r="B2329" s="0" t="n">
        <v>15.0848356790661</v>
      </c>
      <c r="C2329" s="0" t="n">
        <v>-1.06696588369926</v>
      </c>
      <c r="D2329" s="0" t="n">
        <v>1.14005888901313</v>
      </c>
      <c r="E2329" s="0" t="n">
        <v>-0.93588664057771</v>
      </c>
      <c r="F2329" s="0" t="n">
        <v>0.349331556261973</v>
      </c>
      <c r="G2329" s="0" t="s">
        <v>2327</v>
      </c>
    </row>
    <row r="2330" customFormat="false" ht="12.8" hidden="false" customHeight="false" outlineLevel="0" collapsed="false">
      <c r="A2330" s="1" t="s">
        <v>4908</v>
      </c>
      <c r="B2330" s="0" t="n">
        <v>2.27131069242563</v>
      </c>
      <c r="C2330" s="0" t="n">
        <v>-1.03088722798294</v>
      </c>
      <c r="D2330" s="0" t="n">
        <v>1.10161541363153</v>
      </c>
      <c r="E2330" s="0" t="n">
        <v>-0.935795936791193</v>
      </c>
      <c r="F2330" s="0" t="n">
        <v>0.34937826392737</v>
      </c>
      <c r="G2330" s="0" t="s">
        <v>2327</v>
      </c>
    </row>
    <row r="2331" customFormat="false" ht="12.8" hidden="false" customHeight="false" outlineLevel="0" collapsed="false">
      <c r="A2331" s="1" t="s">
        <v>4909</v>
      </c>
      <c r="B2331" s="0" t="n">
        <v>1.42461058195829</v>
      </c>
      <c r="C2331" s="0" t="n">
        <v>-1.54726878971259</v>
      </c>
      <c r="D2331" s="0" t="n">
        <v>1.65661287921427</v>
      </c>
      <c r="E2331" s="0" t="n">
        <v>-0.93399538849804</v>
      </c>
      <c r="F2331" s="0" t="n">
        <v>0.350306271771179</v>
      </c>
      <c r="G2331" s="0" t="s">
        <v>2327</v>
      </c>
    </row>
    <row r="2332" customFormat="false" ht="12.8" hidden="false" customHeight="false" outlineLevel="0" collapsed="false">
      <c r="A2332" s="1" t="s">
        <v>4910</v>
      </c>
      <c r="B2332" s="0" t="n">
        <v>6.61925662628085</v>
      </c>
      <c r="C2332" s="0" t="n">
        <v>-0.801890348048212</v>
      </c>
      <c r="D2332" s="0" t="n">
        <v>0.858628567623189</v>
      </c>
      <c r="E2332" s="0" t="n">
        <v>-0.933919948957631</v>
      </c>
      <c r="F2332" s="0" t="n">
        <v>0.350345187625357</v>
      </c>
      <c r="G2332" s="0" t="s">
        <v>2327</v>
      </c>
    </row>
    <row r="2333" customFormat="false" ht="12.8" hidden="false" customHeight="false" outlineLevel="0" collapsed="false">
      <c r="A2333" s="1" t="s">
        <v>4911</v>
      </c>
      <c r="B2333" s="0" t="n">
        <v>3.59099024902724</v>
      </c>
      <c r="C2333" s="0" t="n">
        <v>0.673358267738544</v>
      </c>
      <c r="D2333" s="0" t="n">
        <v>0.721960192416868</v>
      </c>
      <c r="E2333" s="0" t="n">
        <v>0.932680603184475</v>
      </c>
      <c r="F2333" s="0" t="n">
        <v>0.350984902682194</v>
      </c>
      <c r="G2333" s="0" t="s">
        <v>2327</v>
      </c>
    </row>
    <row r="2334" customFormat="false" ht="12.8" hidden="false" customHeight="false" outlineLevel="0" collapsed="false">
      <c r="A2334" s="1" t="s">
        <v>4912</v>
      </c>
      <c r="B2334" s="0" t="n">
        <v>1.39971565234871</v>
      </c>
      <c r="C2334" s="0" t="n">
        <v>1.39746931933651</v>
      </c>
      <c r="D2334" s="0" t="n">
        <v>1.49908772321852</v>
      </c>
      <c r="E2334" s="0" t="n">
        <v>0.932213170511572</v>
      </c>
      <c r="F2334" s="0" t="n">
        <v>0.351226370298697</v>
      </c>
      <c r="G2334" s="0" t="s">
        <v>2327</v>
      </c>
    </row>
    <row r="2335" customFormat="false" ht="12.8" hidden="false" customHeight="false" outlineLevel="0" collapsed="false">
      <c r="A2335" s="1" t="s">
        <v>4913</v>
      </c>
      <c r="B2335" s="0" t="n">
        <v>7.44609708986103</v>
      </c>
      <c r="C2335" s="0" t="n">
        <v>-0.733774965161398</v>
      </c>
      <c r="D2335" s="0" t="n">
        <v>0.787505630617276</v>
      </c>
      <c r="E2335" s="0" t="n">
        <v>-0.931771071384261</v>
      </c>
      <c r="F2335" s="0" t="n">
        <v>0.351454847885332</v>
      </c>
      <c r="G2335" s="0" t="s">
        <v>2327</v>
      </c>
    </row>
    <row r="2336" customFormat="false" ht="12.8" hidden="false" customHeight="false" outlineLevel="0" collapsed="false">
      <c r="A2336" s="1" t="s">
        <v>4914</v>
      </c>
      <c r="B2336" s="0" t="n">
        <v>24.4289252729577</v>
      </c>
      <c r="C2336" s="0" t="n">
        <v>0.427491614818901</v>
      </c>
      <c r="D2336" s="0" t="n">
        <v>0.459371138478578</v>
      </c>
      <c r="E2336" s="0" t="n">
        <v>0.930601814112089</v>
      </c>
      <c r="F2336" s="0" t="n">
        <v>0.352059575758431</v>
      </c>
      <c r="G2336" s="0" t="s">
        <v>2327</v>
      </c>
    </row>
    <row r="2337" customFormat="false" ht="12.8" hidden="false" customHeight="false" outlineLevel="0" collapsed="false">
      <c r="A2337" s="1" t="s">
        <v>4915</v>
      </c>
      <c r="B2337" s="0" t="n">
        <v>0.959882249107973</v>
      </c>
      <c r="C2337" s="0" t="n">
        <v>-2.01123179349063</v>
      </c>
      <c r="D2337" s="0" t="n">
        <v>2.1622811760236</v>
      </c>
      <c r="E2337" s="0" t="n">
        <v>-0.930143505753146</v>
      </c>
      <c r="F2337" s="0" t="n">
        <v>0.352296787753049</v>
      </c>
      <c r="G2337" s="0" t="s">
        <v>2327</v>
      </c>
    </row>
    <row r="2338" customFormat="false" ht="12.8" hidden="false" customHeight="false" outlineLevel="0" collapsed="false">
      <c r="A2338" s="1" t="s">
        <v>4916</v>
      </c>
      <c r="B2338" s="0" t="n">
        <v>2.75130510262582</v>
      </c>
      <c r="C2338" s="0" t="n">
        <v>1.5056139287511</v>
      </c>
      <c r="D2338" s="0" t="n">
        <v>1.61991361987456</v>
      </c>
      <c r="E2338" s="0" t="n">
        <v>0.92944087282116</v>
      </c>
      <c r="F2338" s="0" t="n">
        <v>0.352660654054795</v>
      </c>
      <c r="G2338" s="0" t="s">
        <v>2327</v>
      </c>
    </row>
    <row r="2339" customFormat="false" ht="12.8" hidden="false" customHeight="false" outlineLevel="0" collapsed="false">
      <c r="A2339" s="1" t="s">
        <v>4917</v>
      </c>
      <c r="B2339" s="0" t="n">
        <v>2.63688092603938</v>
      </c>
      <c r="C2339" s="0" t="n">
        <v>-1.53998907452117</v>
      </c>
      <c r="D2339" s="0" t="n">
        <v>1.66230347357455</v>
      </c>
      <c r="E2339" s="0" t="n">
        <v>-0.926418730997198</v>
      </c>
      <c r="F2339" s="0" t="n">
        <v>0.35422841355327</v>
      </c>
      <c r="G2339" s="0" t="s">
        <v>2327</v>
      </c>
    </row>
    <row r="2340" customFormat="false" ht="12.8" hidden="false" customHeight="false" outlineLevel="0" collapsed="false">
      <c r="A2340" s="1" t="s">
        <v>4918</v>
      </c>
      <c r="B2340" s="0" t="n">
        <v>0.782685344721946</v>
      </c>
      <c r="C2340" s="0" t="n">
        <v>2.02290362437551</v>
      </c>
      <c r="D2340" s="0" t="n">
        <v>2.18808283980188</v>
      </c>
      <c r="E2340" s="0" t="n">
        <v>0.924509615256923</v>
      </c>
      <c r="F2340" s="0" t="n">
        <v>0.355221047644871</v>
      </c>
      <c r="G2340" s="0" t="s">
        <v>2327</v>
      </c>
    </row>
    <row r="2341" customFormat="false" ht="12.8" hidden="false" customHeight="false" outlineLevel="0" collapsed="false">
      <c r="A2341" s="1" t="s">
        <v>4919</v>
      </c>
      <c r="B2341" s="0" t="n">
        <v>1.39038914810243</v>
      </c>
      <c r="C2341" s="0" t="n">
        <v>1.41840215678952</v>
      </c>
      <c r="D2341" s="0" t="n">
        <v>1.53450646481198</v>
      </c>
      <c r="E2341" s="0" t="n">
        <v>0.924337687272833</v>
      </c>
      <c r="F2341" s="0" t="n">
        <v>0.355310526719565</v>
      </c>
      <c r="G2341" s="0" t="s">
        <v>2327</v>
      </c>
    </row>
    <row r="2342" customFormat="false" ht="12.8" hidden="false" customHeight="false" outlineLevel="0" collapsed="false">
      <c r="A2342" s="1" t="s">
        <v>4920</v>
      </c>
      <c r="B2342" s="0" t="n">
        <v>2.39730014021612</v>
      </c>
      <c r="C2342" s="0" t="n">
        <v>1.28577358258477</v>
      </c>
      <c r="D2342" s="0" t="n">
        <v>1.39279276922088</v>
      </c>
      <c r="E2342" s="0" t="n">
        <v>0.923162160946617</v>
      </c>
      <c r="F2342" s="0" t="n">
        <v>0.355922704628568</v>
      </c>
      <c r="G2342" s="0" t="s">
        <v>2327</v>
      </c>
    </row>
    <row r="2343" customFormat="false" ht="12.8" hidden="false" customHeight="false" outlineLevel="0" collapsed="false">
      <c r="A2343" s="1" t="s">
        <v>4921</v>
      </c>
      <c r="B2343" s="0" t="n">
        <v>8.58839358075558</v>
      </c>
      <c r="C2343" s="0" t="n">
        <v>-0.694952548323827</v>
      </c>
      <c r="D2343" s="0" t="n">
        <v>0.753179618696719</v>
      </c>
      <c r="E2343" s="0" t="n">
        <v>-0.922691654251551</v>
      </c>
      <c r="F2343" s="0" t="n">
        <v>0.356167916298441</v>
      </c>
      <c r="G2343" s="0" t="s">
        <v>2327</v>
      </c>
    </row>
    <row r="2344" customFormat="false" ht="12.8" hidden="false" customHeight="false" outlineLevel="0" collapsed="false">
      <c r="A2344" s="1" t="s">
        <v>4922</v>
      </c>
      <c r="B2344" s="0" t="n">
        <v>3.99213682547954</v>
      </c>
      <c r="C2344" s="0" t="n">
        <v>-0.892053474974232</v>
      </c>
      <c r="D2344" s="0" t="n">
        <v>0.969712011727621</v>
      </c>
      <c r="E2344" s="0" t="n">
        <v>-0.919915876245532</v>
      </c>
      <c r="F2344" s="0" t="n">
        <v>0.357616721699187</v>
      </c>
      <c r="G2344" s="0" t="s">
        <v>2327</v>
      </c>
    </row>
    <row r="2345" customFormat="false" ht="12.8" hidden="false" customHeight="false" outlineLevel="0" collapsed="false">
      <c r="A2345" s="1" t="s">
        <v>4923</v>
      </c>
      <c r="B2345" s="0" t="n">
        <v>10.103743478664</v>
      </c>
      <c r="C2345" s="0" t="n">
        <v>0.656164639569412</v>
      </c>
      <c r="D2345" s="0" t="n">
        <v>0.71338844998749</v>
      </c>
      <c r="E2345" s="0" t="n">
        <v>0.919785902870895</v>
      </c>
      <c r="F2345" s="0" t="n">
        <v>0.357684651541149</v>
      </c>
      <c r="G2345" s="0" t="s">
        <v>2327</v>
      </c>
    </row>
    <row r="2346" customFormat="false" ht="12.8" hidden="false" customHeight="false" outlineLevel="0" collapsed="false">
      <c r="A2346" s="1" t="s">
        <v>4924</v>
      </c>
      <c r="B2346" s="0" t="n">
        <v>2.12986732840478</v>
      </c>
      <c r="C2346" s="0" t="n">
        <v>0.987837193359534</v>
      </c>
      <c r="D2346" s="0" t="n">
        <v>1.07536306760445</v>
      </c>
      <c r="E2346" s="0" t="n">
        <v>0.918608071188561</v>
      </c>
      <c r="F2346" s="0" t="n">
        <v>0.358300608788605</v>
      </c>
      <c r="G2346" s="0" t="s">
        <v>2327</v>
      </c>
    </row>
    <row r="2347" customFormat="false" ht="12.8" hidden="false" customHeight="false" outlineLevel="0" collapsed="false">
      <c r="A2347" s="1" t="s">
        <v>4925</v>
      </c>
      <c r="B2347" s="0" t="n">
        <v>9.7820678591256</v>
      </c>
      <c r="C2347" s="0" t="n">
        <v>-0.615614364445077</v>
      </c>
      <c r="D2347" s="0" t="n">
        <v>0.670701468317551</v>
      </c>
      <c r="E2347" s="0" t="n">
        <v>-0.91786643316786</v>
      </c>
      <c r="F2347" s="0" t="n">
        <v>0.358688796921045</v>
      </c>
      <c r="G2347" s="0" t="s">
        <v>2327</v>
      </c>
    </row>
    <row r="2348" customFormat="false" ht="12.8" hidden="false" customHeight="false" outlineLevel="0" collapsed="false">
      <c r="A2348" s="1" t="s">
        <v>4926</v>
      </c>
      <c r="B2348" s="0" t="n">
        <v>14.9989306533136</v>
      </c>
      <c r="C2348" s="0" t="n">
        <v>-1.39239710838339</v>
      </c>
      <c r="D2348" s="0" t="n">
        <v>1.51713366176517</v>
      </c>
      <c r="E2348" s="0" t="n">
        <v>-0.917781434473842</v>
      </c>
      <c r="F2348" s="0" t="n">
        <v>0.358733303817445</v>
      </c>
      <c r="G2348" s="0" t="s">
        <v>2327</v>
      </c>
    </row>
    <row r="2349" customFormat="false" ht="12.8" hidden="false" customHeight="false" outlineLevel="0" collapsed="false">
      <c r="A2349" s="1" t="s">
        <v>4927</v>
      </c>
      <c r="B2349" s="0" t="n">
        <v>4.46715093652832</v>
      </c>
      <c r="C2349" s="0" t="n">
        <v>1.58878681754311</v>
      </c>
      <c r="D2349" s="0" t="n">
        <v>1.73502192471763</v>
      </c>
      <c r="E2349" s="0" t="n">
        <v>0.915715700711781</v>
      </c>
      <c r="F2349" s="0" t="n">
        <v>0.359816027881338</v>
      </c>
      <c r="G2349" s="0" t="s">
        <v>2327</v>
      </c>
    </row>
    <row r="2350" customFormat="false" ht="12.8" hidden="false" customHeight="false" outlineLevel="0" collapsed="false">
      <c r="A2350" s="1" t="s">
        <v>4928</v>
      </c>
      <c r="B2350" s="0" t="n">
        <v>5.12947165803691</v>
      </c>
      <c r="C2350" s="0" t="n">
        <v>-0.82790302550641</v>
      </c>
      <c r="D2350" s="0" t="n">
        <v>0.904893193643394</v>
      </c>
      <c r="E2350" s="0" t="n">
        <v>-0.914917949789193</v>
      </c>
      <c r="F2350" s="0" t="n">
        <v>0.360234706087055</v>
      </c>
      <c r="G2350" s="0" t="s">
        <v>2327</v>
      </c>
    </row>
    <row r="2351" customFormat="false" ht="12.8" hidden="false" customHeight="false" outlineLevel="0" collapsed="false">
      <c r="A2351" s="1" t="s">
        <v>4929</v>
      </c>
      <c r="B2351" s="0" t="n">
        <v>12.8528679342131</v>
      </c>
      <c r="C2351" s="0" t="n">
        <v>-0.604901379810488</v>
      </c>
      <c r="D2351" s="0" t="n">
        <v>0.662872254960693</v>
      </c>
      <c r="E2351" s="0" t="n">
        <v>-0.91254593216661</v>
      </c>
      <c r="F2351" s="0" t="n">
        <v>0.361481401634883</v>
      </c>
      <c r="G2351" s="0" t="s">
        <v>2327</v>
      </c>
    </row>
    <row r="2352" customFormat="false" ht="12.8" hidden="false" customHeight="false" outlineLevel="0" collapsed="false">
      <c r="A2352" s="1" t="s">
        <v>4930</v>
      </c>
      <c r="B2352" s="0" t="n">
        <v>11.0142420983805</v>
      </c>
      <c r="C2352" s="0" t="n">
        <v>0.494457762446236</v>
      </c>
      <c r="D2352" s="0" t="n">
        <v>0.542234407774832</v>
      </c>
      <c r="E2352" s="0" t="n">
        <v>0.911889314577699</v>
      </c>
      <c r="F2352" s="0" t="n">
        <v>0.361826987086738</v>
      </c>
      <c r="G2352" s="0" t="s">
        <v>2327</v>
      </c>
    </row>
    <row r="2353" customFormat="false" ht="12.8" hidden="false" customHeight="false" outlineLevel="0" collapsed="false">
      <c r="A2353" s="1" t="s">
        <v>4931</v>
      </c>
      <c r="B2353" s="0" t="n">
        <v>1.04114402436174</v>
      </c>
      <c r="C2353" s="0" t="n">
        <v>1.43531722037782</v>
      </c>
      <c r="D2353" s="0" t="n">
        <v>1.57911368589017</v>
      </c>
      <c r="E2353" s="0" t="n">
        <v>0.908938497084022</v>
      </c>
      <c r="F2353" s="0" t="n">
        <v>0.363382591396473</v>
      </c>
      <c r="G2353" s="0" t="s">
        <v>2327</v>
      </c>
    </row>
    <row r="2354" customFormat="false" ht="12.8" hidden="false" customHeight="false" outlineLevel="0" collapsed="false">
      <c r="A2354" s="1" t="s">
        <v>4932</v>
      </c>
      <c r="B2354" s="0" t="n">
        <v>14.3866042123225</v>
      </c>
      <c r="C2354" s="0" t="n">
        <v>0.596608737165078</v>
      </c>
      <c r="D2354" s="0" t="n">
        <v>0.657828620444992</v>
      </c>
      <c r="E2354" s="0" t="n">
        <v>0.906936424811524</v>
      </c>
      <c r="F2354" s="0" t="n">
        <v>0.364440417738415</v>
      </c>
      <c r="G2354" s="0" t="s">
        <v>2327</v>
      </c>
    </row>
    <row r="2355" customFormat="false" ht="12.8" hidden="false" customHeight="false" outlineLevel="0" collapsed="false">
      <c r="A2355" s="1" t="s">
        <v>4933</v>
      </c>
      <c r="B2355" s="0" t="n">
        <v>1.14784157359523</v>
      </c>
      <c r="C2355" s="0" t="n">
        <v>1.48845125748994</v>
      </c>
      <c r="D2355" s="0" t="n">
        <v>1.64122953317322</v>
      </c>
      <c r="E2355" s="0" t="n">
        <v>0.906912304101733</v>
      </c>
      <c r="F2355" s="0" t="n">
        <v>0.364453174016444</v>
      </c>
      <c r="G2355" s="0" t="s">
        <v>2327</v>
      </c>
    </row>
    <row r="2356" customFormat="false" ht="12.8" hidden="false" customHeight="false" outlineLevel="0" collapsed="false">
      <c r="A2356" s="1" t="s">
        <v>4934</v>
      </c>
      <c r="B2356" s="0" t="n">
        <v>8.90930015392788</v>
      </c>
      <c r="C2356" s="0" t="n">
        <v>-1.01540364569798</v>
      </c>
      <c r="D2356" s="0" t="n">
        <v>1.12048925379846</v>
      </c>
      <c r="E2356" s="0" t="n">
        <v>-0.906214532853184</v>
      </c>
      <c r="F2356" s="0" t="n">
        <v>0.36482231230988</v>
      </c>
      <c r="G2356" s="0" t="s">
        <v>2327</v>
      </c>
    </row>
    <row r="2357" customFormat="false" ht="12.8" hidden="false" customHeight="false" outlineLevel="0" collapsed="false">
      <c r="A2357" s="1" t="s">
        <v>4935</v>
      </c>
      <c r="B2357" s="0" t="n">
        <v>15.5730061310892</v>
      </c>
      <c r="C2357" s="0" t="n">
        <v>-0.463124659467623</v>
      </c>
      <c r="D2357" s="0" t="n">
        <v>0.51187458004394</v>
      </c>
      <c r="E2357" s="0" t="n">
        <v>-0.904761981788327</v>
      </c>
      <c r="F2357" s="0" t="n">
        <v>0.365591496749407</v>
      </c>
      <c r="G2357" s="0" t="s">
        <v>2327</v>
      </c>
    </row>
    <row r="2358" customFormat="false" ht="12.8" hidden="false" customHeight="false" outlineLevel="0" collapsed="false">
      <c r="A2358" s="1" t="s">
        <v>4936</v>
      </c>
      <c r="B2358" s="0" t="n">
        <v>10.8643313410282</v>
      </c>
      <c r="C2358" s="0" t="n">
        <v>-0.479730225755259</v>
      </c>
      <c r="D2358" s="0" t="n">
        <v>0.530766645845419</v>
      </c>
      <c r="E2358" s="0" t="n">
        <v>-0.903843957623096</v>
      </c>
      <c r="F2358" s="0" t="n">
        <v>0.3660781493022</v>
      </c>
      <c r="G2358" s="0" t="s">
        <v>2327</v>
      </c>
    </row>
    <row r="2359" customFormat="false" ht="12.8" hidden="false" customHeight="false" outlineLevel="0" collapsed="false">
      <c r="A2359" s="1" t="s">
        <v>4937</v>
      </c>
      <c r="B2359" s="0" t="n">
        <v>5.270277124089</v>
      </c>
      <c r="C2359" s="0" t="n">
        <v>1.05452578479348</v>
      </c>
      <c r="D2359" s="0" t="n">
        <v>1.1682269297233</v>
      </c>
      <c r="E2359" s="0" t="n">
        <v>0.902672039107376</v>
      </c>
      <c r="F2359" s="0" t="n">
        <v>0.366699980439784</v>
      </c>
      <c r="G2359" s="0" t="s">
        <v>2327</v>
      </c>
    </row>
    <row r="2360" customFormat="false" ht="12.8" hidden="false" customHeight="false" outlineLevel="0" collapsed="false">
      <c r="A2360" s="1" t="s">
        <v>4938</v>
      </c>
      <c r="B2360" s="0" t="n">
        <v>7.72465541400085</v>
      </c>
      <c r="C2360" s="0" t="n">
        <v>-0.637362748086419</v>
      </c>
      <c r="D2360" s="0" t="n">
        <v>0.706481476142828</v>
      </c>
      <c r="E2360" s="0" t="n">
        <v>-0.902164840281764</v>
      </c>
      <c r="F2360" s="0" t="n">
        <v>0.366969309044486</v>
      </c>
      <c r="G2360" s="0" t="s">
        <v>2327</v>
      </c>
    </row>
    <row r="2361" customFormat="false" ht="12.8" hidden="false" customHeight="false" outlineLevel="0" collapsed="false">
      <c r="A2361" s="1" t="s">
        <v>4939</v>
      </c>
      <c r="B2361" s="0" t="n">
        <v>1.30769401687867</v>
      </c>
      <c r="C2361" s="0" t="n">
        <v>2.32980165918385</v>
      </c>
      <c r="D2361" s="0" t="n">
        <v>2.58990407490919</v>
      </c>
      <c r="E2361" s="0" t="n">
        <v>0.899570637289158</v>
      </c>
      <c r="F2361" s="0" t="n">
        <v>0.368348789008701</v>
      </c>
      <c r="G2361" s="0" t="s">
        <v>2327</v>
      </c>
    </row>
    <row r="2362" customFormat="false" ht="12.8" hidden="false" customHeight="false" outlineLevel="0" collapsed="false">
      <c r="A2362" s="1" t="s">
        <v>4940</v>
      </c>
      <c r="B2362" s="0" t="n">
        <v>0.941457981085041</v>
      </c>
      <c r="C2362" s="0" t="n">
        <v>-1.97934056038542</v>
      </c>
      <c r="D2362" s="0" t="n">
        <v>2.20045974997098</v>
      </c>
      <c r="E2362" s="0" t="n">
        <v>-0.899512277110056</v>
      </c>
      <c r="F2362" s="0" t="n">
        <v>0.36837985939086</v>
      </c>
      <c r="G2362" s="0" t="s">
        <v>2327</v>
      </c>
    </row>
    <row r="2363" customFormat="false" ht="12.8" hidden="false" customHeight="false" outlineLevel="0" collapsed="false">
      <c r="A2363" s="1" t="s">
        <v>4941</v>
      </c>
      <c r="B2363" s="0" t="n">
        <v>20.4581744048275</v>
      </c>
      <c r="C2363" s="0" t="n">
        <v>0.638272591473305</v>
      </c>
      <c r="D2363" s="0" t="n">
        <v>0.709689382269861</v>
      </c>
      <c r="E2363" s="0" t="n">
        <v>0.899368945653186</v>
      </c>
      <c r="F2363" s="0" t="n">
        <v>0.368456174563138</v>
      </c>
      <c r="G2363" s="0" t="s">
        <v>2327</v>
      </c>
    </row>
    <row r="2364" customFormat="false" ht="12.8" hidden="false" customHeight="false" outlineLevel="0" collapsed="false">
      <c r="A2364" s="1" t="s">
        <v>4942</v>
      </c>
      <c r="B2364" s="0" t="n">
        <v>6.46040721089131</v>
      </c>
      <c r="C2364" s="0" t="n">
        <v>0.61591264913837</v>
      </c>
      <c r="D2364" s="0" t="n">
        <v>0.684944971197128</v>
      </c>
      <c r="E2364" s="0" t="n">
        <v>0.89921479102459</v>
      </c>
      <c r="F2364" s="0" t="n">
        <v>0.368538263388359</v>
      </c>
      <c r="G2364" s="0" t="s">
        <v>2327</v>
      </c>
    </row>
    <row r="2365" customFormat="false" ht="12.8" hidden="false" customHeight="false" outlineLevel="0" collapsed="false">
      <c r="A2365" s="1" t="s">
        <v>4943</v>
      </c>
      <c r="B2365" s="0" t="n">
        <v>1.44408712567158</v>
      </c>
      <c r="C2365" s="0" t="n">
        <v>1.56125677446294</v>
      </c>
      <c r="D2365" s="0" t="n">
        <v>1.7390880878107</v>
      </c>
      <c r="E2365" s="0" t="n">
        <v>0.89774450495396</v>
      </c>
      <c r="F2365" s="0" t="n">
        <v>0.369321776704825</v>
      </c>
      <c r="G2365" s="0" t="s">
        <v>2327</v>
      </c>
    </row>
    <row r="2366" customFormat="false" ht="12.8" hidden="false" customHeight="false" outlineLevel="0" collapsed="false">
      <c r="A2366" s="1" t="s">
        <v>4944</v>
      </c>
      <c r="B2366" s="0" t="n">
        <v>4.05634118862979</v>
      </c>
      <c r="C2366" s="0" t="n">
        <v>0.744393145376282</v>
      </c>
      <c r="D2366" s="0" t="n">
        <v>0.829719011878009</v>
      </c>
      <c r="E2366" s="0" t="n">
        <v>0.897162936753012</v>
      </c>
      <c r="F2366" s="0" t="n">
        <v>0.369631979202856</v>
      </c>
      <c r="G2366" s="0" t="s">
        <v>2327</v>
      </c>
    </row>
    <row r="2367" customFormat="false" ht="12.8" hidden="false" customHeight="false" outlineLevel="0" collapsed="false">
      <c r="A2367" s="1" t="s">
        <v>4945</v>
      </c>
      <c r="B2367" s="0" t="n">
        <v>1.249659922047</v>
      </c>
      <c r="C2367" s="0" t="n">
        <v>-1.46975204042483</v>
      </c>
      <c r="D2367" s="0" t="n">
        <v>1.64204350023198</v>
      </c>
      <c r="E2367" s="0" t="n">
        <v>-0.895074972263028</v>
      </c>
      <c r="F2367" s="0" t="n">
        <v>0.37074701184999</v>
      </c>
      <c r="G2367" s="0" t="s">
        <v>2327</v>
      </c>
    </row>
    <row r="2368" customFormat="false" ht="12.8" hidden="false" customHeight="false" outlineLevel="0" collapsed="false">
      <c r="A2368" s="1" t="s">
        <v>4946</v>
      </c>
      <c r="B2368" s="0" t="n">
        <v>3.89820065716136</v>
      </c>
      <c r="C2368" s="0" t="n">
        <v>0.857409947017251</v>
      </c>
      <c r="D2368" s="0" t="n">
        <v>0.958238105318199</v>
      </c>
      <c r="E2368" s="0" t="n">
        <v>0.894777552947066</v>
      </c>
      <c r="F2368" s="0" t="n">
        <v>0.370906011995953</v>
      </c>
      <c r="G2368" s="0" t="s">
        <v>2327</v>
      </c>
    </row>
    <row r="2369" customFormat="false" ht="12.8" hidden="false" customHeight="false" outlineLevel="0" collapsed="false">
      <c r="A2369" s="1" t="s">
        <v>4947</v>
      </c>
      <c r="B2369" s="0" t="n">
        <v>22.3087444224189</v>
      </c>
      <c r="C2369" s="0" t="n">
        <v>0.43715106551952</v>
      </c>
      <c r="D2369" s="0" t="n">
        <v>0.489194735488116</v>
      </c>
      <c r="E2369" s="0" t="n">
        <v>0.893613593538231</v>
      </c>
      <c r="F2369" s="0" t="n">
        <v>0.371528670692454</v>
      </c>
      <c r="G2369" s="0" t="s">
        <v>2327</v>
      </c>
    </row>
    <row r="2370" customFormat="false" ht="12.8" hidden="false" customHeight="false" outlineLevel="0" collapsed="false">
      <c r="A2370" s="1" t="s">
        <v>4948</v>
      </c>
      <c r="B2370" s="0" t="n">
        <v>7.62562589779707</v>
      </c>
      <c r="C2370" s="0" t="n">
        <v>-0.761845623811929</v>
      </c>
      <c r="D2370" s="0" t="n">
        <v>0.856635462913966</v>
      </c>
      <c r="E2370" s="0" t="n">
        <v>-0.889346351854737</v>
      </c>
      <c r="F2370" s="0" t="n">
        <v>0.373816967671213</v>
      </c>
      <c r="G2370" s="0" t="s">
        <v>2327</v>
      </c>
    </row>
    <row r="2371" customFormat="false" ht="12.8" hidden="false" customHeight="false" outlineLevel="0" collapsed="false">
      <c r="A2371" s="1" t="s">
        <v>4949</v>
      </c>
      <c r="B2371" s="0" t="n">
        <v>19.3129362602022</v>
      </c>
      <c r="C2371" s="0" t="n">
        <v>0.427917777965447</v>
      </c>
      <c r="D2371" s="0" t="n">
        <v>0.481252216851323</v>
      </c>
      <c r="E2371" s="0" t="n">
        <v>0.889175702431409</v>
      </c>
      <c r="F2371" s="0" t="n">
        <v>0.373908658957992</v>
      </c>
      <c r="G2371" s="0" t="s">
        <v>2327</v>
      </c>
    </row>
    <row r="2372" customFormat="false" ht="12.8" hidden="false" customHeight="false" outlineLevel="0" collapsed="false">
      <c r="A2372" s="1" t="s">
        <v>4950</v>
      </c>
      <c r="B2372" s="0" t="n">
        <v>6.37624652683763</v>
      </c>
      <c r="C2372" s="0" t="n">
        <v>-0.468336419664875</v>
      </c>
      <c r="D2372" s="0" t="n">
        <v>0.527032687387774</v>
      </c>
      <c r="E2372" s="0" t="n">
        <v>-0.888628790722971</v>
      </c>
      <c r="F2372" s="0" t="n">
        <v>0.374202612701989</v>
      </c>
      <c r="G2372" s="0" t="s">
        <v>2327</v>
      </c>
    </row>
    <row r="2373" customFormat="false" ht="12.8" hidden="false" customHeight="false" outlineLevel="0" collapsed="false">
      <c r="A2373" s="1" t="s">
        <v>4951</v>
      </c>
      <c r="B2373" s="0" t="n">
        <v>1.42473325134294</v>
      </c>
      <c r="C2373" s="0" t="n">
        <v>1.46784839209103</v>
      </c>
      <c r="D2373" s="0" t="n">
        <v>1.65334901152813</v>
      </c>
      <c r="E2373" s="0" t="n">
        <v>0.887803108633643</v>
      </c>
      <c r="F2373" s="0" t="n">
        <v>0.374646670475468</v>
      </c>
      <c r="G2373" s="0" t="s">
        <v>2327</v>
      </c>
    </row>
    <row r="2374" customFormat="false" ht="12.8" hidden="false" customHeight="false" outlineLevel="0" collapsed="false">
      <c r="A2374" s="1" t="s">
        <v>4952</v>
      </c>
      <c r="B2374" s="0" t="n">
        <v>22.5459850521799</v>
      </c>
      <c r="C2374" s="0" t="n">
        <v>-0.297375056712117</v>
      </c>
      <c r="D2374" s="0" t="n">
        <v>0.335068459886058</v>
      </c>
      <c r="E2374" s="0" t="n">
        <v>-0.887505367748552</v>
      </c>
      <c r="F2374" s="0" t="n">
        <v>0.374806877553867</v>
      </c>
      <c r="G2374" s="0" t="s">
        <v>2327</v>
      </c>
    </row>
    <row r="2375" customFormat="false" ht="12.8" hidden="false" customHeight="false" outlineLevel="0" collapsed="false">
      <c r="A2375" s="1" t="s">
        <v>4953</v>
      </c>
      <c r="B2375" s="0" t="n">
        <v>14.8801100412671</v>
      </c>
      <c r="C2375" s="0" t="n">
        <v>0.524299940547677</v>
      </c>
      <c r="D2375" s="0" t="n">
        <v>0.590811735440565</v>
      </c>
      <c r="E2375" s="0" t="n">
        <v>0.887423030208954</v>
      </c>
      <c r="F2375" s="0" t="n">
        <v>0.374851188840858</v>
      </c>
      <c r="G2375" s="0" t="s">
        <v>2327</v>
      </c>
    </row>
    <row r="2376" customFormat="false" ht="12.8" hidden="false" customHeight="false" outlineLevel="0" collapsed="false">
      <c r="A2376" s="1" t="s">
        <v>4954</v>
      </c>
      <c r="B2376" s="0" t="n">
        <v>2.87718006414967</v>
      </c>
      <c r="C2376" s="0" t="n">
        <v>-0.931233960407714</v>
      </c>
      <c r="D2376" s="0" t="n">
        <v>1.04940881193603</v>
      </c>
      <c r="E2376" s="0" t="n">
        <v>-0.88738911834531</v>
      </c>
      <c r="F2376" s="0" t="n">
        <v>0.374869440003606</v>
      </c>
      <c r="G2376" s="0" t="s">
        <v>2327</v>
      </c>
    </row>
    <row r="2377" customFormat="false" ht="12.8" hidden="false" customHeight="false" outlineLevel="0" collapsed="false">
      <c r="A2377" s="1" t="s">
        <v>4955</v>
      </c>
      <c r="B2377" s="0" t="n">
        <v>7.02218178218785</v>
      </c>
      <c r="C2377" s="0" t="n">
        <v>0.543002832820361</v>
      </c>
      <c r="D2377" s="0" t="n">
        <v>0.612593258799095</v>
      </c>
      <c r="E2377" s="0" t="n">
        <v>0.886400274604463</v>
      </c>
      <c r="F2377" s="0" t="n">
        <v>0.375401871295185</v>
      </c>
      <c r="G2377" s="0" t="s">
        <v>2327</v>
      </c>
    </row>
    <row r="2378" customFormat="false" ht="12.8" hidden="false" customHeight="false" outlineLevel="0" collapsed="false">
      <c r="A2378" s="1" t="s">
        <v>4956</v>
      </c>
      <c r="B2378" s="0" t="n">
        <v>25.1201973121429</v>
      </c>
      <c r="C2378" s="0" t="n">
        <v>-0.295127745294307</v>
      </c>
      <c r="D2378" s="0" t="n">
        <v>0.33305111233685</v>
      </c>
      <c r="E2378" s="0" t="n">
        <v>-0.886133492314578</v>
      </c>
      <c r="F2378" s="0" t="n">
        <v>0.375545597061665</v>
      </c>
      <c r="G2378" s="0" t="s">
        <v>2327</v>
      </c>
    </row>
    <row r="2379" customFormat="false" ht="12.8" hidden="false" customHeight="false" outlineLevel="0" collapsed="false">
      <c r="A2379" s="1" t="s">
        <v>4957</v>
      </c>
      <c r="B2379" s="0" t="n">
        <v>2.38808834603646</v>
      </c>
      <c r="C2379" s="0" t="n">
        <v>1.68910796232294</v>
      </c>
      <c r="D2379" s="0" t="n">
        <v>1.90645320443282</v>
      </c>
      <c r="E2379" s="0" t="n">
        <v>0.885994976638023</v>
      </c>
      <c r="F2379" s="0" t="n">
        <v>0.37562023412719</v>
      </c>
      <c r="G2379" s="0" t="s">
        <v>2327</v>
      </c>
    </row>
    <row r="2380" customFormat="false" ht="12.8" hidden="false" customHeight="false" outlineLevel="0" collapsed="false">
      <c r="A2380" s="1" t="s">
        <v>4958</v>
      </c>
      <c r="B2380" s="0" t="n">
        <v>20.1536822186057</v>
      </c>
      <c r="C2380" s="0" t="n">
        <v>0.492390637276545</v>
      </c>
      <c r="D2380" s="0" t="n">
        <v>0.556168901959852</v>
      </c>
      <c r="E2380" s="0" t="n">
        <v>0.885325726665834</v>
      </c>
      <c r="F2380" s="0" t="n">
        <v>0.375980978339825</v>
      </c>
      <c r="G2380" s="0" t="s">
        <v>2327</v>
      </c>
    </row>
    <row r="2381" customFormat="false" ht="12.8" hidden="false" customHeight="false" outlineLevel="0" collapsed="false">
      <c r="A2381" s="1" t="s">
        <v>4959</v>
      </c>
      <c r="B2381" s="0" t="n">
        <v>2.4585760417905</v>
      </c>
      <c r="C2381" s="0" t="n">
        <v>-0.989063874539344</v>
      </c>
      <c r="D2381" s="0" t="n">
        <v>1.11949956674224</v>
      </c>
      <c r="E2381" s="0" t="n">
        <v>-0.883487500953247</v>
      </c>
      <c r="F2381" s="0" t="n">
        <v>0.376972932787109</v>
      </c>
      <c r="G2381" s="0" t="s">
        <v>2327</v>
      </c>
    </row>
    <row r="2382" customFormat="false" ht="12.8" hidden="false" customHeight="false" outlineLevel="0" collapsed="false">
      <c r="A2382" s="1" t="s">
        <v>4960</v>
      </c>
      <c r="B2382" s="0" t="n">
        <v>3.17922644388716</v>
      </c>
      <c r="C2382" s="0" t="n">
        <v>-1.07857363499142</v>
      </c>
      <c r="D2382" s="0" t="n">
        <v>1.22240204075369</v>
      </c>
      <c r="E2382" s="0" t="n">
        <v>-0.882339524176853</v>
      </c>
      <c r="F2382" s="0" t="n">
        <v>0.377593228826499</v>
      </c>
      <c r="G2382" s="0" t="s">
        <v>2327</v>
      </c>
    </row>
    <row r="2383" customFormat="false" ht="12.8" hidden="false" customHeight="false" outlineLevel="0" collapsed="false">
      <c r="A2383" s="1" t="s">
        <v>4961</v>
      </c>
      <c r="B2383" s="0" t="n">
        <v>3.96328341806229</v>
      </c>
      <c r="C2383" s="0" t="n">
        <v>-0.881573690642628</v>
      </c>
      <c r="D2383" s="0" t="n">
        <v>1.00028067719158</v>
      </c>
      <c r="E2383" s="0" t="n">
        <v>-0.881326322445581</v>
      </c>
      <c r="F2383" s="0" t="n">
        <v>0.37814122297686</v>
      </c>
      <c r="G2383" s="0" t="s">
        <v>2327</v>
      </c>
    </row>
    <row r="2384" customFormat="false" ht="12.8" hidden="false" customHeight="false" outlineLevel="0" collapsed="false">
      <c r="A2384" s="1" t="s">
        <v>4962</v>
      </c>
      <c r="B2384" s="0" t="n">
        <v>26.6848723740264</v>
      </c>
      <c r="C2384" s="0" t="n">
        <v>-0.332984890185045</v>
      </c>
      <c r="D2384" s="0" t="n">
        <v>0.377947525060384</v>
      </c>
      <c r="E2384" s="0" t="n">
        <v>-0.881034715419407</v>
      </c>
      <c r="F2384" s="0" t="n">
        <v>0.378299030516688</v>
      </c>
      <c r="G2384" s="0" t="s">
        <v>2327</v>
      </c>
    </row>
    <row r="2385" customFormat="false" ht="12.8" hidden="false" customHeight="false" outlineLevel="0" collapsed="false">
      <c r="A2385" s="1" t="s">
        <v>4963</v>
      </c>
      <c r="B2385" s="0" t="n">
        <v>21.5597882880392</v>
      </c>
      <c r="C2385" s="0" t="n">
        <v>-0.36474683318155</v>
      </c>
      <c r="D2385" s="0" t="n">
        <v>0.41411668957187</v>
      </c>
      <c r="E2385" s="0" t="n">
        <v>-0.880782741595465</v>
      </c>
      <c r="F2385" s="0" t="n">
        <v>0.378435422607933</v>
      </c>
      <c r="G2385" s="0" t="s">
        <v>2327</v>
      </c>
    </row>
    <row r="2386" customFormat="false" ht="12.8" hidden="false" customHeight="false" outlineLevel="0" collapsed="false">
      <c r="A2386" s="1" t="s">
        <v>4964</v>
      </c>
      <c r="B2386" s="0" t="n">
        <v>1.30443341913328</v>
      </c>
      <c r="C2386" s="0" t="n">
        <v>-1.1667951418346</v>
      </c>
      <c r="D2386" s="0" t="n">
        <v>1.32546997238756</v>
      </c>
      <c r="E2386" s="0" t="n">
        <v>-0.880287872333206</v>
      </c>
      <c r="F2386" s="0" t="n">
        <v>0.378703380819856</v>
      </c>
      <c r="G2386" s="0" t="s">
        <v>2327</v>
      </c>
    </row>
    <row r="2387" customFormat="false" ht="12.8" hidden="false" customHeight="false" outlineLevel="0" collapsed="false">
      <c r="A2387" s="1" t="s">
        <v>4965</v>
      </c>
      <c r="B2387" s="0" t="n">
        <v>14.9764771319433</v>
      </c>
      <c r="C2387" s="0" t="n">
        <v>0.492261810781504</v>
      </c>
      <c r="D2387" s="0" t="n">
        <v>0.559603395347548</v>
      </c>
      <c r="E2387" s="0" t="n">
        <v>0.879661944287845</v>
      </c>
      <c r="F2387" s="0" t="n">
        <v>0.379042471018615</v>
      </c>
      <c r="G2387" s="0" t="s">
        <v>2327</v>
      </c>
    </row>
    <row r="2388" customFormat="false" ht="12.8" hidden="false" customHeight="false" outlineLevel="0" collapsed="false">
      <c r="A2388" s="1" t="s">
        <v>4966</v>
      </c>
      <c r="B2388" s="0" t="n">
        <v>12.7891396998158</v>
      </c>
      <c r="C2388" s="0" t="n">
        <v>-0.474517493093078</v>
      </c>
      <c r="D2388" s="0" t="n">
        <v>0.541596015347176</v>
      </c>
      <c r="E2388" s="0" t="n">
        <v>-0.876146573546891</v>
      </c>
      <c r="F2388" s="0" t="n">
        <v>0.380950356553519</v>
      </c>
      <c r="G2388" s="0" t="s">
        <v>2327</v>
      </c>
    </row>
    <row r="2389" customFormat="false" ht="12.8" hidden="false" customHeight="false" outlineLevel="0" collapsed="false">
      <c r="A2389" s="1" t="s">
        <v>4967</v>
      </c>
      <c r="B2389" s="0" t="n">
        <v>1.43733511374299</v>
      </c>
      <c r="C2389" s="0" t="n">
        <v>1.04035577893408</v>
      </c>
      <c r="D2389" s="0" t="n">
        <v>1.18782512538751</v>
      </c>
      <c r="E2389" s="0" t="n">
        <v>0.875849278398355</v>
      </c>
      <c r="F2389" s="0" t="n">
        <v>0.381111976549317</v>
      </c>
      <c r="G2389" s="0" t="s">
        <v>2327</v>
      </c>
    </row>
    <row r="2390" customFormat="false" ht="12.8" hidden="false" customHeight="false" outlineLevel="0" collapsed="false">
      <c r="A2390" s="1" t="s">
        <v>4968</v>
      </c>
      <c r="B2390" s="0" t="n">
        <v>3.144049275324</v>
      </c>
      <c r="C2390" s="0" t="n">
        <v>-1.00711174791776</v>
      </c>
      <c r="D2390" s="0" t="n">
        <v>1.14996750349699</v>
      </c>
      <c r="E2390" s="0" t="n">
        <v>-0.875774093489762</v>
      </c>
      <c r="F2390" s="0" t="n">
        <v>0.381152856352031</v>
      </c>
      <c r="G2390" s="0" t="s">
        <v>2327</v>
      </c>
    </row>
    <row r="2391" customFormat="false" ht="12.8" hidden="false" customHeight="false" outlineLevel="0" collapsed="false">
      <c r="A2391" s="1" t="s">
        <v>4969</v>
      </c>
      <c r="B2391" s="0" t="n">
        <v>1.52965801969357</v>
      </c>
      <c r="C2391" s="0" t="n">
        <v>1.33335723156859</v>
      </c>
      <c r="D2391" s="0" t="n">
        <v>1.529427626291</v>
      </c>
      <c r="E2391" s="0" t="n">
        <v>0.871801456079423</v>
      </c>
      <c r="F2391" s="0" t="n">
        <v>0.383316700122064</v>
      </c>
      <c r="G2391" s="0" t="s">
        <v>2327</v>
      </c>
    </row>
    <row r="2392" customFormat="false" ht="12.8" hidden="false" customHeight="false" outlineLevel="0" collapsed="false">
      <c r="A2392" s="1" t="s">
        <v>4970</v>
      </c>
      <c r="B2392" s="0" t="n">
        <v>0.918089836055133</v>
      </c>
      <c r="C2392" s="0" t="n">
        <v>1.56851379261781</v>
      </c>
      <c r="D2392" s="0" t="n">
        <v>1.80097265677323</v>
      </c>
      <c r="E2392" s="0" t="n">
        <v>0.870925933671913</v>
      </c>
      <c r="F2392" s="0" t="n">
        <v>0.383794595598793</v>
      </c>
      <c r="G2392" s="0" t="s">
        <v>2327</v>
      </c>
    </row>
    <row r="2393" customFormat="false" ht="12.8" hidden="false" customHeight="false" outlineLevel="0" collapsed="false">
      <c r="A2393" s="1" t="s">
        <v>4971</v>
      </c>
      <c r="B2393" s="0" t="n">
        <v>2.58994493336902</v>
      </c>
      <c r="C2393" s="0" t="n">
        <v>-1.2053203964635</v>
      </c>
      <c r="D2393" s="0" t="n">
        <v>1.38513804684888</v>
      </c>
      <c r="E2393" s="0" t="n">
        <v>-0.870180700909593</v>
      </c>
      <c r="F2393" s="0" t="n">
        <v>0.384201660935438</v>
      </c>
      <c r="G2393" s="0" t="s">
        <v>2327</v>
      </c>
    </row>
    <row r="2394" customFormat="false" ht="12.8" hidden="false" customHeight="false" outlineLevel="0" collapsed="false">
      <c r="A2394" s="1" t="s">
        <v>4972</v>
      </c>
      <c r="B2394" s="0" t="n">
        <v>2.0543244191998</v>
      </c>
      <c r="C2394" s="0" t="n">
        <v>1.65466716562996</v>
      </c>
      <c r="D2394" s="0" t="n">
        <v>1.90251468208683</v>
      </c>
      <c r="E2394" s="0" t="n">
        <v>0.869726358072035</v>
      </c>
      <c r="F2394" s="0" t="n">
        <v>0.384449964273327</v>
      </c>
      <c r="G2394" s="0" t="s">
        <v>2327</v>
      </c>
    </row>
    <row r="2395" customFormat="false" ht="12.8" hidden="false" customHeight="false" outlineLevel="0" collapsed="false">
      <c r="A2395" s="1" t="s">
        <v>4973</v>
      </c>
      <c r="B2395" s="0" t="n">
        <v>1.14322486360065</v>
      </c>
      <c r="C2395" s="0" t="n">
        <v>-1.49912632308449</v>
      </c>
      <c r="D2395" s="0" t="n">
        <v>1.72394237543106</v>
      </c>
      <c r="E2395" s="0" t="n">
        <v>-0.869591898458696</v>
      </c>
      <c r="F2395" s="0" t="n">
        <v>0.384523466744633</v>
      </c>
      <c r="G2395" s="0" t="s">
        <v>2327</v>
      </c>
    </row>
    <row r="2396" customFormat="false" ht="12.8" hidden="false" customHeight="false" outlineLevel="0" collapsed="false">
      <c r="A2396" s="1" t="s">
        <v>4974</v>
      </c>
      <c r="B2396" s="0" t="n">
        <v>2.63707692162795</v>
      </c>
      <c r="C2396" s="0" t="n">
        <v>-1.09312637607963</v>
      </c>
      <c r="D2396" s="0" t="n">
        <v>1.25777053628144</v>
      </c>
      <c r="E2396" s="0" t="n">
        <v>-0.869098412267967</v>
      </c>
      <c r="F2396" s="0" t="n">
        <v>0.384793305079919</v>
      </c>
      <c r="G2396" s="0" t="s">
        <v>2327</v>
      </c>
    </row>
    <row r="2397" customFormat="false" ht="12.8" hidden="false" customHeight="false" outlineLevel="0" collapsed="false">
      <c r="A2397" s="1" t="s">
        <v>4975</v>
      </c>
      <c r="B2397" s="0" t="n">
        <v>5.35847479885774</v>
      </c>
      <c r="C2397" s="0" t="n">
        <v>0.750135674706128</v>
      </c>
      <c r="D2397" s="0" t="n">
        <v>0.863129726614029</v>
      </c>
      <c r="E2397" s="0" t="n">
        <v>0.869087984779338</v>
      </c>
      <c r="F2397" s="0" t="n">
        <v>0.38479900808139</v>
      </c>
      <c r="G2397" s="0" t="s">
        <v>2327</v>
      </c>
    </row>
    <row r="2398" customFormat="false" ht="12.8" hidden="false" customHeight="false" outlineLevel="0" collapsed="false">
      <c r="A2398" s="1" t="s">
        <v>4976</v>
      </c>
      <c r="B2398" s="0" t="n">
        <v>10.1862944193979</v>
      </c>
      <c r="C2398" s="0" t="n">
        <v>0.457635407289396</v>
      </c>
      <c r="D2398" s="0" t="n">
        <v>0.527107057757773</v>
      </c>
      <c r="E2398" s="0" t="n">
        <v>0.868202010491192</v>
      </c>
      <c r="F2398" s="0" t="n">
        <v>0.385283753820107</v>
      </c>
      <c r="G2398" s="0" t="s">
        <v>2327</v>
      </c>
    </row>
    <row r="2399" customFormat="false" ht="12.8" hidden="false" customHeight="false" outlineLevel="0" collapsed="false">
      <c r="A2399" s="1" t="s">
        <v>4977</v>
      </c>
      <c r="B2399" s="0" t="n">
        <v>8.33181441272703</v>
      </c>
      <c r="C2399" s="0" t="n">
        <v>-0.605458743635586</v>
      </c>
      <c r="D2399" s="0" t="n">
        <v>0.697467897166705</v>
      </c>
      <c r="E2399" s="0" t="n">
        <v>-0.868081163441523</v>
      </c>
      <c r="F2399" s="0" t="n">
        <v>0.385349902136135</v>
      </c>
      <c r="G2399" s="0" t="s">
        <v>2327</v>
      </c>
    </row>
    <row r="2400" customFormat="false" ht="12.8" hidden="false" customHeight="false" outlineLevel="0" collapsed="false">
      <c r="A2400" s="1" t="s">
        <v>4978</v>
      </c>
      <c r="B2400" s="0" t="n">
        <v>7.58008145641643</v>
      </c>
      <c r="C2400" s="0" t="n">
        <v>0.716169788418667</v>
      </c>
      <c r="D2400" s="0" t="n">
        <v>0.825126897139123</v>
      </c>
      <c r="E2400" s="0" t="n">
        <v>0.867951088374126</v>
      </c>
      <c r="F2400" s="0" t="n">
        <v>0.385421109367337</v>
      </c>
      <c r="G2400" s="0" t="s">
        <v>2327</v>
      </c>
    </row>
    <row r="2401" customFormat="false" ht="12.8" hidden="false" customHeight="false" outlineLevel="0" collapsed="false">
      <c r="A2401" s="1" t="s">
        <v>4979</v>
      </c>
      <c r="B2401" s="0" t="n">
        <v>2.01170582670114</v>
      </c>
      <c r="C2401" s="0" t="n">
        <v>1.1455374426166</v>
      </c>
      <c r="D2401" s="0" t="n">
        <v>1.32046218586485</v>
      </c>
      <c r="E2401" s="0" t="n">
        <v>0.867527639094274</v>
      </c>
      <c r="F2401" s="0" t="n">
        <v>0.385652974664304</v>
      </c>
      <c r="G2401" s="0" t="s">
        <v>2327</v>
      </c>
    </row>
    <row r="2402" customFormat="false" ht="12.8" hidden="false" customHeight="false" outlineLevel="0" collapsed="false">
      <c r="A2402" s="1" t="s">
        <v>4980</v>
      </c>
      <c r="B2402" s="0" t="n">
        <v>11.1815322968333</v>
      </c>
      <c r="C2402" s="0" t="n">
        <v>0.480373002991432</v>
      </c>
      <c r="D2402" s="0" t="n">
        <v>0.554105146556579</v>
      </c>
      <c r="E2402" s="0" t="n">
        <v>0.866934743300353</v>
      </c>
      <c r="F2402" s="0" t="n">
        <v>0.38597776580471</v>
      </c>
      <c r="G2402" s="0" t="s">
        <v>2327</v>
      </c>
    </row>
    <row r="2403" customFormat="false" ht="12.8" hidden="false" customHeight="false" outlineLevel="0" collapsed="false">
      <c r="A2403" s="1" t="s">
        <v>4981</v>
      </c>
      <c r="B2403" s="0" t="n">
        <v>1.19636898487747</v>
      </c>
      <c r="C2403" s="0" t="n">
        <v>-1.14774145196009</v>
      </c>
      <c r="D2403" s="0" t="n">
        <v>1.32471126721408</v>
      </c>
      <c r="E2403" s="0" t="n">
        <v>-0.866408764208545</v>
      </c>
      <c r="F2403" s="0" t="n">
        <v>0.38626603943742</v>
      </c>
      <c r="G2403" s="0" t="s">
        <v>2327</v>
      </c>
    </row>
    <row r="2404" customFormat="false" ht="12.8" hidden="false" customHeight="false" outlineLevel="0" collapsed="false">
      <c r="A2404" s="1" t="s">
        <v>4982</v>
      </c>
      <c r="B2404" s="0" t="n">
        <v>1.28426840419908</v>
      </c>
      <c r="C2404" s="0" t="n">
        <v>1.2898645412247</v>
      </c>
      <c r="D2404" s="0" t="n">
        <v>1.48877297306773</v>
      </c>
      <c r="E2404" s="0" t="n">
        <v>0.866394382863383</v>
      </c>
      <c r="F2404" s="0" t="n">
        <v>0.386273923274275</v>
      </c>
      <c r="G2404" s="0" t="s">
        <v>2327</v>
      </c>
    </row>
    <row r="2405" customFormat="false" ht="12.8" hidden="false" customHeight="false" outlineLevel="0" collapsed="false">
      <c r="A2405" s="1" t="s">
        <v>4983</v>
      </c>
      <c r="B2405" s="0" t="n">
        <v>21.0283672641367</v>
      </c>
      <c r="C2405" s="0" t="n">
        <v>-0.315007838162173</v>
      </c>
      <c r="D2405" s="0" t="n">
        <v>0.363718994508602</v>
      </c>
      <c r="E2405" s="0" t="n">
        <v>-0.866074752537355</v>
      </c>
      <c r="F2405" s="0" t="n">
        <v>0.386449169603541</v>
      </c>
      <c r="G2405" s="0" t="s">
        <v>2327</v>
      </c>
    </row>
    <row r="2406" customFormat="false" ht="12.8" hidden="false" customHeight="false" outlineLevel="0" collapsed="false">
      <c r="A2406" s="1" t="s">
        <v>4984</v>
      </c>
      <c r="B2406" s="0" t="n">
        <v>4.15996709313648</v>
      </c>
      <c r="C2406" s="0" t="n">
        <v>-0.785315258009691</v>
      </c>
      <c r="D2406" s="0" t="n">
        <v>0.907590653410686</v>
      </c>
      <c r="E2406" s="0" t="n">
        <v>-0.86527473047294</v>
      </c>
      <c r="F2406" s="0" t="n">
        <v>0.386888016926739</v>
      </c>
      <c r="G2406" s="0" t="s">
        <v>2327</v>
      </c>
    </row>
    <row r="2407" customFormat="false" ht="12.8" hidden="false" customHeight="false" outlineLevel="0" collapsed="false">
      <c r="A2407" s="1" t="s">
        <v>4985</v>
      </c>
      <c r="B2407" s="0" t="n">
        <v>16.5161179554951</v>
      </c>
      <c r="C2407" s="0" t="n">
        <v>0.295018103149006</v>
      </c>
      <c r="D2407" s="0" t="n">
        <v>0.341332286024168</v>
      </c>
      <c r="E2407" s="0" t="n">
        <v>0.864313501032589</v>
      </c>
      <c r="F2407" s="0" t="n">
        <v>0.387415695501529</v>
      </c>
      <c r="G2407" s="0" t="s">
        <v>2327</v>
      </c>
    </row>
    <row r="2408" customFormat="false" ht="12.8" hidden="false" customHeight="false" outlineLevel="0" collapsed="false">
      <c r="A2408" s="1" t="s">
        <v>4986</v>
      </c>
      <c r="B2408" s="0" t="n">
        <v>6.58068341150232</v>
      </c>
      <c r="C2408" s="0" t="n">
        <v>-0.507858173330601</v>
      </c>
      <c r="D2408" s="0" t="n">
        <v>0.588655799812417</v>
      </c>
      <c r="E2408" s="0" t="n">
        <v>-0.862742155080162</v>
      </c>
      <c r="F2408" s="0" t="n">
        <v>0.388279249380692</v>
      </c>
      <c r="G2408" s="0" t="s">
        <v>2327</v>
      </c>
    </row>
    <row r="2409" customFormat="false" ht="12.8" hidden="false" customHeight="false" outlineLevel="0" collapsed="false">
      <c r="A2409" s="1" t="s">
        <v>4987</v>
      </c>
      <c r="B2409" s="0" t="n">
        <v>11.6919811028802</v>
      </c>
      <c r="C2409" s="0" t="n">
        <v>0.467476260488645</v>
      </c>
      <c r="D2409" s="0" t="n">
        <v>0.54185826818434</v>
      </c>
      <c r="E2409" s="0" t="n">
        <v>0.862727927092568</v>
      </c>
      <c r="F2409" s="0" t="n">
        <v>0.388287073911343</v>
      </c>
      <c r="G2409" s="0" t="s">
        <v>2327</v>
      </c>
    </row>
    <row r="2410" customFormat="false" ht="12.8" hidden="false" customHeight="false" outlineLevel="0" collapsed="false">
      <c r="A2410" s="1" t="s">
        <v>4988</v>
      </c>
      <c r="B2410" s="0" t="n">
        <v>1.10197150790069</v>
      </c>
      <c r="C2410" s="0" t="n">
        <v>1.42557489323937</v>
      </c>
      <c r="D2410" s="0" t="n">
        <v>1.65317154748691</v>
      </c>
      <c r="E2410" s="0" t="n">
        <v>0.862327261442693</v>
      </c>
      <c r="F2410" s="0" t="n">
        <v>0.388507455163065</v>
      </c>
      <c r="G2410" s="0" t="s">
        <v>2327</v>
      </c>
    </row>
    <row r="2411" customFormat="false" ht="12.8" hidden="false" customHeight="false" outlineLevel="0" collapsed="false">
      <c r="A2411" s="1" t="s">
        <v>4989</v>
      </c>
      <c r="B2411" s="0" t="n">
        <v>12.1943593037052</v>
      </c>
      <c r="C2411" s="0" t="n">
        <v>0.708524923008534</v>
      </c>
      <c r="D2411" s="0" t="n">
        <v>0.82171836500472</v>
      </c>
      <c r="E2411" s="0" t="n">
        <v>0.862247885873238</v>
      </c>
      <c r="F2411" s="0" t="n">
        <v>0.388551123764834</v>
      </c>
      <c r="G2411" s="0" t="s">
        <v>2327</v>
      </c>
    </row>
    <row r="2412" customFormat="false" ht="12.8" hidden="false" customHeight="false" outlineLevel="0" collapsed="false">
      <c r="A2412" s="1" t="s">
        <v>4990</v>
      </c>
      <c r="B2412" s="0" t="n">
        <v>10.6831417446639</v>
      </c>
      <c r="C2412" s="0" t="n">
        <v>-0.593539166361366</v>
      </c>
      <c r="D2412" s="0" t="n">
        <v>0.688787801151587</v>
      </c>
      <c r="E2412" s="0" t="n">
        <v>-0.861715560828785</v>
      </c>
      <c r="F2412" s="0" t="n">
        <v>0.388844060506573</v>
      </c>
      <c r="G2412" s="0" t="s">
        <v>2327</v>
      </c>
    </row>
    <row r="2413" customFormat="false" ht="12.8" hidden="false" customHeight="false" outlineLevel="0" collapsed="false">
      <c r="A2413" s="1" t="s">
        <v>4991</v>
      </c>
      <c r="B2413" s="0" t="n">
        <v>4.27647588601864</v>
      </c>
      <c r="C2413" s="0" t="n">
        <v>1.21617239477406</v>
      </c>
      <c r="D2413" s="0" t="n">
        <v>1.41138523177858</v>
      </c>
      <c r="E2413" s="0" t="n">
        <v>0.86168706274578</v>
      </c>
      <c r="F2413" s="0" t="n">
        <v>0.3888597466995</v>
      </c>
      <c r="G2413" s="0" t="s">
        <v>2327</v>
      </c>
    </row>
    <row r="2414" customFormat="false" ht="12.8" hidden="false" customHeight="false" outlineLevel="0" collapsed="false">
      <c r="A2414" s="1" t="s">
        <v>4992</v>
      </c>
      <c r="B2414" s="0" t="n">
        <v>1.71216320443509</v>
      </c>
      <c r="C2414" s="0" t="n">
        <v>-1.35824699402254</v>
      </c>
      <c r="D2414" s="0" t="n">
        <v>1.57687391091206</v>
      </c>
      <c r="E2414" s="0" t="n">
        <v>-0.861354217749049</v>
      </c>
      <c r="F2414" s="0" t="n">
        <v>0.389042983012142</v>
      </c>
      <c r="G2414" s="0" t="s">
        <v>2327</v>
      </c>
    </row>
    <row r="2415" customFormat="false" ht="12.8" hidden="false" customHeight="false" outlineLevel="0" collapsed="false">
      <c r="A2415" s="1" t="s">
        <v>4993</v>
      </c>
      <c r="B2415" s="0" t="n">
        <v>2.00239422713721</v>
      </c>
      <c r="C2415" s="0" t="n">
        <v>-0.941604021576843</v>
      </c>
      <c r="D2415" s="0" t="n">
        <v>1.09418934351888</v>
      </c>
      <c r="E2415" s="0" t="n">
        <v>-0.860549435208971</v>
      </c>
      <c r="F2415" s="0" t="n">
        <v>0.389486245324041</v>
      </c>
      <c r="G2415" s="0" t="s">
        <v>2327</v>
      </c>
    </row>
    <row r="2416" customFormat="false" ht="12.8" hidden="false" customHeight="false" outlineLevel="0" collapsed="false">
      <c r="A2416" s="1" t="s">
        <v>4994</v>
      </c>
      <c r="B2416" s="0" t="n">
        <v>1.91857539948543</v>
      </c>
      <c r="C2416" s="0" t="n">
        <v>-0.951364095600402</v>
      </c>
      <c r="D2416" s="0" t="n">
        <v>1.10578263674859</v>
      </c>
      <c r="E2416" s="0" t="n">
        <v>-0.860353621031496</v>
      </c>
      <c r="F2416" s="0" t="n">
        <v>0.389594143327258</v>
      </c>
      <c r="G2416" s="0" t="s">
        <v>2327</v>
      </c>
    </row>
    <row r="2417" customFormat="false" ht="12.8" hidden="false" customHeight="false" outlineLevel="0" collapsed="false">
      <c r="A2417" s="1" t="s">
        <v>4995</v>
      </c>
      <c r="B2417" s="0" t="n">
        <v>3.35063419788045</v>
      </c>
      <c r="C2417" s="0" t="n">
        <v>-1.44685175090516</v>
      </c>
      <c r="D2417" s="0" t="n">
        <v>1.68293016864294</v>
      </c>
      <c r="E2417" s="0" t="n">
        <v>-0.859721798244223</v>
      </c>
      <c r="F2417" s="0" t="n">
        <v>0.389942415809022</v>
      </c>
      <c r="G2417" s="0" t="s">
        <v>2327</v>
      </c>
    </row>
    <row r="2418" customFormat="false" ht="12.8" hidden="false" customHeight="false" outlineLevel="0" collapsed="false">
      <c r="A2418" s="1" t="s">
        <v>4996</v>
      </c>
      <c r="B2418" s="0" t="n">
        <v>12.5732234425961</v>
      </c>
      <c r="C2418" s="0" t="n">
        <v>0.318407181408642</v>
      </c>
      <c r="D2418" s="0" t="n">
        <v>0.37076269771154</v>
      </c>
      <c r="E2418" s="0" t="n">
        <v>0.858789687781287</v>
      </c>
      <c r="F2418" s="0" t="n">
        <v>0.390456557942784</v>
      </c>
      <c r="G2418" s="0" t="s">
        <v>2327</v>
      </c>
    </row>
    <row r="2419" customFormat="false" ht="12.8" hidden="false" customHeight="false" outlineLevel="0" collapsed="false">
      <c r="A2419" s="1" t="s">
        <v>4997</v>
      </c>
      <c r="B2419" s="0" t="n">
        <v>3.12523340543809</v>
      </c>
      <c r="C2419" s="0" t="n">
        <v>-1.27138063907309</v>
      </c>
      <c r="D2419" s="0" t="n">
        <v>1.4805056439296</v>
      </c>
      <c r="E2419" s="0" t="n">
        <v>-0.858747580116315</v>
      </c>
      <c r="F2419" s="0" t="n">
        <v>0.390479793799972</v>
      </c>
      <c r="G2419" s="0" t="s">
        <v>2327</v>
      </c>
    </row>
    <row r="2420" customFormat="false" ht="12.8" hidden="false" customHeight="false" outlineLevel="0" collapsed="false">
      <c r="A2420" s="1" t="s">
        <v>4998</v>
      </c>
      <c r="B2420" s="0" t="n">
        <v>2.23440703674468</v>
      </c>
      <c r="C2420" s="0" t="n">
        <v>1.21747029719126</v>
      </c>
      <c r="D2420" s="0" t="n">
        <v>1.41828851433302</v>
      </c>
      <c r="E2420" s="0" t="n">
        <v>0.858408063583454</v>
      </c>
      <c r="F2420" s="0" t="n">
        <v>0.390667176556535</v>
      </c>
      <c r="G2420" s="0" t="s">
        <v>2327</v>
      </c>
    </row>
    <row r="2421" customFormat="false" ht="12.8" hidden="false" customHeight="false" outlineLevel="0" collapsed="false">
      <c r="A2421" s="1" t="s">
        <v>4999</v>
      </c>
      <c r="B2421" s="0" t="n">
        <v>22.9565227043924</v>
      </c>
      <c r="C2421" s="0" t="n">
        <v>0.291940786994433</v>
      </c>
      <c r="D2421" s="0" t="n">
        <v>0.340437698743672</v>
      </c>
      <c r="E2421" s="0" t="n">
        <v>0.85754541307203</v>
      </c>
      <c r="F2421" s="0" t="n">
        <v>0.391143528156571</v>
      </c>
      <c r="G2421" s="0" t="s">
        <v>2327</v>
      </c>
    </row>
    <row r="2422" customFormat="false" ht="12.8" hidden="false" customHeight="false" outlineLevel="0" collapsed="false">
      <c r="A2422" s="1" t="s">
        <v>5000</v>
      </c>
      <c r="B2422" s="0" t="n">
        <v>5.52407160043243</v>
      </c>
      <c r="C2422" s="0" t="n">
        <v>0.537564110874978</v>
      </c>
      <c r="D2422" s="0" t="n">
        <v>0.627018170790529</v>
      </c>
      <c r="E2422" s="0" t="n">
        <v>0.857334182512177</v>
      </c>
      <c r="F2422" s="0" t="n">
        <v>0.391260222419949</v>
      </c>
      <c r="G2422" s="0" t="s">
        <v>2327</v>
      </c>
    </row>
    <row r="2423" customFormat="false" ht="12.8" hidden="false" customHeight="false" outlineLevel="0" collapsed="false">
      <c r="A2423" s="1" t="s">
        <v>5001</v>
      </c>
      <c r="B2423" s="0" t="n">
        <v>4.92366896696512</v>
      </c>
      <c r="C2423" s="0" t="n">
        <v>-0.866454871450653</v>
      </c>
      <c r="D2423" s="0" t="n">
        <v>1.01143252974133</v>
      </c>
      <c r="E2423" s="0" t="n">
        <v>-0.856661068308974</v>
      </c>
      <c r="F2423" s="0" t="n">
        <v>0.391632225147113</v>
      </c>
      <c r="G2423" s="0" t="s">
        <v>2327</v>
      </c>
    </row>
    <row r="2424" customFormat="false" ht="12.8" hidden="false" customHeight="false" outlineLevel="0" collapsed="false">
      <c r="A2424" s="1" t="s">
        <v>5002</v>
      </c>
      <c r="B2424" s="0" t="n">
        <v>12.5724465455132</v>
      </c>
      <c r="C2424" s="0" t="n">
        <v>0.446356598940327</v>
      </c>
      <c r="D2424" s="0" t="n">
        <v>0.521235233296969</v>
      </c>
      <c r="E2424" s="0" t="n">
        <v>0.856343873987542</v>
      </c>
      <c r="F2424" s="0" t="n">
        <v>0.391807599875932</v>
      </c>
      <c r="G2424" s="0" t="s">
        <v>2327</v>
      </c>
    </row>
    <row r="2425" customFormat="false" ht="12.8" hidden="false" customHeight="false" outlineLevel="0" collapsed="false">
      <c r="A2425" s="1" t="s">
        <v>5003</v>
      </c>
      <c r="B2425" s="0" t="n">
        <v>1.00905589975387</v>
      </c>
      <c r="C2425" s="0" t="n">
        <v>-1.41702314035433</v>
      </c>
      <c r="D2425" s="0" t="n">
        <v>1.65641767944485</v>
      </c>
      <c r="E2425" s="0" t="n">
        <v>-0.855474532745417</v>
      </c>
      <c r="F2425" s="0" t="n">
        <v>0.392288497346559</v>
      </c>
      <c r="G2425" s="0" t="s">
        <v>2327</v>
      </c>
    </row>
    <row r="2426" customFormat="false" ht="12.8" hidden="false" customHeight="false" outlineLevel="0" collapsed="false">
      <c r="A2426" s="1" t="s">
        <v>5004</v>
      </c>
      <c r="B2426" s="0" t="n">
        <v>2.16552519849607</v>
      </c>
      <c r="C2426" s="0" t="n">
        <v>1.06747018138421</v>
      </c>
      <c r="D2426" s="0" t="n">
        <v>1.24867578778438</v>
      </c>
      <c r="E2426" s="0" t="n">
        <v>0.854881781025245</v>
      </c>
      <c r="F2426" s="0" t="n">
        <v>0.392616597671512</v>
      </c>
      <c r="G2426" s="0" t="s">
        <v>2327</v>
      </c>
    </row>
    <row r="2427" customFormat="false" ht="12.8" hidden="false" customHeight="false" outlineLevel="0" collapsed="false">
      <c r="A2427" s="1" t="s">
        <v>5005</v>
      </c>
      <c r="B2427" s="0" t="n">
        <v>1.21076298661023</v>
      </c>
      <c r="C2427" s="0" t="n">
        <v>1.18946107964875</v>
      </c>
      <c r="D2427" s="0" t="n">
        <v>1.39262687063516</v>
      </c>
      <c r="E2427" s="0" t="n">
        <v>0.854113262302811</v>
      </c>
      <c r="F2427" s="0" t="n">
        <v>0.393042236241308</v>
      </c>
      <c r="G2427" s="0" t="s">
        <v>2327</v>
      </c>
    </row>
    <row r="2428" customFormat="false" ht="12.8" hidden="false" customHeight="false" outlineLevel="0" collapsed="false">
      <c r="A2428" s="1" t="s">
        <v>5006</v>
      </c>
      <c r="B2428" s="0" t="n">
        <v>10.097607016108</v>
      </c>
      <c r="C2428" s="0" t="n">
        <v>-0.594583461958028</v>
      </c>
      <c r="D2428" s="0" t="n">
        <v>0.696268331309583</v>
      </c>
      <c r="E2428" s="0" t="n">
        <v>-0.85395735411332</v>
      </c>
      <c r="F2428" s="0" t="n">
        <v>0.39312861897362</v>
      </c>
      <c r="G2428" s="0" t="s">
        <v>2327</v>
      </c>
    </row>
    <row r="2429" customFormat="false" ht="12.8" hidden="false" customHeight="false" outlineLevel="0" collapsed="false">
      <c r="A2429" s="1" t="s">
        <v>5007</v>
      </c>
      <c r="B2429" s="0" t="n">
        <v>7.67959569957906</v>
      </c>
      <c r="C2429" s="0" t="n">
        <v>-0.428579507135928</v>
      </c>
      <c r="D2429" s="0" t="n">
        <v>0.503278069544808</v>
      </c>
      <c r="E2429" s="0" t="n">
        <v>-0.851575963807758</v>
      </c>
      <c r="F2429" s="0" t="n">
        <v>0.394449484963868</v>
      </c>
      <c r="G2429" s="0" t="s">
        <v>2327</v>
      </c>
    </row>
    <row r="2430" customFormat="false" ht="12.8" hidden="false" customHeight="false" outlineLevel="0" collapsed="false">
      <c r="A2430" s="1" t="s">
        <v>5008</v>
      </c>
      <c r="B2430" s="0" t="n">
        <v>20.4814799001016</v>
      </c>
      <c r="C2430" s="0" t="n">
        <v>0.811711957917121</v>
      </c>
      <c r="D2430" s="0" t="n">
        <v>0.954542922626107</v>
      </c>
      <c r="E2430" s="0" t="n">
        <v>0.850367163881919</v>
      </c>
      <c r="F2430" s="0" t="n">
        <v>0.395120986080553</v>
      </c>
      <c r="G2430" s="0" t="s">
        <v>2327</v>
      </c>
    </row>
    <row r="2431" customFormat="false" ht="12.8" hidden="false" customHeight="false" outlineLevel="0" collapsed="false">
      <c r="A2431" s="1" t="s">
        <v>5009</v>
      </c>
      <c r="B2431" s="0" t="n">
        <v>23.2371005037024</v>
      </c>
      <c r="C2431" s="0" t="n">
        <v>0.445748871850167</v>
      </c>
      <c r="D2431" s="0" t="n">
        <v>0.524772641205835</v>
      </c>
      <c r="E2431" s="0" t="n">
        <v>0.849413320835314</v>
      </c>
      <c r="F2431" s="0" t="n">
        <v>0.395651343450021</v>
      </c>
      <c r="G2431" s="0" t="s">
        <v>2327</v>
      </c>
    </row>
    <row r="2432" customFormat="false" ht="12.8" hidden="false" customHeight="false" outlineLevel="0" collapsed="false">
      <c r="A2432" s="1" t="s">
        <v>5010</v>
      </c>
      <c r="B2432" s="0" t="n">
        <v>2.79108223755993</v>
      </c>
      <c r="C2432" s="0" t="n">
        <v>-0.818499442327725</v>
      </c>
      <c r="D2432" s="0" t="n">
        <v>0.964314054083716</v>
      </c>
      <c r="E2432" s="0" t="n">
        <v>-0.848789291062917</v>
      </c>
      <c r="F2432" s="0" t="n">
        <v>0.395998550125201</v>
      </c>
      <c r="G2432" s="0" t="s">
        <v>2327</v>
      </c>
    </row>
    <row r="2433" customFormat="false" ht="12.8" hidden="false" customHeight="false" outlineLevel="0" collapsed="false">
      <c r="A2433" s="1" t="s">
        <v>5011</v>
      </c>
      <c r="B2433" s="0" t="n">
        <v>18.8433186518449</v>
      </c>
      <c r="C2433" s="0" t="n">
        <v>0.437895241722448</v>
      </c>
      <c r="D2433" s="0" t="n">
        <v>0.516429452242469</v>
      </c>
      <c r="E2433" s="0" t="n">
        <v>0.847928482430649</v>
      </c>
      <c r="F2433" s="0" t="n">
        <v>0.39647780111915</v>
      </c>
      <c r="G2433" s="0" t="s">
        <v>2327</v>
      </c>
    </row>
    <row r="2434" customFormat="false" ht="12.8" hidden="false" customHeight="false" outlineLevel="0" collapsed="false">
      <c r="A2434" s="1" t="s">
        <v>5012</v>
      </c>
      <c r="B2434" s="0" t="n">
        <v>4.13130493700698</v>
      </c>
      <c r="C2434" s="0" t="n">
        <v>-0.695307260231901</v>
      </c>
      <c r="D2434" s="0" t="n">
        <v>0.820040954757233</v>
      </c>
      <c r="E2434" s="0" t="n">
        <v>-0.847893335324626</v>
      </c>
      <c r="F2434" s="0" t="n">
        <v>0.396497376534798</v>
      </c>
      <c r="G2434" s="0" t="s">
        <v>2327</v>
      </c>
    </row>
    <row r="2435" customFormat="false" ht="12.8" hidden="false" customHeight="false" outlineLevel="0" collapsed="false">
      <c r="A2435" s="1" t="s">
        <v>5013</v>
      </c>
      <c r="B2435" s="0" t="n">
        <v>1.4103028208459</v>
      </c>
      <c r="C2435" s="0" t="n">
        <v>1.44519847656666</v>
      </c>
      <c r="D2435" s="0" t="n">
        <v>1.70649962791377</v>
      </c>
      <c r="E2435" s="0" t="n">
        <v>0.846878870013843</v>
      </c>
      <c r="F2435" s="0" t="n">
        <v>0.39706264116698</v>
      </c>
      <c r="G2435" s="0" t="s">
        <v>2327</v>
      </c>
    </row>
    <row r="2436" customFormat="false" ht="12.8" hidden="false" customHeight="false" outlineLevel="0" collapsed="false">
      <c r="A2436" s="1" t="s">
        <v>5014</v>
      </c>
      <c r="B2436" s="0" t="n">
        <v>4.9874141340039</v>
      </c>
      <c r="C2436" s="0" t="n">
        <v>-0.656938020293945</v>
      </c>
      <c r="D2436" s="0" t="n">
        <v>0.777472700008949</v>
      </c>
      <c r="E2436" s="0" t="n">
        <v>-0.844966029400625</v>
      </c>
      <c r="F2436" s="0" t="n">
        <v>0.398129806143792</v>
      </c>
      <c r="G2436" s="0" t="s">
        <v>2327</v>
      </c>
    </row>
    <row r="2437" customFormat="false" ht="12.8" hidden="false" customHeight="false" outlineLevel="0" collapsed="false">
      <c r="A2437" s="1" t="s">
        <v>5015</v>
      </c>
      <c r="B2437" s="0" t="n">
        <v>10.6371216368396</v>
      </c>
      <c r="C2437" s="0" t="n">
        <v>0.525328303151316</v>
      </c>
      <c r="D2437" s="0" t="n">
        <v>0.621859747534206</v>
      </c>
      <c r="E2437" s="0" t="n">
        <v>0.844769749504361</v>
      </c>
      <c r="F2437" s="0" t="n">
        <v>0.398239407467744</v>
      </c>
      <c r="G2437" s="0" t="s">
        <v>2327</v>
      </c>
    </row>
    <row r="2438" customFormat="false" ht="12.8" hidden="false" customHeight="false" outlineLevel="0" collapsed="false">
      <c r="A2438" s="1" t="s">
        <v>5016</v>
      </c>
      <c r="B2438" s="0" t="n">
        <v>2.50106598877449</v>
      </c>
      <c r="C2438" s="0" t="n">
        <v>1.01121863309728</v>
      </c>
      <c r="D2438" s="0" t="n">
        <v>1.19765698944965</v>
      </c>
      <c r="E2438" s="0" t="n">
        <v>0.844330757475022</v>
      </c>
      <c r="F2438" s="0" t="n">
        <v>0.398484603331785</v>
      </c>
      <c r="G2438" s="0" t="s">
        <v>2327</v>
      </c>
    </row>
    <row r="2439" customFormat="false" ht="12.8" hidden="false" customHeight="false" outlineLevel="0" collapsed="false">
      <c r="A2439" s="1" t="s">
        <v>5017</v>
      </c>
      <c r="B2439" s="0" t="n">
        <v>7.67757320919704</v>
      </c>
      <c r="C2439" s="0" t="n">
        <v>0.677554836322978</v>
      </c>
      <c r="D2439" s="0" t="n">
        <v>0.802984546390173</v>
      </c>
      <c r="E2439" s="0" t="n">
        <v>0.843795611470899</v>
      </c>
      <c r="F2439" s="0" t="n">
        <v>0.398783628256091</v>
      </c>
      <c r="G2439" s="0" t="s">
        <v>2327</v>
      </c>
    </row>
    <row r="2440" customFormat="false" ht="12.8" hidden="false" customHeight="false" outlineLevel="0" collapsed="false">
      <c r="A2440" s="1" t="s">
        <v>5018</v>
      </c>
      <c r="B2440" s="0" t="n">
        <v>25.5993929496916</v>
      </c>
      <c r="C2440" s="0" t="n">
        <v>0.262091000174545</v>
      </c>
      <c r="D2440" s="0" t="n">
        <v>0.310738086251266</v>
      </c>
      <c r="E2440" s="0" t="n">
        <v>0.843446657396915</v>
      </c>
      <c r="F2440" s="0" t="n">
        <v>0.398978686979133</v>
      </c>
      <c r="G2440" s="0" t="s">
        <v>2327</v>
      </c>
    </row>
    <row r="2441" customFormat="false" ht="12.8" hidden="false" customHeight="false" outlineLevel="0" collapsed="false">
      <c r="A2441" s="1" t="s">
        <v>5019</v>
      </c>
      <c r="B2441" s="0" t="n">
        <v>4.88806648765082</v>
      </c>
      <c r="C2441" s="0" t="n">
        <v>0.776459039110725</v>
      </c>
      <c r="D2441" s="0" t="n">
        <v>0.923326546923795</v>
      </c>
      <c r="E2441" s="0" t="n">
        <v>0.840936548069173</v>
      </c>
      <c r="F2441" s="0" t="n">
        <v>0.400383482186447</v>
      </c>
      <c r="G2441" s="0" t="s">
        <v>2327</v>
      </c>
    </row>
    <row r="2442" customFormat="false" ht="12.8" hidden="false" customHeight="false" outlineLevel="0" collapsed="false">
      <c r="A2442" s="1" t="s">
        <v>5020</v>
      </c>
      <c r="B2442" s="0" t="n">
        <v>8.25729102110837</v>
      </c>
      <c r="C2442" s="0" t="n">
        <v>-1.47771318297925</v>
      </c>
      <c r="D2442" s="0" t="n">
        <v>1.76049208873094</v>
      </c>
      <c r="E2442" s="0" t="n">
        <v>-0.839375077251539</v>
      </c>
      <c r="F2442" s="0" t="n">
        <v>0.401258864928821</v>
      </c>
      <c r="G2442" s="0" t="s">
        <v>2327</v>
      </c>
    </row>
    <row r="2443" customFormat="false" ht="12.8" hidden="false" customHeight="false" outlineLevel="0" collapsed="false">
      <c r="A2443" s="1" t="s">
        <v>5021</v>
      </c>
      <c r="B2443" s="0" t="n">
        <v>1.24041472746331</v>
      </c>
      <c r="C2443" s="0" t="n">
        <v>1.79274607206657</v>
      </c>
      <c r="D2443" s="0" t="n">
        <v>2.13785801361699</v>
      </c>
      <c r="E2443" s="0" t="n">
        <v>0.838571158911283</v>
      </c>
      <c r="F2443" s="0" t="n">
        <v>0.40171000072309</v>
      </c>
      <c r="G2443" s="0" t="s">
        <v>2327</v>
      </c>
    </row>
    <row r="2444" customFormat="false" ht="12.8" hidden="false" customHeight="false" outlineLevel="0" collapsed="false">
      <c r="A2444" s="1" t="s">
        <v>5022</v>
      </c>
      <c r="B2444" s="0" t="n">
        <v>14.4725642509861</v>
      </c>
      <c r="C2444" s="0" t="n">
        <v>0.354255432986332</v>
      </c>
      <c r="D2444" s="0" t="n">
        <v>0.422586693615491</v>
      </c>
      <c r="E2444" s="0" t="n">
        <v>0.838302384666817</v>
      </c>
      <c r="F2444" s="0" t="n">
        <v>0.401860896944282</v>
      </c>
      <c r="G2444" s="0" t="s">
        <v>2327</v>
      </c>
    </row>
    <row r="2445" customFormat="false" ht="12.8" hidden="false" customHeight="false" outlineLevel="0" collapsed="false">
      <c r="A2445" s="1" t="s">
        <v>5023</v>
      </c>
      <c r="B2445" s="0" t="n">
        <v>4.02659150804146</v>
      </c>
      <c r="C2445" s="0" t="n">
        <v>-0.893095988970768</v>
      </c>
      <c r="D2445" s="0" t="n">
        <v>1.06604208485468</v>
      </c>
      <c r="E2445" s="0" t="n">
        <v>-0.837768040923558</v>
      </c>
      <c r="F2445" s="0" t="n">
        <v>0.402160991160889</v>
      </c>
      <c r="G2445" s="0" t="s">
        <v>2327</v>
      </c>
    </row>
    <row r="2446" customFormat="false" ht="12.8" hidden="false" customHeight="false" outlineLevel="0" collapsed="false">
      <c r="A2446" s="1" t="s">
        <v>5024</v>
      </c>
      <c r="B2446" s="0" t="n">
        <v>1.0508180274995</v>
      </c>
      <c r="C2446" s="0" t="n">
        <v>1.23660570891382</v>
      </c>
      <c r="D2446" s="0" t="n">
        <v>1.47608447642014</v>
      </c>
      <c r="E2446" s="0" t="n">
        <v>0.837760798022133</v>
      </c>
      <c r="F2446" s="0" t="n">
        <v>0.402165059789172</v>
      </c>
      <c r="G2446" s="0" t="s">
        <v>2327</v>
      </c>
    </row>
    <row r="2447" customFormat="false" ht="12.8" hidden="false" customHeight="false" outlineLevel="0" collapsed="false">
      <c r="A2447" s="1" t="s">
        <v>5025</v>
      </c>
      <c r="B2447" s="0" t="n">
        <v>1.21282292181322</v>
      </c>
      <c r="C2447" s="0" t="n">
        <v>-1.02387576526888</v>
      </c>
      <c r="D2447" s="0" t="n">
        <v>1.22501743011769</v>
      </c>
      <c r="E2447" s="0" t="n">
        <v>-0.835805058847619</v>
      </c>
      <c r="F2447" s="0" t="n">
        <v>0.403264580075422</v>
      </c>
      <c r="G2447" s="0" t="s">
        <v>2327</v>
      </c>
    </row>
    <row r="2448" customFormat="false" ht="12.8" hidden="false" customHeight="false" outlineLevel="0" collapsed="false">
      <c r="A2448" s="1" t="s">
        <v>5026</v>
      </c>
      <c r="B2448" s="0" t="n">
        <v>1.74622442061497</v>
      </c>
      <c r="C2448" s="0" t="n">
        <v>-1.23100568591569</v>
      </c>
      <c r="D2448" s="0" t="n">
        <v>1.47347863022853</v>
      </c>
      <c r="E2448" s="0" t="n">
        <v>-0.835441831772454</v>
      </c>
      <c r="F2448" s="0" t="n">
        <v>0.403468985125452</v>
      </c>
      <c r="G2448" s="0" t="s">
        <v>2327</v>
      </c>
    </row>
    <row r="2449" customFormat="false" ht="12.8" hidden="false" customHeight="false" outlineLevel="0" collapsed="false">
      <c r="A2449" s="1" t="s">
        <v>5027</v>
      </c>
      <c r="B2449" s="0" t="n">
        <v>2.03758218420327</v>
      </c>
      <c r="C2449" s="0" t="n">
        <v>-1.06674406697412</v>
      </c>
      <c r="D2449" s="0" t="n">
        <v>1.27759102042243</v>
      </c>
      <c r="E2449" s="0" t="n">
        <v>-0.834965219637661</v>
      </c>
      <c r="F2449" s="0" t="n">
        <v>0.403737291416596</v>
      </c>
      <c r="G2449" s="0" t="s">
        <v>2327</v>
      </c>
    </row>
    <row r="2450" customFormat="false" ht="12.8" hidden="false" customHeight="false" outlineLevel="0" collapsed="false">
      <c r="A2450" s="1" t="s">
        <v>5028</v>
      </c>
      <c r="B2450" s="0" t="n">
        <v>16.3431801156177</v>
      </c>
      <c r="C2450" s="0" t="n">
        <v>0.553889166462369</v>
      </c>
      <c r="D2450" s="0" t="n">
        <v>0.664002525656724</v>
      </c>
      <c r="E2450" s="0" t="n">
        <v>0.834167258497325</v>
      </c>
      <c r="F2450" s="0" t="n">
        <v>0.404186738505307</v>
      </c>
      <c r="G2450" s="0" t="s">
        <v>2327</v>
      </c>
    </row>
    <row r="2451" customFormat="false" ht="12.8" hidden="false" customHeight="false" outlineLevel="0" collapsed="false">
      <c r="A2451" s="1" t="s">
        <v>5029</v>
      </c>
      <c r="B2451" s="0" t="n">
        <v>8.95824791607424</v>
      </c>
      <c r="C2451" s="0" t="n">
        <v>0.407637416331919</v>
      </c>
      <c r="D2451" s="0" t="n">
        <v>0.488888929561246</v>
      </c>
      <c r="E2451" s="0" t="n">
        <v>0.833803736766456</v>
      </c>
      <c r="F2451" s="0" t="n">
        <v>0.404391589286617</v>
      </c>
      <c r="G2451" s="0" t="s">
        <v>2327</v>
      </c>
    </row>
    <row r="2452" customFormat="false" ht="12.8" hidden="false" customHeight="false" outlineLevel="0" collapsed="false">
      <c r="A2452" s="1" t="s">
        <v>5030</v>
      </c>
      <c r="B2452" s="0" t="n">
        <v>4.40819472359584</v>
      </c>
      <c r="C2452" s="0" t="n">
        <v>-0.703384390193862</v>
      </c>
      <c r="D2452" s="0" t="n">
        <v>0.844586096498154</v>
      </c>
      <c r="E2452" s="0" t="n">
        <v>-0.832815497567688</v>
      </c>
      <c r="F2452" s="0" t="n">
        <v>0.40494879302346</v>
      </c>
      <c r="G2452" s="0" t="s">
        <v>2327</v>
      </c>
    </row>
    <row r="2453" customFormat="false" ht="12.8" hidden="false" customHeight="false" outlineLevel="0" collapsed="false">
      <c r="A2453" s="1" t="s">
        <v>5031</v>
      </c>
      <c r="B2453" s="0" t="n">
        <v>12.1163609515371</v>
      </c>
      <c r="C2453" s="0" t="n">
        <v>-0.913807500260458</v>
      </c>
      <c r="D2453" s="0" t="n">
        <v>1.09779107488428</v>
      </c>
      <c r="E2453" s="0" t="n">
        <v>-0.832405656383008</v>
      </c>
      <c r="F2453" s="0" t="n">
        <v>0.405180010376176</v>
      </c>
      <c r="G2453" s="0" t="s">
        <v>2327</v>
      </c>
    </row>
    <row r="2454" customFormat="false" ht="12.8" hidden="false" customHeight="false" outlineLevel="0" collapsed="false">
      <c r="A2454" s="1" t="s">
        <v>5032</v>
      </c>
      <c r="B2454" s="0" t="n">
        <v>5.05536985729441</v>
      </c>
      <c r="C2454" s="0" t="n">
        <v>-1.1525733519317</v>
      </c>
      <c r="D2454" s="0" t="n">
        <v>1.38504799958875</v>
      </c>
      <c r="E2454" s="0" t="n">
        <v>-0.832154085832351</v>
      </c>
      <c r="F2454" s="0" t="n">
        <v>0.405321976323935</v>
      </c>
      <c r="G2454" s="0" t="s">
        <v>2327</v>
      </c>
    </row>
    <row r="2455" customFormat="false" ht="12.8" hidden="false" customHeight="false" outlineLevel="0" collapsed="false">
      <c r="A2455" s="1" t="s">
        <v>5033</v>
      </c>
      <c r="B2455" s="0" t="n">
        <v>10.3887195085495</v>
      </c>
      <c r="C2455" s="0" t="n">
        <v>0.461219530785581</v>
      </c>
      <c r="D2455" s="0" t="n">
        <v>0.554436707975316</v>
      </c>
      <c r="E2455" s="0" t="n">
        <v>0.831870480707989</v>
      </c>
      <c r="F2455" s="0" t="n">
        <v>0.405482055619547</v>
      </c>
      <c r="G2455" s="0" t="s">
        <v>2327</v>
      </c>
    </row>
    <row r="2456" customFormat="false" ht="12.8" hidden="false" customHeight="false" outlineLevel="0" collapsed="false">
      <c r="A2456" s="1" t="s">
        <v>5034</v>
      </c>
      <c r="B2456" s="0" t="n">
        <v>10.86877724326</v>
      </c>
      <c r="C2456" s="0" t="n">
        <v>-0.503808914993869</v>
      </c>
      <c r="D2456" s="0" t="n">
        <v>0.606629311904381</v>
      </c>
      <c r="E2456" s="0" t="n">
        <v>-0.830505392844058</v>
      </c>
      <c r="F2456" s="0" t="n">
        <v>0.406253100054634</v>
      </c>
      <c r="G2456" s="0" t="s">
        <v>2327</v>
      </c>
    </row>
    <row r="2457" customFormat="false" ht="12.8" hidden="false" customHeight="false" outlineLevel="0" collapsed="false">
      <c r="A2457" s="1" t="s">
        <v>5035</v>
      </c>
      <c r="B2457" s="0" t="n">
        <v>1.86803435284393</v>
      </c>
      <c r="C2457" s="0" t="n">
        <v>-0.956391306359892</v>
      </c>
      <c r="D2457" s="0" t="n">
        <v>1.15665652681447</v>
      </c>
      <c r="E2457" s="0" t="n">
        <v>-0.826858522117946</v>
      </c>
      <c r="F2457" s="0" t="n">
        <v>0.408317255267823</v>
      </c>
      <c r="G2457" s="0" t="s">
        <v>2327</v>
      </c>
    </row>
    <row r="2458" customFormat="false" ht="12.8" hidden="false" customHeight="false" outlineLevel="0" collapsed="false">
      <c r="A2458" s="1" t="s">
        <v>5036</v>
      </c>
      <c r="B2458" s="0" t="n">
        <v>9.9490228959841</v>
      </c>
      <c r="C2458" s="0" t="n">
        <v>-0.543835394055723</v>
      </c>
      <c r="D2458" s="0" t="n">
        <v>0.657808035660729</v>
      </c>
      <c r="E2458" s="0" t="n">
        <v>-0.82673875138888</v>
      </c>
      <c r="F2458" s="0" t="n">
        <v>0.408385152140685</v>
      </c>
      <c r="G2458" s="0" t="s">
        <v>2327</v>
      </c>
    </row>
    <row r="2459" customFormat="false" ht="12.8" hidden="false" customHeight="false" outlineLevel="0" collapsed="false">
      <c r="A2459" s="1" t="s">
        <v>5037</v>
      </c>
      <c r="B2459" s="0" t="n">
        <v>7.62267124971578</v>
      </c>
      <c r="C2459" s="0" t="n">
        <v>-0.51809827047636</v>
      </c>
      <c r="D2459" s="0" t="n">
        <v>0.62691887665019</v>
      </c>
      <c r="E2459" s="0" t="n">
        <v>-0.826419956031169</v>
      </c>
      <c r="F2459" s="0" t="n">
        <v>0.408565906922677</v>
      </c>
      <c r="G2459" s="0" t="s">
        <v>2327</v>
      </c>
    </row>
    <row r="2460" customFormat="false" ht="12.8" hidden="false" customHeight="false" outlineLevel="0" collapsed="false">
      <c r="A2460" s="1" t="s">
        <v>5038</v>
      </c>
      <c r="B2460" s="0" t="n">
        <v>1.17586851183003</v>
      </c>
      <c r="C2460" s="0" t="n">
        <v>1.54967313372319</v>
      </c>
      <c r="D2460" s="0" t="n">
        <v>1.87579476313223</v>
      </c>
      <c r="E2460" s="0" t="n">
        <v>0.826142158076784</v>
      </c>
      <c r="F2460" s="0" t="n">
        <v>0.408723455292386</v>
      </c>
      <c r="G2460" s="0" t="s">
        <v>2327</v>
      </c>
    </row>
    <row r="2461" customFormat="false" ht="12.8" hidden="false" customHeight="false" outlineLevel="0" collapsed="false">
      <c r="A2461" s="1" t="s">
        <v>5039</v>
      </c>
      <c r="B2461" s="0" t="n">
        <v>1.57036690117152</v>
      </c>
      <c r="C2461" s="0" t="n">
        <v>-1.07958367879059</v>
      </c>
      <c r="D2461" s="0" t="n">
        <v>1.30679600799654</v>
      </c>
      <c r="E2461" s="0" t="n">
        <v>-0.826130223986306</v>
      </c>
      <c r="F2461" s="0" t="n">
        <v>0.408730224318306</v>
      </c>
      <c r="G2461" s="0" t="s">
        <v>2327</v>
      </c>
    </row>
    <row r="2462" customFormat="false" ht="12.8" hidden="false" customHeight="false" outlineLevel="0" collapsed="false">
      <c r="A2462" s="1" t="s">
        <v>5040</v>
      </c>
      <c r="B2462" s="0" t="n">
        <v>14.0693962024246</v>
      </c>
      <c r="C2462" s="0" t="n">
        <v>-0.305673546662647</v>
      </c>
      <c r="D2462" s="0" t="n">
        <v>0.370017766999672</v>
      </c>
      <c r="E2462" s="0" t="n">
        <v>-0.826105052039075</v>
      </c>
      <c r="F2462" s="0" t="n">
        <v>0.408744502086286</v>
      </c>
      <c r="G2462" s="0" t="s">
        <v>2327</v>
      </c>
    </row>
    <row r="2463" customFormat="false" ht="12.8" hidden="false" customHeight="false" outlineLevel="0" collapsed="false">
      <c r="A2463" s="1" t="s">
        <v>5041</v>
      </c>
      <c r="B2463" s="0" t="n">
        <v>3.72330954723639</v>
      </c>
      <c r="C2463" s="0" t="n">
        <v>0.755612525759354</v>
      </c>
      <c r="D2463" s="0" t="n">
        <v>0.914727443687704</v>
      </c>
      <c r="E2463" s="0" t="n">
        <v>0.826052099971024</v>
      </c>
      <c r="F2463" s="0" t="n">
        <v>0.408774537972335</v>
      </c>
      <c r="G2463" s="0" t="s">
        <v>2327</v>
      </c>
    </row>
    <row r="2464" customFormat="false" ht="12.8" hidden="false" customHeight="false" outlineLevel="0" collapsed="false">
      <c r="A2464" s="1" t="s">
        <v>5042</v>
      </c>
      <c r="B2464" s="0" t="n">
        <v>7.03864252451284</v>
      </c>
      <c r="C2464" s="0" t="n">
        <v>0.49331307089031</v>
      </c>
      <c r="D2464" s="0" t="n">
        <v>0.59756566452568</v>
      </c>
      <c r="E2464" s="0" t="n">
        <v>0.825537844919317</v>
      </c>
      <c r="F2464" s="0" t="n">
        <v>0.409066306077839</v>
      </c>
      <c r="G2464" s="0" t="s">
        <v>2327</v>
      </c>
    </row>
    <row r="2465" customFormat="false" ht="12.8" hidden="false" customHeight="false" outlineLevel="0" collapsed="false">
      <c r="A2465" s="1" t="s">
        <v>5043</v>
      </c>
      <c r="B2465" s="0" t="n">
        <v>11.5078840627999</v>
      </c>
      <c r="C2465" s="0" t="n">
        <v>-1.10031860440605</v>
      </c>
      <c r="D2465" s="0" t="n">
        <v>1.33567256030857</v>
      </c>
      <c r="E2465" s="0" t="n">
        <v>-0.823793673018076</v>
      </c>
      <c r="F2465" s="0" t="n">
        <v>0.410056803205882</v>
      </c>
      <c r="G2465" s="0" t="s">
        <v>2327</v>
      </c>
    </row>
    <row r="2466" customFormat="false" ht="12.8" hidden="false" customHeight="false" outlineLevel="0" collapsed="false">
      <c r="A2466" s="1" t="s">
        <v>5044</v>
      </c>
      <c r="B2466" s="0" t="n">
        <v>17.8406823745469</v>
      </c>
      <c r="C2466" s="0" t="n">
        <v>0.673783062784385</v>
      </c>
      <c r="D2466" s="0" t="n">
        <v>0.819143865318286</v>
      </c>
      <c r="E2466" s="0" t="n">
        <v>0.822545454237859</v>
      </c>
      <c r="F2466" s="0" t="n">
        <v>0.410766528084056</v>
      </c>
      <c r="G2466" s="0" t="s">
        <v>2327</v>
      </c>
    </row>
    <row r="2467" customFormat="false" ht="12.8" hidden="false" customHeight="false" outlineLevel="0" collapsed="false">
      <c r="A2467" s="1" t="s">
        <v>5045</v>
      </c>
      <c r="B2467" s="0" t="n">
        <v>2.57125207754361</v>
      </c>
      <c r="C2467" s="0" t="n">
        <v>0.790193698184679</v>
      </c>
      <c r="D2467" s="0" t="n">
        <v>0.960795044410319</v>
      </c>
      <c r="E2467" s="0" t="n">
        <v>0.822437316659616</v>
      </c>
      <c r="F2467" s="0" t="n">
        <v>0.410828048365295</v>
      </c>
      <c r="G2467" s="0" t="s">
        <v>2327</v>
      </c>
    </row>
    <row r="2468" customFormat="false" ht="12.8" hidden="false" customHeight="false" outlineLevel="0" collapsed="false">
      <c r="A2468" s="1" t="s">
        <v>5046</v>
      </c>
      <c r="B2468" s="0" t="n">
        <v>8.10259218281557</v>
      </c>
      <c r="C2468" s="0" t="n">
        <v>0.465401438602345</v>
      </c>
      <c r="D2468" s="0" t="n">
        <v>0.566968883205367</v>
      </c>
      <c r="E2468" s="0" t="n">
        <v>0.82085887319105</v>
      </c>
      <c r="F2468" s="0" t="n">
        <v>0.411726659431633</v>
      </c>
      <c r="G2468" s="0" t="s">
        <v>2327</v>
      </c>
    </row>
    <row r="2469" customFormat="false" ht="12.8" hidden="false" customHeight="false" outlineLevel="0" collapsed="false">
      <c r="A2469" s="1" t="s">
        <v>5047</v>
      </c>
      <c r="B2469" s="0" t="n">
        <v>3.28281058382063</v>
      </c>
      <c r="C2469" s="0" t="n">
        <v>1.36166119510093</v>
      </c>
      <c r="D2469" s="0" t="n">
        <v>1.65913247424548</v>
      </c>
      <c r="E2469" s="0" t="n">
        <v>0.820706734536175</v>
      </c>
      <c r="F2469" s="0" t="n">
        <v>0.411813333847279</v>
      </c>
      <c r="G2469" s="0" t="s">
        <v>2327</v>
      </c>
    </row>
    <row r="2470" customFormat="false" ht="12.8" hidden="false" customHeight="false" outlineLevel="0" collapsed="false">
      <c r="A2470" s="1" t="s">
        <v>5048</v>
      </c>
      <c r="B2470" s="0" t="n">
        <v>7.24307397957184</v>
      </c>
      <c r="C2470" s="0" t="n">
        <v>-0.495795004465185</v>
      </c>
      <c r="D2470" s="0" t="n">
        <v>0.604392182059771</v>
      </c>
      <c r="E2470" s="0" t="n">
        <v>-0.820320016012639</v>
      </c>
      <c r="F2470" s="0" t="n">
        <v>0.412033698711172</v>
      </c>
      <c r="G2470" s="0" t="s">
        <v>2327</v>
      </c>
    </row>
    <row r="2471" customFormat="false" ht="12.8" hidden="false" customHeight="false" outlineLevel="0" collapsed="false">
      <c r="A2471" s="1" t="s">
        <v>5049</v>
      </c>
      <c r="B2471" s="0" t="n">
        <v>13.309039161546</v>
      </c>
      <c r="C2471" s="0" t="n">
        <v>-0.319763449873301</v>
      </c>
      <c r="D2471" s="0" t="n">
        <v>0.39009191703606</v>
      </c>
      <c r="E2471" s="0" t="n">
        <v>-0.819713087886777</v>
      </c>
      <c r="F2471" s="0" t="n">
        <v>0.412379687179112</v>
      </c>
      <c r="G2471" s="0" t="s">
        <v>2327</v>
      </c>
    </row>
    <row r="2472" customFormat="false" ht="12.8" hidden="false" customHeight="false" outlineLevel="0" collapsed="false">
      <c r="A2472" s="1" t="s">
        <v>5050</v>
      </c>
      <c r="B2472" s="0" t="n">
        <v>4.04015841708883</v>
      </c>
      <c r="C2472" s="0" t="n">
        <v>1.17559240095299</v>
      </c>
      <c r="D2472" s="0" t="n">
        <v>1.43562923838636</v>
      </c>
      <c r="E2472" s="0" t="n">
        <v>0.818869085081013</v>
      </c>
      <c r="F2472" s="0" t="n">
        <v>0.412861109800151</v>
      </c>
      <c r="G2472" s="0" t="s">
        <v>2327</v>
      </c>
    </row>
    <row r="2473" customFormat="false" ht="12.8" hidden="false" customHeight="false" outlineLevel="0" collapsed="false">
      <c r="A2473" s="1" t="s">
        <v>5051</v>
      </c>
      <c r="B2473" s="0" t="n">
        <v>8.88476004139329</v>
      </c>
      <c r="C2473" s="0" t="n">
        <v>-0.584375603100589</v>
      </c>
      <c r="D2473" s="0" t="n">
        <v>0.71411589922608</v>
      </c>
      <c r="E2473" s="0" t="n">
        <v>-0.81832039271763</v>
      </c>
      <c r="F2473" s="0" t="n">
        <v>0.413174264681347</v>
      </c>
      <c r="G2473" s="0" t="s">
        <v>2327</v>
      </c>
    </row>
    <row r="2474" customFormat="false" ht="12.8" hidden="false" customHeight="false" outlineLevel="0" collapsed="false">
      <c r="A2474" s="1" t="s">
        <v>5052</v>
      </c>
      <c r="B2474" s="0" t="n">
        <v>4.48617375812944</v>
      </c>
      <c r="C2474" s="0" t="n">
        <v>-0.601510715288468</v>
      </c>
      <c r="D2474" s="0" t="n">
        <v>0.735078023333785</v>
      </c>
      <c r="E2474" s="0" t="n">
        <v>-0.818295060108651</v>
      </c>
      <c r="F2474" s="0" t="n">
        <v>0.413188726143635</v>
      </c>
      <c r="G2474" s="0" t="s">
        <v>2327</v>
      </c>
    </row>
    <row r="2475" customFormat="false" ht="12.8" hidden="false" customHeight="false" outlineLevel="0" collapsed="false">
      <c r="A2475" s="1" t="s">
        <v>5053</v>
      </c>
      <c r="B2475" s="0" t="n">
        <v>3.01618288814386</v>
      </c>
      <c r="C2475" s="0" t="n">
        <v>0.641973671519236</v>
      </c>
      <c r="D2475" s="0" t="n">
        <v>0.784646221524057</v>
      </c>
      <c r="E2475" s="0" t="n">
        <v>0.818169582556963</v>
      </c>
      <c r="F2475" s="0" t="n">
        <v>0.413260361120105</v>
      </c>
      <c r="G2475" s="0" t="s">
        <v>2327</v>
      </c>
    </row>
    <row r="2476" customFormat="false" ht="12.8" hidden="false" customHeight="false" outlineLevel="0" collapsed="false">
      <c r="A2476" s="1" t="s">
        <v>5054</v>
      </c>
      <c r="B2476" s="0" t="n">
        <v>9.50167440179248</v>
      </c>
      <c r="C2476" s="0" t="n">
        <v>-0.485578470260308</v>
      </c>
      <c r="D2476" s="0" t="n">
        <v>0.593853471151166</v>
      </c>
      <c r="E2476" s="0" t="n">
        <v>-0.817673877226026</v>
      </c>
      <c r="F2476" s="0" t="n">
        <v>0.413543430584622</v>
      </c>
      <c r="G2476" s="0" t="s">
        <v>2327</v>
      </c>
    </row>
    <row r="2477" customFormat="false" ht="12.8" hidden="false" customHeight="false" outlineLevel="0" collapsed="false">
      <c r="A2477" s="1" t="s">
        <v>5055</v>
      </c>
      <c r="B2477" s="0" t="n">
        <v>1.91655575690575</v>
      </c>
      <c r="C2477" s="0" t="n">
        <v>0.786718736127735</v>
      </c>
      <c r="D2477" s="0" t="n">
        <v>0.962688357801639</v>
      </c>
      <c r="E2477" s="0" t="n">
        <v>0.817210190350965</v>
      </c>
      <c r="F2477" s="0" t="n">
        <v>0.413808319987507</v>
      </c>
      <c r="G2477" s="0" t="s">
        <v>2327</v>
      </c>
    </row>
    <row r="2478" customFormat="false" ht="12.8" hidden="false" customHeight="false" outlineLevel="0" collapsed="false">
      <c r="A2478" s="1" t="s">
        <v>5056</v>
      </c>
      <c r="B2478" s="0" t="n">
        <v>13.3119183829834</v>
      </c>
      <c r="C2478" s="0" t="n">
        <v>-0.553727534138117</v>
      </c>
      <c r="D2478" s="0" t="n">
        <v>0.678594153727446</v>
      </c>
      <c r="E2478" s="0" t="n">
        <v>-0.815992196656205</v>
      </c>
      <c r="F2478" s="0" t="n">
        <v>0.414504598779742</v>
      </c>
      <c r="G2478" s="0" t="s">
        <v>2327</v>
      </c>
    </row>
    <row r="2479" customFormat="false" ht="12.8" hidden="false" customHeight="false" outlineLevel="0" collapsed="false">
      <c r="A2479" s="1" t="s">
        <v>5057</v>
      </c>
      <c r="B2479" s="0" t="n">
        <v>15.7489992119325</v>
      </c>
      <c r="C2479" s="0" t="n">
        <v>0.417189189091338</v>
      </c>
      <c r="D2479" s="0" t="n">
        <v>0.511762453327441</v>
      </c>
      <c r="E2479" s="0" t="n">
        <v>0.81520085418304</v>
      </c>
      <c r="F2479" s="0" t="n">
        <v>0.414957349020635</v>
      </c>
      <c r="G2479" s="0" t="s">
        <v>2327</v>
      </c>
    </row>
    <row r="2480" customFormat="false" ht="12.8" hidden="false" customHeight="false" outlineLevel="0" collapsed="false">
      <c r="A2480" s="1" t="s">
        <v>5058</v>
      </c>
      <c r="B2480" s="0" t="n">
        <v>20.9495456241754</v>
      </c>
      <c r="C2480" s="0" t="n">
        <v>0.451631614028014</v>
      </c>
      <c r="D2480" s="0" t="n">
        <v>0.554488317778224</v>
      </c>
      <c r="E2480" s="0" t="n">
        <v>0.814501585601756</v>
      </c>
      <c r="F2480" s="0" t="n">
        <v>0.415357664241981</v>
      </c>
      <c r="G2480" s="0" t="s">
        <v>2327</v>
      </c>
    </row>
    <row r="2481" customFormat="false" ht="12.8" hidden="false" customHeight="false" outlineLevel="0" collapsed="false">
      <c r="A2481" s="1" t="s">
        <v>5059</v>
      </c>
      <c r="B2481" s="0" t="n">
        <v>2.21922672208127</v>
      </c>
      <c r="C2481" s="0" t="n">
        <v>1.74982151827017</v>
      </c>
      <c r="D2481" s="0" t="n">
        <v>2.15366884645157</v>
      </c>
      <c r="E2481" s="0" t="n">
        <v>0.812484018215342</v>
      </c>
      <c r="F2481" s="0" t="n">
        <v>0.416513953361261</v>
      </c>
      <c r="G2481" s="0" t="s">
        <v>2327</v>
      </c>
    </row>
    <row r="2482" customFormat="false" ht="12.8" hidden="false" customHeight="false" outlineLevel="0" collapsed="false">
      <c r="A2482" s="1" t="s">
        <v>5060</v>
      </c>
      <c r="B2482" s="0" t="n">
        <v>18.0477178677612</v>
      </c>
      <c r="C2482" s="0" t="n">
        <v>-0.448388944110113</v>
      </c>
      <c r="D2482" s="0" t="n">
        <v>0.552633239797798</v>
      </c>
      <c r="E2482" s="0" t="n">
        <v>-0.811368031850877</v>
      </c>
      <c r="F2482" s="0" t="n">
        <v>0.417154351848722</v>
      </c>
      <c r="G2482" s="0" t="s">
        <v>2327</v>
      </c>
    </row>
    <row r="2483" customFormat="false" ht="12.8" hidden="false" customHeight="false" outlineLevel="0" collapsed="false">
      <c r="A2483" s="1" t="s">
        <v>5061</v>
      </c>
      <c r="B2483" s="0" t="n">
        <v>20.967030653621</v>
      </c>
      <c r="C2483" s="0" t="n">
        <v>0.451732032830952</v>
      </c>
      <c r="D2483" s="0" t="n">
        <v>0.556987962915561</v>
      </c>
      <c r="E2483" s="0" t="n">
        <v>0.811026562344999</v>
      </c>
      <c r="F2483" s="0" t="n">
        <v>0.417350416900043</v>
      </c>
      <c r="G2483" s="0" t="s">
        <v>2327</v>
      </c>
    </row>
    <row r="2484" customFormat="false" ht="12.8" hidden="false" customHeight="false" outlineLevel="0" collapsed="false">
      <c r="A2484" s="1" t="s">
        <v>5062</v>
      </c>
      <c r="B2484" s="0" t="n">
        <v>6.46012966837457</v>
      </c>
      <c r="C2484" s="0" t="n">
        <v>-0.462493933738202</v>
      </c>
      <c r="D2484" s="0" t="n">
        <v>0.570863978133265</v>
      </c>
      <c r="E2484" s="0" t="n">
        <v>-0.810164857923887</v>
      </c>
      <c r="F2484" s="0" t="n">
        <v>0.417845431990076</v>
      </c>
      <c r="G2484" s="0" t="s">
        <v>2327</v>
      </c>
    </row>
    <row r="2485" customFormat="false" ht="12.8" hidden="false" customHeight="false" outlineLevel="0" collapsed="false">
      <c r="A2485" s="1" t="s">
        <v>5063</v>
      </c>
      <c r="B2485" s="0" t="n">
        <v>21.2048645231891</v>
      </c>
      <c r="C2485" s="0" t="n">
        <v>0.316706238384433</v>
      </c>
      <c r="D2485" s="0" t="n">
        <v>0.391373581500378</v>
      </c>
      <c r="E2485" s="0" t="n">
        <v>0.809217211775769</v>
      </c>
      <c r="F2485" s="0" t="n">
        <v>0.418390216335349</v>
      </c>
      <c r="G2485" s="0" t="s">
        <v>2327</v>
      </c>
    </row>
    <row r="2486" customFormat="false" ht="12.8" hidden="false" customHeight="false" outlineLevel="0" collapsed="false">
      <c r="A2486" s="1" t="s">
        <v>5064</v>
      </c>
      <c r="B2486" s="0" t="n">
        <v>2.57173633813443</v>
      </c>
      <c r="C2486" s="0" t="n">
        <v>1.00520416944001</v>
      </c>
      <c r="D2486" s="0" t="n">
        <v>1.24346589827007</v>
      </c>
      <c r="E2486" s="0" t="n">
        <v>0.808389012387445</v>
      </c>
      <c r="F2486" s="0" t="n">
        <v>0.418866675172231</v>
      </c>
      <c r="G2486" s="0" t="s">
        <v>2327</v>
      </c>
    </row>
    <row r="2487" customFormat="false" ht="12.8" hidden="false" customHeight="false" outlineLevel="0" collapsed="false">
      <c r="A2487" s="1" t="s">
        <v>5065</v>
      </c>
      <c r="B2487" s="0" t="n">
        <v>3.98000853252977</v>
      </c>
      <c r="C2487" s="0" t="n">
        <v>1.14332779973164</v>
      </c>
      <c r="D2487" s="0" t="n">
        <v>1.41454499871502</v>
      </c>
      <c r="E2487" s="0" t="n">
        <v>0.808265414511552</v>
      </c>
      <c r="F2487" s="0" t="n">
        <v>0.418937807759698</v>
      </c>
      <c r="G2487" s="0" t="s">
        <v>2327</v>
      </c>
    </row>
    <row r="2488" customFormat="false" ht="12.8" hidden="false" customHeight="false" outlineLevel="0" collapsed="false">
      <c r="A2488" s="1" t="s">
        <v>5066</v>
      </c>
      <c r="B2488" s="0" t="n">
        <v>3.54495137613958</v>
      </c>
      <c r="C2488" s="0" t="n">
        <v>-1.25293575529269</v>
      </c>
      <c r="D2488" s="0" t="n">
        <v>1.55261188001935</v>
      </c>
      <c r="E2488" s="0" t="n">
        <v>-0.80698580979367</v>
      </c>
      <c r="F2488" s="0" t="n">
        <v>0.419674658651534</v>
      </c>
      <c r="G2488" s="0" t="s">
        <v>2327</v>
      </c>
    </row>
    <row r="2489" customFormat="false" ht="12.8" hidden="false" customHeight="false" outlineLevel="0" collapsed="false">
      <c r="A2489" s="1" t="s">
        <v>5067</v>
      </c>
      <c r="B2489" s="0" t="n">
        <v>2.79180118006682</v>
      </c>
      <c r="C2489" s="0" t="n">
        <v>-0.842243117756752</v>
      </c>
      <c r="D2489" s="0" t="n">
        <v>1.04594572594011</v>
      </c>
      <c r="E2489" s="0" t="n">
        <v>-0.805245527438564</v>
      </c>
      <c r="F2489" s="0" t="n">
        <v>0.420678008992104</v>
      </c>
      <c r="G2489" s="0" t="s">
        <v>2327</v>
      </c>
    </row>
    <row r="2490" customFormat="false" ht="12.8" hidden="false" customHeight="false" outlineLevel="0" collapsed="false">
      <c r="A2490" s="1" t="s">
        <v>5068</v>
      </c>
      <c r="B2490" s="0" t="n">
        <v>5.64574659828816</v>
      </c>
      <c r="C2490" s="0" t="n">
        <v>1.11168791405652</v>
      </c>
      <c r="D2490" s="0" t="n">
        <v>1.38189125810511</v>
      </c>
      <c r="E2490" s="0" t="n">
        <v>0.804468446801594</v>
      </c>
      <c r="F2490" s="0" t="n">
        <v>0.421126485086347</v>
      </c>
      <c r="G2490" s="0" t="s">
        <v>2327</v>
      </c>
    </row>
    <row r="2491" customFormat="false" ht="12.8" hidden="false" customHeight="false" outlineLevel="0" collapsed="false">
      <c r="A2491" s="1" t="s">
        <v>5069</v>
      </c>
      <c r="B2491" s="0" t="n">
        <v>1.08429654784167</v>
      </c>
      <c r="C2491" s="0" t="n">
        <v>-2.1551129999346</v>
      </c>
      <c r="D2491" s="0" t="n">
        <v>2.68206228231328</v>
      </c>
      <c r="E2491" s="0" t="n">
        <v>-0.803528320034317</v>
      </c>
      <c r="F2491" s="0" t="n">
        <v>0.421669434773813</v>
      </c>
      <c r="G2491" s="0" t="s">
        <v>2327</v>
      </c>
    </row>
    <row r="2492" customFormat="false" ht="12.8" hidden="false" customHeight="false" outlineLevel="0" collapsed="false">
      <c r="A2492" s="1" t="s">
        <v>5070</v>
      </c>
      <c r="B2492" s="0" t="n">
        <v>0.977798897416438</v>
      </c>
      <c r="C2492" s="0" t="n">
        <v>1.27059028648242</v>
      </c>
      <c r="D2492" s="0" t="n">
        <v>1.58157042942177</v>
      </c>
      <c r="E2492" s="0" t="n">
        <v>0.803372561123918</v>
      </c>
      <c r="F2492" s="0" t="n">
        <v>0.421759429557302</v>
      </c>
      <c r="G2492" s="0" t="s">
        <v>2327</v>
      </c>
    </row>
    <row r="2493" customFormat="false" ht="12.8" hidden="false" customHeight="false" outlineLevel="0" collapsed="false">
      <c r="A2493" s="1" t="s">
        <v>5071</v>
      </c>
      <c r="B2493" s="0" t="n">
        <v>1.25527636680544</v>
      </c>
      <c r="C2493" s="0" t="n">
        <v>1.16529339868536</v>
      </c>
      <c r="D2493" s="0" t="n">
        <v>1.45131824525175</v>
      </c>
      <c r="E2493" s="0" t="n">
        <v>0.8029206567876</v>
      </c>
      <c r="F2493" s="0" t="n">
        <v>0.422020595739659</v>
      </c>
      <c r="G2493" s="0" t="s">
        <v>2327</v>
      </c>
    </row>
    <row r="2494" customFormat="false" ht="12.8" hidden="false" customHeight="false" outlineLevel="0" collapsed="false">
      <c r="A2494" s="1" t="s">
        <v>5072</v>
      </c>
      <c r="B2494" s="0" t="n">
        <v>8.19914019688881</v>
      </c>
      <c r="C2494" s="0" t="n">
        <v>-1.04830848859123</v>
      </c>
      <c r="D2494" s="0" t="n">
        <v>1.30666036485597</v>
      </c>
      <c r="E2494" s="0" t="n">
        <v>-0.802280773785303</v>
      </c>
      <c r="F2494" s="0" t="n">
        <v>0.422390561343204</v>
      </c>
      <c r="G2494" s="0" t="s">
        <v>2327</v>
      </c>
    </row>
    <row r="2495" customFormat="false" ht="12.8" hidden="false" customHeight="false" outlineLevel="0" collapsed="false">
      <c r="A2495" s="1" t="s">
        <v>5073</v>
      </c>
      <c r="B2495" s="0" t="n">
        <v>17.6598218274382</v>
      </c>
      <c r="C2495" s="0" t="n">
        <v>0.28869691932697</v>
      </c>
      <c r="D2495" s="0" t="n">
        <v>0.3606647632088</v>
      </c>
      <c r="E2495" s="0" t="n">
        <v>0.800457790105307</v>
      </c>
      <c r="F2495" s="0" t="n">
        <v>0.423445609886176</v>
      </c>
      <c r="G2495" s="0" t="s">
        <v>2327</v>
      </c>
    </row>
    <row r="2496" customFormat="false" ht="12.8" hidden="false" customHeight="false" outlineLevel="0" collapsed="false">
      <c r="A2496" s="1" t="s">
        <v>5074</v>
      </c>
      <c r="B2496" s="0" t="n">
        <v>5.51225409823221</v>
      </c>
      <c r="C2496" s="0" t="n">
        <v>-0.939579104290207</v>
      </c>
      <c r="D2496" s="0" t="n">
        <v>1.1753700508836</v>
      </c>
      <c r="E2496" s="0" t="n">
        <v>-0.799390033448502</v>
      </c>
      <c r="F2496" s="0" t="n">
        <v>0.424064287699694</v>
      </c>
      <c r="G2496" s="0" t="s">
        <v>2327</v>
      </c>
    </row>
    <row r="2497" customFormat="false" ht="12.8" hidden="false" customHeight="false" outlineLevel="0" collapsed="false">
      <c r="A2497" s="1" t="s">
        <v>5075</v>
      </c>
      <c r="B2497" s="0" t="n">
        <v>20.0246076357012</v>
      </c>
      <c r="C2497" s="0" t="n">
        <v>0.389114070257896</v>
      </c>
      <c r="D2497" s="0" t="n">
        <v>0.487173919013612</v>
      </c>
      <c r="E2497" s="0" t="n">
        <v>0.798716957274192</v>
      </c>
      <c r="F2497" s="0" t="n">
        <v>0.424454551884114</v>
      </c>
      <c r="G2497" s="0" t="s">
        <v>2327</v>
      </c>
    </row>
    <row r="2498" customFormat="false" ht="12.8" hidden="false" customHeight="false" outlineLevel="0" collapsed="false">
      <c r="A2498" s="1" t="s">
        <v>5076</v>
      </c>
      <c r="B2498" s="0" t="n">
        <v>6.34022580317388</v>
      </c>
      <c r="C2498" s="0" t="n">
        <v>0.466184634859828</v>
      </c>
      <c r="D2498" s="0" t="n">
        <v>0.584271716564618</v>
      </c>
      <c r="E2498" s="0" t="n">
        <v>0.797890128245271</v>
      </c>
      <c r="F2498" s="0" t="n">
        <v>0.424934252552088</v>
      </c>
      <c r="G2498" s="0" t="s">
        <v>2327</v>
      </c>
    </row>
    <row r="2499" customFormat="false" ht="12.8" hidden="false" customHeight="false" outlineLevel="0" collapsed="false">
      <c r="A2499" s="1" t="s">
        <v>5077</v>
      </c>
      <c r="B2499" s="0" t="n">
        <v>4.08199718144201</v>
      </c>
      <c r="C2499" s="0" t="n">
        <v>-0.776387063242055</v>
      </c>
      <c r="D2499" s="0" t="n">
        <v>0.973366495784601</v>
      </c>
      <c r="E2499" s="0" t="n">
        <v>-0.797630765599995</v>
      </c>
      <c r="F2499" s="0" t="n">
        <v>0.425084791981328</v>
      </c>
      <c r="G2499" s="0" t="s">
        <v>2327</v>
      </c>
    </row>
    <row r="2500" customFormat="false" ht="12.8" hidden="false" customHeight="false" outlineLevel="0" collapsed="false">
      <c r="A2500" s="1" t="s">
        <v>5078</v>
      </c>
      <c r="B2500" s="0" t="n">
        <v>1.44354173688582</v>
      </c>
      <c r="C2500" s="0" t="n">
        <v>-1.74378799326142</v>
      </c>
      <c r="D2500" s="0" t="n">
        <v>2.18739406061682</v>
      </c>
      <c r="E2500" s="0" t="n">
        <v>-0.797198833377875</v>
      </c>
      <c r="F2500" s="0" t="n">
        <v>0.425335563476327</v>
      </c>
      <c r="G2500" s="0" t="s">
        <v>2327</v>
      </c>
    </row>
    <row r="2501" customFormat="false" ht="12.8" hidden="false" customHeight="false" outlineLevel="0" collapsed="false">
      <c r="A2501" s="1" t="s">
        <v>5079</v>
      </c>
      <c r="B2501" s="0" t="n">
        <v>23.4442244316562</v>
      </c>
      <c r="C2501" s="0" t="n">
        <v>0.385023298493705</v>
      </c>
      <c r="D2501" s="0" t="n">
        <v>0.483116346265543</v>
      </c>
      <c r="E2501" s="0" t="n">
        <v>0.796957713126267</v>
      </c>
      <c r="F2501" s="0" t="n">
        <v>0.425475590795147</v>
      </c>
      <c r="G2501" s="0" t="s">
        <v>2327</v>
      </c>
    </row>
    <row r="2502" customFormat="false" ht="12.8" hidden="false" customHeight="false" outlineLevel="0" collapsed="false">
      <c r="A2502" s="1" t="s">
        <v>5080</v>
      </c>
      <c r="B2502" s="0" t="n">
        <v>11.3564541007763</v>
      </c>
      <c r="C2502" s="0" t="n">
        <v>-0.871643198570297</v>
      </c>
      <c r="D2502" s="0" t="n">
        <v>1.09513359141184</v>
      </c>
      <c r="E2502" s="0" t="n">
        <v>-0.7959240821447</v>
      </c>
      <c r="F2502" s="0" t="n">
        <v>0.426076162886406</v>
      </c>
      <c r="G2502" s="0" t="s">
        <v>2327</v>
      </c>
    </row>
    <row r="2503" customFormat="false" ht="12.8" hidden="false" customHeight="false" outlineLevel="0" collapsed="false">
      <c r="A2503" s="1" t="s">
        <v>5081</v>
      </c>
      <c r="B2503" s="0" t="n">
        <v>3.41922627385345</v>
      </c>
      <c r="C2503" s="0" t="n">
        <v>1.30849556330182</v>
      </c>
      <c r="D2503" s="0" t="n">
        <v>1.64410972514324</v>
      </c>
      <c r="E2503" s="0" t="n">
        <v>0.795868756988119</v>
      </c>
      <c r="F2503" s="0" t="n">
        <v>0.426108322480028</v>
      </c>
      <c r="G2503" s="0" t="s">
        <v>2327</v>
      </c>
    </row>
    <row r="2504" customFormat="false" ht="12.8" hidden="false" customHeight="false" outlineLevel="0" collapsed="false">
      <c r="A2504" s="1" t="s">
        <v>5082</v>
      </c>
      <c r="B2504" s="0" t="n">
        <v>9.84894262926148</v>
      </c>
      <c r="C2504" s="0" t="n">
        <v>0.682031795529482</v>
      </c>
      <c r="D2504" s="0" t="n">
        <v>0.857219277440726</v>
      </c>
      <c r="E2504" s="0" t="n">
        <v>0.795632825203983</v>
      </c>
      <c r="F2504" s="0" t="n">
        <v>0.426245481598245</v>
      </c>
      <c r="G2504" s="0" t="s">
        <v>2327</v>
      </c>
    </row>
    <row r="2505" customFormat="false" ht="12.8" hidden="false" customHeight="false" outlineLevel="0" collapsed="false">
      <c r="A2505" s="1" t="s">
        <v>5083</v>
      </c>
      <c r="B2505" s="0" t="n">
        <v>5.75751996217308</v>
      </c>
      <c r="C2505" s="0" t="n">
        <v>-0.587073328694673</v>
      </c>
      <c r="D2505" s="0" t="n">
        <v>0.738670051194978</v>
      </c>
      <c r="E2505" s="0" t="n">
        <v>-0.794770720357404</v>
      </c>
      <c r="F2505" s="0" t="n">
        <v>0.426746885817824</v>
      </c>
      <c r="G2505" s="0" t="s">
        <v>2327</v>
      </c>
    </row>
    <row r="2506" customFormat="false" ht="12.8" hidden="false" customHeight="false" outlineLevel="0" collapsed="false">
      <c r="A2506" s="1" t="s">
        <v>5084</v>
      </c>
      <c r="B2506" s="0" t="n">
        <v>25.5619525529811</v>
      </c>
      <c r="C2506" s="0" t="n">
        <v>0.315595052889091</v>
      </c>
      <c r="D2506" s="0" t="n">
        <v>0.397182202015845</v>
      </c>
      <c r="E2506" s="0" t="n">
        <v>0.794585082834354</v>
      </c>
      <c r="F2506" s="0" t="n">
        <v>0.426854898444581</v>
      </c>
      <c r="G2506" s="0" t="s">
        <v>2327</v>
      </c>
    </row>
    <row r="2507" customFormat="false" ht="12.8" hidden="false" customHeight="false" outlineLevel="0" collapsed="false">
      <c r="A2507" s="1" t="s">
        <v>5085</v>
      </c>
      <c r="B2507" s="0" t="n">
        <v>24.488398603324</v>
      </c>
      <c r="C2507" s="0" t="n">
        <v>-0.263867126998486</v>
      </c>
      <c r="D2507" s="0" t="n">
        <v>0.332799315573532</v>
      </c>
      <c r="E2507" s="0" t="n">
        <v>-0.792871603548069</v>
      </c>
      <c r="F2507" s="0" t="n">
        <v>0.427852633248437</v>
      </c>
      <c r="G2507" s="0" t="s">
        <v>2327</v>
      </c>
    </row>
    <row r="2508" customFormat="false" ht="12.8" hidden="false" customHeight="false" outlineLevel="0" collapsed="false">
      <c r="A2508" s="1" t="s">
        <v>5086</v>
      </c>
      <c r="B2508" s="0" t="n">
        <v>25.5754127791746</v>
      </c>
      <c r="C2508" s="0" t="n">
        <v>-0.396449661757833</v>
      </c>
      <c r="D2508" s="0" t="n">
        <v>0.500598173386454</v>
      </c>
      <c r="E2508" s="0" t="n">
        <v>-0.791951874446373</v>
      </c>
      <c r="F2508" s="0" t="n">
        <v>0.428388738026912</v>
      </c>
      <c r="G2508" s="0" t="s">
        <v>2327</v>
      </c>
    </row>
    <row r="2509" customFormat="false" ht="12.8" hidden="false" customHeight="false" outlineLevel="0" collapsed="false">
      <c r="A2509" s="1" t="s">
        <v>5087</v>
      </c>
      <c r="B2509" s="0" t="n">
        <v>11.2834899606879</v>
      </c>
      <c r="C2509" s="0" t="n">
        <v>0.464198274967117</v>
      </c>
      <c r="D2509" s="0" t="n">
        <v>0.58661961331541</v>
      </c>
      <c r="E2509" s="0" t="n">
        <v>0.791310526328293</v>
      </c>
      <c r="F2509" s="0" t="n">
        <v>0.428762807320667</v>
      </c>
      <c r="G2509" s="0" t="s">
        <v>2327</v>
      </c>
    </row>
    <row r="2510" customFormat="false" ht="12.8" hidden="false" customHeight="false" outlineLevel="0" collapsed="false">
      <c r="A2510" s="1" t="s">
        <v>5088</v>
      </c>
      <c r="B2510" s="0" t="n">
        <v>6.69662128607504</v>
      </c>
      <c r="C2510" s="0" t="n">
        <v>-0.943042978771173</v>
      </c>
      <c r="D2510" s="0" t="n">
        <v>1.19263273768702</v>
      </c>
      <c r="E2510" s="0" t="n">
        <v>-0.7907237064447</v>
      </c>
      <c r="F2510" s="0" t="n">
        <v>0.429105239127335</v>
      </c>
      <c r="G2510" s="0" t="s">
        <v>2327</v>
      </c>
    </row>
    <row r="2511" customFormat="false" ht="12.8" hidden="false" customHeight="false" outlineLevel="0" collapsed="false">
      <c r="A2511" s="1" t="s">
        <v>5089</v>
      </c>
      <c r="B2511" s="0" t="n">
        <v>5.66352681863907</v>
      </c>
      <c r="C2511" s="0" t="n">
        <v>-0.855053023127127</v>
      </c>
      <c r="D2511" s="0" t="n">
        <v>1.08158439461671</v>
      </c>
      <c r="E2511" s="0" t="n">
        <v>-0.790555991176386</v>
      </c>
      <c r="F2511" s="0" t="n">
        <v>0.429203136593931</v>
      </c>
      <c r="G2511" s="0" t="s">
        <v>2327</v>
      </c>
    </row>
    <row r="2512" customFormat="false" ht="12.8" hidden="false" customHeight="false" outlineLevel="0" collapsed="false">
      <c r="A2512" s="1" t="s">
        <v>5090</v>
      </c>
      <c r="B2512" s="0" t="n">
        <v>1.04744896781257</v>
      </c>
      <c r="C2512" s="0" t="n">
        <v>-1.49925797364754</v>
      </c>
      <c r="D2512" s="0" t="n">
        <v>1.89880033396704</v>
      </c>
      <c r="E2512" s="0" t="n">
        <v>-0.789581688410194</v>
      </c>
      <c r="F2512" s="0" t="n">
        <v>0.42977210582105</v>
      </c>
      <c r="G2512" s="0" t="s">
        <v>2327</v>
      </c>
    </row>
    <row r="2513" customFormat="false" ht="12.8" hidden="false" customHeight="false" outlineLevel="0" collapsed="false">
      <c r="A2513" s="1" t="s">
        <v>5091</v>
      </c>
      <c r="B2513" s="0" t="n">
        <v>1.14065975837253</v>
      </c>
      <c r="C2513" s="0" t="n">
        <v>1.52685833371938</v>
      </c>
      <c r="D2513" s="0" t="n">
        <v>1.93531413109105</v>
      </c>
      <c r="E2513" s="0" t="n">
        <v>0.788945995479608</v>
      </c>
      <c r="F2513" s="0" t="n">
        <v>0.430143571163185</v>
      </c>
      <c r="G2513" s="0" t="s">
        <v>2327</v>
      </c>
    </row>
    <row r="2514" customFormat="false" ht="12.8" hidden="false" customHeight="false" outlineLevel="0" collapsed="false">
      <c r="A2514" s="1" t="s">
        <v>5092</v>
      </c>
      <c r="B2514" s="0" t="n">
        <v>12.4516718413137</v>
      </c>
      <c r="C2514" s="0" t="n">
        <v>0.862572632556325</v>
      </c>
      <c r="D2514" s="0" t="n">
        <v>1.09395143457654</v>
      </c>
      <c r="E2514" s="0" t="n">
        <v>0.788492619775407</v>
      </c>
      <c r="F2514" s="0" t="n">
        <v>0.430408613804019</v>
      </c>
      <c r="G2514" s="0" t="s">
        <v>2327</v>
      </c>
    </row>
    <row r="2515" customFormat="false" ht="12.8" hidden="false" customHeight="false" outlineLevel="0" collapsed="false">
      <c r="A2515" s="1" t="s">
        <v>5093</v>
      </c>
      <c r="B2515" s="0" t="n">
        <v>1.73317489688394</v>
      </c>
      <c r="C2515" s="0" t="n">
        <v>-1.20823682602783</v>
      </c>
      <c r="D2515" s="0" t="n">
        <v>1.53389164881503</v>
      </c>
      <c r="E2515" s="0" t="n">
        <v>-0.787693724626003</v>
      </c>
      <c r="F2515" s="0" t="n">
        <v>0.430875877109986</v>
      </c>
      <c r="G2515" s="0" t="s">
        <v>2327</v>
      </c>
    </row>
    <row r="2516" customFormat="false" ht="12.8" hidden="false" customHeight="false" outlineLevel="0" collapsed="false">
      <c r="A2516" s="1" t="s">
        <v>5094</v>
      </c>
      <c r="B2516" s="0" t="n">
        <v>2.45030214533052</v>
      </c>
      <c r="C2516" s="0" t="n">
        <v>-1.26498027967532</v>
      </c>
      <c r="D2516" s="0" t="n">
        <v>1.60667177681121</v>
      </c>
      <c r="E2516" s="0" t="n">
        <v>-0.787329620108188</v>
      </c>
      <c r="F2516" s="0" t="n">
        <v>0.431088934654546</v>
      </c>
      <c r="G2516" s="0" t="s">
        <v>2327</v>
      </c>
    </row>
    <row r="2517" customFormat="false" ht="12.8" hidden="false" customHeight="false" outlineLevel="0" collapsed="false">
      <c r="A2517" s="1" t="s">
        <v>5095</v>
      </c>
      <c r="B2517" s="0" t="n">
        <v>2.40937254940974</v>
      </c>
      <c r="C2517" s="0" t="n">
        <v>-1.26478817629457</v>
      </c>
      <c r="D2517" s="0" t="n">
        <v>1.60658843899605</v>
      </c>
      <c r="E2517" s="0" t="n">
        <v>-0.787250888650069</v>
      </c>
      <c r="F2517" s="0" t="n">
        <v>0.43113501278632</v>
      </c>
      <c r="G2517" s="0" t="s">
        <v>2327</v>
      </c>
    </row>
    <row r="2518" customFormat="false" ht="12.8" hidden="false" customHeight="false" outlineLevel="0" collapsed="false">
      <c r="A2518" s="1" t="s">
        <v>5096</v>
      </c>
      <c r="B2518" s="0" t="n">
        <v>20.5273522199098</v>
      </c>
      <c r="C2518" s="0" t="n">
        <v>0.300948737905245</v>
      </c>
      <c r="D2518" s="0" t="n">
        <v>0.382283976471595</v>
      </c>
      <c r="E2518" s="0" t="n">
        <v>0.78723869277217</v>
      </c>
      <c r="F2518" s="0" t="n">
        <v>0.431142150763903</v>
      </c>
      <c r="G2518" s="0" t="s">
        <v>2327</v>
      </c>
    </row>
    <row r="2519" customFormat="false" ht="12.8" hidden="false" customHeight="false" outlineLevel="0" collapsed="false">
      <c r="A2519" s="1" t="s">
        <v>5097</v>
      </c>
      <c r="B2519" s="0" t="n">
        <v>1.25290085014232</v>
      </c>
      <c r="C2519" s="0" t="n">
        <v>1.23832793393922</v>
      </c>
      <c r="D2519" s="0" t="n">
        <v>1.57435474999824</v>
      </c>
      <c r="E2519" s="0" t="n">
        <v>0.786562198856769</v>
      </c>
      <c r="F2519" s="0" t="n">
        <v>0.431538195010016</v>
      </c>
      <c r="G2519" s="0" t="s">
        <v>2327</v>
      </c>
    </row>
    <row r="2520" customFormat="false" ht="12.8" hidden="false" customHeight="false" outlineLevel="0" collapsed="false">
      <c r="A2520" s="1" t="s">
        <v>5098</v>
      </c>
      <c r="B2520" s="0" t="n">
        <v>14.2922628291804</v>
      </c>
      <c r="C2520" s="0" t="n">
        <v>-0.546173248875993</v>
      </c>
      <c r="D2520" s="0" t="n">
        <v>0.696238022919208</v>
      </c>
      <c r="E2520" s="0" t="n">
        <v>-0.78446340317063</v>
      </c>
      <c r="F2520" s="0" t="n">
        <v>0.432768247808698</v>
      </c>
      <c r="G2520" s="0" t="s">
        <v>2327</v>
      </c>
    </row>
    <row r="2521" customFormat="false" ht="12.8" hidden="false" customHeight="false" outlineLevel="0" collapsed="false">
      <c r="A2521" s="1" t="s">
        <v>5099</v>
      </c>
      <c r="B2521" s="0" t="n">
        <v>7.48418546085418</v>
      </c>
      <c r="C2521" s="0" t="n">
        <v>-0.550431473458654</v>
      </c>
      <c r="D2521" s="0" t="n">
        <v>0.70262641814588</v>
      </c>
      <c r="E2521" s="0" t="n">
        <v>-0.783391371635521</v>
      </c>
      <c r="F2521" s="0" t="n">
        <v>0.433397321441303</v>
      </c>
      <c r="G2521" s="0" t="s">
        <v>2327</v>
      </c>
    </row>
    <row r="2522" customFormat="false" ht="12.8" hidden="false" customHeight="false" outlineLevel="0" collapsed="false">
      <c r="A2522" s="1" t="s">
        <v>5100</v>
      </c>
      <c r="B2522" s="0" t="n">
        <v>26.7631517944896</v>
      </c>
      <c r="C2522" s="0" t="n">
        <v>-0.437263401229356</v>
      </c>
      <c r="D2522" s="0" t="n">
        <v>0.558366454329708</v>
      </c>
      <c r="E2522" s="0" t="n">
        <v>-0.783111875433616</v>
      </c>
      <c r="F2522" s="0" t="n">
        <v>0.433561418126308</v>
      </c>
      <c r="G2522" s="0" t="s">
        <v>2327</v>
      </c>
    </row>
    <row r="2523" customFormat="false" ht="12.8" hidden="false" customHeight="false" outlineLevel="0" collapsed="false">
      <c r="A2523" s="1" t="s">
        <v>5101</v>
      </c>
      <c r="B2523" s="0" t="n">
        <v>11.3941496730746</v>
      </c>
      <c r="C2523" s="0" t="n">
        <v>-1.1050453087558</v>
      </c>
      <c r="D2523" s="0" t="n">
        <v>1.41185233258528</v>
      </c>
      <c r="E2523" s="0" t="n">
        <v>-0.782691846202024</v>
      </c>
      <c r="F2523" s="0" t="n">
        <v>0.433808091550014</v>
      </c>
      <c r="G2523" s="0" t="s">
        <v>2327</v>
      </c>
    </row>
    <row r="2524" customFormat="false" ht="12.8" hidden="false" customHeight="false" outlineLevel="0" collapsed="false">
      <c r="A2524" s="1" t="s">
        <v>5102</v>
      </c>
      <c r="B2524" s="0" t="n">
        <v>21.9936968271543</v>
      </c>
      <c r="C2524" s="0" t="n">
        <v>0.600052153912581</v>
      </c>
      <c r="D2524" s="0" t="n">
        <v>0.767608584654627</v>
      </c>
      <c r="E2524" s="0" t="n">
        <v>0.781716314679525</v>
      </c>
      <c r="F2524" s="0" t="n">
        <v>0.434381311496586</v>
      </c>
      <c r="G2524" s="0" t="s">
        <v>2327</v>
      </c>
    </row>
    <row r="2525" customFormat="false" ht="12.8" hidden="false" customHeight="false" outlineLevel="0" collapsed="false">
      <c r="A2525" s="1" t="s">
        <v>5103</v>
      </c>
      <c r="B2525" s="0" t="n">
        <v>6.44801839264315</v>
      </c>
      <c r="C2525" s="0" t="n">
        <v>0.543078610331145</v>
      </c>
      <c r="D2525" s="0" t="n">
        <v>0.69487079907994</v>
      </c>
      <c r="E2525" s="0" t="n">
        <v>0.781553363661592</v>
      </c>
      <c r="F2525" s="0" t="n">
        <v>0.434477103746987</v>
      </c>
      <c r="G2525" s="0" t="s">
        <v>2327</v>
      </c>
    </row>
    <row r="2526" customFormat="false" ht="12.8" hidden="false" customHeight="false" outlineLevel="0" collapsed="false">
      <c r="A2526" s="1" t="s">
        <v>5104</v>
      </c>
      <c r="B2526" s="0" t="n">
        <v>2.07077823357432</v>
      </c>
      <c r="C2526" s="0" t="n">
        <v>1.04182424109946</v>
      </c>
      <c r="D2526" s="0" t="n">
        <v>1.33570027330593</v>
      </c>
      <c r="E2526" s="0" t="n">
        <v>0.779983550142499</v>
      </c>
      <c r="F2526" s="0" t="n">
        <v>0.435400557785188</v>
      </c>
      <c r="G2526" s="0" t="s">
        <v>2327</v>
      </c>
    </row>
    <row r="2527" customFormat="false" ht="12.8" hidden="false" customHeight="false" outlineLevel="0" collapsed="false">
      <c r="A2527" s="1" t="s">
        <v>5105</v>
      </c>
      <c r="B2527" s="0" t="n">
        <v>9.22121813604433</v>
      </c>
      <c r="C2527" s="0" t="n">
        <v>-0.402482280741785</v>
      </c>
      <c r="D2527" s="0" t="n">
        <v>0.516232174728042</v>
      </c>
      <c r="E2527" s="0" t="n">
        <v>-0.779653614100707</v>
      </c>
      <c r="F2527" s="0" t="n">
        <v>0.435594788937781</v>
      </c>
      <c r="G2527" s="0" t="s">
        <v>2327</v>
      </c>
    </row>
    <row r="2528" customFormat="false" ht="12.8" hidden="false" customHeight="false" outlineLevel="0" collapsed="false">
      <c r="A2528" s="1" t="s">
        <v>5106</v>
      </c>
      <c r="B2528" s="0" t="n">
        <v>3.70290807678417</v>
      </c>
      <c r="C2528" s="0" t="n">
        <v>0.592194532275443</v>
      </c>
      <c r="D2528" s="0" t="n">
        <v>0.759997776667883</v>
      </c>
      <c r="E2528" s="0" t="n">
        <v>0.779205611458296</v>
      </c>
      <c r="F2528" s="0" t="n">
        <v>0.435858605102301</v>
      </c>
      <c r="G2528" s="0" t="s">
        <v>2327</v>
      </c>
    </row>
    <row r="2529" customFormat="false" ht="12.8" hidden="false" customHeight="false" outlineLevel="0" collapsed="false">
      <c r="A2529" s="1" t="s">
        <v>5107</v>
      </c>
      <c r="B2529" s="0" t="n">
        <v>6.99845667579619</v>
      </c>
      <c r="C2529" s="0" t="n">
        <v>-0.489747492562219</v>
      </c>
      <c r="D2529" s="0" t="n">
        <v>0.629953623609535</v>
      </c>
      <c r="E2529" s="0" t="n">
        <v>-0.77743420183226</v>
      </c>
      <c r="F2529" s="0" t="n">
        <v>0.436902640386267</v>
      </c>
      <c r="G2529" s="0" t="s">
        <v>2327</v>
      </c>
    </row>
    <row r="2530" customFormat="false" ht="12.8" hidden="false" customHeight="false" outlineLevel="0" collapsed="false">
      <c r="A2530" s="1" t="s">
        <v>5108</v>
      </c>
      <c r="B2530" s="0" t="n">
        <v>13.6885083003612</v>
      </c>
      <c r="C2530" s="0" t="n">
        <v>-0.989345845004251</v>
      </c>
      <c r="D2530" s="0" t="n">
        <v>1.27382761024975</v>
      </c>
      <c r="E2530" s="0" t="n">
        <v>-0.776671691713669</v>
      </c>
      <c r="F2530" s="0" t="n">
        <v>0.437352492447271</v>
      </c>
      <c r="G2530" s="0" t="s">
        <v>2327</v>
      </c>
    </row>
    <row r="2531" customFormat="false" ht="12.8" hidden="false" customHeight="false" outlineLevel="0" collapsed="false">
      <c r="A2531" s="1" t="s">
        <v>5109</v>
      </c>
      <c r="B2531" s="0" t="n">
        <v>3.91313767661736</v>
      </c>
      <c r="C2531" s="0" t="n">
        <v>1.15132776721553</v>
      </c>
      <c r="D2531" s="0" t="n">
        <v>1.48352741318556</v>
      </c>
      <c r="E2531" s="0" t="n">
        <v>0.776074480985352</v>
      </c>
      <c r="F2531" s="0" t="n">
        <v>0.437705010236443</v>
      </c>
      <c r="G2531" s="0" t="s">
        <v>2327</v>
      </c>
    </row>
    <row r="2532" customFormat="false" ht="12.8" hidden="false" customHeight="false" outlineLevel="0" collapsed="false">
      <c r="A2532" s="1" t="s">
        <v>5110</v>
      </c>
      <c r="B2532" s="0" t="n">
        <v>1.44859860814009</v>
      </c>
      <c r="C2532" s="0" t="n">
        <v>1.07764908284364</v>
      </c>
      <c r="D2532" s="0" t="n">
        <v>1.39128598615025</v>
      </c>
      <c r="E2532" s="0" t="n">
        <v>0.774570500652807</v>
      </c>
      <c r="F2532" s="0" t="n">
        <v>0.43859349416135</v>
      </c>
      <c r="G2532" s="0" t="s">
        <v>2327</v>
      </c>
    </row>
    <row r="2533" customFormat="false" ht="12.8" hidden="false" customHeight="false" outlineLevel="0" collapsed="false">
      <c r="A2533" s="1" t="s">
        <v>5111</v>
      </c>
      <c r="B2533" s="0" t="n">
        <v>7.77143920881017</v>
      </c>
      <c r="C2533" s="0" t="n">
        <v>-0.486790456539109</v>
      </c>
      <c r="D2533" s="0" t="n">
        <v>0.62941963846413</v>
      </c>
      <c r="E2533" s="0" t="n">
        <v>-0.773395723283983</v>
      </c>
      <c r="F2533" s="0" t="n">
        <v>0.439288220236069</v>
      </c>
      <c r="G2533" s="0" t="s">
        <v>2327</v>
      </c>
    </row>
    <row r="2534" customFormat="false" ht="12.8" hidden="false" customHeight="false" outlineLevel="0" collapsed="false">
      <c r="A2534" s="1" t="s">
        <v>5112</v>
      </c>
      <c r="B2534" s="0" t="n">
        <v>25.2417848896478</v>
      </c>
      <c r="C2534" s="0" t="n">
        <v>0.435006864371871</v>
      </c>
      <c r="D2534" s="0" t="n">
        <v>0.56269104552425</v>
      </c>
      <c r="E2534" s="0" t="n">
        <v>0.773082969476762</v>
      </c>
      <c r="F2534" s="0" t="n">
        <v>0.439473279371497</v>
      </c>
      <c r="G2534" s="0" t="s">
        <v>2327</v>
      </c>
    </row>
    <row r="2535" customFormat="false" ht="12.8" hidden="false" customHeight="false" outlineLevel="0" collapsed="false">
      <c r="A2535" s="1" t="s">
        <v>5113</v>
      </c>
      <c r="B2535" s="0" t="n">
        <v>9.94870177815017</v>
      </c>
      <c r="C2535" s="0" t="n">
        <v>-0.449876573441235</v>
      </c>
      <c r="D2535" s="0" t="n">
        <v>0.582097360660872</v>
      </c>
      <c r="E2535" s="0" t="n">
        <v>-0.772854515145845</v>
      </c>
      <c r="F2535" s="0" t="n">
        <v>0.439608486060038</v>
      </c>
      <c r="G2535" s="0" t="s">
        <v>2327</v>
      </c>
    </row>
    <row r="2536" customFormat="false" ht="12.8" hidden="false" customHeight="false" outlineLevel="0" collapsed="false">
      <c r="A2536" s="1" t="s">
        <v>5114</v>
      </c>
      <c r="B2536" s="0" t="n">
        <v>4.09057166137857</v>
      </c>
      <c r="C2536" s="0" t="n">
        <v>-0.481407393235816</v>
      </c>
      <c r="D2536" s="0" t="n">
        <v>0.623189008304196</v>
      </c>
      <c r="E2536" s="0" t="n">
        <v>-0.772490186477788</v>
      </c>
      <c r="F2536" s="0" t="n">
        <v>0.439824156986789</v>
      </c>
      <c r="G2536" s="0" t="s">
        <v>2327</v>
      </c>
    </row>
    <row r="2537" customFormat="false" ht="12.8" hidden="false" customHeight="false" outlineLevel="0" collapsed="false">
      <c r="A2537" s="1" t="s">
        <v>5115</v>
      </c>
      <c r="B2537" s="0" t="n">
        <v>8.31658775772407</v>
      </c>
      <c r="C2537" s="0" t="n">
        <v>0.51425843063447</v>
      </c>
      <c r="D2537" s="0" t="n">
        <v>0.665813960803248</v>
      </c>
      <c r="E2537" s="0" t="n">
        <v>0.772375559704487</v>
      </c>
      <c r="F2537" s="0" t="n">
        <v>0.439892024928026</v>
      </c>
      <c r="G2537" s="0" t="s">
        <v>2327</v>
      </c>
    </row>
    <row r="2538" customFormat="false" ht="12.8" hidden="false" customHeight="false" outlineLevel="0" collapsed="false">
      <c r="A2538" s="1" t="s">
        <v>5116</v>
      </c>
      <c r="B2538" s="0" t="n">
        <v>3.46510091767617</v>
      </c>
      <c r="C2538" s="0" t="n">
        <v>1.24483368299926</v>
      </c>
      <c r="D2538" s="0" t="n">
        <v>1.614855877218</v>
      </c>
      <c r="E2538" s="0" t="n">
        <v>0.770863642112634</v>
      </c>
      <c r="F2538" s="0" t="n">
        <v>0.44078775961163</v>
      </c>
      <c r="G2538" s="0" t="s">
        <v>2327</v>
      </c>
    </row>
    <row r="2539" customFormat="false" ht="12.8" hidden="false" customHeight="false" outlineLevel="0" collapsed="false">
      <c r="A2539" s="1" t="s">
        <v>5117</v>
      </c>
      <c r="B2539" s="0" t="n">
        <v>2.04035803130033</v>
      </c>
      <c r="C2539" s="0" t="n">
        <v>1.16464894847409</v>
      </c>
      <c r="D2539" s="0" t="n">
        <v>1.51095048146581</v>
      </c>
      <c r="E2539" s="0" t="n">
        <v>0.770805504720605</v>
      </c>
      <c r="F2539" s="0" t="n">
        <v>0.440822223936074</v>
      </c>
      <c r="G2539" s="0" t="s">
        <v>2327</v>
      </c>
    </row>
    <row r="2540" customFormat="false" ht="12.8" hidden="false" customHeight="false" outlineLevel="0" collapsed="false">
      <c r="A2540" s="1" t="s">
        <v>5118</v>
      </c>
      <c r="B2540" s="0" t="n">
        <v>5.83237783891776</v>
      </c>
      <c r="C2540" s="0" t="n">
        <v>0.648450183074105</v>
      </c>
      <c r="D2540" s="0" t="n">
        <v>0.841867514408774</v>
      </c>
      <c r="E2540" s="0" t="n">
        <v>0.77025205507484</v>
      </c>
      <c r="F2540" s="0" t="n">
        <v>0.441150390768863</v>
      </c>
      <c r="G2540" s="0" t="s">
        <v>2327</v>
      </c>
    </row>
    <row r="2541" customFormat="false" ht="12.8" hidden="false" customHeight="false" outlineLevel="0" collapsed="false">
      <c r="A2541" s="1" t="s">
        <v>5119</v>
      </c>
      <c r="B2541" s="0" t="n">
        <v>21.9143783856093</v>
      </c>
      <c r="C2541" s="0" t="n">
        <v>0.402683750411308</v>
      </c>
      <c r="D2541" s="0" t="n">
        <v>0.523353027722772</v>
      </c>
      <c r="E2541" s="0" t="n">
        <v>0.769430440029127</v>
      </c>
      <c r="F2541" s="0" t="n">
        <v>0.441637823763371</v>
      </c>
      <c r="G2541" s="0" t="s">
        <v>2327</v>
      </c>
    </row>
    <row r="2542" customFormat="false" ht="12.8" hidden="false" customHeight="false" outlineLevel="0" collapsed="false">
      <c r="A2542" s="1" t="s">
        <v>5120</v>
      </c>
      <c r="B2542" s="0" t="n">
        <v>0.963060291983777</v>
      </c>
      <c r="C2542" s="0" t="n">
        <v>-0.932888246509457</v>
      </c>
      <c r="D2542" s="0" t="n">
        <v>1.21252713160669</v>
      </c>
      <c r="E2542" s="0" t="n">
        <v>-0.769375152268397</v>
      </c>
      <c r="F2542" s="0" t="n">
        <v>0.441670634961878</v>
      </c>
      <c r="G2542" s="0" t="s">
        <v>2327</v>
      </c>
    </row>
    <row r="2543" customFormat="false" ht="12.8" hidden="false" customHeight="false" outlineLevel="0" collapsed="false">
      <c r="A2543" s="1" t="s">
        <v>5121</v>
      </c>
      <c r="B2543" s="0" t="n">
        <v>3.83060471412118</v>
      </c>
      <c r="C2543" s="0" t="n">
        <v>-0.912557026516575</v>
      </c>
      <c r="D2543" s="0" t="n">
        <v>1.18995061955211</v>
      </c>
      <c r="E2543" s="0" t="n">
        <v>-0.766886466986385</v>
      </c>
      <c r="F2543" s="0" t="n">
        <v>0.443149020504888</v>
      </c>
      <c r="G2543" s="0" t="s">
        <v>2327</v>
      </c>
    </row>
    <row r="2544" customFormat="false" ht="12.8" hidden="false" customHeight="false" outlineLevel="0" collapsed="false">
      <c r="A2544" s="1" t="s">
        <v>5122</v>
      </c>
      <c r="B2544" s="0" t="n">
        <v>1.53104975484898</v>
      </c>
      <c r="C2544" s="0" t="n">
        <v>-1.13616718458942</v>
      </c>
      <c r="D2544" s="0" t="n">
        <v>1.48489334691355</v>
      </c>
      <c r="E2544" s="0" t="n">
        <v>-0.765150700520696</v>
      </c>
      <c r="F2544" s="0" t="n">
        <v>0.444181812121085</v>
      </c>
      <c r="G2544" s="0" t="s">
        <v>2327</v>
      </c>
    </row>
    <row r="2545" customFormat="false" ht="12.8" hidden="false" customHeight="false" outlineLevel="0" collapsed="false">
      <c r="A2545" s="1" t="s">
        <v>5123</v>
      </c>
      <c r="B2545" s="0" t="n">
        <v>1.59431099020936</v>
      </c>
      <c r="C2545" s="0" t="n">
        <v>-1.48711604427122</v>
      </c>
      <c r="D2545" s="0" t="n">
        <v>1.9444058828803</v>
      </c>
      <c r="E2545" s="0" t="n">
        <v>-0.764817704659646</v>
      </c>
      <c r="F2545" s="0" t="n">
        <v>0.444380103645018</v>
      </c>
      <c r="G2545" s="0" t="s">
        <v>2327</v>
      </c>
    </row>
    <row r="2546" customFormat="false" ht="12.8" hidden="false" customHeight="false" outlineLevel="0" collapsed="false">
      <c r="A2546" s="1" t="s">
        <v>5124</v>
      </c>
      <c r="B2546" s="0" t="n">
        <v>2.32290071592221</v>
      </c>
      <c r="C2546" s="0" t="n">
        <v>-0.688964877802488</v>
      </c>
      <c r="D2546" s="0" t="n">
        <v>0.901138322492568</v>
      </c>
      <c r="E2546" s="0" t="n">
        <v>-0.764549526533059</v>
      </c>
      <c r="F2546" s="0" t="n">
        <v>0.444539834388004</v>
      </c>
      <c r="G2546" s="0" t="s">
        <v>2327</v>
      </c>
    </row>
    <row r="2547" customFormat="false" ht="12.8" hidden="false" customHeight="false" outlineLevel="0" collapsed="false">
      <c r="A2547" s="1" t="s">
        <v>5125</v>
      </c>
      <c r="B2547" s="0" t="n">
        <v>4.73558320781507</v>
      </c>
      <c r="C2547" s="0" t="n">
        <v>0.77078668052561</v>
      </c>
      <c r="D2547" s="0" t="n">
        <v>1.00825603394271</v>
      </c>
      <c r="E2547" s="0" t="n">
        <v>0.764475147757369</v>
      </c>
      <c r="F2547" s="0" t="n">
        <v>0.444584141256877</v>
      </c>
      <c r="G2547" s="0" t="s">
        <v>2327</v>
      </c>
    </row>
    <row r="2548" customFormat="false" ht="12.8" hidden="false" customHeight="false" outlineLevel="0" collapsed="false">
      <c r="A2548" s="1" t="s">
        <v>5126</v>
      </c>
      <c r="B2548" s="0" t="n">
        <v>9.33758129407663</v>
      </c>
      <c r="C2548" s="0" t="n">
        <v>0.650670393836681</v>
      </c>
      <c r="D2548" s="0" t="n">
        <v>0.851591478505895</v>
      </c>
      <c r="E2548" s="0" t="n">
        <v>0.764064002822425</v>
      </c>
      <c r="F2548" s="0" t="n">
        <v>0.444829102607286</v>
      </c>
      <c r="G2548" s="0" t="s">
        <v>2327</v>
      </c>
    </row>
    <row r="2549" customFormat="false" ht="12.8" hidden="false" customHeight="false" outlineLevel="0" collapsed="false">
      <c r="A2549" s="1" t="s">
        <v>5127</v>
      </c>
      <c r="B2549" s="0" t="n">
        <v>1.34442498508658</v>
      </c>
      <c r="C2549" s="0" t="n">
        <v>1.16158270652372</v>
      </c>
      <c r="D2549" s="0" t="n">
        <v>1.52137273335942</v>
      </c>
      <c r="E2549" s="0" t="n">
        <v>0.76350961276844</v>
      </c>
      <c r="F2549" s="0" t="n">
        <v>0.445159531671891</v>
      </c>
      <c r="G2549" s="0" t="s">
        <v>2327</v>
      </c>
    </row>
    <row r="2550" customFormat="false" ht="12.8" hidden="false" customHeight="false" outlineLevel="0" collapsed="false">
      <c r="A2550" s="1" t="s">
        <v>5128</v>
      </c>
      <c r="B2550" s="0" t="n">
        <v>23.7076048046842</v>
      </c>
      <c r="C2550" s="0" t="n">
        <v>0.299623517119334</v>
      </c>
      <c r="D2550" s="0" t="n">
        <v>0.392573472401142</v>
      </c>
      <c r="E2550" s="0" t="n">
        <v>0.763229148639903</v>
      </c>
      <c r="F2550" s="0" t="n">
        <v>0.445326747953353</v>
      </c>
      <c r="G2550" s="0" t="s">
        <v>2327</v>
      </c>
    </row>
    <row r="2551" customFormat="false" ht="12.8" hidden="false" customHeight="false" outlineLevel="0" collapsed="false">
      <c r="A2551" s="1" t="s">
        <v>5129</v>
      </c>
      <c r="B2551" s="0" t="n">
        <v>12.7132499499997</v>
      </c>
      <c r="C2551" s="0" t="n">
        <v>-0.618739033219579</v>
      </c>
      <c r="D2551" s="0" t="n">
        <v>0.810981926349216</v>
      </c>
      <c r="E2551" s="0" t="n">
        <v>-0.762950459333843</v>
      </c>
      <c r="F2551" s="0" t="n">
        <v>0.445492941521881</v>
      </c>
      <c r="G2551" s="0" t="s">
        <v>2327</v>
      </c>
    </row>
    <row r="2552" customFormat="false" ht="12.8" hidden="false" customHeight="false" outlineLevel="0" collapsed="false">
      <c r="A2552" s="1" t="s">
        <v>5130</v>
      </c>
      <c r="B2552" s="0" t="n">
        <v>4.89312513399386</v>
      </c>
      <c r="C2552" s="0" t="n">
        <v>0.509853629835276</v>
      </c>
      <c r="D2552" s="0" t="n">
        <v>0.668336371512588</v>
      </c>
      <c r="E2552" s="0" t="n">
        <v>0.762869793665977</v>
      </c>
      <c r="F2552" s="0" t="n">
        <v>0.44554105227801</v>
      </c>
      <c r="G2552" s="0" t="s">
        <v>2327</v>
      </c>
    </row>
    <row r="2553" customFormat="false" ht="12.8" hidden="false" customHeight="false" outlineLevel="0" collapsed="false">
      <c r="A2553" s="1" t="s">
        <v>5131</v>
      </c>
      <c r="B2553" s="0" t="n">
        <v>1.19044939829687</v>
      </c>
      <c r="C2553" s="0" t="n">
        <v>-1.46904239034319</v>
      </c>
      <c r="D2553" s="0" t="n">
        <v>1.92714751695367</v>
      </c>
      <c r="E2553" s="0" t="n">
        <v>-0.762288500189842</v>
      </c>
      <c r="F2553" s="0" t="n">
        <v>0.44588783586458</v>
      </c>
      <c r="G2553" s="0" t="s">
        <v>2327</v>
      </c>
    </row>
    <row r="2554" customFormat="false" ht="12.8" hidden="false" customHeight="false" outlineLevel="0" collapsed="false">
      <c r="A2554" s="1" t="s">
        <v>5132</v>
      </c>
      <c r="B2554" s="0" t="n">
        <v>0.834583046356733</v>
      </c>
      <c r="C2554" s="0" t="n">
        <v>-1.09745035469394</v>
      </c>
      <c r="D2554" s="0" t="n">
        <v>1.44106365066951</v>
      </c>
      <c r="E2554" s="0" t="n">
        <v>-0.761555781511852</v>
      </c>
      <c r="F2554" s="0" t="n">
        <v>0.446325174496509</v>
      </c>
      <c r="G2554" s="0" t="s">
        <v>2327</v>
      </c>
    </row>
    <row r="2555" customFormat="false" ht="12.8" hidden="false" customHeight="false" outlineLevel="0" collapsed="false">
      <c r="A2555" s="1" t="s">
        <v>5133</v>
      </c>
      <c r="B2555" s="0" t="n">
        <v>26.6673862696629</v>
      </c>
      <c r="C2555" s="0" t="n">
        <v>0.495010826650309</v>
      </c>
      <c r="D2555" s="0" t="n">
        <v>0.650543422497254</v>
      </c>
      <c r="E2555" s="0" t="n">
        <v>0.760918963333916</v>
      </c>
      <c r="F2555" s="0" t="n">
        <v>0.446705471163805</v>
      </c>
      <c r="G2555" s="0" t="s">
        <v>2327</v>
      </c>
    </row>
    <row r="2556" customFormat="false" ht="12.8" hidden="false" customHeight="false" outlineLevel="0" collapsed="false">
      <c r="A2556" s="1" t="s">
        <v>5134</v>
      </c>
      <c r="B2556" s="0" t="n">
        <v>2.5108545107398</v>
      </c>
      <c r="C2556" s="0" t="n">
        <v>0.942617930212729</v>
      </c>
      <c r="D2556" s="0" t="n">
        <v>1.23920371786864</v>
      </c>
      <c r="E2556" s="0" t="n">
        <v>0.760664220596418</v>
      </c>
      <c r="F2556" s="0" t="n">
        <v>0.446857650685293</v>
      </c>
      <c r="G2556" s="0" t="s">
        <v>2327</v>
      </c>
    </row>
    <row r="2557" customFormat="false" ht="12.8" hidden="false" customHeight="false" outlineLevel="0" collapsed="false">
      <c r="A2557" s="1" t="s">
        <v>5135</v>
      </c>
      <c r="B2557" s="0" t="n">
        <v>6.58624584193031</v>
      </c>
      <c r="C2557" s="0" t="n">
        <v>0.800631026921014</v>
      </c>
      <c r="D2557" s="0" t="n">
        <v>1.0540571268318</v>
      </c>
      <c r="E2557" s="0" t="n">
        <v>0.759570811240078</v>
      </c>
      <c r="F2557" s="0" t="n">
        <v>0.447511172066716</v>
      </c>
      <c r="G2557" s="0" t="s">
        <v>2327</v>
      </c>
    </row>
    <row r="2558" customFormat="false" ht="12.8" hidden="false" customHeight="false" outlineLevel="0" collapsed="false">
      <c r="A2558" s="1" t="s">
        <v>5136</v>
      </c>
      <c r="B2558" s="0" t="n">
        <v>24.0694172115008</v>
      </c>
      <c r="C2558" s="0" t="n">
        <v>0.224213320928081</v>
      </c>
      <c r="D2558" s="0" t="n">
        <v>0.295194962936562</v>
      </c>
      <c r="E2558" s="0" t="n">
        <v>0.759543180200759</v>
      </c>
      <c r="F2558" s="0" t="n">
        <v>0.447527693937186</v>
      </c>
      <c r="G2558" s="0" t="s">
        <v>2327</v>
      </c>
    </row>
    <row r="2559" customFormat="false" ht="12.8" hidden="false" customHeight="false" outlineLevel="0" collapsed="false">
      <c r="A2559" s="1" t="s">
        <v>5137</v>
      </c>
      <c r="B2559" s="0" t="n">
        <v>3.21621187425461</v>
      </c>
      <c r="C2559" s="0" t="n">
        <v>0.751081189956244</v>
      </c>
      <c r="D2559" s="0" t="n">
        <v>0.990964795188003</v>
      </c>
      <c r="E2559" s="0" t="n">
        <v>0.757929235835014</v>
      </c>
      <c r="F2559" s="0" t="n">
        <v>0.448493347040155</v>
      </c>
      <c r="G2559" s="0" t="s">
        <v>2327</v>
      </c>
    </row>
    <row r="2560" customFormat="false" ht="12.8" hidden="false" customHeight="false" outlineLevel="0" collapsed="false">
      <c r="A2560" s="1" t="s">
        <v>5138</v>
      </c>
      <c r="B2560" s="0" t="n">
        <v>24.7252103971374</v>
      </c>
      <c r="C2560" s="0" t="n">
        <v>0.327130366898934</v>
      </c>
      <c r="D2560" s="0" t="n">
        <v>0.431637985773401</v>
      </c>
      <c r="E2560" s="0" t="n">
        <v>0.757881321109374</v>
      </c>
      <c r="F2560" s="0" t="n">
        <v>0.448522033387965</v>
      </c>
      <c r="G2560" s="0" t="s">
        <v>2327</v>
      </c>
    </row>
    <row r="2561" customFormat="false" ht="12.8" hidden="false" customHeight="false" outlineLevel="0" collapsed="false">
      <c r="A2561" s="1" t="s">
        <v>5139</v>
      </c>
      <c r="B2561" s="0" t="n">
        <v>1.21567213443147</v>
      </c>
      <c r="C2561" s="0" t="n">
        <v>-1.24026591146683</v>
      </c>
      <c r="D2561" s="0" t="n">
        <v>1.63655956536489</v>
      </c>
      <c r="E2561" s="0" t="n">
        <v>-0.757849538577781</v>
      </c>
      <c r="F2561" s="0" t="n">
        <v>0.448541062032679</v>
      </c>
      <c r="G2561" s="0" t="s">
        <v>2327</v>
      </c>
    </row>
    <row r="2562" customFormat="false" ht="12.8" hidden="false" customHeight="false" outlineLevel="0" collapsed="false">
      <c r="A2562" s="1" t="s">
        <v>5140</v>
      </c>
      <c r="B2562" s="0" t="n">
        <v>4.59386758564929</v>
      </c>
      <c r="C2562" s="0" t="n">
        <v>-0.596825028795081</v>
      </c>
      <c r="D2562" s="0" t="n">
        <v>0.787651404897864</v>
      </c>
      <c r="E2562" s="0" t="n">
        <v>-0.757727371631454</v>
      </c>
      <c r="F2562" s="0" t="n">
        <v>0.448614209353251</v>
      </c>
      <c r="G2562" s="0" t="s">
        <v>2327</v>
      </c>
    </row>
    <row r="2563" customFormat="false" ht="12.8" hidden="false" customHeight="false" outlineLevel="0" collapsed="false">
      <c r="A2563" s="1" t="s">
        <v>5141</v>
      </c>
      <c r="B2563" s="0" t="n">
        <v>1.80826888525241</v>
      </c>
      <c r="C2563" s="0" t="n">
        <v>0.708714241332135</v>
      </c>
      <c r="D2563" s="0" t="n">
        <v>0.936209310768035</v>
      </c>
      <c r="E2563" s="0" t="n">
        <v>0.757004051530666</v>
      </c>
      <c r="F2563" s="0" t="n">
        <v>0.449047435162452</v>
      </c>
      <c r="G2563" s="0" t="s">
        <v>2327</v>
      </c>
    </row>
    <row r="2564" customFormat="false" ht="12.8" hidden="false" customHeight="false" outlineLevel="0" collapsed="false">
      <c r="A2564" s="1" t="s">
        <v>5142</v>
      </c>
      <c r="B2564" s="0" t="n">
        <v>4.05182912489581</v>
      </c>
      <c r="C2564" s="0" t="n">
        <v>0.988383569192158</v>
      </c>
      <c r="D2564" s="0" t="n">
        <v>1.3065704627947</v>
      </c>
      <c r="E2564" s="0" t="n">
        <v>0.756471692370914</v>
      </c>
      <c r="F2564" s="0" t="n">
        <v>0.449366438291849</v>
      </c>
      <c r="G2564" s="0" t="s">
        <v>2327</v>
      </c>
    </row>
    <row r="2565" customFormat="false" ht="12.8" hidden="false" customHeight="false" outlineLevel="0" collapsed="false">
      <c r="A2565" s="1" t="s">
        <v>5143</v>
      </c>
      <c r="B2565" s="0" t="n">
        <v>2.64300681961515</v>
      </c>
      <c r="C2565" s="0" t="n">
        <v>0.785314585889607</v>
      </c>
      <c r="D2565" s="0" t="n">
        <v>1.03832689043217</v>
      </c>
      <c r="E2565" s="0" t="n">
        <v>0.756326926641327</v>
      </c>
      <c r="F2565" s="0" t="n">
        <v>0.449453207816983</v>
      </c>
      <c r="G2565" s="0" t="s">
        <v>2327</v>
      </c>
    </row>
    <row r="2566" customFormat="false" ht="12.8" hidden="false" customHeight="false" outlineLevel="0" collapsed="false">
      <c r="A2566" s="1" t="s">
        <v>5144</v>
      </c>
      <c r="B2566" s="0" t="n">
        <v>2.2769824980469</v>
      </c>
      <c r="C2566" s="0" t="n">
        <v>0.696666994855214</v>
      </c>
      <c r="D2566" s="0" t="n">
        <v>0.92156042482187</v>
      </c>
      <c r="E2566" s="0" t="n">
        <v>0.755964531560558</v>
      </c>
      <c r="F2566" s="0" t="n">
        <v>0.44967046144489</v>
      </c>
      <c r="G2566" s="0" t="s">
        <v>2327</v>
      </c>
    </row>
    <row r="2567" customFormat="false" ht="12.8" hidden="false" customHeight="false" outlineLevel="0" collapsed="false">
      <c r="A2567" s="1" t="s">
        <v>5145</v>
      </c>
      <c r="B2567" s="0" t="n">
        <v>1.74887616700455</v>
      </c>
      <c r="C2567" s="0" t="n">
        <v>1.45419939543342</v>
      </c>
      <c r="D2567" s="0" t="n">
        <v>1.92366345986305</v>
      </c>
      <c r="E2567" s="0" t="n">
        <v>0.755953120582198</v>
      </c>
      <c r="F2567" s="0" t="n">
        <v>0.449677303223168</v>
      </c>
      <c r="G2567" s="0" t="s">
        <v>2327</v>
      </c>
    </row>
    <row r="2568" customFormat="false" ht="12.8" hidden="false" customHeight="false" outlineLevel="0" collapsed="false">
      <c r="A2568" s="1" t="s">
        <v>5146</v>
      </c>
      <c r="B2568" s="0" t="n">
        <v>20.0116404957947</v>
      </c>
      <c r="C2568" s="0" t="n">
        <v>-0.299641200712672</v>
      </c>
      <c r="D2568" s="0" t="n">
        <v>0.396541941267112</v>
      </c>
      <c r="E2568" s="0" t="n">
        <v>-0.755635582342681</v>
      </c>
      <c r="F2568" s="0" t="n">
        <v>0.449867716022828</v>
      </c>
      <c r="G2568" s="0" t="s">
        <v>2327</v>
      </c>
    </row>
    <row r="2569" customFormat="false" ht="12.8" hidden="false" customHeight="false" outlineLevel="0" collapsed="false">
      <c r="A2569" s="1" t="s">
        <v>5147</v>
      </c>
      <c r="B2569" s="0" t="n">
        <v>0.951750630659085</v>
      </c>
      <c r="C2569" s="0" t="n">
        <v>1.21194324653489</v>
      </c>
      <c r="D2569" s="0" t="n">
        <v>1.6047066822036</v>
      </c>
      <c r="E2569" s="0" t="n">
        <v>0.755242849036209</v>
      </c>
      <c r="F2569" s="0" t="n">
        <v>0.450103282984729</v>
      </c>
      <c r="G2569" s="0" t="s">
        <v>2327</v>
      </c>
    </row>
    <row r="2570" customFormat="false" ht="12.8" hidden="false" customHeight="false" outlineLevel="0" collapsed="false">
      <c r="A2570" s="1" t="s">
        <v>5148</v>
      </c>
      <c r="B2570" s="0" t="n">
        <v>1.52500624896968</v>
      </c>
      <c r="C2570" s="0" t="n">
        <v>1.26674354636406</v>
      </c>
      <c r="D2570" s="0" t="n">
        <v>1.679537953521</v>
      </c>
      <c r="E2570" s="0" t="n">
        <v>0.75422144745729</v>
      </c>
      <c r="F2570" s="0" t="n">
        <v>0.450716261189879</v>
      </c>
      <c r="G2570" s="0" t="s">
        <v>2327</v>
      </c>
    </row>
    <row r="2571" customFormat="false" ht="12.8" hidden="false" customHeight="false" outlineLevel="0" collapsed="false">
      <c r="A2571" s="1" t="s">
        <v>5149</v>
      </c>
      <c r="B2571" s="0" t="n">
        <v>4.41762590144979</v>
      </c>
      <c r="C2571" s="0" t="n">
        <v>-0.974211127322569</v>
      </c>
      <c r="D2571" s="0" t="n">
        <v>1.2919427958525</v>
      </c>
      <c r="E2571" s="0" t="n">
        <v>-0.754066767081377</v>
      </c>
      <c r="F2571" s="0" t="n">
        <v>0.450809131395202</v>
      </c>
      <c r="G2571" s="0" t="s">
        <v>2327</v>
      </c>
    </row>
    <row r="2572" customFormat="false" ht="12.8" hidden="false" customHeight="false" outlineLevel="0" collapsed="false">
      <c r="A2572" s="1" t="s">
        <v>5150</v>
      </c>
      <c r="B2572" s="0" t="n">
        <v>3.12331497669961</v>
      </c>
      <c r="C2572" s="0" t="n">
        <v>-1.31179612943095</v>
      </c>
      <c r="D2572" s="0" t="n">
        <v>1.7402684415685</v>
      </c>
      <c r="E2572" s="0" t="n">
        <v>-0.753789529303095</v>
      </c>
      <c r="F2572" s="0" t="n">
        <v>0.450975612257718</v>
      </c>
      <c r="G2572" s="0" t="s">
        <v>2327</v>
      </c>
    </row>
    <row r="2573" customFormat="false" ht="12.8" hidden="false" customHeight="false" outlineLevel="0" collapsed="false">
      <c r="A2573" s="1" t="s">
        <v>5151</v>
      </c>
      <c r="B2573" s="0" t="n">
        <v>8.06034918751501</v>
      </c>
      <c r="C2573" s="0" t="n">
        <v>-0.44411116820453</v>
      </c>
      <c r="D2573" s="0" t="n">
        <v>0.589528388400683</v>
      </c>
      <c r="E2573" s="0" t="n">
        <v>-0.753332964014419</v>
      </c>
      <c r="F2573" s="0" t="n">
        <v>0.451249854847069</v>
      </c>
      <c r="G2573" s="0" t="s">
        <v>2327</v>
      </c>
    </row>
    <row r="2574" customFormat="false" ht="12.8" hidden="false" customHeight="false" outlineLevel="0" collapsed="false">
      <c r="A2574" s="1" t="s">
        <v>5152</v>
      </c>
      <c r="B2574" s="0" t="n">
        <v>3.20761451367439</v>
      </c>
      <c r="C2574" s="0" t="n">
        <v>0.748828965080899</v>
      </c>
      <c r="D2574" s="0" t="n">
        <v>0.995143205743754</v>
      </c>
      <c r="E2574" s="0" t="n">
        <v>0.752483623220073</v>
      </c>
      <c r="F2574" s="0" t="n">
        <v>0.45176027473547</v>
      </c>
      <c r="G2574" s="0" t="s">
        <v>2327</v>
      </c>
    </row>
    <row r="2575" customFormat="false" ht="12.8" hidden="false" customHeight="false" outlineLevel="0" collapsed="false">
      <c r="A2575" s="1" t="s">
        <v>5153</v>
      </c>
      <c r="B2575" s="0" t="n">
        <v>2.00783741165486</v>
      </c>
      <c r="C2575" s="0" t="n">
        <v>-1.2403562050856</v>
      </c>
      <c r="D2575" s="0" t="n">
        <v>1.64842096449185</v>
      </c>
      <c r="E2575" s="0" t="n">
        <v>-0.752451122500714</v>
      </c>
      <c r="F2575" s="0" t="n">
        <v>0.451779812852888</v>
      </c>
      <c r="G2575" s="0" t="s">
        <v>2327</v>
      </c>
    </row>
    <row r="2576" customFormat="false" ht="12.8" hidden="false" customHeight="false" outlineLevel="0" collapsed="false">
      <c r="A2576" s="1" t="s">
        <v>5154</v>
      </c>
      <c r="B2576" s="0" t="n">
        <v>0.950862486936978</v>
      </c>
      <c r="C2576" s="0" t="n">
        <v>1.59519822798099</v>
      </c>
      <c r="D2576" s="0" t="n">
        <v>2.12480552911247</v>
      </c>
      <c r="E2576" s="0" t="n">
        <v>0.750750224491039</v>
      </c>
      <c r="F2576" s="0" t="n">
        <v>0.452802990537142</v>
      </c>
      <c r="G2576" s="0" t="s">
        <v>2327</v>
      </c>
    </row>
    <row r="2577" customFormat="false" ht="12.8" hidden="false" customHeight="false" outlineLevel="0" collapsed="false">
      <c r="A2577" s="1" t="s">
        <v>5155</v>
      </c>
      <c r="B2577" s="0" t="n">
        <v>21.5087853766592</v>
      </c>
      <c r="C2577" s="0" t="n">
        <v>0.497875544547751</v>
      </c>
      <c r="D2577" s="0" t="n">
        <v>0.663572513954454</v>
      </c>
      <c r="E2577" s="0" t="n">
        <v>0.750295610619466</v>
      </c>
      <c r="F2577" s="0" t="n">
        <v>0.453076685645458</v>
      </c>
      <c r="G2577" s="0" t="s">
        <v>2327</v>
      </c>
    </row>
    <row r="2578" customFormat="false" ht="12.8" hidden="false" customHeight="false" outlineLevel="0" collapsed="false">
      <c r="A2578" s="1" t="s">
        <v>5156</v>
      </c>
      <c r="B2578" s="0" t="n">
        <v>21.7426256634668</v>
      </c>
      <c r="C2578" s="0" t="n">
        <v>0.275884643357694</v>
      </c>
      <c r="D2578" s="0" t="n">
        <v>0.367938376513858</v>
      </c>
      <c r="E2578" s="0" t="n">
        <v>0.74981209074097</v>
      </c>
      <c r="F2578" s="0" t="n">
        <v>0.453367885751777</v>
      </c>
      <c r="G2578" s="0" t="s">
        <v>2327</v>
      </c>
    </row>
    <row r="2579" customFormat="false" ht="12.8" hidden="false" customHeight="false" outlineLevel="0" collapsed="false">
      <c r="A2579" s="1" t="s">
        <v>5157</v>
      </c>
      <c r="B2579" s="0" t="n">
        <v>3.44046309651868</v>
      </c>
      <c r="C2579" s="0" t="n">
        <v>0.734599773320882</v>
      </c>
      <c r="D2579" s="0" t="n">
        <v>0.982101792137482</v>
      </c>
      <c r="E2579" s="0" t="n">
        <v>0.747987407417384</v>
      </c>
      <c r="F2579" s="0" t="n">
        <v>0.454467753143989</v>
      </c>
      <c r="G2579" s="0" t="s">
        <v>2327</v>
      </c>
    </row>
    <row r="2580" customFormat="false" ht="12.8" hidden="false" customHeight="false" outlineLevel="0" collapsed="false">
      <c r="A2580" s="1" t="s">
        <v>5158</v>
      </c>
      <c r="B2580" s="0" t="n">
        <v>26.1856605665484</v>
      </c>
      <c r="C2580" s="0" t="n">
        <v>-0.29217941920466</v>
      </c>
      <c r="D2580" s="0" t="n">
        <v>0.391069790978941</v>
      </c>
      <c r="E2580" s="0" t="n">
        <v>-0.747128584064918</v>
      </c>
      <c r="F2580" s="0" t="n">
        <v>0.454985947518844</v>
      </c>
      <c r="G2580" s="0" t="s">
        <v>2327</v>
      </c>
    </row>
    <row r="2581" customFormat="false" ht="12.8" hidden="false" customHeight="false" outlineLevel="0" collapsed="false">
      <c r="A2581" s="1" t="s">
        <v>5159</v>
      </c>
      <c r="B2581" s="0" t="n">
        <v>1.5249379802924</v>
      </c>
      <c r="C2581" s="0" t="n">
        <v>1.35287885164946</v>
      </c>
      <c r="D2581" s="0" t="n">
        <v>1.81350872141409</v>
      </c>
      <c r="E2581" s="0" t="n">
        <v>0.746000741917878</v>
      </c>
      <c r="F2581" s="0" t="n">
        <v>0.455666966860492</v>
      </c>
      <c r="G2581" s="0" t="s">
        <v>2327</v>
      </c>
    </row>
    <row r="2582" customFormat="false" ht="12.8" hidden="false" customHeight="false" outlineLevel="0" collapsed="false">
      <c r="A2582" s="1" t="s">
        <v>5160</v>
      </c>
      <c r="B2582" s="0" t="n">
        <v>6.44099510151876</v>
      </c>
      <c r="C2582" s="0" t="n">
        <v>-0.445768349444321</v>
      </c>
      <c r="D2582" s="0" t="n">
        <v>0.597970041637919</v>
      </c>
      <c r="E2582" s="0" t="n">
        <v>-0.745469368704999</v>
      </c>
      <c r="F2582" s="0" t="n">
        <v>0.45598802199894</v>
      </c>
      <c r="G2582" s="0" t="s">
        <v>2327</v>
      </c>
    </row>
    <row r="2583" customFormat="false" ht="12.8" hidden="false" customHeight="false" outlineLevel="0" collapsed="false">
      <c r="A2583" s="1" t="s">
        <v>5161</v>
      </c>
      <c r="B2583" s="0" t="n">
        <v>14.1850210742645</v>
      </c>
      <c r="C2583" s="0" t="n">
        <v>-0.391985297310064</v>
      </c>
      <c r="D2583" s="0" t="n">
        <v>0.526607791889795</v>
      </c>
      <c r="E2583" s="0" t="n">
        <v>-0.744359091048345</v>
      </c>
      <c r="F2583" s="0" t="n">
        <v>0.456659261109937</v>
      </c>
      <c r="G2583" s="0" t="s">
        <v>2327</v>
      </c>
    </row>
    <row r="2584" customFormat="false" ht="12.8" hidden="false" customHeight="false" outlineLevel="0" collapsed="false">
      <c r="A2584" s="1" t="s">
        <v>5162</v>
      </c>
      <c r="B2584" s="0" t="n">
        <v>14.1395524384117</v>
      </c>
      <c r="C2584" s="0" t="n">
        <v>-1.16839308395924</v>
      </c>
      <c r="D2584" s="0" t="n">
        <v>1.5698277526844</v>
      </c>
      <c r="E2584" s="0" t="n">
        <v>-0.744281072851016</v>
      </c>
      <c r="F2584" s="0" t="n">
        <v>0.456706449342604</v>
      </c>
      <c r="G2584" s="0" t="s">
        <v>2327</v>
      </c>
    </row>
    <row r="2585" customFormat="false" ht="12.8" hidden="false" customHeight="false" outlineLevel="0" collapsed="false">
      <c r="A2585" s="1" t="s">
        <v>5163</v>
      </c>
      <c r="B2585" s="0" t="n">
        <v>8.31942586330534</v>
      </c>
      <c r="C2585" s="0" t="n">
        <v>-0.55211023986048</v>
      </c>
      <c r="D2585" s="0" t="n">
        <v>0.743375118527128</v>
      </c>
      <c r="E2585" s="0" t="n">
        <v>-0.742707451595088</v>
      </c>
      <c r="F2585" s="0" t="n">
        <v>0.457658817344824</v>
      </c>
      <c r="G2585" s="0" t="s">
        <v>2327</v>
      </c>
    </row>
    <row r="2586" customFormat="false" ht="12.8" hidden="false" customHeight="false" outlineLevel="0" collapsed="false">
      <c r="A2586" s="1" t="s">
        <v>5164</v>
      </c>
      <c r="B2586" s="0" t="n">
        <v>1.07644860154652</v>
      </c>
      <c r="C2586" s="0" t="n">
        <v>-1.38332129724608</v>
      </c>
      <c r="D2586" s="0" t="n">
        <v>1.86281098611721</v>
      </c>
      <c r="E2586" s="0" t="n">
        <v>-0.742598850637783</v>
      </c>
      <c r="F2586" s="0" t="n">
        <v>0.457724584596406</v>
      </c>
      <c r="G2586" s="0" t="s">
        <v>2327</v>
      </c>
    </row>
    <row r="2587" customFormat="false" ht="12.8" hidden="false" customHeight="false" outlineLevel="0" collapsed="false">
      <c r="A2587" s="1" t="s">
        <v>5165</v>
      </c>
      <c r="B2587" s="0" t="n">
        <v>21.4293294376518</v>
      </c>
      <c r="C2587" s="0" t="n">
        <v>-0.420616131955471</v>
      </c>
      <c r="D2587" s="0" t="n">
        <v>0.566772320535103</v>
      </c>
      <c r="E2587" s="0" t="n">
        <v>-0.742125394476494</v>
      </c>
      <c r="F2587" s="0" t="n">
        <v>0.458011365122739</v>
      </c>
      <c r="G2587" s="0" t="s">
        <v>2327</v>
      </c>
    </row>
    <row r="2588" customFormat="false" ht="12.8" hidden="false" customHeight="false" outlineLevel="0" collapsed="false">
      <c r="A2588" s="1" t="s">
        <v>5166</v>
      </c>
      <c r="B2588" s="0" t="n">
        <v>25.3171091259324</v>
      </c>
      <c r="C2588" s="0" t="n">
        <v>0.377817205773623</v>
      </c>
      <c r="D2588" s="0" t="n">
        <v>0.510319398600056</v>
      </c>
      <c r="E2588" s="0" t="n">
        <v>0.740354387487674</v>
      </c>
      <c r="F2588" s="0" t="n">
        <v>0.45908498779558</v>
      </c>
      <c r="G2588" s="0" t="s">
        <v>2327</v>
      </c>
    </row>
    <row r="2589" customFormat="false" ht="12.8" hidden="false" customHeight="false" outlineLevel="0" collapsed="false">
      <c r="A2589" s="1" t="s">
        <v>5167</v>
      </c>
      <c r="B2589" s="0" t="n">
        <v>3.53963824841255</v>
      </c>
      <c r="C2589" s="0" t="n">
        <v>-1.11107830094036</v>
      </c>
      <c r="D2589" s="0" t="n">
        <v>1.50087514209444</v>
      </c>
      <c r="E2589" s="0" t="n">
        <v>-0.74028696310465</v>
      </c>
      <c r="F2589" s="0" t="n">
        <v>0.459125889756844</v>
      </c>
      <c r="G2589" s="0" t="s">
        <v>2327</v>
      </c>
    </row>
    <row r="2590" customFormat="false" ht="12.8" hidden="false" customHeight="false" outlineLevel="0" collapsed="false">
      <c r="A2590" s="1" t="s">
        <v>5168</v>
      </c>
      <c r="B2590" s="0" t="n">
        <v>1.18845363579404</v>
      </c>
      <c r="C2590" s="0" t="n">
        <v>1.37853815695055</v>
      </c>
      <c r="D2590" s="0" t="n">
        <v>1.86425355520966</v>
      </c>
      <c r="E2590" s="0" t="n">
        <v>0.739458510403921</v>
      </c>
      <c r="F2590" s="0" t="n">
        <v>0.459628624431977</v>
      </c>
      <c r="G2590" s="0" t="s">
        <v>2327</v>
      </c>
    </row>
    <row r="2591" customFormat="false" ht="12.8" hidden="false" customHeight="false" outlineLevel="0" collapsed="false">
      <c r="A2591" s="1" t="s">
        <v>5169</v>
      </c>
      <c r="B2591" s="0" t="n">
        <v>3.80118571205715</v>
      </c>
      <c r="C2591" s="0" t="n">
        <v>-1.00013314804059</v>
      </c>
      <c r="D2591" s="0" t="n">
        <v>1.35408716251725</v>
      </c>
      <c r="E2591" s="0" t="n">
        <v>-0.738603227122648</v>
      </c>
      <c r="F2591" s="0" t="n">
        <v>0.460147964059904</v>
      </c>
      <c r="G2591" s="0" t="s">
        <v>2327</v>
      </c>
    </row>
    <row r="2592" customFormat="false" ht="12.8" hidden="false" customHeight="false" outlineLevel="0" collapsed="false">
      <c r="A2592" s="1" t="s">
        <v>5170</v>
      </c>
      <c r="B2592" s="0" t="n">
        <v>1.86756951671492</v>
      </c>
      <c r="C2592" s="0" t="n">
        <v>-1.92259239029798</v>
      </c>
      <c r="D2592" s="0" t="n">
        <v>2.60343044863496</v>
      </c>
      <c r="E2592" s="0" t="n">
        <v>-0.738484253076951</v>
      </c>
      <c r="F2592" s="0" t="n">
        <v>0.460220232721456</v>
      </c>
      <c r="G2592" s="0" t="s">
        <v>2327</v>
      </c>
    </row>
    <row r="2593" customFormat="false" ht="12.8" hidden="false" customHeight="false" outlineLevel="0" collapsed="false">
      <c r="A2593" s="1" t="s">
        <v>5171</v>
      </c>
      <c r="B2593" s="0" t="n">
        <v>1.88473901796417</v>
      </c>
      <c r="C2593" s="0" t="n">
        <v>-1.47561236661989</v>
      </c>
      <c r="D2593" s="0" t="n">
        <v>2.00017853037576</v>
      </c>
      <c r="E2593" s="0" t="n">
        <v>-0.73774032878089</v>
      </c>
      <c r="F2593" s="0" t="n">
        <v>0.460672260229687</v>
      </c>
      <c r="G2593" s="0" t="s">
        <v>2327</v>
      </c>
    </row>
    <row r="2594" customFormat="false" ht="12.8" hidden="false" customHeight="false" outlineLevel="0" collapsed="false">
      <c r="A2594" s="1" t="s">
        <v>5172</v>
      </c>
      <c r="B2594" s="0" t="n">
        <v>2.3114096081919</v>
      </c>
      <c r="C2594" s="0" t="n">
        <v>-1.5790904868465</v>
      </c>
      <c r="D2594" s="0" t="n">
        <v>2.14079869434845</v>
      </c>
      <c r="E2594" s="0" t="n">
        <v>-0.737617456052818</v>
      </c>
      <c r="F2594" s="0" t="n">
        <v>0.460746944736222</v>
      </c>
      <c r="G2594" s="0" t="s">
        <v>2327</v>
      </c>
    </row>
    <row r="2595" customFormat="false" ht="12.8" hidden="false" customHeight="false" outlineLevel="0" collapsed="false">
      <c r="A2595" s="1" t="s">
        <v>5173</v>
      </c>
      <c r="B2595" s="0" t="n">
        <v>3.68666021222011</v>
      </c>
      <c r="C2595" s="0" t="n">
        <v>-1.00508887889064</v>
      </c>
      <c r="D2595" s="0" t="n">
        <v>1.36306136998649</v>
      </c>
      <c r="E2595" s="0" t="n">
        <v>-0.737376101342086</v>
      </c>
      <c r="F2595" s="0" t="n">
        <v>0.46089366467293</v>
      </c>
      <c r="G2595" s="0" t="s">
        <v>2327</v>
      </c>
    </row>
    <row r="2596" customFormat="false" ht="12.8" hidden="false" customHeight="false" outlineLevel="0" collapsed="false">
      <c r="A2596" s="1" t="s">
        <v>5174</v>
      </c>
      <c r="B2596" s="0" t="n">
        <v>1.18746414577702</v>
      </c>
      <c r="C2596" s="0" t="n">
        <v>1.20364295519493</v>
      </c>
      <c r="D2596" s="0" t="n">
        <v>1.63275625268934</v>
      </c>
      <c r="E2596" s="0" t="n">
        <v>0.737184716464807</v>
      </c>
      <c r="F2596" s="0" t="n">
        <v>0.461010026427323</v>
      </c>
      <c r="G2596" s="0" t="s">
        <v>2327</v>
      </c>
    </row>
    <row r="2597" customFormat="false" ht="12.8" hidden="false" customHeight="false" outlineLevel="0" collapsed="false">
      <c r="A2597" s="1" t="s">
        <v>5175</v>
      </c>
      <c r="B2597" s="0" t="n">
        <v>1.42693873798979</v>
      </c>
      <c r="C2597" s="0" t="n">
        <v>1.07660685439881</v>
      </c>
      <c r="D2597" s="0" t="n">
        <v>1.46466658918963</v>
      </c>
      <c r="E2597" s="0" t="n">
        <v>0.735052511161929</v>
      </c>
      <c r="F2597" s="0" t="n">
        <v>0.462307514380467</v>
      </c>
      <c r="G2597" s="0" t="s">
        <v>2327</v>
      </c>
    </row>
    <row r="2598" customFormat="false" ht="12.8" hidden="false" customHeight="false" outlineLevel="0" collapsed="false">
      <c r="A2598" s="1" t="s">
        <v>5176</v>
      </c>
      <c r="B2598" s="0" t="n">
        <v>1.57716098648758</v>
      </c>
      <c r="C2598" s="0" t="n">
        <v>-1.04019824650665</v>
      </c>
      <c r="D2598" s="0" t="n">
        <v>1.41649050949695</v>
      </c>
      <c r="E2598" s="0" t="n">
        <v>-0.734348899291997</v>
      </c>
      <c r="F2598" s="0" t="n">
        <v>0.462736122470239</v>
      </c>
      <c r="G2598" s="0" t="s">
        <v>2327</v>
      </c>
    </row>
    <row r="2599" customFormat="false" ht="12.8" hidden="false" customHeight="false" outlineLevel="0" collapsed="false">
      <c r="A2599" s="1" t="s">
        <v>5177</v>
      </c>
      <c r="B2599" s="0" t="n">
        <v>17.2252200459786</v>
      </c>
      <c r="C2599" s="0" t="n">
        <v>0.245551080909742</v>
      </c>
      <c r="D2599" s="0" t="n">
        <v>0.334733257294865</v>
      </c>
      <c r="E2599" s="0" t="n">
        <v>0.733572405963347</v>
      </c>
      <c r="F2599" s="0" t="n">
        <v>0.463209383722772</v>
      </c>
      <c r="G2599" s="0" t="s">
        <v>2327</v>
      </c>
    </row>
    <row r="2600" customFormat="false" ht="12.8" hidden="false" customHeight="false" outlineLevel="0" collapsed="false">
      <c r="A2600" s="1" t="s">
        <v>5178</v>
      </c>
      <c r="B2600" s="0" t="n">
        <v>3.14343405539135</v>
      </c>
      <c r="C2600" s="0" t="n">
        <v>0.556697193684176</v>
      </c>
      <c r="D2600" s="0" t="n">
        <v>0.758953649639234</v>
      </c>
      <c r="E2600" s="0" t="n">
        <v>0.733506181765909</v>
      </c>
      <c r="F2600" s="0" t="n">
        <v>0.463249758877581</v>
      </c>
      <c r="G2600" s="0" t="s">
        <v>2327</v>
      </c>
    </row>
    <row r="2601" customFormat="false" ht="12.8" hidden="false" customHeight="false" outlineLevel="0" collapsed="false">
      <c r="A2601" s="1" t="s">
        <v>5179</v>
      </c>
      <c r="B2601" s="0" t="n">
        <v>1.70436926865929</v>
      </c>
      <c r="C2601" s="0" t="n">
        <v>-0.855012778256562</v>
      </c>
      <c r="D2601" s="0" t="n">
        <v>1.16890204633169</v>
      </c>
      <c r="E2601" s="0" t="n">
        <v>-0.731466576638999</v>
      </c>
      <c r="F2601" s="0" t="n">
        <v>0.464494212583312</v>
      </c>
      <c r="G2601" s="0" t="s">
        <v>2327</v>
      </c>
    </row>
    <row r="2602" customFormat="false" ht="12.8" hidden="false" customHeight="false" outlineLevel="0" collapsed="false">
      <c r="A2602" s="1" t="s">
        <v>5180</v>
      </c>
      <c r="B2602" s="0" t="n">
        <v>2.10800259008067</v>
      </c>
      <c r="C2602" s="0" t="n">
        <v>-0.89872217074665</v>
      </c>
      <c r="D2602" s="0" t="n">
        <v>1.22990193455204</v>
      </c>
      <c r="E2602" s="0" t="n">
        <v>-0.730726690883683</v>
      </c>
      <c r="F2602" s="0" t="n">
        <v>0.464946109133496</v>
      </c>
      <c r="G2602" s="0" t="s">
        <v>2327</v>
      </c>
    </row>
    <row r="2603" customFormat="false" ht="12.8" hidden="false" customHeight="false" outlineLevel="0" collapsed="false">
      <c r="A2603" s="1" t="s">
        <v>5181</v>
      </c>
      <c r="B2603" s="0" t="n">
        <v>10.3850619897702</v>
      </c>
      <c r="C2603" s="0" t="n">
        <v>0.395281261366351</v>
      </c>
      <c r="D2603" s="0" t="n">
        <v>0.54143000902713</v>
      </c>
      <c r="E2603" s="0" t="n">
        <v>0.730068992807793</v>
      </c>
      <c r="F2603" s="0" t="n">
        <v>0.465348013477493</v>
      </c>
      <c r="G2603" s="0" t="s">
        <v>2327</v>
      </c>
    </row>
    <row r="2604" customFormat="false" ht="12.8" hidden="false" customHeight="false" outlineLevel="0" collapsed="false">
      <c r="A2604" s="1" t="s">
        <v>5182</v>
      </c>
      <c r="B2604" s="0" t="n">
        <v>10.6561464304527</v>
      </c>
      <c r="C2604" s="0" t="n">
        <v>-0.562256032007198</v>
      </c>
      <c r="D2604" s="0" t="n">
        <v>0.770240718065916</v>
      </c>
      <c r="E2604" s="0" t="n">
        <v>-0.729974433731613</v>
      </c>
      <c r="F2604" s="0" t="n">
        <v>0.465405812252408</v>
      </c>
      <c r="G2604" s="0" t="s">
        <v>2327</v>
      </c>
    </row>
    <row r="2605" customFormat="false" ht="12.8" hidden="false" customHeight="false" outlineLevel="0" collapsed="false">
      <c r="A2605" s="1" t="s">
        <v>5183</v>
      </c>
      <c r="B2605" s="0" t="n">
        <v>5.98647273250839</v>
      </c>
      <c r="C2605" s="0" t="n">
        <v>-1.29629917652401</v>
      </c>
      <c r="D2605" s="0" t="n">
        <v>1.77755812256413</v>
      </c>
      <c r="E2605" s="0" t="n">
        <v>-0.729258391086585</v>
      </c>
      <c r="F2605" s="0" t="n">
        <v>0.465843619311083</v>
      </c>
      <c r="G2605" s="0" t="s">
        <v>2327</v>
      </c>
    </row>
    <row r="2606" customFormat="false" ht="12.8" hidden="false" customHeight="false" outlineLevel="0" collapsed="false">
      <c r="A2606" s="1" t="s">
        <v>5184</v>
      </c>
      <c r="B2606" s="0" t="n">
        <v>1.41882998648078</v>
      </c>
      <c r="C2606" s="0" t="n">
        <v>0.874078721149755</v>
      </c>
      <c r="D2606" s="0" t="n">
        <v>1.19876101687712</v>
      </c>
      <c r="E2606" s="0" t="n">
        <v>0.729151773242347</v>
      </c>
      <c r="F2606" s="0" t="n">
        <v>0.465908827790526</v>
      </c>
      <c r="G2606" s="0" t="s">
        <v>2327</v>
      </c>
    </row>
    <row r="2607" customFormat="false" ht="12.8" hidden="false" customHeight="false" outlineLevel="0" collapsed="false">
      <c r="A2607" s="1" t="s">
        <v>5185</v>
      </c>
      <c r="B2607" s="0" t="n">
        <v>18.1434800639355</v>
      </c>
      <c r="C2607" s="0" t="n">
        <v>-0.472248077310096</v>
      </c>
      <c r="D2607" s="0" t="n">
        <v>0.648601605080909</v>
      </c>
      <c r="E2607" s="0" t="n">
        <v>-0.728101925142763</v>
      </c>
      <c r="F2607" s="0" t="n">
        <v>0.466551195469703</v>
      </c>
      <c r="G2607" s="0" t="s">
        <v>2327</v>
      </c>
    </row>
    <row r="2608" customFormat="false" ht="12.8" hidden="false" customHeight="false" outlineLevel="0" collapsed="false">
      <c r="A2608" s="1" t="s">
        <v>5186</v>
      </c>
      <c r="B2608" s="0" t="n">
        <v>2.41133516632957</v>
      </c>
      <c r="C2608" s="0" t="n">
        <v>1.19913404547782</v>
      </c>
      <c r="D2608" s="0" t="n">
        <v>1.65037393763229</v>
      </c>
      <c r="E2608" s="0" t="n">
        <v>0.726583241612599</v>
      </c>
      <c r="F2608" s="0" t="n">
        <v>0.467481297346678</v>
      </c>
      <c r="G2608" s="0" t="s">
        <v>2327</v>
      </c>
    </row>
    <row r="2609" customFormat="false" ht="12.8" hidden="false" customHeight="false" outlineLevel="0" collapsed="false">
      <c r="A2609" s="1" t="s">
        <v>5187</v>
      </c>
      <c r="B2609" s="0" t="n">
        <v>11.5751835027312</v>
      </c>
      <c r="C2609" s="0" t="n">
        <v>-1.06361670238567</v>
      </c>
      <c r="D2609" s="0" t="n">
        <v>1.4646835359214</v>
      </c>
      <c r="E2609" s="0" t="n">
        <v>-0.726175092639774</v>
      </c>
      <c r="F2609" s="0" t="n">
        <v>0.467731439040874</v>
      </c>
      <c r="G2609" s="0" t="s">
        <v>2327</v>
      </c>
    </row>
    <row r="2610" customFormat="false" ht="12.8" hidden="false" customHeight="false" outlineLevel="0" collapsed="false">
      <c r="A2610" s="1" t="s">
        <v>5188</v>
      </c>
      <c r="B2610" s="0" t="n">
        <v>23.9198092470043</v>
      </c>
      <c r="C2610" s="0" t="n">
        <v>0.247702506281878</v>
      </c>
      <c r="D2610" s="0" t="n">
        <v>0.341381911724116</v>
      </c>
      <c r="E2610" s="0" t="n">
        <v>0.725587671095052</v>
      </c>
      <c r="F2610" s="0" t="n">
        <v>0.468091581418434</v>
      </c>
      <c r="G2610" s="0" t="s">
        <v>2327</v>
      </c>
    </row>
    <row r="2611" customFormat="false" ht="12.8" hidden="false" customHeight="false" outlineLevel="0" collapsed="false">
      <c r="A2611" s="1" t="s">
        <v>5189</v>
      </c>
      <c r="B2611" s="0" t="n">
        <v>1.01702319676684</v>
      </c>
      <c r="C2611" s="0" t="n">
        <v>1.15148600540214</v>
      </c>
      <c r="D2611" s="0" t="n">
        <v>1.5891166251953</v>
      </c>
      <c r="E2611" s="0" t="n">
        <v>0.724607613529076</v>
      </c>
      <c r="F2611" s="0" t="n">
        <v>0.468692786820712</v>
      </c>
      <c r="G2611" s="0" t="s">
        <v>2327</v>
      </c>
    </row>
    <row r="2612" customFormat="false" ht="12.8" hidden="false" customHeight="false" outlineLevel="0" collapsed="false">
      <c r="A2612" s="1" t="s">
        <v>5190</v>
      </c>
      <c r="B2612" s="0" t="n">
        <v>1.038981519002</v>
      </c>
      <c r="C2612" s="0" t="n">
        <v>-1.56428550120208</v>
      </c>
      <c r="D2612" s="0" t="n">
        <v>2.16077620823116</v>
      </c>
      <c r="E2612" s="0" t="n">
        <v>-0.723946096427369</v>
      </c>
      <c r="F2612" s="0" t="n">
        <v>0.469098828573422</v>
      </c>
      <c r="G2612" s="0" t="s">
        <v>2327</v>
      </c>
    </row>
    <row r="2613" customFormat="false" ht="12.8" hidden="false" customHeight="false" outlineLevel="0" collapsed="false">
      <c r="A2613" s="1" t="s">
        <v>5191</v>
      </c>
      <c r="B2613" s="0" t="n">
        <v>8.52370215391253</v>
      </c>
      <c r="C2613" s="0" t="n">
        <v>0.549615085966758</v>
      </c>
      <c r="D2613" s="0" t="n">
        <v>0.760799647714049</v>
      </c>
      <c r="E2613" s="0" t="n">
        <v>0.72241763993736</v>
      </c>
      <c r="F2613" s="0" t="n">
        <v>0.470037744808589</v>
      </c>
      <c r="G2613" s="0" t="s">
        <v>2327</v>
      </c>
    </row>
    <row r="2614" customFormat="false" ht="12.8" hidden="false" customHeight="false" outlineLevel="0" collapsed="false">
      <c r="A2614" s="1" t="s">
        <v>5192</v>
      </c>
      <c r="B2614" s="0" t="n">
        <v>1.83471594270376</v>
      </c>
      <c r="C2614" s="0" t="n">
        <v>0.903723063507475</v>
      </c>
      <c r="D2614" s="0" t="n">
        <v>1.25142092499007</v>
      </c>
      <c r="E2614" s="0" t="n">
        <v>0.722157545443506</v>
      </c>
      <c r="F2614" s="0" t="n">
        <v>0.470197621680051</v>
      </c>
      <c r="G2614" s="0" t="s">
        <v>2327</v>
      </c>
    </row>
    <row r="2615" customFormat="false" ht="12.8" hidden="false" customHeight="false" outlineLevel="0" collapsed="false">
      <c r="A2615" s="1" t="s">
        <v>5193</v>
      </c>
      <c r="B2615" s="0" t="n">
        <v>0.952672094705852</v>
      </c>
      <c r="C2615" s="0" t="n">
        <v>-1.35152589000173</v>
      </c>
      <c r="D2615" s="0" t="n">
        <v>1.87855644203485</v>
      </c>
      <c r="E2615" s="0" t="n">
        <v>-0.719449179039707</v>
      </c>
      <c r="F2615" s="0" t="n">
        <v>0.471864204654397</v>
      </c>
      <c r="G2615" s="0" t="s">
        <v>2327</v>
      </c>
    </row>
    <row r="2616" customFormat="false" ht="12.8" hidden="false" customHeight="false" outlineLevel="0" collapsed="false">
      <c r="A2616" s="1" t="s">
        <v>5194</v>
      </c>
      <c r="B2616" s="0" t="n">
        <v>1.10117199521526</v>
      </c>
      <c r="C2616" s="0" t="n">
        <v>-1.33677803328902</v>
      </c>
      <c r="D2616" s="0" t="n">
        <v>1.86010978620278</v>
      </c>
      <c r="E2616" s="0" t="n">
        <v>-0.718655448836657</v>
      </c>
      <c r="F2616" s="0" t="n">
        <v>0.472353239687107</v>
      </c>
      <c r="G2616" s="0" t="s">
        <v>2327</v>
      </c>
    </row>
    <row r="2617" customFormat="false" ht="12.8" hidden="false" customHeight="false" outlineLevel="0" collapsed="false">
      <c r="A2617" s="1" t="s">
        <v>5195</v>
      </c>
      <c r="B2617" s="0" t="n">
        <v>10.2664371329503</v>
      </c>
      <c r="C2617" s="0" t="n">
        <v>-0.642246815582665</v>
      </c>
      <c r="D2617" s="0" t="n">
        <v>0.894035977768092</v>
      </c>
      <c r="E2617" s="0" t="n">
        <v>-0.718367975734037</v>
      </c>
      <c r="F2617" s="0" t="n">
        <v>0.472530427171369</v>
      </c>
      <c r="G2617" s="0" t="s">
        <v>2327</v>
      </c>
    </row>
    <row r="2618" customFormat="false" ht="12.8" hidden="false" customHeight="false" outlineLevel="0" collapsed="false">
      <c r="A2618" s="1" t="s">
        <v>5196</v>
      </c>
      <c r="B2618" s="0" t="n">
        <v>1.63540694936192</v>
      </c>
      <c r="C2618" s="0" t="n">
        <v>0.803515878241959</v>
      </c>
      <c r="D2618" s="0" t="n">
        <v>1.11895089004993</v>
      </c>
      <c r="E2618" s="0" t="n">
        <v>0.718097537065373</v>
      </c>
      <c r="F2618" s="0" t="n">
        <v>0.472697148685276</v>
      </c>
      <c r="G2618" s="0" t="s">
        <v>2327</v>
      </c>
    </row>
    <row r="2619" customFormat="false" ht="12.8" hidden="false" customHeight="false" outlineLevel="0" collapsed="false">
      <c r="A2619" s="1" t="s">
        <v>5197</v>
      </c>
      <c r="B2619" s="0" t="n">
        <v>19.5178453686946</v>
      </c>
      <c r="C2619" s="0" t="n">
        <v>-0.48635419252479</v>
      </c>
      <c r="D2619" s="0" t="n">
        <v>0.678136743708138</v>
      </c>
      <c r="E2619" s="0" t="n">
        <v>-0.717191918941516</v>
      </c>
      <c r="F2619" s="0" t="n">
        <v>0.473255684852002</v>
      </c>
      <c r="G2619" s="0" t="s">
        <v>2327</v>
      </c>
    </row>
    <row r="2620" customFormat="false" ht="12.8" hidden="false" customHeight="false" outlineLevel="0" collapsed="false">
      <c r="A2620" s="1" t="s">
        <v>5198</v>
      </c>
      <c r="B2620" s="0" t="n">
        <v>1.16538372735451</v>
      </c>
      <c r="C2620" s="0" t="n">
        <v>-1.61529537413207</v>
      </c>
      <c r="D2620" s="0" t="n">
        <v>2.25335218673486</v>
      </c>
      <c r="E2620" s="0" t="n">
        <v>-0.716841061792765</v>
      </c>
      <c r="F2620" s="0" t="n">
        <v>0.473472172063876</v>
      </c>
      <c r="G2620" s="0" t="s">
        <v>2327</v>
      </c>
    </row>
    <row r="2621" customFormat="false" ht="12.8" hidden="false" customHeight="false" outlineLevel="0" collapsed="false">
      <c r="A2621" s="1" t="s">
        <v>5199</v>
      </c>
      <c r="B2621" s="0" t="n">
        <v>1.88775878304862</v>
      </c>
      <c r="C2621" s="0" t="n">
        <v>-1.22430631576193</v>
      </c>
      <c r="D2621" s="0" t="n">
        <v>1.70845925349529</v>
      </c>
      <c r="E2621" s="0" t="n">
        <v>-0.716614290482584</v>
      </c>
      <c r="F2621" s="0" t="n">
        <v>0.473612124333185</v>
      </c>
      <c r="G2621" s="0" t="s">
        <v>2327</v>
      </c>
    </row>
    <row r="2622" customFormat="false" ht="12.8" hidden="false" customHeight="false" outlineLevel="0" collapsed="false">
      <c r="A2622" s="1" t="s">
        <v>5200</v>
      </c>
      <c r="B2622" s="0" t="n">
        <v>1.59189629082822</v>
      </c>
      <c r="C2622" s="0" t="n">
        <v>0.772509432127965</v>
      </c>
      <c r="D2622" s="0" t="n">
        <v>1.07888621642615</v>
      </c>
      <c r="E2622" s="0" t="n">
        <v>0.71602493420199</v>
      </c>
      <c r="F2622" s="0" t="n">
        <v>0.473975952846088</v>
      </c>
      <c r="G2622" s="0" t="s">
        <v>2327</v>
      </c>
    </row>
    <row r="2623" customFormat="false" ht="12.8" hidden="false" customHeight="false" outlineLevel="0" collapsed="false">
      <c r="A2623" s="1" t="s">
        <v>5201</v>
      </c>
      <c r="B2623" s="0" t="n">
        <v>28.9709225654395</v>
      </c>
      <c r="C2623" s="0" t="n">
        <v>0.235630249725489</v>
      </c>
      <c r="D2623" s="0" t="n">
        <v>0.329093399846079</v>
      </c>
      <c r="E2623" s="0" t="n">
        <v>0.715998102167032</v>
      </c>
      <c r="F2623" s="0" t="n">
        <v>0.473992520776239</v>
      </c>
      <c r="G2623" s="0" t="s">
        <v>2327</v>
      </c>
    </row>
    <row r="2624" customFormat="false" ht="12.8" hidden="false" customHeight="false" outlineLevel="0" collapsed="false">
      <c r="A2624" s="1" t="s">
        <v>5202</v>
      </c>
      <c r="B2624" s="0" t="n">
        <v>2.03581405965203</v>
      </c>
      <c r="C2624" s="0" t="n">
        <v>0.953813591108548</v>
      </c>
      <c r="D2624" s="0" t="n">
        <v>1.33224856142575</v>
      </c>
      <c r="E2624" s="0" t="n">
        <v>0.715942669202655</v>
      </c>
      <c r="F2624" s="0" t="n">
        <v>0.474026749880788</v>
      </c>
      <c r="G2624" s="0" t="s">
        <v>2327</v>
      </c>
    </row>
    <row r="2625" customFormat="false" ht="12.8" hidden="false" customHeight="false" outlineLevel="0" collapsed="false">
      <c r="A2625" s="1" t="s">
        <v>5203</v>
      </c>
      <c r="B2625" s="0" t="n">
        <v>5.94893612021935</v>
      </c>
      <c r="C2625" s="0" t="n">
        <v>0.382007137702005</v>
      </c>
      <c r="D2625" s="0" t="n">
        <v>0.533878924470346</v>
      </c>
      <c r="E2625" s="0" t="n">
        <v>0.715531406453231</v>
      </c>
      <c r="F2625" s="0" t="n">
        <v>0.474280741480252</v>
      </c>
      <c r="G2625" s="0" t="s">
        <v>2327</v>
      </c>
    </row>
    <row r="2626" customFormat="false" ht="12.8" hidden="false" customHeight="false" outlineLevel="0" collapsed="false">
      <c r="A2626" s="1" t="s">
        <v>5204</v>
      </c>
      <c r="B2626" s="0" t="n">
        <v>2.48450134740978</v>
      </c>
      <c r="C2626" s="0" t="n">
        <v>-0.857265468903103</v>
      </c>
      <c r="D2626" s="0" t="n">
        <v>1.19905842613962</v>
      </c>
      <c r="E2626" s="0" t="n">
        <v>-0.714948871726856</v>
      </c>
      <c r="F2626" s="0" t="n">
        <v>0.474640636800445</v>
      </c>
      <c r="G2626" s="0" t="s">
        <v>2327</v>
      </c>
    </row>
    <row r="2627" customFormat="false" ht="12.8" hidden="false" customHeight="false" outlineLevel="0" collapsed="false">
      <c r="A2627" s="1" t="s">
        <v>5205</v>
      </c>
      <c r="B2627" s="0" t="n">
        <v>19.8317996275337</v>
      </c>
      <c r="C2627" s="0" t="n">
        <v>0.288809590521982</v>
      </c>
      <c r="D2627" s="0" t="n">
        <v>0.404078760269564</v>
      </c>
      <c r="E2627" s="0" t="n">
        <v>0.714735885472711</v>
      </c>
      <c r="F2627" s="0" t="n">
        <v>0.474772259101101</v>
      </c>
      <c r="G2627" s="0" t="s">
        <v>2327</v>
      </c>
    </row>
    <row r="2628" customFormat="false" ht="12.8" hidden="false" customHeight="false" outlineLevel="0" collapsed="false">
      <c r="A2628" s="1" t="s">
        <v>5206</v>
      </c>
      <c r="B2628" s="0" t="n">
        <v>8.51401971463843</v>
      </c>
      <c r="C2628" s="0" t="n">
        <v>-0.439977496580773</v>
      </c>
      <c r="D2628" s="0" t="n">
        <v>0.615839149649592</v>
      </c>
      <c r="E2628" s="0" t="n">
        <v>-0.714435736719754</v>
      </c>
      <c r="F2628" s="0" t="n">
        <v>0.474957780530875</v>
      </c>
      <c r="G2628" s="0" t="s">
        <v>2327</v>
      </c>
    </row>
    <row r="2629" customFormat="false" ht="12.8" hidden="false" customHeight="false" outlineLevel="0" collapsed="false">
      <c r="A2629" s="1" t="s">
        <v>5207</v>
      </c>
      <c r="B2629" s="0" t="n">
        <v>7.0621735991044</v>
      </c>
      <c r="C2629" s="0" t="n">
        <v>0.408904853225378</v>
      </c>
      <c r="D2629" s="0" t="n">
        <v>0.572605257236451</v>
      </c>
      <c r="E2629" s="0" t="n">
        <v>0.714112991555237</v>
      </c>
      <c r="F2629" s="0" t="n">
        <v>0.475157313156332</v>
      </c>
      <c r="G2629" s="0" t="s">
        <v>2327</v>
      </c>
    </row>
    <row r="2630" customFormat="false" ht="12.8" hidden="false" customHeight="false" outlineLevel="0" collapsed="false">
      <c r="A2630" s="1" t="s">
        <v>5208</v>
      </c>
      <c r="B2630" s="0" t="n">
        <v>15.298679862665</v>
      </c>
      <c r="C2630" s="0" t="n">
        <v>-0.29147326128287</v>
      </c>
      <c r="D2630" s="0" t="n">
        <v>0.408777915959115</v>
      </c>
      <c r="E2630" s="0" t="n">
        <v>-0.713035733838475</v>
      </c>
      <c r="F2630" s="0" t="n">
        <v>0.47582364537829</v>
      </c>
      <c r="G2630" s="0" t="s">
        <v>2327</v>
      </c>
    </row>
    <row r="2631" customFormat="false" ht="12.8" hidden="false" customHeight="false" outlineLevel="0" collapsed="false">
      <c r="A2631" s="1" t="s">
        <v>5209</v>
      </c>
      <c r="B2631" s="0" t="n">
        <v>8.5319369701401</v>
      </c>
      <c r="C2631" s="0" t="n">
        <v>0.437924225136226</v>
      </c>
      <c r="D2631" s="0" t="n">
        <v>0.614582902718207</v>
      </c>
      <c r="E2631" s="0" t="n">
        <v>0.712555170668357</v>
      </c>
      <c r="F2631" s="0" t="n">
        <v>0.476121060432302</v>
      </c>
      <c r="G2631" s="0" t="s">
        <v>2327</v>
      </c>
    </row>
    <row r="2632" customFormat="false" ht="12.8" hidden="false" customHeight="false" outlineLevel="0" collapsed="false">
      <c r="A2632" s="1" t="s">
        <v>5210</v>
      </c>
      <c r="B2632" s="0" t="n">
        <v>27.3542288779044</v>
      </c>
      <c r="C2632" s="0" t="n">
        <v>0.477407738817679</v>
      </c>
      <c r="D2632" s="0" t="n">
        <v>0.670290959168321</v>
      </c>
      <c r="E2632" s="0" t="n">
        <v>0.712239561473474</v>
      </c>
      <c r="F2632" s="0" t="n">
        <v>0.476316442773877</v>
      </c>
      <c r="G2632" s="0" t="s">
        <v>2327</v>
      </c>
    </row>
    <row r="2633" customFormat="false" ht="12.8" hidden="false" customHeight="false" outlineLevel="0" collapsed="false">
      <c r="A2633" s="1" t="s">
        <v>5211</v>
      </c>
      <c r="B2633" s="0" t="n">
        <v>17.399795096958</v>
      </c>
      <c r="C2633" s="0" t="n">
        <v>0.271561801652851</v>
      </c>
      <c r="D2633" s="0" t="n">
        <v>0.381363382482335</v>
      </c>
      <c r="E2633" s="0" t="n">
        <v>0.712081479572649</v>
      </c>
      <c r="F2633" s="0" t="n">
        <v>0.476414322124264</v>
      </c>
      <c r="G2633" s="0" t="s">
        <v>2327</v>
      </c>
    </row>
    <row r="2634" customFormat="false" ht="12.8" hidden="false" customHeight="false" outlineLevel="0" collapsed="false">
      <c r="A2634" s="1" t="s">
        <v>5212</v>
      </c>
      <c r="B2634" s="0" t="n">
        <v>3.13085037701746</v>
      </c>
      <c r="C2634" s="0" t="n">
        <v>0.583082809235817</v>
      </c>
      <c r="D2634" s="0" t="n">
        <v>0.819262071822036</v>
      </c>
      <c r="E2634" s="0" t="n">
        <v>0.711717079662974</v>
      </c>
      <c r="F2634" s="0" t="n">
        <v>0.476639989081078</v>
      </c>
      <c r="G2634" s="0" t="s">
        <v>2327</v>
      </c>
    </row>
    <row r="2635" customFormat="false" ht="12.8" hidden="false" customHeight="false" outlineLevel="0" collapsed="false">
      <c r="A2635" s="1" t="s">
        <v>5213</v>
      </c>
      <c r="B2635" s="0" t="n">
        <v>6.62287071739362</v>
      </c>
      <c r="C2635" s="0" t="n">
        <v>0.523446246856617</v>
      </c>
      <c r="D2635" s="0" t="n">
        <v>0.735821450478185</v>
      </c>
      <c r="E2635" s="0" t="n">
        <v>0.711376715800344</v>
      </c>
      <c r="F2635" s="0" t="n">
        <v>0.476850823774034</v>
      </c>
      <c r="G2635" s="0" t="s">
        <v>2327</v>
      </c>
    </row>
    <row r="2636" customFormat="false" ht="12.8" hidden="false" customHeight="false" outlineLevel="0" collapsed="false">
      <c r="A2636" s="1" t="s">
        <v>5214</v>
      </c>
      <c r="B2636" s="0" t="n">
        <v>1.80607604667185</v>
      </c>
      <c r="C2636" s="0" t="n">
        <v>-0.860813522694823</v>
      </c>
      <c r="D2636" s="0" t="n">
        <v>1.21088375084937</v>
      </c>
      <c r="E2636" s="0" t="n">
        <v>-0.710896914828538</v>
      </c>
      <c r="F2636" s="0" t="n">
        <v>0.477148117977753</v>
      </c>
      <c r="G2636" s="0" t="s">
        <v>2327</v>
      </c>
    </row>
    <row r="2637" customFormat="false" ht="12.8" hidden="false" customHeight="false" outlineLevel="0" collapsed="false">
      <c r="A2637" s="1" t="s">
        <v>5215</v>
      </c>
      <c r="B2637" s="0" t="n">
        <v>1.99791538607634</v>
      </c>
      <c r="C2637" s="0" t="n">
        <v>0.963037335982558</v>
      </c>
      <c r="D2637" s="0" t="n">
        <v>1.35630635362313</v>
      </c>
      <c r="E2637" s="0" t="n">
        <v>0.710044108700055</v>
      </c>
      <c r="F2637" s="0" t="n">
        <v>0.477676783896078</v>
      </c>
      <c r="G2637" s="0" t="s">
        <v>2327</v>
      </c>
    </row>
    <row r="2638" customFormat="false" ht="12.8" hidden="false" customHeight="false" outlineLevel="0" collapsed="false">
      <c r="A2638" s="1" t="s">
        <v>5216</v>
      </c>
      <c r="B2638" s="0" t="n">
        <v>16.8946888859444</v>
      </c>
      <c r="C2638" s="0" t="n">
        <v>-0.391984604803385</v>
      </c>
      <c r="D2638" s="0" t="n">
        <v>0.552551920835393</v>
      </c>
      <c r="E2638" s="0" t="n">
        <v>-0.7094077316947</v>
      </c>
      <c r="F2638" s="0" t="n">
        <v>0.478071491150274</v>
      </c>
      <c r="G2638" s="0" t="s">
        <v>2327</v>
      </c>
    </row>
    <row r="2639" customFormat="false" ht="12.8" hidden="false" customHeight="false" outlineLevel="0" collapsed="false">
      <c r="A2639" s="1" t="s">
        <v>5217</v>
      </c>
      <c r="B2639" s="0" t="n">
        <v>1.85708829391549</v>
      </c>
      <c r="C2639" s="0" t="n">
        <v>-0.988135920403858</v>
      </c>
      <c r="D2639" s="0" t="n">
        <v>1.39460857734439</v>
      </c>
      <c r="E2639" s="0" t="n">
        <v>-0.708539970609865</v>
      </c>
      <c r="F2639" s="0" t="n">
        <v>0.47860999955268</v>
      </c>
      <c r="G2639" s="0" t="s">
        <v>2327</v>
      </c>
    </row>
    <row r="2640" customFormat="false" ht="12.8" hidden="false" customHeight="false" outlineLevel="0" collapsed="false">
      <c r="A2640" s="1" t="s">
        <v>5218</v>
      </c>
      <c r="B2640" s="0" t="n">
        <v>9.06523558104184</v>
      </c>
      <c r="C2640" s="0" t="n">
        <v>-0.479931355278705</v>
      </c>
      <c r="D2640" s="0" t="n">
        <v>0.677687324622077</v>
      </c>
      <c r="E2640" s="0" t="n">
        <v>-0.708189954041632</v>
      </c>
      <c r="F2640" s="0" t="n">
        <v>0.478827303852828</v>
      </c>
      <c r="G2640" s="0" t="s">
        <v>2327</v>
      </c>
    </row>
    <row r="2641" customFormat="false" ht="12.8" hidden="false" customHeight="false" outlineLevel="0" collapsed="false">
      <c r="A2641" s="1" t="s">
        <v>5219</v>
      </c>
      <c r="B2641" s="0" t="n">
        <v>15.3236081283802</v>
      </c>
      <c r="C2641" s="0" t="n">
        <v>-0.302997476885434</v>
      </c>
      <c r="D2641" s="0" t="n">
        <v>0.427891552400555</v>
      </c>
      <c r="E2641" s="0" t="n">
        <v>-0.708117454494156</v>
      </c>
      <c r="F2641" s="0" t="n">
        <v>0.478872321210118</v>
      </c>
      <c r="G2641" s="0" t="s">
        <v>2327</v>
      </c>
    </row>
    <row r="2642" customFormat="false" ht="12.8" hidden="false" customHeight="false" outlineLevel="0" collapsed="false">
      <c r="A2642" s="1" t="s">
        <v>5220</v>
      </c>
      <c r="B2642" s="0" t="n">
        <v>24.6324474907942</v>
      </c>
      <c r="C2642" s="0" t="n">
        <v>0.370750718479081</v>
      </c>
      <c r="D2642" s="0" t="n">
        <v>0.5237515705972</v>
      </c>
      <c r="E2642" s="0" t="n">
        <v>0.707875144042695</v>
      </c>
      <c r="F2642" s="0" t="n">
        <v>0.479022796521614</v>
      </c>
      <c r="G2642" s="0" t="s">
        <v>2327</v>
      </c>
    </row>
    <row r="2643" customFormat="false" ht="12.8" hidden="false" customHeight="false" outlineLevel="0" collapsed="false">
      <c r="A2643" s="1" t="s">
        <v>5221</v>
      </c>
      <c r="B2643" s="0" t="n">
        <v>14.3502288293322</v>
      </c>
      <c r="C2643" s="0" t="n">
        <v>0.325817201840094</v>
      </c>
      <c r="D2643" s="0" t="n">
        <v>0.460744505349631</v>
      </c>
      <c r="E2643" s="0" t="n">
        <v>0.707153743684584</v>
      </c>
      <c r="F2643" s="0" t="n">
        <v>0.479470940498279</v>
      </c>
      <c r="G2643" s="0" t="s">
        <v>2327</v>
      </c>
    </row>
    <row r="2644" customFormat="false" ht="12.8" hidden="false" customHeight="false" outlineLevel="0" collapsed="false">
      <c r="A2644" s="1" t="s">
        <v>5222</v>
      </c>
      <c r="B2644" s="0" t="n">
        <v>13.440469282862</v>
      </c>
      <c r="C2644" s="0" t="n">
        <v>0.396736200862793</v>
      </c>
      <c r="D2644" s="0" t="n">
        <v>0.561640820753809</v>
      </c>
      <c r="E2644" s="0" t="n">
        <v>0.706387759227172</v>
      </c>
      <c r="F2644" s="0" t="n">
        <v>0.479947031047937</v>
      </c>
      <c r="G2644" s="0" t="s">
        <v>2327</v>
      </c>
    </row>
    <row r="2645" customFormat="false" ht="12.8" hidden="false" customHeight="false" outlineLevel="0" collapsed="false">
      <c r="A2645" s="1" t="s">
        <v>5223</v>
      </c>
      <c r="B2645" s="0" t="n">
        <v>1.27135681154492</v>
      </c>
      <c r="C2645" s="0" t="n">
        <v>1.31554958767297</v>
      </c>
      <c r="D2645" s="0" t="n">
        <v>1.86492758301222</v>
      </c>
      <c r="E2645" s="0" t="n">
        <v>0.705415909795331</v>
      </c>
      <c r="F2645" s="0" t="n">
        <v>0.480551445906796</v>
      </c>
      <c r="G2645" s="0" t="s">
        <v>2327</v>
      </c>
    </row>
    <row r="2646" customFormat="false" ht="12.8" hidden="false" customHeight="false" outlineLevel="0" collapsed="false">
      <c r="A2646" s="1" t="s">
        <v>5224</v>
      </c>
      <c r="B2646" s="0" t="n">
        <v>9.48266323742211</v>
      </c>
      <c r="C2646" s="0" t="n">
        <v>0.433235461006757</v>
      </c>
      <c r="D2646" s="0" t="n">
        <v>0.614734833089906</v>
      </c>
      <c r="E2646" s="0" t="n">
        <v>0.704751768871043</v>
      </c>
      <c r="F2646" s="0" t="n">
        <v>0.480964728411633</v>
      </c>
      <c r="G2646" s="0" t="s">
        <v>2327</v>
      </c>
    </row>
    <row r="2647" customFormat="false" ht="12.8" hidden="false" customHeight="false" outlineLevel="0" collapsed="false">
      <c r="A2647" s="1" t="s">
        <v>5225</v>
      </c>
      <c r="B2647" s="0" t="n">
        <v>3.76382945517977</v>
      </c>
      <c r="C2647" s="0" t="n">
        <v>0.551234909779369</v>
      </c>
      <c r="D2647" s="0" t="n">
        <v>0.783337247083446</v>
      </c>
      <c r="E2647" s="0" t="n">
        <v>0.703700624260814</v>
      </c>
      <c r="F2647" s="0" t="n">
        <v>0.481619231504305</v>
      </c>
      <c r="G2647" s="0" t="s">
        <v>2327</v>
      </c>
    </row>
    <row r="2648" customFormat="false" ht="12.8" hidden="false" customHeight="false" outlineLevel="0" collapsed="false">
      <c r="A2648" s="1" t="s">
        <v>5226</v>
      </c>
      <c r="B2648" s="0" t="n">
        <v>29.2965520033151</v>
      </c>
      <c r="C2648" s="0" t="n">
        <v>0.267028963248721</v>
      </c>
      <c r="D2648" s="0" t="n">
        <v>0.379495729248377</v>
      </c>
      <c r="E2648" s="0" t="n">
        <v>0.703641550268811</v>
      </c>
      <c r="F2648" s="0" t="n">
        <v>0.481656028746709</v>
      </c>
      <c r="G2648" s="0" t="s">
        <v>2327</v>
      </c>
    </row>
    <row r="2649" customFormat="false" ht="12.8" hidden="false" customHeight="false" outlineLevel="0" collapsed="false">
      <c r="A2649" s="1" t="s">
        <v>5227</v>
      </c>
      <c r="B2649" s="0" t="n">
        <v>3.20285587130801</v>
      </c>
      <c r="C2649" s="0" t="n">
        <v>-1.19358562583875</v>
      </c>
      <c r="D2649" s="0" t="n">
        <v>1.70148870313474</v>
      </c>
      <c r="E2649" s="0" t="n">
        <v>-0.701494887177182</v>
      </c>
      <c r="F2649" s="0" t="n">
        <v>0.48299422427423</v>
      </c>
      <c r="G2649" s="0" t="s">
        <v>2327</v>
      </c>
    </row>
    <row r="2650" customFormat="false" ht="12.8" hidden="false" customHeight="false" outlineLevel="0" collapsed="false">
      <c r="A2650" s="1" t="s">
        <v>5228</v>
      </c>
      <c r="B2650" s="0" t="n">
        <v>2.1129580140771</v>
      </c>
      <c r="C2650" s="0" t="n">
        <v>-1.00896077915196</v>
      </c>
      <c r="D2650" s="0" t="n">
        <v>1.43906743228316</v>
      </c>
      <c r="E2650" s="0" t="n">
        <v>-0.701121265423392</v>
      </c>
      <c r="F2650" s="0" t="n">
        <v>0.483227340247153</v>
      </c>
      <c r="G2650" s="0" t="s">
        <v>2327</v>
      </c>
    </row>
    <row r="2651" customFormat="false" ht="12.8" hidden="false" customHeight="false" outlineLevel="0" collapsed="false">
      <c r="A2651" s="1" t="s">
        <v>5229</v>
      </c>
      <c r="B2651" s="0" t="n">
        <v>2.9113819953064</v>
      </c>
      <c r="C2651" s="0" t="n">
        <v>1.00469669151167</v>
      </c>
      <c r="D2651" s="0" t="n">
        <v>1.43453884765694</v>
      </c>
      <c r="E2651" s="0" t="n">
        <v>0.700362135994198</v>
      </c>
      <c r="F2651" s="0" t="n">
        <v>0.483701176336291</v>
      </c>
      <c r="G2651" s="0" t="s">
        <v>2327</v>
      </c>
    </row>
    <row r="2652" customFormat="false" ht="12.8" hidden="false" customHeight="false" outlineLevel="0" collapsed="false">
      <c r="A2652" s="1" t="s">
        <v>5230</v>
      </c>
      <c r="B2652" s="0" t="n">
        <v>3.97139062866711</v>
      </c>
      <c r="C2652" s="0" t="n">
        <v>0.591018603374447</v>
      </c>
      <c r="D2652" s="0" t="n">
        <v>0.844847295838699</v>
      </c>
      <c r="E2652" s="0" t="n">
        <v>0.699556720232772</v>
      </c>
      <c r="F2652" s="0" t="n">
        <v>0.48420417909318</v>
      </c>
      <c r="G2652" s="0" t="s">
        <v>2327</v>
      </c>
    </row>
    <row r="2653" customFormat="false" ht="12.8" hidden="false" customHeight="false" outlineLevel="0" collapsed="false">
      <c r="A2653" s="1" t="s">
        <v>5231</v>
      </c>
      <c r="B2653" s="0" t="n">
        <v>5.92111125560005</v>
      </c>
      <c r="C2653" s="0" t="n">
        <v>-0.667584479694134</v>
      </c>
      <c r="D2653" s="0" t="n">
        <v>0.95777651619364</v>
      </c>
      <c r="E2653" s="0" t="n">
        <v>-0.697014876024757</v>
      </c>
      <c r="F2653" s="0" t="n">
        <v>0.485793484174942</v>
      </c>
      <c r="G2653" s="0" t="s">
        <v>2327</v>
      </c>
    </row>
    <row r="2654" customFormat="false" ht="12.8" hidden="false" customHeight="false" outlineLevel="0" collapsed="false">
      <c r="A2654" s="1" t="s">
        <v>5232</v>
      </c>
      <c r="B2654" s="0" t="n">
        <v>1.27812761285624</v>
      </c>
      <c r="C2654" s="0" t="n">
        <v>0.956844589705228</v>
      </c>
      <c r="D2654" s="0" t="n">
        <v>1.37309357213841</v>
      </c>
      <c r="E2654" s="0" t="n">
        <v>0.696853156347584</v>
      </c>
      <c r="F2654" s="0" t="n">
        <v>0.485894695897318</v>
      </c>
      <c r="G2654" s="0" t="s">
        <v>2327</v>
      </c>
    </row>
    <row r="2655" customFormat="false" ht="12.8" hidden="false" customHeight="false" outlineLevel="0" collapsed="false">
      <c r="A2655" s="1" t="s">
        <v>5233</v>
      </c>
      <c r="B2655" s="0" t="n">
        <v>16.0825045403033</v>
      </c>
      <c r="C2655" s="0" t="n">
        <v>-0.286717355625022</v>
      </c>
      <c r="D2655" s="0" t="n">
        <v>0.411530964261089</v>
      </c>
      <c r="E2655" s="0" t="n">
        <v>-0.696709070579483</v>
      </c>
      <c r="F2655" s="0" t="n">
        <v>0.485984881105179</v>
      </c>
      <c r="G2655" s="0" t="s">
        <v>2327</v>
      </c>
    </row>
    <row r="2656" customFormat="false" ht="12.8" hidden="false" customHeight="false" outlineLevel="0" collapsed="false">
      <c r="A2656" s="1" t="s">
        <v>5234</v>
      </c>
      <c r="B2656" s="0" t="n">
        <v>21.9903546556726</v>
      </c>
      <c r="C2656" s="0" t="n">
        <v>-0.341620867823367</v>
      </c>
      <c r="D2656" s="0" t="n">
        <v>0.490584130363417</v>
      </c>
      <c r="E2656" s="0" t="n">
        <v>-0.696355317425983</v>
      </c>
      <c r="F2656" s="0" t="n">
        <v>0.486206338331004</v>
      </c>
      <c r="G2656" s="0" t="s">
        <v>2327</v>
      </c>
    </row>
    <row r="2657" customFormat="false" ht="12.8" hidden="false" customHeight="false" outlineLevel="0" collapsed="false">
      <c r="A2657" s="1" t="s">
        <v>5235</v>
      </c>
      <c r="B2657" s="0" t="n">
        <v>3.29832226125388</v>
      </c>
      <c r="C2657" s="0" t="n">
        <v>0.596589616782964</v>
      </c>
      <c r="D2657" s="0" t="n">
        <v>0.856906077545615</v>
      </c>
      <c r="E2657" s="0" t="n">
        <v>0.696213543602981</v>
      </c>
      <c r="F2657" s="0" t="n">
        <v>0.486295107166326</v>
      </c>
      <c r="G2657" s="0" t="s">
        <v>2327</v>
      </c>
    </row>
    <row r="2658" customFormat="false" ht="12.8" hidden="false" customHeight="false" outlineLevel="0" collapsed="false">
      <c r="A2658" s="1" t="s">
        <v>5236</v>
      </c>
      <c r="B2658" s="0" t="n">
        <v>15.7188249393264</v>
      </c>
      <c r="C2658" s="0" t="n">
        <v>-0.306720147779098</v>
      </c>
      <c r="D2658" s="0" t="n">
        <v>0.440582824189919</v>
      </c>
      <c r="E2658" s="0" t="n">
        <v>-0.696169099063387</v>
      </c>
      <c r="F2658" s="0" t="n">
        <v>0.486322937027301</v>
      </c>
      <c r="G2658" s="0" t="s">
        <v>2327</v>
      </c>
    </row>
    <row r="2659" customFormat="false" ht="12.8" hidden="false" customHeight="false" outlineLevel="0" collapsed="false">
      <c r="A2659" s="1" t="s">
        <v>5237</v>
      </c>
      <c r="B2659" s="0" t="n">
        <v>2.57672572803217</v>
      </c>
      <c r="C2659" s="0" t="n">
        <v>0.663276022194732</v>
      </c>
      <c r="D2659" s="0" t="n">
        <v>0.95324202702202</v>
      </c>
      <c r="E2659" s="0" t="n">
        <v>0.69581072108921</v>
      </c>
      <c r="F2659" s="0" t="n">
        <v>0.486547374217213</v>
      </c>
      <c r="G2659" s="0" t="s">
        <v>2327</v>
      </c>
    </row>
    <row r="2660" customFormat="false" ht="12.8" hidden="false" customHeight="false" outlineLevel="0" collapsed="false">
      <c r="A2660" s="1" t="s">
        <v>5238</v>
      </c>
      <c r="B2660" s="0" t="n">
        <v>1.65240865148617</v>
      </c>
      <c r="C2660" s="0" t="n">
        <v>0.971084445837527</v>
      </c>
      <c r="D2660" s="0" t="n">
        <v>1.39633751503842</v>
      </c>
      <c r="E2660" s="0" t="n">
        <v>0.695451089281096</v>
      </c>
      <c r="F2660" s="0" t="n">
        <v>0.486772652898501</v>
      </c>
      <c r="G2660" s="0" t="s">
        <v>2327</v>
      </c>
    </row>
    <row r="2661" customFormat="false" ht="12.8" hidden="false" customHeight="false" outlineLevel="0" collapsed="false">
      <c r="A2661" s="1" t="s">
        <v>5239</v>
      </c>
      <c r="B2661" s="0" t="n">
        <v>1.3295730925597</v>
      </c>
      <c r="C2661" s="0" t="n">
        <v>-0.829515304683016</v>
      </c>
      <c r="D2661" s="0" t="n">
        <v>1.19405930335177</v>
      </c>
      <c r="E2661" s="0" t="n">
        <v>-0.694701931767151</v>
      </c>
      <c r="F2661" s="0" t="n">
        <v>0.487242117179961</v>
      </c>
      <c r="G2661" s="0" t="s">
        <v>2327</v>
      </c>
    </row>
    <row r="2662" customFormat="false" ht="12.8" hidden="false" customHeight="false" outlineLevel="0" collapsed="false">
      <c r="A2662" s="1" t="s">
        <v>5240</v>
      </c>
      <c r="B2662" s="0" t="n">
        <v>1.49829231194491</v>
      </c>
      <c r="C2662" s="0" t="n">
        <v>0.844417654867062</v>
      </c>
      <c r="D2662" s="0" t="n">
        <v>1.21669598075582</v>
      </c>
      <c r="E2662" s="0" t="n">
        <v>0.694025186425375</v>
      </c>
      <c r="F2662" s="0" t="n">
        <v>0.487666414020808</v>
      </c>
      <c r="G2662" s="0" t="s">
        <v>2327</v>
      </c>
    </row>
    <row r="2663" customFormat="false" ht="12.8" hidden="false" customHeight="false" outlineLevel="0" collapsed="false">
      <c r="A2663" s="1" t="s">
        <v>5241</v>
      </c>
      <c r="B2663" s="0" t="n">
        <v>9.2579302501415</v>
      </c>
      <c r="C2663" s="0" t="n">
        <v>-0.438181728911682</v>
      </c>
      <c r="D2663" s="0" t="n">
        <v>0.632728405574499</v>
      </c>
      <c r="E2663" s="0" t="n">
        <v>-0.692527354629868</v>
      </c>
      <c r="F2663" s="0" t="n">
        <v>0.488606213447744</v>
      </c>
      <c r="G2663" s="0" t="s">
        <v>2327</v>
      </c>
    </row>
    <row r="2664" customFormat="false" ht="12.8" hidden="false" customHeight="false" outlineLevel="0" collapsed="false">
      <c r="A2664" s="1" t="s">
        <v>5242</v>
      </c>
      <c r="B2664" s="0" t="n">
        <v>4.49202075708982</v>
      </c>
      <c r="C2664" s="0" t="n">
        <v>-0.628797043968855</v>
      </c>
      <c r="D2664" s="0" t="n">
        <v>0.908413539414482</v>
      </c>
      <c r="E2664" s="0" t="n">
        <v>-0.692192505600639</v>
      </c>
      <c r="F2664" s="0" t="n">
        <v>0.488816444522077</v>
      </c>
      <c r="G2664" s="0" t="s">
        <v>2327</v>
      </c>
    </row>
    <row r="2665" customFormat="false" ht="12.8" hidden="false" customHeight="false" outlineLevel="0" collapsed="false">
      <c r="A2665" s="1" t="s">
        <v>5243</v>
      </c>
      <c r="B2665" s="0" t="n">
        <v>21.2007526179418</v>
      </c>
      <c r="C2665" s="0" t="n">
        <v>0.236822351239846</v>
      </c>
      <c r="D2665" s="0" t="n">
        <v>0.342143686481084</v>
      </c>
      <c r="E2665" s="0" t="n">
        <v>0.692172208920591</v>
      </c>
      <c r="F2665" s="0" t="n">
        <v>0.488829189123545</v>
      </c>
      <c r="G2665" s="0" t="s">
        <v>2327</v>
      </c>
    </row>
    <row r="2666" customFormat="false" ht="12.8" hidden="false" customHeight="false" outlineLevel="0" collapsed="false">
      <c r="A2666" s="1" t="s">
        <v>5244</v>
      </c>
      <c r="B2666" s="0" t="n">
        <v>13.1701335015676</v>
      </c>
      <c r="C2666" s="0" t="n">
        <v>0.301578093761587</v>
      </c>
      <c r="D2666" s="0" t="n">
        <v>0.436086898766591</v>
      </c>
      <c r="E2666" s="0" t="n">
        <v>0.691555042388471</v>
      </c>
      <c r="F2666" s="0" t="n">
        <v>0.489216803083013</v>
      </c>
      <c r="G2666" s="0" t="s">
        <v>2327</v>
      </c>
    </row>
    <row r="2667" customFormat="false" ht="12.8" hidden="false" customHeight="false" outlineLevel="0" collapsed="false">
      <c r="A2667" s="1" t="s">
        <v>5245</v>
      </c>
      <c r="B2667" s="0" t="n">
        <v>25.6107696483541</v>
      </c>
      <c r="C2667" s="0" t="n">
        <v>0.251738509254477</v>
      </c>
      <c r="D2667" s="0" t="n">
        <v>0.3646795938994</v>
      </c>
      <c r="E2667" s="0" t="n">
        <v>0.690300508900755</v>
      </c>
      <c r="F2667" s="0" t="n">
        <v>0.490005227919385</v>
      </c>
      <c r="G2667" s="0" t="s">
        <v>2327</v>
      </c>
    </row>
    <row r="2668" customFormat="false" ht="12.8" hidden="false" customHeight="false" outlineLevel="0" collapsed="false">
      <c r="A2668" s="1" t="s">
        <v>5246</v>
      </c>
      <c r="B2668" s="0" t="n">
        <v>14.6438133713821</v>
      </c>
      <c r="C2668" s="0" t="n">
        <v>0.241462627886733</v>
      </c>
      <c r="D2668" s="0" t="n">
        <v>0.349937318395542</v>
      </c>
      <c r="E2668" s="0" t="n">
        <v>0.690016797847786</v>
      </c>
      <c r="F2668" s="0" t="n">
        <v>0.49018362385961</v>
      </c>
      <c r="G2668" s="0" t="s">
        <v>2327</v>
      </c>
    </row>
    <row r="2669" customFormat="false" ht="12.8" hidden="false" customHeight="false" outlineLevel="0" collapsed="false">
      <c r="A2669" s="1" t="s">
        <v>5247</v>
      </c>
      <c r="B2669" s="0" t="n">
        <v>9.95366734681892</v>
      </c>
      <c r="C2669" s="0" t="n">
        <v>0.433235419752018</v>
      </c>
      <c r="D2669" s="0" t="n">
        <v>0.628041059781684</v>
      </c>
      <c r="E2669" s="0" t="n">
        <v>0.689820216376644</v>
      </c>
      <c r="F2669" s="0" t="n">
        <v>0.490307253686041</v>
      </c>
      <c r="G2669" s="0" t="s">
        <v>2327</v>
      </c>
    </row>
    <row r="2670" customFormat="false" ht="12.8" hidden="false" customHeight="false" outlineLevel="0" collapsed="false">
      <c r="A2670" s="1" t="s">
        <v>5248</v>
      </c>
      <c r="B2670" s="0" t="n">
        <v>7.86037101062213</v>
      </c>
      <c r="C2670" s="0" t="n">
        <v>0.602688669216864</v>
      </c>
      <c r="D2670" s="0" t="n">
        <v>0.874432105525854</v>
      </c>
      <c r="E2670" s="0" t="n">
        <v>0.689234378985236</v>
      </c>
      <c r="F2670" s="0" t="n">
        <v>0.490675785467996</v>
      </c>
      <c r="G2670" s="0" t="s">
        <v>2327</v>
      </c>
    </row>
    <row r="2671" customFormat="false" ht="12.8" hidden="false" customHeight="false" outlineLevel="0" collapsed="false">
      <c r="A2671" s="1" t="s">
        <v>5249</v>
      </c>
      <c r="B2671" s="0" t="n">
        <v>1.08725720460284</v>
      </c>
      <c r="C2671" s="0" t="n">
        <v>1.55825388399255</v>
      </c>
      <c r="D2671" s="0" t="n">
        <v>2.26384962818337</v>
      </c>
      <c r="E2671" s="0" t="n">
        <v>0.688320401051977</v>
      </c>
      <c r="F2671" s="0" t="n">
        <v>0.491251037298309</v>
      </c>
      <c r="G2671" s="0" t="s">
        <v>2327</v>
      </c>
    </row>
    <row r="2672" customFormat="false" ht="12.8" hidden="false" customHeight="false" outlineLevel="0" collapsed="false">
      <c r="A2672" s="1" t="s">
        <v>5250</v>
      </c>
      <c r="B2672" s="0" t="n">
        <v>1.28436599038585</v>
      </c>
      <c r="C2672" s="0" t="n">
        <v>-1.27557116612325</v>
      </c>
      <c r="D2672" s="0" t="n">
        <v>1.85342285785017</v>
      </c>
      <c r="E2672" s="0" t="n">
        <v>-0.68822457903795</v>
      </c>
      <c r="F2672" s="0" t="n">
        <v>0.491311368027975</v>
      </c>
      <c r="G2672" s="0" t="s">
        <v>2327</v>
      </c>
    </row>
    <row r="2673" customFormat="false" ht="12.8" hidden="false" customHeight="false" outlineLevel="0" collapsed="false">
      <c r="A2673" s="1" t="s">
        <v>5251</v>
      </c>
      <c r="B2673" s="0" t="n">
        <v>8.51022755329852</v>
      </c>
      <c r="C2673" s="0" t="n">
        <v>0.481587614058609</v>
      </c>
      <c r="D2673" s="0" t="n">
        <v>0.699873309180934</v>
      </c>
      <c r="E2673" s="0" t="n">
        <v>0.68810684411185</v>
      </c>
      <c r="F2673" s="0" t="n">
        <v>0.491385500846723</v>
      </c>
      <c r="G2673" s="0" t="s">
        <v>2327</v>
      </c>
    </row>
    <row r="2674" customFormat="false" ht="12.8" hidden="false" customHeight="false" outlineLevel="0" collapsed="false">
      <c r="A2674" s="1" t="s">
        <v>5252</v>
      </c>
      <c r="B2674" s="0" t="n">
        <v>19.33550598348</v>
      </c>
      <c r="C2674" s="0" t="n">
        <v>0.367525101134748</v>
      </c>
      <c r="D2674" s="0" t="n">
        <v>0.534150574695337</v>
      </c>
      <c r="E2674" s="0" t="n">
        <v>0.688055238626997</v>
      </c>
      <c r="F2674" s="0" t="n">
        <v>0.491417996581724</v>
      </c>
      <c r="G2674" s="0" t="s">
        <v>2327</v>
      </c>
    </row>
    <row r="2675" customFormat="false" ht="12.8" hidden="false" customHeight="false" outlineLevel="0" collapsed="false">
      <c r="A2675" s="1" t="s">
        <v>5253</v>
      </c>
      <c r="B2675" s="0" t="n">
        <v>4.0804746261745</v>
      </c>
      <c r="C2675" s="0" t="n">
        <v>0.776473727629329</v>
      </c>
      <c r="D2675" s="0" t="n">
        <v>1.12856432261868</v>
      </c>
      <c r="E2675" s="0" t="n">
        <v>0.688019027420275</v>
      </c>
      <c r="F2675" s="0" t="n">
        <v>0.49144079929992</v>
      </c>
      <c r="G2675" s="0" t="s">
        <v>2327</v>
      </c>
    </row>
    <row r="2676" customFormat="false" ht="12.8" hidden="false" customHeight="false" outlineLevel="0" collapsed="false">
      <c r="A2676" s="1" t="s">
        <v>5254</v>
      </c>
      <c r="B2676" s="0" t="n">
        <v>2.24342688129471</v>
      </c>
      <c r="C2676" s="0" t="n">
        <v>0.605121306974578</v>
      </c>
      <c r="D2676" s="0" t="n">
        <v>0.88022318405602</v>
      </c>
      <c r="E2676" s="0" t="n">
        <v>0.687463495549176</v>
      </c>
      <c r="F2676" s="0" t="n">
        <v>0.491790696920951</v>
      </c>
      <c r="G2676" s="0" t="s">
        <v>2327</v>
      </c>
    </row>
    <row r="2677" customFormat="false" ht="12.8" hidden="false" customHeight="false" outlineLevel="0" collapsed="false">
      <c r="A2677" s="1" t="s">
        <v>5255</v>
      </c>
      <c r="B2677" s="0" t="n">
        <v>15.8916860870758</v>
      </c>
      <c r="C2677" s="0" t="n">
        <v>-0.355521725174296</v>
      </c>
      <c r="D2677" s="0" t="n">
        <v>0.517758157657216</v>
      </c>
      <c r="E2677" s="0" t="n">
        <v>-0.686655960734609</v>
      </c>
      <c r="F2677" s="0" t="n">
        <v>0.492299555056784</v>
      </c>
      <c r="G2677" s="0" t="s">
        <v>2327</v>
      </c>
    </row>
    <row r="2678" customFormat="false" ht="12.8" hidden="false" customHeight="false" outlineLevel="0" collapsed="false">
      <c r="A2678" s="1" t="s">
        <v>5256</v>
      </c>
      <c r="B2678" s="0" t="n">
        <v>12.2185356192818</v>
      </c>
      <c r="C2678" s="0" t="n">
        <v>-0.484509609045269</v>
      </c>
      <c r="D2678" s="0" t="n">
        <v>0.706120358815863</v>
      </c>
      <c r="E2678" s="0" t="n">
        <v>-0.686157257748201</v>
      </c>
      <c r="F2678" s="0" t="n">
        <v>0.492613947594788</v>
      </c>
      <c r="G2678" s="0" t="s">
        <v>2327</v>
      </c>
    </row>
    <row r="2679" customFormat="false" ht="12.8" hidden="false" customHeight="false" outlineLevel="0" collapsed="false">
      <c r="A2679" s="1" t="s">
        <v>5257</v>
      </c>
      <c r="B2679" s="0" t="n">
        <v>1.1586584594283</v>
      </c>
      <c r="C2679" s="0" t="n">
        <v>-1.30804869577614</v>
      </c>
      <c r="D2679" s="0" t="n">
        <v>1.90753542964181</v>
      </c>
      <c r="E2679" s="0" t="n">
        <v>-0.685727077699293</v>
      </c>
      <c r="F2679" s="0" t="n">
        <v>0.492885228315353</v>
      </c>
      <c r="G2679" s="0" t="s">
        <v>2327</v>
      </c>
    </row>
    <row r="2680" customFormat="false" ht="12.8" hidden="false" customHeight="false" outlineLevel="0" collapsed="false">
      <c r="A2680" s="1" t="s">
        <v>5258</v>
      </c>
      <c r="B2680" s="0" t="n">
        <v>1.33603997785082</v>
      </c>
      <c r="C2680" s="0" t="n">
        <v>1.3052966482849</v>
      </c>
      <c r="D2680" s="0" t="n">
        <v>1.90386268688224</v>
      </c>
      <c r="E2680" s="0" t="n">
        <v>0.685604406913637</v>
      </c>
      <c r="F2680" s="0" t="n">
        <v>0.492962601797935</v>
      </c>
      <c r="G2680" s="0" t="s">
        <v>2327</v>
      </c>
    </row>
    <row r="2681" customFormat="false" ht="12.8" hidden="false" customHeight="false" outlineLevel="0" collapsed="false">
      <c r="A2681" s="1" t="s">
        <v>5259</v>
      </c>
      <c r="B2681" s="0" t="n">
        <v>1.38122575531511</v>
      </c>
      <c r="C2681" s="0" t="n">
        <v>1.2623637691527</v>
      </c>
      <c r="D2681" s="0" t="n">
        <v>1.84744685590239</v>
      </c>
      <c r="E2681" s="0" t="n">
        <v>0.683301803848693</v>
      </c>
      <c r="F2681" s="0" t="n">
        <v>0.49441615457914</v>
      </c>
      <c r="G2681" s="0" t="s">
        <v>2327</v>
      </c>
    </row>
    <row r="2682" customFormat="false" ht="12.8" hidden="false" customHeight="false" outlineLevel="0" collapsed="false">
      <c r="A2682" s="1" t="s">
        <v>5260</v>
      </c>
      <c r="B2682" s="0" t="n">
        <v>2.16475245191861</v>
      </c>
      <c r="C2682" s="0" t="n">
        <v>0.83544972840875</v>
      </c>
      <c r="D2682" s="0" t="n">
        <v>1.22272723783075</v>
      </c>
      <c r="E2682" s="0" t="n">
        <v>0.683267455373715</v>
      </c>
      <c r="F2682" s="0" t="n">
        <v>0.494437854906062</v>
      </c>
      <c r="G2682" s="0" t="s">
        <v>2327</v>
      </c>
    </row>
    <row r="2683" customFormat="false" ht="12.8" hidden="false" customHeight="false" outlineLevel="0" collapsed="false">
      <c r="A2683" s="1" t="s">
        <v>5261</v>
      </c>
      <c r="B2683" s="0" t="n">
        <v>2.00004008557111</v>
      </c>
      <c r="C2683" s="0" t="n">
        <v>0.799847817813317</v>
      </c>
      <c r="D2683" s="0" t="n">
        <v>1.17098259087576</v>
      </c>
      <c r="E2683" s="0" t="n">
        <v>0.683056967751438</v>
      </c>
      <c r="F2683" s="0" t="n">
        <v>0.494570845737937</v>
      </c>
      <c r="G2683" s="0" t="s">
        <v>2327</v>
      </c>
    </row>
    <row r="2684" customFormat="false" ht="12.8" hidden="false" customHeight="false" outlineLevel="0" collapsed="false">
      <c r="A2684" s="1" t="s">
        <v>5262</v>
      </c>
      <c r="B2684" s="0" t="n">
        <v>20.238094974859</v>
      </c>
      <c r="C2684" s="0" t="n">
        <v>-0.279311402363131</v>
      </c>
      <c r="D2684" s="0" t="n">
        <v>0.408946870766891</v>
      </c>
      <c r="E2684" s="0" t="n">
        <v>-0.683001686354374</v>
      </c>
      <c r="F2684" s="0" t="n">
        <v>0.494605776943368</v>
      </c>
      <c r="G2684" s="0" t="s">
        <v>2327</v>
      </c>
    </row>
    <row r="2685" customFormat="false" ht="12.8" hidden="false" customHeight="false" outlineLevel="0" collapsed="false">
      <c r="A2685" s="1" t="s">
        <v>5263</v>
      </c>
      <c r="B2685" s="0" t="n">
        <v>8.90668793199765</v>
      </c>
      <c r="C2685" s="0" t="n">
        <v>-0.531591283857808</v>
      </c>
      <c r="D2685" s="0" t="n">
        <v>0.779520602248729</v>
      </c>
      <c r="E2685" s="0" t="n">
        <v>-0.681946419792235</v>
      </c>
      <c r="F2685" s="0" t="n">
        <v>0.49527283153263</v>
      </c>
      <c r="G2685" s="0" t="s">
        <v>2327</v>
      </c>
    </row>
    <row r="2686" customFormat="false" ht="12.8" hidden="false" customHeight="false" outlineLevel="0" collapsed="false">
      <c r="A2686" s="1" t="s">
        <v>5264</v>
      </c>
      <c r="B2686" s="0" t="n">
        <v>3.90896494386222</v>
      </c>
      <c r="C2686" s="0" t="n">
        <v>0.713977095924209</v>
      </c>
      <c r="D2686" s="0" t="n">
        <v>1.04727549769801</v>
      </c>
      <c r="E2686" s="0" t="n">
        <v>0.681747159647662</v>
      </c>
      <c r="F2686" s="0" t="n">
        <v>0.495398841669405</v>
      </c>
      <c r="G2686" s="0" t="s">
        <v>2327</v>
      </c>
    </row>
    <row r="2687" customFormat="false" ht="12.8" hidden="false" customHeight="false" outlineLevel="0" collapsed="false">
      <c r="A2687" s="1" t="s">
        <v>5265</v>
      </c>
      <c r="B2687" s="0" t="n">
        <v>16.2248026160111</v>
      </c>
      <c r="C2687" s="0" t="n">
        <v>0.652284008534263</v>
      </c>
      <c r="D2687" s="0" t="n">
        <v>0.958369192661151</v>
      </c>
      <c r="E2687" s="0" t="n">
        <v>0.680618715135274</v>
      </c>
      <c r="F2687" s="0" t="n">
        <v>0.496112781685342</v>
      </c>
      <c r="G2687" s="0" t="s">
        <v>2327</v>
      </c>
    </row>
    <row r="2688" customFormat="false" ht="12.8" hidden="false" customHeight="false" outlineLevel="0" collapsed="false">
      <c r="A2688" s="1" t="s">
        <v>5266</v>
      </c>
      <c r="B2688" s="0" t="n">
        <v>14.2710285202823</v>
      </c>
      <c r="C2688" s="0" t="n">
        <v>0.268424238041822</v>
      </c>
      <c r="D2688" s="0" t="n">
        <v>0.39441497501943</v>
      </c>
      <c r="E2688" s="0" t="n">
        <v>0.680562998472862</v>
      </c>
      <c r="F2688" s="0" t="n">
        <v>0.496148046507864</v>
      </c>
      <c r="G2688" s="0" t="s">
        <v>2327</v>
      </c>
    </row>
    <row r="2689" customFormat="false" ht="12.8" hidden="false" customHeight="false" outlineLevel="0" collapsed="false">
      <c r="A2689" s="1" t="s">
        <v>5267</v>
      </c>
      <c r="B2689" s="0" t="n">
        <v>2.1480198321165</v>
      </c>
      <c r="C2689" s="0" t="n">
        <v>-0.851046874580272</v>
      </c>
      <c r="D2689" s="0" t="n">
        <v>1.25088468272422</v>
      </c>
      <c r="E2689" s="0" t="n">
        <v>-0.680355980318533</v>
      </c>
      <c r="F2689" s="0" t="n">
        <v>0.496279086502547</v>
      </c>
      <c r="G2689" s="0" t="s">
        <v>2327</v>
      </c>
    </row>
    <row r="2690" customFormat="false" ht="12.8" hidden="false" customHeight="false" outlineLevel="0" collapsed="false">
      <c r="A2690" s="1" t="s">
        <v>5268</v>
      </c>
      <c r="B2690" s="0" t="n">
        <v>16.8582537970138</v>
      </c>
      <c r="C2690" s="0" t="n">
        <v>-0.955786394191322</v>
      </c>
      <c r="D2690" s="0" t="n">
        <v>1.40833348272446</v>
      </c>
      <c r="E2690" s="0" t="n">
        <v>-0.678664823293363</v>
      </c>
      <c r="F2690" s="0" t="n">
        <v>0.497350259508322</v>
      </c>
      <c r="G2690" s="0" t="s">
        <v>2327</v>
      </c>
    </row>
    <row r="2691" customFormat="false" ht="12.8" hidden="false" customHeight="false" outlineLevel="0" collapsed="false">
      <c r="A2691" s="1" t="s">
        <v>5269</v>
      </c>
      <c r="B2691" s="0" t="n">
        <v>4.50551880897055</v>
      </c>
      <c r="C2691" s="0" t="n">
        <v>-0.711753871012456</v>
      </c>
      <c r="D2691" s="0" t="n">
        <v>1.04995256441996</v>
      </c>
      <c r="E2691" s="0" t="n">
        <v>-0.677891454463619</v>
      </c>
      <c r="F2691" s="0" t="n">
        <v>0.497840518640516</v>
      </c>
      <c r="G2691" s="0" t="s">
        <v>2327</v>
      </c>
    </row>
    <row r="2692" customFormat="false" ht="12.8" hidden="false" customHeight="false" outlineLevel="0" collapsed="false">
      <c r="A2692" s="1" t="s">
        <v>5270</v>
      </c>
      <c r="B2692" s="0" t="n">
        <v>11.0253997904897</v>
      </c>
      <c r="C2692" s="0" t="n">
        <v>-0.354650090054952</v>
      </c>
      <c r="D2692" s="0" t="n">
        <v>0.52317977492357</v>
      </c>
      <c r="E2692" s="0" t="n">
        <v>-0.677874235690326</v>
      </c>
      <c r="F2692" s="0" t="n">
        <v>0.497851437006573</v>
      </c>
      <c r="G2692" s="0" t="s">
        <v>2327</v>
      </c>
    </row>
    <row r="2693" customFormat="false" ht="12.8" hidden="false" customHeight="false" outlineLevel="0" collapsed="false">
      <c r="A2693" s="1" t="s">
        <v>5271</v>
      </c>
      <c r="B2693" s="0" t="n">
        <v>28.9812065937254</v>
      </c>
      <c r="C2693" s="0" t="n">
        <v>-0.261799229338067</v>
      </c>
      <c r="D2693" s="0" t="n">
        <v>0.386220671564219</v>
      </c>
      <c r="E2693" s="0" t="n">
        <v>-0.677848827401606</v>
      </c>
      <c r="F2693" s="0" t="n">
        <v>0.49786754854951</v>
      </c>
      <c r="G2693" s="0" t="s">
        <v>2327</v>
      </c>
    </row>
    <row r="2694" customFormat="false" ht="12.8" hidden="false" customHeight="false" outlineLevel="0" collapsed="false">
      <c r="A2694" s="1" t="s">
        <v>5272</v>
      </c>
      <c r="B2694" s="0" t="n">
        <v>21.7484067329092</v>
      </c>
      <c r="C2694" s="0" t="n">
        <v>0.489188634184938</v>
      </c>
      <c r="D2694" s="0" t="n">
        <v>0.722510694996962</v>
      </c>
      <c r="E2694" s="0" t="n">
        <v>0.677067671900684</v>
      </c>
      <c r="F2694" s="0" t="n">
        <v>0.498363019154712</v>
      </c>
      <c r="G2694" s="0" t="s">
        <v>2327</v>
      </c>
    </row>
    <row r="2695" customFormat="false" ht="12.8" hidden="false" customHeight="false" outlineLevel="0" collapsed="false">
      <c r="A2695" s="1" t="s">
        <v>5273</v>
      </c>
      <c r="B2695" s="0" t="n">
        <v>3.72047057919638</v>
      </c>
      <c r="C2695" s="0" t="n">
        <v>-0.552446428616593</v>
      </c>
      <c r="D2695" s="0" t="n">
        <v>0.816040715304048</v>
      </c>
      <c r="E2695" s="0" t="n">
        <v>-0.676983903199924</v>
      </c>
      <c r="F2695" s="0" t="n">
        <v>0.498416167455127</v>
      </c>
      <c r="G2695" s="0" t="s">
        <v>2327</v>
      </c>
    </row>
    <row r="2696" customFormat="false" ht="12.8" hidden="false" customHeight="false" outlineLevel="0" collapsed="false">
      <c r="A2696" s="1" t="s">
        <v>5274</v>
      </c>
      <c r="B2696" s="0" t="n">
        <v>25.0999226015287</v>
      </c>
      <c r="C2696" s="0" t="n">
        <v>0.470012110700603</v>
      </c>
      <c r="D2696" s="0" t="n">
        <v>0.694623566835953</v>
      </c>
      <c r="E2696" s="0" t="n">
        <v>0.676642908678629</v>
      </c>
      <c r="F2696" s="0" t="n">
        <v>0.498632547615424</v>
      </c>
      <c r="G2696" s="0" t="s">
        <v>2327</v>
      </c>
    </row>
    <row r="2697" customFormat="false" ht="12.8" hidden="false" customHeight="false" outlineLevel="0" collapsed="false">
      <c r="A2697" s="1" t="s">
        <v>5275</v>
      </c>
      <c r="B2697" s="0" t="n">
        <v>9.06843232358977</v>
      </c>
      <c r="C2697" s="0" t="n">
        <v>0.494898544066565</v>
      </c>
      <c r="D2697" s="0" t="n">
        <v>0.731861390461362</v>
      </c>
      <c r="E2697" s="0" t="n">
        <v>0.676218954185551</v>
      </c>
      <c r="F2697" s="0" t="n">
        <v>0.498901640162772</v>
      </c>
      <c r="G2697" s="0" t="s">
        <v>2327</v>
      </c>
    </row>
    <row r="2698" customFormat="false" ht="12.8" hidden="false" customHeight="false" outlineLevel="0" collapsed="false">
      <c r="A2698" s="1" t="s">
        <v>5276</v>
      </c>
      <c r="B2698" s="0" t="n">
        <v>1.92360130108096</v>
      </c>
      <c r="C2698" s="0" t="n">
        <v>1.08684918647134</v>
      </c>
      <c r="D2698" s="0" t="n">
        <v>1.60959955397415</v>
      </c>
      <c r="E2698" s="0" t="n">
        <v>0.675229552460971</v>
      </c>
      <c r="F2698" s="0" t="n">
        <v>0.49952993367521</v>
      </c>
      <c r="G2698" s="0" t="s">
        <v>2327</v>
      </c>
    </row>
    <row r="2699" customFormat="false" ht="12.8" hidden="false" customHeight="false" outlineLevel="0" collapsed="false">
      <c r="A2699" s="1" t="s">
        <v>5277</v>
      </c>
      <c r="B2699" s="0" t="n">
        <v>1.05155900124543</v>
      </c>
      <c r="C2699" s="0" t="n">
        <v>-1.51069106200111</v>
      </c>
      <c r="D2699" s="0" t="n">
        <v>2.23851224615923</v>
      </c>
      <c r="E2699" s="0" t="n">
        <v>-0.674863880951781</v>
      </c>
      <c r="F2699" s="0" t="n">
        <v>0.499762250026034</v>
      </c>
      <c r="G2699" s="0" t="s">
        <v>2327</v>
      </c>
    </row>
    <row r="2700" customFormat="false" ht="12.8" hidden="false" customHeight="false" outlineLevel="0" collapsed="false">
      <c r="A2700" s="1" t="s">
        <v>5278</v>
      </c>
      <c r="B2700" s="0" t="n">
        <v>2.19631924117581</v>
      </c>
      <c r="C2700" s="0" t="n">
        <v>0.726709682939995</v>
      </c>
      <c r="D2700" s="0" t="n">
        <v>1.07688640825136</v>
      </c>
      <c r="E2700" s="0" t="n">
        <v>0.674824825879285</v>
      </c>
      <c r="F2700" s="0" t="n">
        <v>0.499787065662619</v>
      </c>
      <c r="G2700" s="0" t="s">
        <v>2327</v>
      </c>
    </row>
    <row r="2701" customFormat="false" ht="12.8" hidden="false" customHeight="false" outlineLevel="0" collapsed="false">
      <c r="A2701" s="1" t="s">
        <v>5279</v>
      </c>
      <c r="B2701" s="0" t="n">
        <v>8.86612340502623</v>
      </c>
      <c r="C2701" s="0" t="n">
        <v>0.44105540425266</v>
      </c>
      <c r="D2701" s="0" t="n">
        <v>0.655110944583735</v>
      </c>
      <c r="E2701" s="0" t="n">
        <v>0.673252993098614</v>
      </c>
      <c r="F2701" s="0" t="n">
        <v>0.500786352597131</v>
      </c>
      <c r="G2701" s="0" t="s">
        <v>2327</v>
      </c>
    </row>
    <row r="2702" customFormat="false" ht="12.8" hidden="false" customHeight="false" outlineLevel="0" collapsed="false">
      <c r="A2702" s="1" t="s">
        <v>5280</v>
      </c>
      <c r="B2702" s="0" t="n">
        <v>10.1426596918343</v>
      </c>
      <c r="C2702" s="0" t="n">
        <v>-0.266256173223797</v>
      </c>
      <c r="D2702" s="0" t="n">
        <v>0.395569941071613</v>
      </c>
      <c r="E2702" s="0" t="n">
        <v>-0.67309506001012</v>
      </c>
      <c r="F2702" s="0" t="n">
        <v>0.50088681649769</v>
      </c>
      <c r="G2702" s="0" t="s">
        <v>2327</v>
      </c>
    </row>
    <row r="2703" customFormat="false" ht="12.8" hidden="false" customHeight="false" outlineLevel="0" collapsed="false">
      <c r="A2703" s="1" t="s">
        <v>5281</v>
      </c>
      <c r="B2703" s="0" t="n">
        <v>14.1168923581957</v>
      </c>
      <c r="C2703" s="0" t="n">
        <v>-0.303419237131437</v>
      </c>
      <c r="D2703" s="0" t="n">
        <v>0.451211982106283</v>
      </c>
      <c r="E2703" s="0" t="n">
        <v>-0.672453855757683</v>
      </c>
      <c r="F2703" s="0" t="n">
        <v>0.501294807024323</v>
      </c>
      <c r="G2703" s="0" t="s">
        <v>2327</v>
      </c>
    </row>
    <row r="2704" customFormat="false" ht="12.8" hidden="false" customHeight="false" outlineLevel="0" collapsed="false">
      <c r="A2704" s="1" t="s">
        <v>5282</v>
      </c>
      <c r="B2704" s="0" t="n">
        <v>19.0349661232203</v>
      </c>
      <c r="C2704" s="0" t="n">
        <v>-0.49641461793891</v>
      </c>
      <c r="D2704" s="0" t="n">
        <v>0.740249523453783</v>
      </c>
      <c r="E2704" s="0" t="n">
        <v>-0.67060444108466</v>
      </c>
      <c r="F2704" s="0" t="n">
        <v>0.502472552581844</v>
      </c>
      <c r="G2704" s="0" t="s">
        <v>2327</v>
      </c>
    </row>
    <row r="2705" customFormat="false" ht="12.8" hidden="false" customHeight="false" outlineLevel="0" collapsed="false">
      <c r="A2705" s="1" t="s">
        <v>5283</v>
      </c>
      <c r="B2705" s="0" t="n">
        <v>9.15776538272624</v>
      </c>
      <c r="C2705" s="0" t="n">
        <v>-0.372040487661243</v>
      </c>
      <c r="D2705" s="0" t="n">
        <v>0.5550387684288</v>
      </c>
      <c r="E2705" s="0" t="n">
        <v>-0.670296398780238</v>
      </c>
      <c r="F2705" s="0" t="n">
        <v>0.50266886235521</v>
      </c>
      <c r="G2705" s="0" t="s">
        <v>2327</v>
      </c>
    </row>
    <row r="2706" customFormat="false" ht="12.8" hidden="false" customHeight="false" outlineLevel="0" collapsed="false">
      <c r="A2706" s="1" t="s">
        <v>5284</v>
      </c>
      <c r="B2706" s="0" t="n">
        <v>13.2038730772718</v>
      </c>
      <c r="C2706" s="0" t="n">
        <v>-0.304002226791436</v>
      </c>
      <c r="D2706" s="0" t="n">
        <v>0.453714103178294</v>
      </c>
      <c r="E2706" s="0" t="n">
        <v>-0.670030366395671</v>
      </c>
      <c r="F2706" s="0" t="n">
        <v>0.50283843259142</v>
      </c>
      <c r="G2706" s="0" t="s">
        <v>2327</v>
      </c>
    </row>
    <row r="2707" customFormat="false" ht="12.8" hidden="false" customHeight="false" outlineLevel="0" collapsed="false">
      <c r="A2707" s="1" t="s">
        <v>5285</v>
      </c>
      <c r="B2707" s="0" t="n">
        <v>17.7124581270638</v>
      </c>
      <c r="C2707" s="0" t="n">
        <v>0.30708498807042</v>
      </c>
      <c r="D2707" s="0" t="n">
        <v>0.459023074195613</v>
      </c>
      <c r="E2707" s="0" t="n">
        <v>0.66899684424046</v>
      </c>
      <c r="F2707" s="0" t="n">
        <v>0.503497491027807</v>
      </c>
      <c r="G2707" s="0" t="s">
        <v>2327</v>
      </c>
    </row>
    <row r="2708" customFormat="false" ht="12.8" hidden="false" customHeight="false" outlineLevel="0" collapsed="false">
      <c r="A2708" s="1" t="s">
        <v>5286</v>
      </c>
      <c r="B2708" s="0" t="n">
        <v>15.877360473191</v>
      </c>
      <c r="C2708" s="0" t="n">
        <v>-0.285408438597316</v>
      </c>
      <c r="D2708" s="0" t="n">
        <v>0.42709896941311</v>
      </c>
      <c r="E2708" s="0" t="n">
        <v>-0.668248951734781</v>
      </c>
      <c r="F2708" s="0" t="n">
        <v>0.503974692895118</v>
      </c>
      <c r="G2708" s="0" t="s">
        <v>2327</v>
      </c>
    </row>
    <row r="2709" customFormat="false" ht="12.8" hidden="false" customHeight="false" outlineLevel="0" collapsed="false">
      <c r="A2709" s="1" t="s">
        <v>5287</v>
      </c>
      <c r="B2709" s="0" t="n">
        <v>3.3690947607235</v>
      </c>
      <c r="C2709" s="0" t="n">
        <v>-0.599578590840087</v>
      </c>
      <c r="D2709" s="0" t="n">
        <v>0.897408248210473</v>
      </c>
      <c r="E2709" s="0" t="n">
        <v>-0.66812244264047</v>
      </c>
      <c r="F2709" s="0" t="n">
        <v>0.50405543714748</v>
      </c>
      <c r="G2709" s="0" t="s">
        <v>2327</v>
      </c>
    </row>
    <row r="2710" customFormat="false" ht="12.8" hidden="false" customHeight="false" outlineLevel="0" collapsed="false">
      <c r="A2710" s="1" t="s">
        <v>5288</v>
      </c>
      <c r="B2710" s="0" t="n">
        <v>10.3349015289099</v>
      </c>
      <c r="C2710" s="0" t="n">
        <v>0.626746632638783</v>
      </c>
      <c r="D2710" s="0" t="n">
        <v>0.939020290626976</v>
      </c>
      <c r="E2710" s="0" t="n">
        <v>0.667447379886018</v>
      </c>
      <c r="F2710" s="0" t="n">
        <v>0.504486410365535</v>
      </c>
      <c r="G2710" s="0" t="s">
        <v>2327</v>
      </c>
    </row>
    <row r="2711" customFormat="false" ht="12.8" hidden="false" customHeight="false" outlineLevel="0" collapsed="false">
      <c r="A2711" s="1" t="s">
        <v>5289</v>
      </c>
      <c r="B2711" s="0" t="n">
        <v>1.91094750260114</v>
      </c>
      <c r="C2711" s="0" t="n">
        <v>-0.730573909971815</v>
      </c>
      <c r="D2711" s="0" t="n">
        <v>1.09594013304298</v>
      </c>
      <c r="E2711" s="0" t="n">
        <v>-0.666618447435911</v>
      </c>
      <c r="F2711" s="0" t="n">
        <v>0.505015882663189</v>
      </c>
      <c r="G2711" s="0" t="s">
        <v>2327</v>
      </c>
    </row>
    <row r="2712" customFormat="false" ht="12.8" hidden="false" customHeight="false" outlineLevel="0" collapsed="false">
      <c r="A2712" s="1" t="s">
        <v>5290</v>
      </c>
      <c r="B2712" s="0" t="n">
        <v>5.00035227249399</v>
      </c>
      <c r="C2712" s="0" t="n">
        <v>-0.473320327801288</v>
      </c>
      <c r="D2712" s="0" t="n">
        <v>0.710054626829087</v>
      </c>
      <c r="E2712" s="0" t="n">
        <v>-0.666597061573994</v>
      </c>
      <c r="F2712" s="0" t="n">
        <v>0.505029546541672</v>
      </c>
      <c r="G2712" s="0" t="s">
        <v>2327</v>
      </c>
    </row>
    <row r="2713" customFormat="false" ht="12.8" hidden="false" customHeight="false" outlineLevel="0" collapsed="false">
      <c r="A2713" s="1" t="s">
        <v>5291</v>
      </c>
      <c r="B2713" s="0" t="n">
        <v>19.7295772620381</v>
      </c>
      <c r="C2713" s="0" t="n">
        <v>0.279135340391162</v>
      </c>
      <c r="D2713" s="0" t="n">
        <v>0.418854309961573</v>
      </c>
      <c r="E2713" s="0" t="n">
        <v>0.666425852026617</v>
      </c>
      <c r="F2713" s="0" t="n">
        <v>0.505138942956169</v>
      </c>
      <c r="G2713" s="0" t="s">
        <v>2327</v>
      </c>
    </row>
    <row r="2714" customFormat="false" ht="12.8" hidden="false" customHeight="false" outlineLevel="0" collapsed="false">
      <c r="A2714" s="1" t="s">
        <v>5292</v>
      </c>
      <c r="B2714" s="0" t="n">
        <v>4.41647303135701</v>
      </c>
      <c r="C2714" s="0" t="n">
        <v>0.61298820977443</v>
      </c>
      <c r="D2714" s="0" t="n">
        <v>0.920154090236003</v>
      </c>
      <c r="E2714" s="0" t="n">
        <v>0.666179954291362</v>
      </c>
      <c r="F2714" s="0" t="n">
        <v>0.505296084131263</v>
      </c>
      <c r="G2714" s="0" t="s">
        <v>2327</v>
      </c>
    </row>
    <row r="2715" customFormat="false" ht="12.8" hidden="false" customHeight="false" outlineLevel="0" collapsed="false">
      <c r="A2715" s="1" t="s">
        <v>5293</v>
      </c>
      <c r="B2715" s="0" t="n">
        <v>1.19751887887515</v>
      </c>
      <c r="C2715" s="0" t="n">
        <v>-1.01155419952928</v>
      </c>
      <c r="D2715" s="0" t="n">
        <v>1.51949573682568</v>
      </c>
      <c r="E2715" s="0" t="n">
        <v>-0.665717036918102</v>
      </c>
      <c r="F2715" s="0" t="n">
        <v>0.505591981752905</v>
      </c>
      <c r="G2715" s="0" t="s">
        <v>2327</v>
      </c>
    </row>
    <row r="2716" customFormat="false" ht="12.8" hidden="false" customHeight="false" outlineLevel="0" collapsed="false">
      <c r="A2716" s="1" t="s">
        <v>5294</v>
      </c>
      <c r="B2716" s="0" t="n">
        <v>2.35126297663531</v>
      </c>
      <c r="C2716" s="0" t="n">
        <v>-0.616372262334807</v>
      </c>
      <c r="D2716" s="0" t="n">
        <v>0.927254623231783</v>
      </c>
      <c r="E2716" s="0" t="n">
        <v>-0.664728163000741</v>
      </c>
      <c r="F2716" s="0" t="n">
        <v>0.506224377202221</v>
      </c>
      <c r="G2716" s="0" t="s">
        <v>2327</v>
      </c>
    </row>
    <row r="2717" customFormat="false" ht="12.8" hidden="false" customHeight="false" outlineLevel="0" collapsed="false">
      <c r="A2717" s="1" t="s">
        <v>5295</v>
      </c>
      <c r="B2717" s="0" t="n">
        <v>2.19171837185387</v>
      </c>
      <c r="C2717" s="0" t="n">
        <v>0.922207096223438</v>
      </c>
      <c r="D2717" s="0" t="n">
        <v>1.38757368933098</v>
      </c>
      <c r="E2717" s="0" t="n">
        <v>0.664618465537555</v>
      </c>
      <c r="F2717" s="0" t="n">
        <v>0.50629455553277</v>
      </c>
      <c r="G2717" s="0" t="s">
        <v>2327</v>
      </c>
    </row>
    <row r="2718" customFormat="false" ht="12.8" hidden="false" customHeight="false" outlineLevel="0" collapsed="false">
      <c r="A2718" s="1" t="s">
        <v>5296</v>
      </c>
      <c r="B2718" s="0" t="n">
        <v>9.79278974490255</v>
      </c>
      <c r="C2718" s="0" t="n">
        <v>0.988242399012116</v>
      </c>
      <c r="D2718" s="0" t="n">
        <v>1.48708224875041</v>
      </c>
      <c r="E2718" s="0" t="n">
        <v>0.664551271352028</v>
      </c>
      <c r="F2718" s="0" t="n">
        <v>0.506337545159272</v>
      </c>
      <c r="G2718" s="0" t="s">
        <v>2327</v>
      </c>
    </row>
    <row r="2719" customFormat="false" ht="12.8" hidden="false" customHeight="false" outlineLevel="0" collapsed="false">
      <c r="A2719" s="1" t="s">
        <v>5297</v>
      </c>
      <c r="B2719" s="0" t="n">
        <v>7.02404192326424</v>
      </c>
      <c r="C2719" s="0" t="n">
        <v>-0.408400818501615</v>
      </c>
      <c r="D2719" s="0" t="n">
        <v>0.615577567736079</v>
      </c>
      <c r="E2719" s="0" t="n">
        <v>-0.663443309026998</v>
      </c>
      <c r="F2719" s="0" t="n">
        <v>0.507046676163083</v>
      </c>
      <c r="G2719" s="0" t="s">
        <v>2327</v>
      </c>
    </row>
    <row r="2720" customFormat="false" ht="12.8" hidden="false" customHeight="false" outlineLevel="0" collapsed="false">
      <c r="A2720" s="1" t="s">
        <v>5298</v>
      </c>
      <c r="B2720" s="0" t="n">
        <v>1.362207649969</v>
      </c>
      <c r="C2720" s="0" t="n">
        <v>-0.927617359788086</v>
      </c>
      <c r="D2720" s="0" t="n">
        <v>1.40046099369365</v>
      </c>
      <c r="E2720" s="0" t="n">
        <v>-0.662365723833222</v>
      </c>
      <c r="F2720" s="0" t="n">
        <v>0.507736865047929</v>
      </c>
      <c r="G2720" s="0" t="s">
        <v>2327</v>
      </c>
    </row>
    <row r="2721" customFormat="false" ht="12.8" hidden="false" customHeight="false" outlineLevel="0" collapsed="false">
      <c r="A2721" s="1" t="s">
        <v>5299</v>
      </c>
      <c r="B2721" s="0" t="n">
        <v>18.1562003167745</v>
      </c>
      <c r="C2721" s="0" t="n">
        <v>-0.386376045831592</v>
      </c>
      <c r="D2721" s="0" t="n">
        <v>0.583711476209847</v>
      </c>
      <c r="E2721" s="0" t="n">
        <v>-0.661929843045759</v>
      </c>
      <c r="F2721" s="0" t="n">
        <v>0.50801618490941</v>
      </c>
      <c r="G2721" s="0" t="s">
        <v>2327</v>
      </c>
    </row>
    <row r="2722" customFormat="false" ht="12.8" hidden="false" customHeight="false" outlineLevel="0" collapsed="false">
      <c r="A2722" s="1" t="s">
        <v>5300</v>
      </c>
      <c r="B2722" s="0" t="n">
        <v>2.35776251906103</v>
      </c>
      <c r="C2722" s="0" t="n">
        <v>-0.68065002598707</v>
      </c>
      <c r="D2722" s="0" t="n">
        <v>1.02879762294941</v>
      </c>
      <c r="E2722" s="0" t="n">
        <v>-0.661597588100709</v>
      </c>
      <c r="F2722" s="0" t="n">
        <v>0.508229153697067</v>
      </c>
      <c r="G2722" s="0" t="s">
        <v>2327</v>
      </c>
    </row>
    <row r="2723" customFormat="false" ht="12.8" hidden="false" customHeight="false" outlineLevel="0" collapsed="false">
      <c r="A2723" s="1" t="s">
        <v>5301</v>
      </c>
      <c r="B2723" s="0" t="n">
        <v>2.99705734887798</v>
      </c>
      <c r="C2723" s="0" t="n">
        <v>0.686625407450877</v>
      </c>
      <c r="D2723" s="0" t="n">
        <v>1.03934151823704</v>
      </c>
      <c r="E2723" s="0" t="n">
        <v>0.660635022658911</v>
      </c>
      <c r="F2723" s="0" t="n">
        <v>0.508846403183582</v>
      </c>
      <c r="G2723" s="0" t="s">
        <v>2327</v>
      </c>
    </row>
    <row r="2724" customFormat="false" ht="12.8" hidden="false" customHeight="false" outlineLevel="0" collapsed="false">
      <c r="A2724" s="1" t="s">
        <v>5302</v>
      </c>
      <c r="B2724" s="0" t="n">
        <v>1.53778781263369</v>
      </c>
      <c r="C2724" s="0" t="n">
        <v>-0.792514307548811</v>
      </c>
      <c r="D2724" s="0" t="n">
        <v>1.20038603238744</v>
      </c>
      <c r="E2724" s="0" t="n">
        <v>-0.660216202260023</v>
      </c>
      <c r="F2724" s="0" t="n">
        <v>0.509115096283071</v>
      </c>
      <c r="G2724" s="0" t="s">
        <v>2327</v>
      </c>
    </row>
    <row r="2725" customFormat="false" ht="12.8" hidden="false" customHeight="false" outlineLevel="0" collapsed="false">
      <c r="A2725" s="1" t="s">
        <v>5303</v>
      </c>
      <c r="B2725" s="0" t="n">
        <v>3.07242748238801</v>
      </c>
      <c r="C2725" s="0" t="n">
        <v>0.712040805046286</v>
      </c>
      <c r="D2725" s="0" t="n">
        <v>1.07973971665034</v>
      </c>
      <c r="E2725" s="0" t="n">
        <v>0.659455972644256</v>
      </c>
      <c r="F2725" s="0" t="n">
        <v>0.50960300938309</v>
      </c>
      <c r="G2725" s="0" t="s">
        <v>2327</v>
      </c>
    </row>
    <row r="2726" customFormat="false" ht="12.8" hidden="false" customHeight="false" outlineLevel="0" collapsed="false">
      <c r="A2726" s="1" t="s">
        <v>5304</v>
      </c>
      <c r="B2726" s="0" t="n">
        <v>3.6322695684719</v>
      </c>
      <c r="C2726" s="0" t="n">
        <v>0.616374033052233</v>
      </c>
      <c r="D2726" s="0" t="n">
        <v>0.935175614489949</v>
      </c>
      <c r="E2726" s="0" t="n">
        <v>0.659099770676129</v>
      </c>
      <c r="F2726" s="0" t="n">
        <v>0.509831702930066</v>
      </c>
      <c r="G2726" s="0" t="s">
        <v>2327</v>
      </c>
    </row>
    <row r="2727" customFormat="false" ht="12.8" hidden="false" customHeight="false" outlineLevel="0" collapsed="false">
      <c r="A2727" s="1" t="s">
        <v>5305</v>
      </c>
      <c r="B2727" s="0" t="n">
        <v>4.16878682884819</v>
      </c>
      <c r="C2727" s="0" t="n">
        <v>-1.07234368910466</v>
      </c>
      <c r="D2727" s="0" t="n">
        <v>1.62894618501905</v>
      </c>
      <c r="E2727" s="0" t="n">
        <v>-0.658305166227529</v>
      </c>
      <c r="F2727" s="0" t="n">
        <v>0.510342058971903</v>
      </c>
      <c r="G2727" s="0" t="s">
        <v>2327</v>
      </c>
    </row>
    <row r="2728" customFormat="false" ht="12.8" hidden="false" customHeight="false" outlineLevel="0" collapsed="false">
      <c r="A2728" s="1" t="s">
        <v>5306</v>
      </c>
      <c r="B2728" s="0" t="n">
        <v>25.2229140039576</v>
      </c>
      <c r="C2728" s="0" t="n">
        <v>0.286298819177989</v>
      </c>
      <c r="D2728" s="0" t="n">
        <v>0.435230012977215</v>
      </c>
      <c r="E2728" s="0" t="n">
        <v>0.657810377596769</v>
      </c>
      <c r="F2728" s="0" t="n">
        <v>0.510659985174579</v>
      </c>
      <c r="G2728" s="0" t="s">
        <v>2327</v>
      </c>
    </row>
    <row r="2729" customFormat="false" ht="12.8" hidden="false" customHeight="false" outlineLevel="0" collapsed="false">
      <c r="A2729" s="1" t="s">
        <v>5307</v>
      </c>
      <c r="B2729" s="0" t="n">
        <v>9.56860774772686</v>
      </c>
      <c r="C2729" s="0" t="n">
        <v>-1.04220823912083</v>
      </c>
      <c r="D2729" s="0" t="n">
        <v>1.58510618641494</v>
      </c>
      <c r="E2729" s="0" t="n">
        <v>-0.657500581382506</v>
      </c>
      <c r="F2729" s="0" t="n">
        <v>0.510859097275675</v>
      </c>
      <c r="G2729" s="0" t="s">
        <v>2327</v>
      </c>
    </row>
    <row r="2730" customFormat="false" ht="12.8" hidden="false" customHeight="false" outlineLevel="0" collapsed="false">
      <c r="A2730" s="1" t="s">
        <v>5308</v>
      </c>
      <c r="B2730" s="0" t="n">
        <v>3.80013283455684</v>
      </c>
      <c r="C2730" s="0" t="n">
        <v>-1.23925957241116</v>
      </c>
      <c r="D2730" s="0" t="n">
        <v>1.8848539991025</v>
      </c>
      <c r="E2730" s="0" t="n">
        <v>-0.657483058635445</v>
      </c>
      <c r="F2730" s="0" t="n">
        <v>0.51087036070089</v>
      </c>
      <c r="G2730" s="0" t="s">
        <v>2327</v>
      </c>
    </row>
    <row r="2731" customFormat="false" ht="12.8" hidden="false" customHeight="false" outlineLevel="0" collapsed="false">
      <c r="A2731" s="1" t="s">
        <v>5309</v>
      </c>
      <c r="B2731" s="0" t="n">
        <v>3.5398261336965</v>
      </c>
      <c r="C2731" s="0" t="n">
        <v>0.670838875963273</v>
      </c>
      <c r="D2731" s="0" t="n">
        <v>1.02243777828565</v>
      </c>
      <c r="E2731" s="0" t="n">
        <v>0.656117066691418</v>
      </c>
      <c r="F2731" s="0" t="n">
        <v>0.511748804194938</v>
      </c>
      <c r="G2731" s="0" t="s">
        <v>2327</v>
      </c>
    </row>
    <row r="2732" customFormat="false" ht="12.8" hidden="false" customHeight="false" outlineLevel="0" collapsed="false">
      <c r="A2732" s="1" t="s">
        <v>5310</v>
      </c>
      <c r="B2732" s="0" t="n">
        <v>20.800555989318</v>
      </c>
      <c r="C2732" s="0" t="n">
        <v>0.359610016389972</v>
      </c>
      <c r="D2732" s="0" t="n">
        <v>0.548344069015126</v>
      </c>
      <c r="E2732" s="0" t="n">
        <v>0.655810898138943</v>
      </c>
      <c r="F2732" s="0" t="n">
        <v>0.511945803469716</v>
      </c>
      <c r="G2732" s="0" t="s">
        <v>2327</v>
      </c>
    </row>
    <row r="2733" customFormat="false" ht="12.8" hidden="false" customHeight="false" outlineLevel="0" collapsed="false">
      <c r="A2733" s="1" t="s">
        <v>5311</v>
      </c>
      <c r="B2733" s="0" t="n">
        <v>6.72608710785244</v>
      </c>
      <c r="C2733" s="0" t="n">
        <v>-0.761349254471692</v>
      </c>
      <c r="D2733" s="0" t="n">
        <v>1.16110838789277</v>
      </c>
      <c r="E2733" s="0" t="n">
        <v>-0.65570902976028</v>
      </c>
      <c r="F2733" s="0" t="n">
        <v>0.512011357825427</v>
      </c>
      <c r="G2733" s="0" t="s">
        <v>2327</v>
      </c>
    </row>
    <row r="2734" customFormat="false" ht="12.8" hidden="false" customHeight="false" outlineLevel="0" collapsed="false">
      <c r="A2734" s="1" t="s">
        <v>5312</v>
      </c>
      <c r="B2734" s="0" t="n">
        <v>0.964407758471494</v>
      </c>
      <c r="C2734" s="0" t="n">
        <v>1.1642108235273</v>
      </c>
      <c r="D2734" s="0" t="n">
        <v>1.77875701083643</v>
      </c>
      <c r="E2734" s="0" t="n">
        <v>0.654508073016592</v>
      </c>
      <c r="F2734" s="0" t="n">
        <v>0.512784527720067</v>
      </c>
      <c r="G2734" s="0" t="s">
        <v>2327</v>
      </c>
    </row>
    <row r="2735" customFormat="false" ht="12.8" hidden="false" customHeight="false" outlineLevel="0" collapsed="false">
      <c r="A2735" s="1" t="s">
        <v>5313</v>
      </c>
      <c r="B2735" s="0" t="n">
        <v>1.19134076115037</v>
      </c>
      <c r="C2735" s="0" t="n">
        <v>1.72371101152732</v>
      </c>
      <c r="D2735" s="0" t="n">
        <v>2.63407386378203</v>
      </c>
      <c r="E2735" s="0" t="n">
        <v>0.654389778216923</v>
      </c>
      <c r="F2735" s="0" t="n">
        <v>0.51286071821832</v>
      </c>
      <c r="G2735" s="0" t="s">
        <v>2327</v>
      </c>
    </row>
    <row r="2736" customFormat="false" ht="12.8" hidden="false" customHeight="false" outlineLevel="0" collapsed="false">
      <c r="A2736" s="1" t="s">
        <v>5314</v>
      </c>
      <c r="B2736" s="0" t="n">
        <v>7.10954288386717</v>
      </c>
      <c r="C2736" s="0" t="n">
        <v>0.736088009693473</v>
      </c>
      <c r="D2736" s="0" t="n">
        <v>1.12639808933632</v>
      </c>
      <c r="E2736" s="0" t="n">
        <v>0.65348833299884</v>
      </c>
      <c r="F2736" s="0" t="n">
        <v>0.513441508515277</v>
      </c>
      <c r="G2736" s="0" t="s">
        <v>2327</v>
      </c>
    </row>
    <row r="2737" customFormat="false" ht="12.8" hidden="false" customHeight="false" outlineLevel="0" collapsed="false">
      <c r="A2737" s="1" t="s">
        <v>5315</v>
      </c>
      <c r="B2737" s="0" t="n">
        <v>2.82766957890212</v>
      </c>
      <c r="C2737" s="0" t="n">
        <v>-0.725640921814665</v>
      </c>
      <c r="D2737" s="0" t="n">
        <v>1.11084560430736</v>
      </c>
      <c r="E2737" s="0" t="n">
        <v>-0.653232923640291</v>
      </c>
      <c r="F2737" s="0" t="n">
        <v>0.513606127920766</v>
      </c>
      <c r="G2737" s="0" t="s">
        <v>2327</v>
      </c>
    </row>
    <row r="2738" customFormat="false" ht="12.8" hidden="false" customHeight="false" outlineLevel="0" collapsed="false">
      <c r="A2738" s="1" t="s">
        <v>5316</v>
      </c>
      <c r="B2738" s="0" t="n">
        <v>8.71205862929236</v>
      </c>
      <c r="C2738" s="0" t="n">
        <v>-0.343692857921439</v>
      </c>
      <c r="D2738" s="0" t="n">
        <v>0.526907365894767</v>
      </c>
      <c r="E2738" s="0" t="n">
        <v>-0.652283266789785</v>
      </c>
      <c r="F2738" s="0" t="n">
        <v>0.514218452665056</v>
      </c>
      <c r="G2738" s="0" t="s">
        <v>2327</v>
      </c>
    </row>
    <row r="2739" customFormat="false" ht="12.8" hidden="false" customHeight="false" outlineLevel="0" collapsed="false">
      <c r="A2739" s="1" t="s">
        <v>5317</v>
      </c>
      <c r="B2739" s="0" t="n">
        <v>1.81085272887477</v>
      </c>
      <c r="C2739" s="0" t="n">
        <v>1.15005548640507</v>
      </c>
      <c r="D2739" s="0" t="n">
        <v>1.7635219162972</v>
      </c>
      <c r="E2739" s="0" t="n">
        <v>0.652135635955011</v>
      </c>
      <c r="F2739" s="0" t="n">
        <v>0.514313676936423</v>
      </c>
      <c r="G2739" s="0" t="s">
        <v>2327</v>
      </c>
    </row>
    <row r="2740" customFormat="false" ht="12.8" hidden="false" customHeight="false" outlineLevel="0" collapsed="false">
      <c r="A2740" s="1" t="s">
        <v>5318</v>
      </c>
      <c r="B2740" s="0" t="n">
        <v>2.82696130924481</v>
      </c>
      <c r="C2740" s="0" t="n">
        <v>0.636236078733595</v>
      </c>
      <c r="D2740" s="0" t="n">
        <v>0.975843917232604</v>
      </c>
      <c r="E2740" s="0" t="n">
        <v>0.651985494296974</v>
      </c>
      <c r="F2740" s="0" t="n">
        <v>0.514410530132722</v>
      </c>
      <c r="G2740" s="0" t="s">
        <v>2327</v>
      </c>
    </row>
    <row r="2741" customFormat="false" ht="12.8" hidden="false" customHeight="false" outlineLevel="0" collapsed="false">
      <c r="A2741" s="1" t="s">
        <v>5319</v>
      </c>
      <c r="B2741" s="0" t="n">
        <v>2.72582595295203</v>
      </c>
      <c r="C2741" s="0" t="n">
        <v>-0.802124672812872</v>
      </c>
      <c r="D2741" s="0" t="n">
        <v>1.23116747477408</v>
      </c>
      <c r="E2741" s="0" t="n">
        <v>-0.651515483675412</v>
      </c>
      <c r="F2741" s="0" t="n">
        <v>0.51471378529948</v>
      </c>
      <c r="G2741" s="0" t="s">
        <v>2327</v>
      </c>
    </row>
    <row r="2742" customFormat="false" ht="12.8" hidden="false" customHeight="false" outlineLevel="0" collapsed="false">
      <c r="A2742" s="1" t="s">
        <v>5320</v>
      </c>
      <c r="B2742" s="0" t="n">
        <v>5.05834822449962</v>
      </c>
      <c r="C2742" s="0" t="n">
        <v>-0.877712303234434</v>
      </c>
      <c r="D2742" s="0" t="n">
        <v>1.34887758846921</v>
      </c>
      <c r="E2742" s="0" t="n">
        <v>-0.650698262568451</v>
      </c>
      <c r="F2742" s="0" t="n">
        <v>0.515241284970775</v>
      </c>
      <c r="G2742" s="0" t="s">
        <v>2327</v>
      </c>
    </row>
    <row r="2743" customFormat="false" ht="12.8" hidden="false" customHeight="false" outlineLevel="0" collapsed="false">
      <c r="A2743" s="1" t="s">
        <v>5321</v>
      </c>
      <c r="B2743" s="0" t="n">
        <v>3.35400667130635</v>
      </c>
      <c r="C2743" s="0" t="n">
        <v>1.25956428505127</v>
      </c>
      <c r="D2743" s="0" t="n">
        <v>1.93626018744281</v>
      </c>
      <c r="E2743" s="0" t="n">
        <v>0.650513961511939</v>
      </c>
      <c r="F2743" s="0" t="n">
        <v>0.515360286350486</v>
      </c>
      <c r="G2743" s="0" t="s">
        <v>2327</v>
      </c>
    </row>
    <row r="2744" customFormat="false" ht="12.8" hidden="false" customHeight="false" outlineLevel="0" collapsed="false">
      <c r="A2744" s="1" t="s">
        <v>5322</v>
      </c>
      <c r="B2744" s="0" t="n">
        <v>8.1270187600342</v>
      </c>
      <c r="C2744" s="0" t="n">
        <v>0.774593482487529</v>
      </c>
      <c r="D2744" s="0" t="n">
        <v>1.19362427020433</v>
      </c>
      <c r="E2744" s="0" t="n">
        <v>0.648942470275783</v>
      </c>
      <c r="F2744" s="0" t="n">
        <v>0.516375562060544</v>
      </c>
      <c r="G2744" s="0" t="s">
        <v>2327</v>
      </c>
    </row>
    <row r="2745" customFormat="false" ht="12.8" hidden="false" customHeight="false" outlineLevel="0" collapsed="false">
      <c r="A2745" s="1" t="s">
        <v>5323</v>
      </c>
      <c r="B2745" s="0" t="n">
        <v>17.5076452133019</v>
      </c>
      <c r="C2745" s="0" t="n">
        <v>-0.285218367597648</v>
      </c>
      <c r="D2745" s="0" t="n">
        <v>0.439720542259382</v>
      </c>
      <c r="E2745" s="0" t="n">
        <v>-0.648635531403951</v>
      </c>
      <c r="F2745" s="0" t="n">
        <v>0.51657398358407</v>
      </c>
      <c r="G2745" s="0" t="s">
        <v>2327</v>
      </c>
    </row>
    <row r="2746" customFormat="false" ht="12.8" hidden="false" customHeight="false" outlineLevel="0" collapsed="false">
      <c r="A2746" s="1" t="s">
        <v>5324</v>
      </c>
      <c r="B2746" s="0" t="n">
        <v>9.34372562049325</v>
      </c>
      <c r="C2746" s="0" t="n">
        <v>-0.522085542993925</v>
      </c>
      <c r="D2746" s="0" t="n">
        <v>0.805360862354101</v>
      </c>
      <c r="E2746" s="0" t="n">
        <v>-0.648262868731724</v>
      </c>
      <c r="F2746" s="0" t="n">
        <v>0.51681494555111</v>
      </c>
      <c r="G2746" s="0" t="s">
        <v>2327</v>
      </c>
    </row>
    <row r="2747" customFormat="false" ht="12.8" hidden="false" customHeight="false" outlineLevel="0" collapsed="false">
      <c r="A2747" s="1" t="s">
        <v>5325</v>
      </c>
      <c r="B2747" s="0" t="n">
        <v>1.23654829530931</v>
      </c>
      <c r="C2747" s="0" t="n">
        <v>0.892737633193545</v>
      </c>
      <c r="D2747" s="0" t="n">
        <v>1.37798053749745</v>
      </c>
      <c r="E2747" s="0" t="n">
        <v>0.647859391987381</v>
      </c>
      <c r="F2747" s="0" t="n">
        <v>0.517075897393998</v>
      </c>
      <c r="G2747" s="0" t="s">
        <v>2327</v>
      </c>
    </row>
    <row r="2748" customFormat="false" ht="12.8" hidden="false" customHeight="false" outlineLevel="0" collapsed="false">
      <c r="A2748" s="1" t="s">
        <v>5326</v>
      </c>
      <c r="B2748" s="0" t="n">
        <v>3.93791294251629</v>
      </c>
      <c r="C2748" s="0" t="n">
        <v>0.723537592153928</v>
      </c>
      <c r="D2748" s="0" t="n">
        <v>1.12308397163561</v>
      </c>
      <c r="E2748" s="0" t="n">
        <v>0.644241757898297</v>
      </c>
      <c r="F2748" s="0" t="n">
        <v>0.519418676560378</v>
      </c>
      <c r="G2748" s="0" t="s">
        <v>2327</v>
      </c>
    </row>
    <row r="2749" customFormat="false" ht="12.8" hidden="false" customHeight="false" outlineLevel="0" collapsed="false">
      <c r="A2749" s="1" t="s">
        <v>5327</v>
      </c>
      <c r="B2749" s="0" t="n">
        <v>1.08854245954313</v>
      </c>
      <c r="C2749" s="0" t="n">
        <v>-0.799985068323029</v>
      </c>
      <c r="D2749" s="0" t="n">
        <v>1.24192458756516</v>
      </c>
      <c r="E2749" s="0" t="n">
        <v>-0.644149472788386</v>
      </c>
      <c r="F2749" s="0" t="n">
        <v>0.519478511960284</v>
      </c>
      <c r="G2749" s="0" t="s">
        <v>2327</v>
      </c>
    </row>
    <row r="2750" customFormat="false" ht="12.8" hidden="false" customHeight="false" outlineLevel="0" collapsed="false">
      <c r="A2750" s="1" t="s">
        <v>5328</v>
      </c>
      <c r="B2750" s="0" t="n">
        <v>12.0880122594525</v>
      </c>
      <c r="C2750" s="0" t="n">
        <v>-0.358750935376946</v>
      </c>
      <c r="D2750" s="0" t="n">
        <v>0.558520233399665</v>
      </c>
      <c r="E2750" s="0" t="n">
        <v>-0.642323973105254</v>
      </c>
      <c r="F2750" s="0" t="n">
        <v>0.520662851861053</v>
      </c>
      <c r="G2750" s="0" t="s">
        <v>2327</v>
      </c>
    </row>
    <row r="2751" customFormat="false" ht="12.8" hidden="false" customHeight="false" outlineLevel="0" collapsed="false">
      <c r="A2751" s="1" t="s">
        <v>5329</v>
      </c>
      <c r="B2751" s="0" t="n">
        <v>1.28259246102109</v>
      </c>
      <c r="C2751" s="0" t="n">
        <v>-1.68736083364572</v>
      </c>
      <c r="D2751" s="0" t="n">
        <v>2.62946382965237</v>
      </c>
      <c r="E2751" s="0" t="n">
        <v>-0.641712890140345</v>
      </c>
      <c r="F2751" s="0" t="n">
        <v>0.521059618199925</v>
      </c>
      <c r="G2751" s="0" t="s">
        <v>2327</v>
      </c>
    </row>
    <row r="2752" customFormat="false" ht="12.8" hidden="false" customHeight="false" outlineLevel="0" collapsed="false">
      <c r="A2752" s="1" t="s">
        <v>5330</v>
      </c>
      <c r="B2752" s="0" t="n">
        <v>6.75379894131073</v>
      </c>
      <c r="C2752" s="0" t="n">
        <v>-0.442343118729761</v>
      </c>
      <c r="D2752" s="0" t="n">
        <v>0.689881248289727</v>
      </c>
      <c r="E2752" s="0" t="n">
        <v>-0.641187334525132</v>
      </c>
      <c r="F2752" s="0" t="n">
        <v>0.521400977481724</v>
      </c>
      <c r="G2752" s="0" t="s">
        <v>2327</v>
      </c>
    </row>
    <row r="2753" customFormat="false" ht="12.8" hidden="false" customHeight="false" outlineLevel="0" collapsed="false">
      <c r="A2753" s="1" t="s">
        <v>5331</v>
      </c>
      <c r="B2753" s="0" t="n">
        <v>11.5280683687673</v>
      </c>
      <c r="C2753" s="0" t="n">
        <v>0.717369113177974</v>
      </c>
      <c r="D2753" s="0" t="n">
        <v>1.11881852226321</v>
      </c>
      <c r="E2753" s="0" t="n">
        <v>0.641184516436892</v>
      </c>
      <c r="F2753" s="0" t="n">
        <v>0.521402808198696</v>
      </c>
      <c r="G2753" s="0" t="s">
        <v>2327</v>
      </c>
    </row>
    <row r="2754" customFormat="false" ht="12.8" hidden="false" customHeight="false" outlineLevel="0" collapsed="false">
      <c r="A2754" s="1" t="s">
        <v>5332</v>
      </c>
      <c r="B2754" s="0" t="n">
        <v>27.8566109108804</v>
      </c>
      <c r="C2754" s="0" t="n">
        <v>0.511579274562834</v>
      </c>
      <c r="D2754" s="0" t="n">
        <v>0.798094871322873</v>
      </c>
      <c r="E2754" s="0" t="n">
        <v>0.641000578934772</v>
      </c>
      <c r="F2754" s="0" t="n">
        <v>0.5215223068227</v>
      </c>
      <c r="G2754" s="0" t="s">
        <v>2327</v>
      </c>
    </row>
    <row r="2755" customFormat="false" ht="12.8" hidden="false" customHeight="false" outlineLevel="0" collapsed="false">
      <c r="A2755" s="1" t="s">
        <v>5333</v>
      </c>
      <c r="B2755" s="0" t="n">
        <v>12.7474376821446</v>
      </c>
      <c r="C2755" s="0" t="n">
        <v>-0.345704141135848</v>
      </c>
      <c r="D2755" s="0" t="n">
        <v>0.539638616393464</v>
      </c>
      <c r="E2755" s="0" t="n">
        <v>-0.64062157642882</v>
      </c>
      <c r="F2755" s="0" t="n">
        <v>0.521768577696278</v>
      </c>
      <c r="G2755" s="0" t="s">
        <v>2327</v>
      </c>
    </row>
    <row r="2756" customFormat="false" ht="12.8" hidden="false" customHeight="false" outlineLevel="0" collapsed="false">
      <c r="A2756" s="1" t="s">
        <v>5334</v>
      </c>
      <c r="B2756" s="0" t="n">
        <v>20.4550662489459</v>
      </c>
      <c r="C2756" s="0" t="n">
        <v>-0.271738248795496</v>
      </c>
      <c r="D2756" s="0" t="n">
        <v>0.424252086446745</v>
      </c>
      <c r="E2756" s="0" t="n">
        <v>-0.640511284390834</v>
      </c>
      <c r="F2756" s="0" t="n">
        <v>0.521840255254977</v>
      </c>
      <c r="G2756" s="0" t="s">
        <v>2327</v>
      </c>
    </row>
    <row r="2757" customFormat="false" ht="12.8" hidden="false" customHeight="false" outlineLevel="0" collapsed="false">
      <c r="A2757" s="1" t="s">
        <v>5335</v>
      </c>
      <c r="B2757" s="0" t="n">
        <v>3.62753300623615</v>
      </c>
      <c r="C2757" s="0" t="n">
        <v>0.918408722853372</v>
      </c>
      <c r="D2757" s="0" t="n">
        <v>1.43425804063887</v>
      </c>
      <c r="E2757" s="0" t="n">
        <v>0.640337161675791</v>
      </c>
      <c r="F2757" s="0" t="n">
        <v>0.521953425962338</v>
      </c>
      <c r="G2757" s="0" t="s">
        <v>2327</v>
      </c>
    </row>
    <row r="2758" customFormat="false" ht="12.8" hidden="false" customHeight="false" outlineLevel="0" collapsed="false">
      <c r="A2758" s="1" t="s">
        <v>5336</v>
      </c>
      <c r="B2758" s="0" t="n">
        <v>10.4846233694146</v>
      </c>
      <c r="C2758" s="0" t="n">
        <v>0.41590170087408</v>
      </c>
      <c r="D2758" s="0" t="n">
        <v>0.649807973100082</v>
      </c>
      <c r="E2758" s="0" t="n">
        <v>0.6400378543986</v>
      </c>
      <c r="F2758" s="0" t="n">
        <v>0.52214798961081</v>
      </c>
      <c r="G2758" s="0" t="s">
        <v>2327</v>
      </c>
    </row>
    <row r="2759" customFormat="false" ht="12.8" hidden="false" customHeight="false" outlineLevel="0" collapsed="false">
      <c r="A2759" s="1" t="s">
        <v>5337</v>
      </c>
      <c r="B2759" s="0" t="n">
        <v>5.16690093128006</v>
      </c>
      <c r="C2759" s="0" t="n">
        <v>-0.390894662921524</v>
      </c>
      <c r="D2759" s="0" t="n">
        <v>0.611616934525445</v>
      </c>
      <c r="E2759" s="0" t="n">
        <v>-0.639116808014514</v>
      </c>
      <c r="F2759" s="0" t="n">
        <v>0.522746946391395</v>
      </c>
      <c r="G2759" s="0" t="s">
        <v>2327</v>
      </c>
    </row>
    <row r="2760" customFormat="false" ht="12.8" hidden="false" customHeight="false" outlineLevel="0" collapsed="false">
      <c r="A2760" s="1" t="s">
        <v>5338</v>
      </c>
      <c r="B2760" s="0" t="n">
        <v>4.90998293165977</v>
      </c>
      <c r="C2760" s="0" t="n">
        <v>0.674017159550127</v>
      </c>
      <c r="D2760" s="0" t="n">
        <v>1.05463169600445</v>
      </c>
      <c r="E2760" s="0" t="n">
        <v>0.639101936821824</v>
      </c>
      <c r="F2760" s="0" t="n">
        <v>0.522756620027109</v>
      </c>
      <c r="G2760" s="0" t="s">
        <v>2327</v>
      </c>
    </row>
    <row r="2761" customFormat="false" ht="12.8" hidden="false" customHeight="false" outlineLevel="0" collapsed="false">
      <c r="A2761" s="1" t="s">
        <v>5339</v>
      </c>
      <c r="B2761" s="0" t="n">
        <v>5.78319702819876</v>
      </c>
      <c r="C2761" s="0" t="n">
        <v>0.544176729827489</v>
      </c>
      <c r="D2761" s="0" t="n">
        <v>0.853357715850189</v>
      </c>
      <c r="E2761" s="0" t="n">
        <v>0.637688884415058</v>
      </c>
      <c r="F2761" s="0" t="n">
        <v>0.52367622271789</v>
      </c>
      <c r="G2761" s="0" t="s">
        <v>2327</v>
      </c>
    </row>
    <row r="2762" customFormat="false" ht="12.8" hidden="false" customHeight="false" outlineLevel="0" collapsed="false">
      <c r="A2762" s="1" t="s">
        <v>5340</v>
      </c>
      <c r="B2762" s="0" t="n">
        <v>3.37542830502133</v>
      </c>
      <c r="C2762" s="0" t="n">
        <v>0.777730163189139</v>
      </c>
      <c r="D2762" s="0" t="n">
        <v>1.22106848999249</v>
      </c>
      <c r="E2762" s="0" t="n">
        <v>0.636925913299032</v>
      </c>
      <c r="F2762" s="0" t="n">
        <v>0.52417310266778</v>
      </c>
      <c r="G2762" s="0" t="s">
        <v>2327</v>
      </c>
    </row>
    <row r="2763" customFormat="false" ht="12.8" hidden="false" customHeight="false" outlineLevel="0" collapsed="false">
      <c r="A2763" s="1" t="s">
        <v>5341</v>
      </c>
      <c r="B2763" s="0" t="n">
        <v>1.18380646323103</v>
      </c>
      <c r="C2763" s="0" t="n">
        <v>-1.1887975907148</v>
      </c>
      <c r="D2763" s="0" t="n">
        <v>1.86724790884451</v>
      </c>
      <c r="E2763" s="0" t="n">
        <v>-0.636657609888794</v>
      </c>
      <c r="F2763" s="0" t="n">
        <v>0.524347890917494</v>
      </c>
      <c r="G2763" s="0" t="s">
        <v>2327</v>
      </c>
    </row>
    <row r="2764" customFormat="false" ht="12.8" hidden="false" customHeight="false" outlineLevel="0" collapsed="false">
      <c r="A2764" s="1" t="s">
        <v>5342</v>
      </c>
      <c r="B2764" s="0" t="n">
        <v>2.8121840381749</v>
      </c>
      <c r="C2764" s="0" t="n">
        <v>0.842316707138354</v>
      </c>
      <c r="D2764" s="0" t="n">
        <v>1.32417584968816</v>
      </c>
      <c r="E2764" s="0" t="n">
        <v>0.636106380687066</v>
      </c>
      <c r="F2764" s="0" t="n">
        <v>0.524707086958481</v>
      </c>
      <c r="G2764" s="0" t="s">
        <v>2327</v>
      </c>
    </row>
    <row r="2765" customFormat="false" ht="12.8" hidden="false" customHeight="false" outlineLevel="0" collapsed="false">
      <c r="A2765" s="1" t="s">
        <v>5343</v>
      </c>
      <c r="B2765" s="0" t="n">
        <v>2.23118865862361</v>
      </c>
      <c r="C2765" s="0" t="n">
        <v>0.610282826540132</v>
      </c>
      <c r="D2765" s="0" t="n">
        <v>0.959423628380094</v>
      </c>
      <c r="E2765" s="0" t="n">
        <v>0.636093179788102</v>
      </c>
      <c r="F2765" s="0" t="n">
        <v>0.524715690570461</v>
      </c>
      <c r="G2765" s="0" t="s">
        <v>2327</v>
      </c>
    </row>
    <row r="2766" customFormat="false" ht="12.8" hidden="false" customHeight="false" outlineLevel="0" collapsed="false">
      <c r="A2766" s="1" t="s">
        <v>5344</v>
      </c>
      <c r="B2766" s="0" t="n">
        <v>3.58134063602999</v>
      </c>
      <c r="C2766" s="0" t="n">
        <v>-0.56039699494334</v>
      </c>
      <c r="D2766" s="0" t="n">
        <v>0.882208635918401</v>
      </c>
      <c r="E2766" s="0" t="n">
        <v>-0.635220482012118</v>
      </c>
      <c r="F2766" s="0" t="n">
        <v>0.525284626673481</v>
      </c>
      <c r="G2766" s="0" t="s">
        <v>2327</v>
      </c>
    </row>
    <row r="2767" customFormat="false" ht="12.8" hidden="false" customHeight="false" outlineLevel="0" collapsed="false">
      <c r="A2767" s="1" t="s">
        <v>5345</v>
      </c>
      <c r="B2767" s="0" t="n">
        <v>1.37551253210022</v>
      </c>
      <c r="C2767" s="0" t="n">
        <v>-0.98380689674775</v>
      </c>
      <c r="D2767" s="0" t="n">
        <v>1.54966922865125</v>
      </c>
      <c r="E2767" s="0" t="n">
        <v>-0.634849604392031</v>
      </c>
      <c r="F2767" s="0" t="n">
        <v>0.525526507713248</v>
      </c>
      <c r="G2767" s="0" t="s">
        <v>2327</v>
      </c>
    </row>
    <row r="2768" customFormat="false" ht="12.8" hidden="false" customHeight="false" outlineLevel="0" collapsed="false">
      <c r="A2768" s="1" t="s">
        <v>5346</v>
      </c>
      <c r="B2768" s="0" t="n">
        <v>15.7925039735609</v>
      </c>
      <c r="C2768" s="0" t="n">
        <v>0.325978121178593</v>
      </c>
      <c r="D2768" s="0" t="n">
        <v>0.513712213933888</v>
      </c>
      <c r="E2768" s="0" t="n">
        <v>0.634553962971464</v>
      </c>
      <c r="F2768" s="0" t="n">
        <v>0.525719361586946</v>
      </c>
      <c r="G2768" s="0" t="s">
        <v>2327</v>
      </c>
    </row>
    <row r="2769" customFormat="false" ht="12.8" hidden="false" customHeight="false" outlineLevel="0" collapsed="false">
      <c r="A2769" s="1" t="s">
        <v>5347</v>
      </c>
      <c r="B2769" s="0" t="n">
        <v>10.5748214848134</v>
      </c>
      <c r="C2769" s="0" t="n">
        <v>-0.314040006396389</v>
      </c>
      <c r="D2769" s="0" t="n">
        <v>0.495514831337357</v>
      </c>
      <c r="E2769" s="0" t="n">
        <v>-0.63376509952047</v>
      </c>
      <c r="F2769" s="0" t="n">
        <v>0.526234132882782</v>
      </c>
      <c r="G2769" s="0" t="s">
        <v>2327</v>
      </c>
    </row>
    <row r="2770" customFormat="false" ht="12.8" hidden="false" customHeight="false" outlineLevel="0" collapsed="false">
      <c r="A2770" s="1" t="s">
        <v>5348</v>
      </c>
      <c r="B2770" s="0" t="n">
        <v>12.5278681974539</v>
      </c>
      <c r="C2770" s="0" t="n">
        <v>-0.35949611649997</v>
      </c>
      <c r="D2770" s="0" t="n">
        <v>0.568159575720506</v>
      </c>
      <c r="E2770" s="0" t="n">
        <v>-0.632737934662243</v>
      </c>
      <c r="F2770" s="0" t="n">
        <v>0.526904793082673</v>
      </c>
      <c r="G2770" s="0" t="s">
        <v>2327</v>
      </c>
    </row>
    <row r="2771" customFormat="false" ht="12.8" hidden="false" customHeight="false" outlineLevel="0" collapsed="false">
      <c r="A2771" s="1" t="s">
        <v>5349</v>
      </c>
      <c r="B2771" s="0" t="n">
        <v>2.63664594195563</v>
      </c>
      <c r="C2771" s="0" t="n">
        <v>0.482630760945937</v>
      </c>
      <c r="D2771" s="0" t="n">
        <v>0.764370458534748</v>
      </c>
      <c r="E2771" s="0" t="n">
        <v>0.631409489413171</v>
      </c>
      <c r="F2771" s="0" t="n">
        <v>0.527772812918067</v>
      </c>
      <c r="G2771" s="0" t="s">
        <v>2327</v>
      </c>
    </row>
    <row r="2772" customFormat="false" ht="12.8" hidden="false" customHeight="false" outlineLevel="0" collapsed="false">
      <c r="A2772" s="1" t="s">
        <v>5350</v>
      </c>
      <c r="B2772" s="0" t="n">
        <v>2.58795353803113</v>
      </c>
      <c r="C2772" s="0" t="n">
        <v>-0.573620030436618</v>
      </c>
      <c r="D2772" s="0" t="n">
        <v>0.910897153366315</v>
      </c>
      <c r="E2772" s="0" t="n">
        <v>-0.629730840981055</v>
      </c>
      <c r="F2772" s="0" t="n">
        <v>0.528870700743178</v>
      </c>
      <c r="G2772" s="0" t="s">
        <v>2327</v>
      </c>
    </row>
    <row r="2773" customFormat="false" ht="12.8" hidden="false" customHeight="false" outlineLevel="0" collapsed="false">
      <c r="A2773" s="1" t="s">
        <v>5351</v>
      </c>
      <c r="B2773" s="0" t="n">
        <v>2.0844232201295</v>
      </c>
      <c r="C2773" s="0" t="n">
        <v>0.86511306453208</v>
      </c>
      <c r="D2773" s="0" t="n">
        <v>1.37463350129908</v>
      </c>
      <c r="E2773" s="0" t="n">
        <v>0.629340885199231</v>
      </c>
      <c r="F2773" s="0" t="n">
        <v>0.529125910120255</v>
      </c>
      <c r="G2773" s="0" t="s">
        <v>2327</v>
      </c>
    </row>
    <row r="2774" customFormat="false" ht="12.8" hidden="false" customHeight="false" outlineLevel="0" collapsed="false">
      <c r="A2774" s="1" t="s">
        <v>5352</v>
      </c>
      <c r="B2774" s="0" t="n">
        <v>3.72739359898906</v>
      </c>
      <c r="C2774" s="0" t="n">
        <v>-1.21222360232941</v>
      </c>
      <c r="D2774" s="0" t="n">
        <v>1.92724945000581</v>
      </c>
      <c r="E2774" s="0" t="n">
        <v>-0.628991541456016</v>
      </c>
      <c r="F2774" s="0" t="n">
        <v>0.529354593850271</v>
      </c>
      <c r="G2774" s="0" t="s">
        <v>2327</v>
      </c>
    </row>
    <row r="2775" customFormat="false" ht="12.8" hidden="false" customHeight="false" outlineLevel="0" collapsed="false">
      <c r="A2775" s="1" t="s">
        <v>5353</v>
      </c>
      <c r="B2775" s="0" t="n">
        <v>17.3372401690234</v>
      </c>
      <c r="C2775" s="0" t="n">
        <v>-0.573199285972462</v>
      </c>
      <c r="D2775" s="0" t="n">
        <v>0.911319640643654</v>
      </c>
      <c r="E2775" s="0" t="n">
        <v>-0.628977211077793</v>
      </c>
      <c r="F2775" s="0" t="n">
        <v>0.529363975725022</v>
      </c>
      <c r="G2775" s="0" t="s">
        <v>2327</v>
      </c>
    </row>
    <row r="2776" customFormat="false" ht="12.8" hidden="false" customHeight="false" outlineLevel="0" collapsed="false">
      <c r="A2776" s="1" t="s">
        <v>5354</v>
      </c>
      <c r="B2776" s="0" t="n">
        <v>11.5916868021018</v>
      </c>
      <c r="C2776" s="0" t="n">
        <v>-0.319494632327938</v>
      </c>
      <c r="D2776" s="0" t="n">
        <v>0.508273257866933</v>
      </c>
      <c r="E2776" s="0" t="n">
        <v>-0.628588318159328</v>
      </c>
      <c r="F2776" s="0" t="n">
        <v>0.52961861012552</v>
      </c>
      <c r="G2776" s="0" t="s">
        <v>2327</v>
      </c>
    </row>
    <row r="2777" customFormat="false" ht="12.8" hidden="false" customHeight="false" outlineLevel="0" collapsed="false">
      <c r="A2777" s="1" t="s">
        <v>5355</v>
      </c>
      <c r="B2777" s="0" t="n">
        <v>1.12489081669539</v>
      </c>
      <c r="C2777" s="0" t="n">
        <v>0.893306465808953</v>
      </c>
      <c r="D2777" s="0" t="n">
        <v>1.42145971426783</v>
      </c>
      <c r="E2777" s="0" t="n">
        <v>0.628443041221945</v>
      </c>
      <c r="F2777" s="0" t="n">
        <v>0.529713748699368</v>
      </c>
      <c r="G2777" s="0" t="s">
        <v>2327</v>
      </c>
    </row>
    <row r="2778" customFormat="false" ht="12.8" hidden="false" customHeight="false" outlineLevel="0" collapsed="false">
      <c r="A2778" s="1" t="s">
        <v>5356</v>
      </c>
      <c r="B2778" s="0" t="n">
        <v>1.99088719194523</v>
      </c>
      <c r="C2778" s="0" t="n">
        <v>0.878946741636314</v>
      </c>
      <c r="D2778" s="0" t="n">
        <v>1.398999612391</v>
      </c>
      <c r="E2778" s="0" t="n">
        <v>0.628268037997613</v>
      </c>
      <c r="F2778" s="0" t="n">
        <v>0.529828365879051</v>
      </c>
      <c r="G2778" s="0" t="s">
        <v>2327</v>
      </c>
    </row>
    <row r="2779" customFormat="false" ht="12.8" hidden="false" customHeight="false" outlineLevel="0" collapsed="false">
      <c r="A2779" s="1" t="s">
        <v>5357</v>
      </c>
      <c r="B2779" s="0" t="n">
        <v>12.3895192240042</v>
      </c>
      <c r="C2779" s="0" t="n">
        <v>0.286078633196813</v>
      </c>
      <c r="D2779" s="0" t="n">
        <v>0.456264394881462</v>
      </c>
      <c r="E2779" s="0" t="n">
        <v>0.627001879625378</v>
      </c>
      <c r="F2779" s="0" t="n">
        <v>0.530658003063076</v>
      </c>
      <c r="G2779" s="0" t="s">
        <v>2327</v>
      </c>
    </row>
    <row r="2780" customFormat="false" ht="12.8" hidden="false" customHeight="false" outlineLevel="0" collapsed="false">
      <c r="A2780" s="1" t="s">
        <v>5358</v>
      </c>
      <c r="B2780" s="0" t="n">
        <v>6.30367973998889</v>
      </c>
      <c r="C2780" s="0" t="n">
        <v>-0.312035244482268</v>
      </c>
      <c r="D2780" s="0" t="n">
        <v>0.497756290097199</v>
      </c>
      <c r="E2780" s="0" t="n">
        <v>-0.626883578751633</v>
      </c>
      <c r="F2780" s="0" t="n">
        <v>0.530735552157401</v>
      </c>
      <c r="G2780" s="0" t="s">
        <v>2327</v>
      </c>
    </row>
    <row r="2781" customFormat="false" ht="12.8" hidden="false" customHeight="false" outlineLevel="0" collapsed="false">
      <c r="A2781" s="1" t="s">
        <v>5359</v>
      </c>
      <c r="B2781" s="0" t="n">
        <v>5.85765810334771</v>
      </c>
      <c r="C2781" s="0" t="n">
        <v>-0.463202732938453</v>
      </c>
      <c r="D2781" s="0" t="n">
        <v>0.74004317229222</v>
      </c>
      <c r="E2781" s="0" t="n">
        <v>-0.625913122748937</v>
      </c>
      <c r="F2781" s="0" t="n">
        <v>0.531371926668208</v>
      </c>
      <c r="G2781" s="0" t="s">
        <v>2327</v>
      </c>
    </row>
    <row r="2782" customFormat="false" ht="12.8" hidden="false" customHeight="false" outlineLevel="0" collapsed="false">
      <c r="A2782" s="1" t="s">
        <v>5360</v>
      </c>
      <c r="B2782" s="0" t="n">
        <v>12.8651643807986</v>
      </c>
      <c r="C2782" s="0" t="n">
        <v>0.38751269914432</v>
      </c>
      <c r="D2782" s="0" t="n">
        <v>0.619579341793049</v>
      </c>
      <c r="E2782" s="0" t="n">
        <v>0.625444834914713</v>
      </c>
      <c r="F2782" s="0" t="n">
        <v>0.531679143775271</v>
      </c>
      <c r="G2782" s="0" t="s">
        <v>2327</v>
      </c>
    </row>
    <row r="2783" customFormat="false" ht="12.8" hidden="false" customHeight="false" outlineLevel="0" collapsed="false">
      <c r="A2783" s="1" t="s">
        <v>5361</v>
      </c>
      <c r="B2783" s="0" t="n">
        <v>27.1424119160738</v>
      </c>
      <c r="C2783" s="0" t="n">
        <v>0.263734917736101</v>
      </c>
      <c r="D2783" s="0" t="n">
        <v>0.422490912998168</v>
      </c>
      <c r="E2783" s="0" t="n">
        <v>0.624238083286881</v>
      </c>
      <c r="F2783" s="0" t="n">
        <v>0.532471239785371</v>
      </c>
      <c r="G2783" s="0" t="s">
        <v>2327</v>
      </c>
    </row>
    <row r="2784" customFormat="false" ht="12.8" hidden="false" customHeight="false" outlineLevel="0" collapsed="false">
      <c r="A2784" s="1" t="s">
        <v>5362</v>
      </c>
      <c r="B2784" s="0" t="n">
        <v>11.8884734326912</v>
      </c>
      <c r="C2784" s="0" t="n">
        <v>-1.0364853185731</v>
      </c>
      <c r="D2784" s="0" t="n">
        <v>1.66175946517726</v>
      </c>
      <c r="E2784" s="0" t="n">
        <v>-0.623727645482398</v>
      </c>
      <c r="F2784" s="0" t="n">
        <v>0.532806464176157</v>
      </c>
      <c r="G2784" s="0" t="s">
        <v>2327</v>
      </c>
    </row>
    <row r="2785" customFormat="false" ht="12.8" hidden="false" customHeight="false" outlineLevel="0" collapsed="false">
      <c r="A2785" s="1" t="s">
        <v>5363</v>
      </c>
      <c r="B2785" s="0" t="n">
        <v>6.04261972121822</v>
      </c>
      <c r="C2785" s="0" t="n">
        <v>0.383898499161679</v>
      </c>
      <c r="D2785" s="0" t="n">
        <v>0.616380614676435</v>
      </c>
      <c r="E2785" s="0" t="n">
        <v>0.622827016328545</v>
      </c>
      <c r="F2785" s="0" t="n">
        <v>0.533398202720943</v>
      </c>
      <c r="G2785" s="0" t="s">
        <v>2327</v>
      </c>
    </row>
    <row r="2786" customFormat="false" ht="12.8" hidden="false" customHeight="false" outlineLevel="0" collapsed="false">
      <c r="A2786" s="1" t="s">
        <v>5364</v>
      </c>
      <c r="B2786" s="0" t="n">
        <v>2.25236976362558</v>
      </c>
      <c r="C2786" s="0" t="n">
        <v>-0.755661159399056</v>
      </c>
      <c r="D2786" s="0" t="n">
        <v>1.21388147840977</v>
      </c>
      <c r="E2786" s="0" t="n">
        <v>-0.622516425894394</v>
      </c>
      <c r="F2786" s="0" t="n">
        <v>0.533602346331815</v>
      </c>
      <c r="G2786" s="0" t="s">
        <v>2327</v>
      </c>
    </row>
    <row r="2787" customFormat="false" ht="12.8" hidden="false" customHeight="false" outlineLevel="0" collapsed="false">
      <c r="A2787" s="1" t="s">
        <v>5365</v>
      </c>
      <c r="B2787" s="0" t="n">
        <v>2.89587242741202</v>
      </c>
      <c r="C2787" s="0" t="n">
        <v>0.513533941758598</v>
      </c>
      <c r="D2787" s="0" t="n">
        <v>0.826856620247748</v>
      </c>
      <c r="E2787" s="0" t="n">
        <v>0.621067702892347</v>
      </c>
      <c r="F2787" s="0" t="n">
        <v>0.534555078351141</v>
      </c>
      <c r="G2787" s="0" t="s">
        <v>2327</v>
      </c>
    </row>
    <row r="2788" customFormat="false" ht="12.8" hidden="false" customHeight="false" outlineLevel="0" collapsed="false">
      <c r="A2788" s="1" t="s">
        <v>5366</v>
      </c>
      <c r="B2788" s="0" t="n">
        <v>3.36342213440372</v>
      </c>
      <c r="C2788" s="0" t="n">
        <v>0.491588019944728</v>
      </c>
      <c r="D2788" s="0" t="n">
        <v>0.791571163027466</v>
      </c>
      <c r="E2788" s="0" t="n">
        <v>0.62102820681919</v>
      </c>
      <c r="F2788" s="0" t="n">
        <v>0.534581064395005</v>
      </c>
      <c r="G2788" s="0" t="s">
        <v>2327</v>
      </c>
    </row>
    <row r="2789" customFormat="false" ht="12.8" hidden="false" customHeight="false" outlineLevel="0" collapsed="false">
      <c r="A2789" s="1" t="s">
        <v>5367</v>
      </c>
      <c r="B2789" s="0" t="n">
        <v>5.92705835876685</v>
      </c>
      <c r="C2789" s="0" t="n">
        <v>0.445564868775469</v>
      </c>
      <c r="D2789" s="0" t="n">
        <v>0.718419097251284</v>
      </c>
      <c r="E2789" s="0" t="n">
        <v>0.620201871693316</v>
      </c>
      <c r="F2789" s="0" t="n">
        <v>0.535124889408653</v>
      </c>
      <c r="G2789" s="0" t="s">
        <v>2327</v>
      </c>
    </row>
    <row r="2790" customFormat="false" ht="12.8" hidden="false" customHeight="false" outlineLevel="0" collapsed="false">
      <c r="A2790" s="1" t="s">
        <v>5368</v>
      </c>
      <c r="B2790" s="0" t="n">
        <v>2.22970008423067</v>
      </c>
      <c r="C2790" s="0" t="n">
        <v>-0.678188830470063</v>
      </c>
      <c r="D2790" s="0" t="n">
        <v>1.09419606824863</v>
      </c>
      <c r="E2790" s="0" t="n">
        <v>-0.619805581604373</v>
      </c>
      <c r="F2790" s="0" t="n">
        <v>0.53538579348696</v>
      </c>
      <c r="G2790" s="0" t="s">
        <v>2327</v>
      </c>
    </row>
    <row r="2791" customFormat="false" ht="12.8" hidden="false" customHeight="false" outlineLevel="0" collapsed="false">
      <c r="A2791" s="1" t="s">
        <v>5369</v>
      </c>
      <c r="B2791" s="0" t="n">
        <v>0.83990862869389</v>
      </c>
      <c r="C2791" s="0" t="n">
        <v>1.37758932775824</v>
      </c>
      <c r="D2791" s="0" t="n">
        <v>2.22719414281908</v>
      </c>
      <c r="E2791" s="0" t="n">
        <v>0.618531317622158</v>
      </c>
      <c r="F2791" s="0" t="n">
        <v>0.536225160324849</v>
      </c>
      <c r="G2791" s="0" t="s">
        <v>2327</v>
      </c>
    </row>
    <row r="2792" customFormat="false" ht="12.8" hidden="false" customHeight="false" outlineLevel="0" collapsed="false">
      <c r="A2792" s="1" t="s">
        <v>5370</v>
      </c>
      <c r="B2792" s="0" t="n">
        <v>1.69439031397003</v>
      </c>
      <c r="C2792" s="0" t="n">
        <v>-0.715592174513571</v>
      </c>
      <c r="D2792" s="0" t="n">
        <v>1.1587063445243</v>
      </c>
      <c r="E2792" s="0" t="n">
        <v>-0.617578541703209</v>
      </c>
      <c r="F2792" s="0" t="n">
        <v>0.536853193140722</v>
      </c>
      <c r="G2792" s="0" t="s">
        <v>2327</v>
      </c>
    </row>
    <row r="2793" customFormat="false" ht="12.8" hidden="false" customHeight="false" outlineLevel="0" collapsed="false">
      <c r="A2793" s="1" t="s">
        <v>5371</v>
      </c>
      <c r="B2793" s="0" t="n">
        <v>8.22901056302035</v>
      </c>
      <c r="C2793" s="0" t="n">
        <v>-0.378216335086734</v>
      </c>
      <c r="D2793" s="0" t="n">
        <v>0.613891244804389</v>
      </c>
      <c r="E2793" s="0" t="n">
        <v>-0.616096642992928</v>
      </c>
      <c r="F2793" s="0" t="n">
        <v>0.537830737567175</v>
      </c>
      <c r="G2793" s="0" t="s">
        <v>2327</v>
      </c>
    </row>
    <row r="2794" customFormat="false" ht="12.8" hidden="false" customHeight="false" outlineLevel="0" collapsed="false">
      <c r="A2794" s="1" t="s">
        <v>5372</v>
      </c>
      <c r="B2794" s="0" t="n">
        <v>21.4303544881736</v>
      </c>
      <c r="C2794" s="0" t="n">
        <v>0.208058119980501</v>
      </c>
      <c r="D2794" s="0" t="n">
        <v>0.337773943897459</v>
      </c>
      <c r="E2794" s="0" t="n">
        <v>0.615968530845775</v>
      </c>
      <c r="F2794" s="0" t="n">
        <v>0.537915289556446</v>
      </c>
      <c r="G2794" s="0" t="s">
        <v>2327</v>
      </c>
    </row>
    <row r="2795" customFormat="false" ht="12.8" hidden="false" customHeight="false" outlineLevel="0" collapsed="false">
      <c r="A2795" s="1" t="s">
        <v>5373</v>
      </c>
      <c r="B2795" s="0" t="n">
        <v>3.8401983116999</v>
      </c>
      <c r="C2795" s="0" t="n">
        <v>-1.04797238889863</v>
      </c>
      <c r="D2795" s="0" t="n">
        <v>1.70145513206598</v>
      </c>
      <c r="E2795" s="0" t="n">
        <v>-0.615927137394526</v>
      </c>
      <c r="F2795" s="0" t="n">
        <v>0.537942610005354</v>
      </c>
      <c r="G2795" s="0" t="s">
        <v>2327</v>
      </c>
    </row>
    <row r="2796" customFormat="false" ht="12.8" hidden="false" customHeight="false" outlineLevel="0" collapsed="false">
      <c r="A2796" s="1" t="s">
        <v>5374</v>
      </c>
      <c r="B2796" s="0" t="n">
        <v>8.73154325569972</v>
      </c>
      <c r="C2796" s="0" t="n">
        <v>-0.510453443084821</v>
      </c>
      <c r="D2796" s="0" t="n">
        <v>0.829586554437909</v>
      </c>
      <c r="E2796" s="0" t="n">
        <v>-0.615310651256495</v>
      </c>
      <c r="F2796" s="0" t="n">
        <v>0.538349584763167</v>
      </c>
      <c r="G2796" s="0" t="s">
        <v>2327</v>
      </c>
    </row>
    <row r="2797" customFormat="false" ht="12.8" hidden="false" customHeight="false" outlineLevel="0" collapsed="false">
      <c r="A2797" s="1" t="s">
        <v>5375</v>
      </c>
      <c r="B2797" s="0" t="n">
        <v>12.330670939354</v>
      </c>
      <c r="C2797" s="0" t="n">
        <v>-0.314900249519665</v>
      </c>
      <c r="D2797" s="0" t="n">
        <v>0.511785788028014</v>
      </c>
      <c r="E2797" s="0" t="n">
        <v>-0.615296979490231</v>
      </c>
      <c r="F2797" s="0" t="n">
        <v>0.538358611961926</v>
      </c>
      <c r="G2797" s="0" t="s">
        <v>2327</v>
      </c>
    </row>
    <row r="2798" customFormat="false" ht="12.8" hidden="false" customHeight="false" outlineLevel="0" collapsed="false">
      <c r="A2798" s="1" t="s">
        <v>5376</v>
      </c>
      <c r="B2798" s="0" t="n">
        <v>2.15876829865734</v>
      </c>
      <c r="C2798" s="0" t="n">
        <v>-0.795074557850591</v>
      </c>
      <c r="D2798" s="0" t="n">
        <v>1.29285493004758</v>
      </c>
      <c r="E2798" s="0" t="n">
        <v>-0.614975848698919</v>
      </c>
      <c r="F2798" s="0" t="n">
        <v>0.538570670154531</v>
      </c>
      <c r="G2798" s="0" t="s">
        <v>2327</v>
      </c>
    </row>
    <row r="2799" customFormat="false" ht="12.8" hidden="false" customHeight="false" outlineLevel="0" collapsed="false">
      <c r="A2799" s="1" t="s">
        <v>5377</v>
      </c>
      <c r="B2799" s="0" t="n">
        <v>3.37071183189399</v>
      </c>
      <c r="C2799" s="0" t="n">
        <v>0.949584035142018</v>
      </c>
      <c r="D2799" s="0" t="n">
        <v>1.54505281440467</v>
      </c>
      <c r="E2799" s="0" t="n">
        <v>0.614596489057823</v>
      </c>
      <c r="F2799" s="0" t="n">
        <v>0.538821233634919</v>
      </c>
      <c r="G2799" s="0" t="s">
        <v>2327</v>
      </c>
    </row>
    <row r="2800" customFormat="false" ht="12.8" hidden="false" customHeight="false" outlineLevel="0" collapsed="false">
      <c r="A2800" s="1" t="s">
        <v>5378</v>
      </c>
      <c r="B2800" s="0" t="n">
        <v>11.7596645845131</v>
      </c>
      <c r="C2800" s="0" t="n">
        <v>0.448058855152661</v>
      </c>
      <c r="D2800" s="0" t="n">
        <v>0.729569505608492</v>
      </c>
      <c r="E2800" s="0" t="n">
        <v>0.61414142409771</v>
      </c>
      <c r="F2800" s="0" t="n">
        <v>0.539121876844916</v>
      </c>
      <c r="G2800" s="0" t="s">
        <v>2327</v>
      </c>
    </row>
    <row r="2801" customFormat="false" ht="12.8" hidden="false" customHeight="false" outlineLevel="0" collapsed="false">
      <c r="A2801" s="1" t="s">
        <v>5379</v>
      </c>
      <c r="B2801" s="0" t="n">
        <v>4.02268605145153</v>
      </c>
      <c r="C2801" s="0" t="n">
        <v>0.469219130541802</v>
      </c>
      <c r="D2801" s="0" t="n">
        <v>0.764289325726351</v>
      </c>
      <c r="E2801" s="0" t="n">
        <v>0.613928671705409</v>
      </c>
      <c r="F2801" s="0" t="n">
        <v>0.539262462667362</v>
      </c>
      <c r="G2801" s="0" t="s">
        <v>2327</v>
      </c>
    </row>
    <row r="2802" customFormat="false" ht="12.8" hidden="false" customHeight="false" outlineLevel="0" collapsed="false">
      <c r="A2802" s="1" t="s">
        <v>5380</v>
      </c>
      <c r="B2802" s="0" t="n">
        <v>6.02041097600135</v>
      </c>
      <c r="C2802" s="0" t="n">
        <v>0.375114355997643</v>
      </c>
      <c r="D2802" s="0" t="n">
        <v>0.611692407208424</v>
      </c>
      <c r="E2802" s="0" t="n">
        <v>0.613240170348934</v>
      </c>
      <c r="F2802" s="0" t="n">
        <v>0.539717547115728</v>
      </c>
      <c r="G2802" s="0" t="s">
        <v>2327</v>
      </c>
    </row>
    <row r="2803" customFormat="false" ht="12.8" hidden="false" customHeight="false" outlineLevel="0" collapsed="false">
      <c r="A2803" s="1" t="s">
        <v>5381</v>
      </c>
      <c r="B2803" s="0" t="n">
        <v>18.0911367370842</v>
      </c>
      <c r="C2803" s="0" t="n">
        <v>0.45150818368882</v>
      </c>
      <c r="D2803" s="0" t="n">
        <v>0.737111461940403</v>
      </c>
      <c r="E2803" s="0" t="n">
        <v>0.612537190101821</v>
      </c>
      <c r="F2803" s="0" t="n">
        <v>0.540182400085129</v>
      </c>
      <c r="G2803" s="0" t="s">
        <v>2327</v>
      </c>
    </row>
    <row r="2804" customFormat="false" ht="12.8" hidden="false" customHeight="false" outlineLevel="0" collapsed="false">
      <c r="A2804" s="1" t="s">
        <v>5382</v>
      </c>
      <c r="B2804" s="0" t="n">
        <v>7.14737111016224</v>
      </c>
      <c r="C2804" s="0" t="n">
        <v>-0.453924475207744</v>
      </c>
      <c r="D2804" s="0" t="n">
        <v>0.741203342806271</v>
      </c>
      <c r="E2804" s="0" t="n">
        <v>-0.612415580168784</v>
      </c>
      <c r="F2804" s="0" t="n">
        <v>0.540262836229993</v>
      </c>
      <c r="G2804" s="0" t="s">
        <v>2327</v>
      </c>
    </row>
    <row r="2805" customFormat="false" ht="12.8" hidden="false" customHeight="false" outlineLevel="0" collapsed="false">
      <c r="A2805" s="1" t="s">
        <v>5383</v>
      </c>
      <c r="B2805" s="0" t="n">
        <v>10.6626595102541</v>
      </c>
      <c r="C2805" s="0" t="n">
        <v>-0.389788404942284</v>
      </c>
      <c r="D2805" s="0" t="n">
        <v>0.636582027002282</v>
      </c>
      <c r="E2805" s="0" t="n">
        <v>-0.61231449900939</v>
      </c>
      <c r="F2805" s="0" t="n">
        <v>0.54032969864019</v>
      </c>
      <c r="G2805" s="0" t="s">
        <v>2327</v>
      </c>
    </row>
    <row r="2806" customFormat="false" ht="12.8" hidden="false" customHeight="false" outlineLevel="0" collapsed="false">
      <c r="A2806" s="1" t="s">
        <v>5384</v>
      </c>
      <c r="B2806" s="0" t="n">
        <v>5.00809184793317</v>
      </c>
      <c r="C2806" s="0" t="n">
        <v>-0.499877258631497</v>
      </c>
      <c r="D2806" s="0" t="n">
        <v>0.816923970257603</v>
      </c>
      <c r="E2806" s="0" t="n">
        <v>-0.611901813180814</v>
      </c>
      <c r="F2806" s="0" t="n">
        <v>0.540602721913941</v>
      </c>
      <c r="G2806" s="0" t="s">
        <v>2327</v>
      </c>
    </row>
    <row r="2807" customFormat="false" ht="12.8" hidden="false" customHeight="false" outlineLevel="0" collapsed="false">
      <c r="A2807" s="1" t="s">
        <v>5385</v>
      </c>
      <c r="B2807" s="0" t="n">
        <v>1.20147931940775</v>
      </c>
      <c r="C2807" s="0" t="n">
        <v>-0.964245490491216</v>
      </c>
      <c r="D2807" s="0" t="n">
        <v>1.5759495481724</v>
      </c>
      <c r="E2807" s="0" t="n">
        <v>-0.611850481894824</v>
      </c>
      <c r="F2807" s="0" t="n">
        <v>0.540636686312233</v>
      </c>
      <c r="G2807" s="0" t="s">
        <v>2327</v>
      </c>
    </row>
    <row r="2808" customFormat="false" ht="12.8" hidden="false" customHeight="false" outlineLevel="0" collapsed="false">
      <c r="A2808" s="1" t="s">
        <v>5386</v>
      </c>
      <c r="B2808" s="0" t="n">
        <v>2.65515021459653</v>
      </c>
      <c r="C2808" s="0" t="n">
        <v>-0.637506410341247</v>
      </c>
      <c r="D2808" s="0" t="n">
        <v>1.04251803090181</v>
      </c>
      <c r="E2808" s="0" t="n">
        <v>-0.611506363865751</v>
      </c>
      <c r="F2808" s="0" t="n">
        <v>0.540864406608263</v>
      </c>
      <c r="G2808" s="0" t="s">
        <v>2327</v>
      </c>
    </row>
    <row r="2809" customFormat="false" ht="12.8" hidden="false" customHeight="false" outlineLevel="0" collapsed="false">
      <c r="A2809" s="1" t="s">
        <v>5387</v>
      </c>
      <c r="B2809" s="0" t="n">
        <v>2.61158463467691</v>
      </c>
      <c r="C2809" s="0" t="n">
        <v>-0.500292331321822</v>
      </c>
      <c r="D2809" s="0" t="n">
        <v>0.818138929204318</v>
      </c>
      <c r="E2809" s="0" t="n">
        <v>-0.611500459718232</v>
      </c>
      <c r="F2809" s="0" t="n">
        <v>0.540868314099378</v>
      </c>
      <c r="G2809" s="0" t="s">
        <v>2327</v>
      </c>
    </row>
    <row r="2810" customFormat="false" ht="12.8" hidden="false" customHeight="false" outlineLevel="0" collapsed="false">
      <c r="A2810" s="1" t="s">
        <v>5388</v>
      </c>
      <c r="B2810" s="0" t="n">
        <v>3.98241946951298</v>
      </c>
      <c r="C2810" s="0" t="n">
        <v>0.426074896548199</v>
      </c>
      <c r="D2810" s="0" t="n">
        <v>0.698259472821296</v>
      </c>
      <c r="E2810" s="0" t="n">
        <v>0.610195655243539</v>
      </c>
      <c r="F2810" s="0" t="n">
        <v>0.541732207523022</v>
      </c>
      <c r="G2810" s="0" t="s">
        <v>2327</v>
      </c>
    </row>
    <row r="2811" customFormat="false" ht="12.8" hidden="false" customHeight="false" outlineLevel="0" collapsed="false">
      <c r="A2811" s="1" t="s">
        <v>5389</v>
      </c>
      <c r="B2811" s="0" t="n">
        <v>17.7718793495686</v>
      </c>
      <c r="C2811" s="0" t="n">
        <v>0.28993377072221</v>
      </c>
      <c r="D2811" s="0" t="n">
        <v>0.475357352594504</v>
      </c>
      <c r="E2811" s="0" t="n">
        <v>0.609928023916636</v>
      </c>
      <c r="F2811" s="0" t="n">
        <v>0.541909487683536</v>
      </c>
      <c r="G2811" s="0" t="s">
        <v>2327</v>
      </c>
    </row>
    <row r="2812" customFormat="false" ht="12.8" hidden="false" customHeight="false" outlineLevel="0" collapsed="false">
      <c r="A2812" s="1" t="s">
        <v>5390</v>
      </c>
      <c r="B2812" s="0" t="n">
        <v>16.1965500393875</v>
      </c>
      <c r="C2812" s="0" t="n">
        <v>0.324114162212482</v>
      </c>
      <c r="D2812" s="0" t="n">
        <v>0.531875463340562</v>
      </c>
      <c r="E2812" s="0" t="n">
        <v>0.609379797625578</v>
      </c>
      <c r="F2812" s="0" t="n">
        <v>0.542272725526916</v>
      </c>
      <c r="G2812" s="0" t="s">
        <v>2327</v>
      </c>
    </row>
    <row r="2813" customFormat="false" ht="12.8" hidden="false" customHeight="false" outlineLevel="0" collapsed="false">
      <c r="A2813" s="1" t="s">
        <v>5391</v>
      </c>
      <c r="B2813" s="0" t="n">
        <v>2.06114724337689</v>
      </c>
      <c r="C2813" s="0" t="n">
        <v>0.679417082421334</v>
      </c>
      <c r="D2813" s="0" t="n">
        <v>1.11554894351236</v>
      </c>
      <c r="E2813" s="0" t="n">
        <v>0.609042827186191</v>
      </c>
      <c r="F2813" s="0" t="n">
        <v>0.54249605198585</v>
      </c>
      <c r="G2813" s="0" t="s">
        <v>2327</v>
      </c>
    </row>
    <row r="2814" customFormat="false" ht="12.8" hidden="false" customHeight="false" outlineLevel="0" collapsed="false">
      <c r="A2814" s="1" t="s">
        <v>5392</v>
      </c>
      <c r="B2814" s="0" t="n">
        <v>5.60273058127168</v>
      </c>
      <c r="C2814" s="0" t="n">
        <v>-0.481987882422815</v>
      </c>
      <c r="D2814" s="0" t="n">
        <v>0.791877228306423</v>
      </c>
      <c r="E2814" s="0" t="n">
        <v>-0.608664910662523</v>
      </c>
      <c r="F2814" s="0" t="n">
        <v>0.542746569907413</v>
      </c>
      <c r="G2814" s="0" t="s">
        <v>2327</v>
      </c>
    </row>
    <row r="2815" customFormat="false" ht="12.8" hidden="false" customHeight="false" outlineLevel="0" collapsed="false">
      <c r="A2815" s="1" t="s">
        <v>5393</v>
      </c>
      <c r="B2815" s="0" t="n">
        <v>6.58070538778609</v>
      </c>
      <c r="C2815" s="0" t="n">
        <v>0.677944656810435</v>
      </c>
      <c r="D2815" s="0" t="n">
        <v>1.1139351179861</v>
      </c>
      <c r="E2815" s="0" t="n">
        <v>0.608603361061192</v>
      </c>
      <c r="F2815" s="0" t="n">
        <v>0.542787376117059</v>
      </c>
      <c r="G2815" s="0" t="s">
        <v>2327</v>
      </c>
    </row>
    <row r="2816" customFormat="false" ht="12.8" hidden="false" customHeight="false" outlineLevel="0" collapsed="false">
      <c r="A2816" s="1" t="s">
        <v>5394</v>
      </c>
      <c r="B2816" s="0" t="n">
        <v>2.62678088883605</v>
      </c>
      <c r="C2816" s="0" t="n">
        <v>-0.699226177346949</v>
      </c>
      <c r="D2816" s="0" t="n">
        <v>1.14933930845358</v>
      </c>
      <c r="E2816" s="0" t="n">
        <v>-0.608372281539515</v>
      </c>
      <c r="F2816" s="0" t="n">
        <v>0.542940591066321</v>
      </c>
      <c r="G2816" s="0" t="s">
        <v>2327</v>
      </c>
    </row>
    <row r="2817" customFormat="false" ht="12.8" hidden="false" customHeight="false" outlineLevel="0" collapsed="false">
      <c r="A2817" s="1" t="s">
        <v>5395</v>
      </c>
      <c r="B2817" s="0" t="n">
        <v>2.07332950980624</v>
      </c>
      <c r="C2817" s="0" t="n">
        <v>0.83162361961656</v>
      </c>
      <c r="D2817" s="0" t="n">
        <v>1.36781133513196</v>
      </c>
      <c r="E2817" s="0" t="n">
        <v>0.607995853124241</v>
      </c>
      <c r="F2817" s="0" t="n">
        <v>0.543190224258925</v>
      </c>
      <c r="G2817" s="0" t="s">
        <v>2327</v>
      </c>
    </row>
    <row r="2818" customFormat="false" ht="12.8" hidden="false" customHeight="false" outlineLevel="0" collapsed="false">
      <c r="A2818" s="1" t="s">
        <v>5396</v>
      </c>
      <c r="B2818" s="0" t="n">
        <v>24.223044395694</v>
      </c>
      <c r="C2818" s="0" t="n">
        <v>-0.266958925062381</v>
      </c>
      <c r="D2818" s="0" t="n">
        <v>0.439140442639399</v>
      </c>
      <c r="E2818" s="0" t="n">
        <v>-0.60791241056701</v>
      </c>
      <c r="F2818" s="0" t="n">
        <v>0.543245567967791</v>
      </c>
      <c r="G2818" s="0" t="s">
        <v>2327</v>
      </c>
    </row>
    <row r="2819" customFormat="false" ht="12.8" hidden="false" customHeight="false" outlineLevel="0" collapsed="false">
      <c r="A2819" s="1" t="s">
        <v>5397</v>
      </c>
      <c r="B2819" s="0" t="n">
        <v>2.06279154275334</v>
      </c>
      <c r="C2819" s="0" t="n">
        <v>0.644344060290152</v>
      </c>
      <c r="D2819" s="0" t="n">
        <v>1.06033279738866</v>
      </c>
      <c r="E2819" s="0" t="n">
        <v>0.607680967595282</v>
      </c>
      <c r="F2819" s="0" t="n">
        <v>0.543399088411061</v>
      </c>
      <c r="G2819" s="0" t="s">
        <v>2327</v>
      </c>
    </row>
    <row r="2820" customFormat="false" ht="12.8" hidden="false" customHeight="false" outlineLevel="0" collapsed="false">
      <c r="A2820" s="1" t="s">
        <v>5398</v>
      </c>
      <c r="B2820" s="0" t="n">
        <v>15.8172505526468</v>
      </c>
      <c r="C2820" s="0" t="n">
        <v>0.365599374056144</v>
      </c>
      <c r="D2820" s="0" t="n">
        <v>0.601981420467349</v>
      </c>
      <c r="E2820" s="0" t="n">
        <v>0.607326674255677</v>
      </c>
      <c r="F2820" s="0" t="n">
        <v>0.54363413962235</v>
      </c>
      <c r="G2820" s="0" t="s">
        <v>2327</v>
      </c>
    </row>
    <row r="2821" customFormat="false" ht="12.8" hidden="false" customHeight="false" outlineLevel="0" collapsed="false">
      <c r="A2821" s="1" t="s">
        <v>5399</v>
      </c>
      <c r="B2821" s="0" t="n">
        <v>2.04689561437663</v>
      </c>
      <c r="C2821" s="0" t="n">
        <v>-0.796541283031968</v>
      </c>
      <c r="D2821" s="0" t="n">
        <v>1.31261682563621</v>
      </c>
      <c r="E2821" s="0" t="n">
        <v>-0.606834582244438</v>
      </c>
      <c r="F2821" s="0" t="n">
        <v>0.543960695446016</v>
      </c>
      <c r="G2821" s="0" t="s">
        <v>2327</v>
      </c>
    </row>
    <row r="2822" customFormat="false" ht="12.8" hidden="false" customHeight="false" outlineLevel="0" collapsed="false">
      <c r="A2822" s="1" t="s">
        <v>5400</v>
      </c>
      <c r="B2822" s="0" t="n">
        <v>25.3974023577307</v>
      </c>
      <c r="C2822" s="0" t="n">
        <v>-0.210646879086456</v>
      </c>
      <c r="D2822" s="0" t="n">
        <v>0.347419768991742</v>
      </c>
      <c r="E2822" s="0" t="n">
        <v>-0.606318056389772</v>
      </c>
      <c r="F2822" s="0" t="n">
        <v>0.54430357065868</v>
      </c>
      <c r="G2822" s="0" t="s">
        <v>2327</v>
      </c>
    </row>
    <row r="2823" customFormat="false" ht="12.8" hidden="false" customHeight="false" outlineLevel="0" collapsed="false">
      <c r="A2823" s="1" t="s">
        <v>5401</v>
      </c>
      <c r="B2823" s="0" t="n">
        <v>1.3691376634253</v>
      </c>
      <c r="C2823" s="0" t="n">
        <v>-1.06496303731599</v>
      </c>
      <c r="D2823" s="0" t="n">
        <v>1.75695106138697</v>
      </c>
      <c r="E2823" s="0" t="n">
        <v>-0.606142687022422</v>
      </c>
      <c r="F2823" s="0" t="n">
        <v>0.544420007085894</v>
      </c>
      <c r="G2823" s="0" t="s">
        <v>2327</v>
      </c>
    </row>
    <row r="2824" customFormat="false" ht="12.8" hidden="false" customHeight="false" outlineLevel="0" collapsed="false">
      <c r="A2824" s="1" t="s">
        <v>5402</v>
      </c>
      <c r="B2824" s="0" t="n">
        <v>2.04949696415627</v>
      </c>
      <c r="C2824" s="0" t="n">
        <v>0.853286659705051</v>
      </c>
      <c r="D2824" s="0" t="n">
        <v>1.41069218660392</v>
      </c>
      <c r="E2824" s="0" t="n">
        <v>0.6048709050833</v>
      </c>
      <c r="F2824" s="0" t="n">
        <v>0.545264776461927</v>
      </c>
      <c r="G2824" s="0" t="s">
        <v>2327</v>
      </c>
    </row>
    <row r="2825" customFormat="false" ht="12.8" hidden="false" customHeight="false" outlineLevel="0" collapsed="false">
      <c r="A2825" s="1" t="s">
        <v>5403</v>
      </c>
      <c r="B2825" s="0" t="n">
        <v>7.15359908291982</v>
      </c>
      <c r="C2825" s="0" t="n">
        <v>0.452807640824962</v>
      </c>
      <c r="D2825" s="0" t="n">
        <v>0.749768827301477</v>
      </c>
      <c r="E2825" s="0" t="n">
        <v>0.603929670502147</v>
      </c>
      <c r="F2825" s="0" t="n">
        <v>0.545890401472969</v>
      </c>
      <c r="G2825" s="0" t="s">
        <v>2327</v>
      </c>
    </row>
    <row r="2826" customFormat="false" ht="12.8" hidden="false" customHeight="false" outlineLevel="0" collapsed="false">
      <c r="A2826" s="1" t="s">
        <v>5404</v>
      </c>
      <c r="B2826" s="0" t="n">
        <v>11.6886948002325</v>
      </c>
      <c r="C2826" s="0" t="n">
        <v>0.291553093729481</v>
      </c>
      <c r="D2826" s="0" t="n">
        <v>0.482894532002747</v>
      </c>
      <c r="E2826" s="0" t="n">
        <v>0.603761431135488</v>
      </c>
      <c r="F2826" s="0" t="n">
        <v>0.546002265231469</v>
      </c>
      <c r="G2826" s="0" t="s">
        <v>2327</v>
      </c>
    </row>
    <row r="2827" customFormat="false" ht="12.8" hidden="false" customHeight="false" outlineLevel="0" collapsed="false">
      <c r="A2827" s="1" t="s">
        <v>5405</v>
      </c>
      <c r="B2827" s="0" t="n">
        <v>26.8222396302673</v>
      </c>
      <c r="C2827" s="0" t="n">
        <v>-0.21015521745592</v>
      </c>
      <c r="D2827" s="0" t="n">
        <v>0.348265464644419</v>
      </c>
      <c r="E2827" s="0" t="n">
        <v>-0.603433985825984</v>
      </c>
      <c r="F2827" s="0" t="n">
        <v>0.546220018928719</v>
      </c>
      <c r="G2827" s="0" t="s">
        <v>2327</v>
      </c>
    </row>
    <row r="2828" customFormat="false" ht="12.8" hidden="false" customHeight="false" outlineLevel="0" collapsed="false">
      <c r="A2828" s="1" t="s">
        <v>5406</v>
      </c>
      <c r="B2828" s="0" t="n">
        <v>9.28958642612627</v>
      </c>
      <c r="C2828" s="0" t="n">
        <v>-0.6290690773517</v>
      </c>
      <c r="D2828" s="0" t="n">
        <v>1.04251160952847</v>
      </c>
      <c r="E2828" s="0" t="n">
        <v>-0.60341685560339</v>
      </c>
      <c r="F2828" s="0" t="n">
        <v>0.546231411845586</v>
      </c>
      <c r="G2828" s="0" t="s">
        <v>2327</v>
      </c>
    </row>
    <row r="2829" customFormat="false" ht="12.8" hidden="false" customHeight="false" outlineLevel="0" collapsed="false">
      <c r="A2829" s="1" t="s">
        <v>5407</v>
      </c>
      <c r="B2829" s="0" t="n">
        <v>6.18922229785986</v>
      </c>
      <c r="C2829" s="0" t="n">
        <v>0.401897017649886</v>
      </c>
      <c r="D2829" s="0" t="n">
        <v>0.666537060898834</v>
      </c>
      <c r="E2829" s="0" t="n">
        <v>0.602962747649654</v>
      </c>
      <c r="F2829" s="0" t="n">
        <v>0.546533471529538</v>
      </c>
      <c r="G2829" s="0" t="s">
        <v>2327</v>
      </c>
    </row>
    <row r="2830" customFormat="false" ht="12.8" hidden="false" customHeight="false" outlineLevel="0" collapsed="false">
      <c r="A2830" s="1" t="s">
        <v>5408</v>
      </c>
      <c r="B2830" s="0" t="n">
        <v>26.9108408002115</v>
      </c>
      <c r="C2830" s="0" t="n">
        <v>-0.376418773347662</v>
      </c>
      <c r="D2830" s="0" t="n">
        <v>0.624974517214259</v>
      </c>
      <c r="E2830" s="0" t="n">
        <v>-0.602294594386822</v>
      </c>
      <c r="F2830" s="0" t="n">
        <v>0.546978058440267</v>
      </c>
      <c r="G2830" s="0" t="s">
        <v>2327</v>
      </c>
    </row>
    <row r="2831" customFormat="false" ht="12.8" hidden="false" customHeight="false" outlineLevel="0" collapsed="false">
      <c r="A2831" s="1" t="s">
        <v>5409</v>
      </c>
      <c r="B2831" s="0" t="n">
        <v>15.0041481792616</v>
      </c>
      <c r="C2831" s="0" t="n">
        <v>-0.646146580503922</v>
      </c>
      <c r="D2831" s="0" t="n">
        <v>1.07307382790806</v>
      </c>
      <c r="E2831" s="0" t="n">
        <v>-0.602145503598362</v>
      </c>
      <c r="F2831" s="0" t="n">
        <v>0.54707728736899</v>
      </c>
      <c r="G2831" s="0" t="s">
        <v>2327</v>
      </c>
    </row>
    <row r="2832" customFormat="false" ht="12.8" hidden="false" customHeight="false" outlineLevel="0" collapsed="false">
      <c r="A2832" s="1" t="s">
        <v>5410</v>
      </c>
      <c r="B2832" s="0" t="n">
        <v>10.5990013985929</v>
      </c>
      <c r="C2832" s="0" t="n">
        <v>0.399938956241162</v>
      </c>
      <c r="D2832" s="0" t="n">
        <v>0.664944935447966</v>
      </c>
      <c r="E2832" s="0" t="n">
        <v>0.601461767614979</v>
      </c>
      <c r="F2832" s="0" t="n">
        <v>0.547532469069457</v>
      </c>
      <c r="G2832" s="0" t="s">
        <v>2327</v>
      </c>
    </row>
    <row r="2833" customFormat="false" ht="12.8" hidden="false" customHeight="false" outlineLevel="0" collapsed="false">
      <c r="A2833" s="1" t="s">
        <v>5411</v>
      </c>
      <c r="B2833" s="0" t="n">
        <v>22.2297190882477</v>
      </c>
      <c r="C2833" s="0" t="n">
        <v>0.276844599925593</v>
      </c>
      <c r="D2833" s="0" t="n">
        <v>0.460625294742671</v>
      </c>
      <c r="E2833" s="0" t="n">
        <v>0.601019099657245</v>
      </c>
      <c r="F2833" s="0" t="n">
        <v>0.547827265063222</v>
      </c>
      <c r="G2833" s="0" t="s">
        <v>2327</v>
      </c>
    </row>
    <row r="2834" customFormat="false" ht="12.8" hidden="false" customHeight="false" outlineLevel="0" collapsed="false">
      <c r="A2834" s="1" t="s">
        <v>5412</v>
      </c>
      <c r="B2834" s="0" t="n">
        <v>13.6842994696081</v>
      </c>
      <c r="C2834" s="0" t="n">
        <v>-1.01437573584323</v>
      </c>
      <c r="D2834" s="0" t="n">
        <v>1.68985732171648</v>
      </c>
      <c r="E2834" s="0" t="n">
        <v>-0.60027300696184</v>
      </c>
      <c r="F2834" s="0" t="n">
        <v>0.5483243051304</v>
      </c>
      <c r="G2834" s="0" t="s">
        <v>2327</v>
      </c>
    </row>
    <row r="2835" customFormat="false" ht="12.8" hidden="false" customHeight="false" outlineLevel="0" collapsed="false">
      <c r="A2835" s="1" t="s">
        <v>5413</v>
      </c>
      <c r="B2835" s="0" t="n">
        <v>15.6312742773245</v>
      </c>
      <c r="C2835" s="0" t="n">
        <v>-0.296356774570882</v>
      </c>
      <c r="D2835" s="0" t="n">
        <v>0.493903768849019</v>
      </c>
      <c r="E2835" s="0" t="n">
        <v>-0.600029384795957</v>
      </c>
      <c r="F2835" s="0" t="n">
        <v>0.548486652198858</v>
      </c>
      <c r="G2835" s="0" t="s">
        <v>2327</v>
      </c>
    </row>
    <row r="2836" customFormat="false" ht="12.8" hidden="false" customHeight="false" outlineLevel="0" collapsed="false">
      <c r="A2836" s="1" t="s">
        <v>5414</v>
      </c>
      <c r="B2836" s="0" t="n">
        <v>5.01887591870043</v>
      </c>
      <c r="C2836" s="0" t="n">
        <v>-0.377193048132502</v>
      </c>
      <c r="D2836" s="0" t="n">
        <v>0.628746176546447</v>
      </c>
      <c r="E2836" s="0" t="n">
        <v>-0.599913068584104</v>
      </c>
      <c r="F2836" s="0" t="n">
        <v>0.548564172384103</v>
      </c>
      <c r="G2836" s="0" t="s">
        <v>2327</v>
      </c>
    </row>
    <row r="2837" customFormat="false" ht="12.8" hidden="false" customHeight="false" outlineLevel="0" collapsed="false">
      <c r="A2837" s="1" t="s">
        <v>5415</v>
      </c>
      <c r="B2837" s="0" t="n">
        <v>11.7545175927042</v>
      </c>
      <c r="C2837" s="0" t="n">
        <v>0.437895200966631</v>
      </c>
      <c r="D2837" s="0" t="n">
        <v>0.730761174272232</v>
      </c>
      <c r="E2837" s="0" t="n">
        <v>0.599231618185973</v>
      </c>
      <c r="F2837" s="0" t="n">
        <v>0.549018440961184</v>
      </c>
      <c r="G2837" s="0" t="s">
        <v>2327</v>
      </c>
    </row>
    <row r="2838" customFormat="false" ht="12.8" hidden="false" customHeight="false" outlineLevel="0" collapsed="false">
      <c r="A2838" s="1" t="s">
        <v>5416</v>
      </c>
      <c r="B2838" s="0" t="n">
        <v>8.2717122376772</v>
      </c>
      <c r="C2838" s="0" t="n">
        <v>-0.311984153836417</v>
      </c>
      <c r="D2838" s="0" t="n">
        <v>0.521051391118468</v>
      </c>
      <c r="E2838" s="0" t="n">
        <v>-0.598758892413134</v>
      </c>
      <c r="F2838" s="0" t="n">
        <v>0.549333678498819</v>
      </c>
      <c r="G2838" s="0" t="s">
        <v>2327</v>
      </c>
    </row>
    <row r="2839" customFormat="false" ht="12.8" hidden="false" customHeight="false" outlineLevel="0" collapsed="false">
      <c r="A2839" s="1" t="s">
        <v>5417</v>
      </c>
      <c r="B2839" s="0" t="n">
        <v>3.27254583724827</v>
      </c>
      <c r="C2839" s="0" t="n">
        <v>0.479369536424651</v>
      </c>
      <c r="D2839" s="0" t="n">
        <v>0.800855090511724</v>
      </c>
      <c r="E2839" s="0" t="n">
        <v>0.598572128845866</v>
      </c>
      <c r="F2839" s="0" t="n">
        <v>0.549458246519848</v>
      </c>
      <c r="G2839" s="0" t="s">
        <v>2327</v>
      </c>
    </row>
    <row r="2840" customFormat="false" ht="12.8" hidden="false" customHeight="false" outlineLevel="0" collapsed="false">
      <c r="A2840" s="1" t="s">
        <v>5418</v>
      </c>
      <c r="B2840" s="0" t="n">
        <v>18.1834794172999</v>
      </c>
      <c r="C2840" s="0" t="n">
        <v>-0.426653080396735</v>
      </c>
      <c r="D2840" s="0" t="n">
        <v>0.713014218301553</v>
      </c>
      <c r="E2840" s="0" t="n">
        <v>-0.598379484511615</v>
      </c>
      <c r="F2840" s="0" t="n">
        <v>0.549586751500287</v>
      </c>
      <c r="G2840" s="0" t="s">
        <v>2327</v>
      </c>
    </row>
    <row r="2841" customFormat="false" ht="12.8" hidden="false" customHeight="false" outlineLevel="0" collapsed="false">
      <c r="A2841" s="1" t="s">
        <v>5419</v>
      </c>
      <c r="B2841" s="0" t="n">
        <v>1.67099426597351</v>
      </c>
      <c r="C2841" s="0" t="n">
        <v>0.936675024254035</v>
      </c>
      <c r="D2841" s="0" t="n">
        <v>1.56563131440092</v>
      </c>
      <c r="E2841" s="0" t="n">
        <v>0.598273051668263</v>
      </c>
      <c r="F2841" s="0" t="n">
        <v>0.549657754753287</v>
      </c>
      <c r="G2841" s="0" t="s">
        <v>2327</v>
      </c>
    </row>
    <row r="2842" customFormat="false" ht="12.8" hidden="false" customHeight="false" outlineLevel="0" collapsed="false">
      <c r="A2842" s="1" t="s">
        <v>5420</v>
      </c>
      <c r="B2842" s="0" t="n">
        <v>3.49445581738105</v>
      </c>
      <c r="C2842" s="0" t="n">
        <v>0.885136119281911</v>
      </c>
      <c r="D2842" s="0" t="n">
        <v>1.48533947014594</v>
      </c>
      <c r="E2842" s="0" t="n">
        <v>0.595915032941891</v>
      </c>
      <c r="F2842" s="0" t="n">
        <v>0.551231989996224</v>
      </c>
      <c r="G2842" s="0" t="s">
        <v>2327</v>
      </c>
    </row>
    <row r="2843" customFormat="false" ht="12.8" hidden="false" customHeight="false" outlineLevel="0" collapsed="false">
      <c r="A2843" s="1" t="s">
        <v>5421</v>
      </c>
      <c r="B2843" s="0" t="n">
        <v>3.14772658657699</v>
      </c>
      <c r="C2843" s="0" t="n">
        <v>-0.573174392801914</v>
      </c>
      <c r="D2843" s="0" t="n">
        <v>0.962013415340015</v>
      </c>
      <c r="E2843" s="0" t="n">
        <v>-0.595807068448552</v>
      </c>
      <c r="F2843" s="0" t="n">
        <v>0.551304121136778</v>
      </c>
      <c r="G2843" s="0" t="s">
        <v>2327</v>
      </c>
    </row>
    <row r="2844" customFormat="false" ht="12.8" hidden="false" customHeight="false" outlineLevel="0" collapsed="false">
      <c r="A2844" s="1" t="s">
        <v>5422</v>
      </c>
      <c r="B2844" s="0" t="n">
        <v>9.22959963821186</v>
      </c>
      <c r="C2844" s="0" t="n">
        <v>0.570471018774768</v>
      </c>
      <c r="D2844" s="0" t="n">
        <v>0.95812987076565</v>
      </c>
      <c r="E2844" s="0" t="n">
        <v>0.595400515296428</v>
      </c>
      <c r="F2844" s="0" t="n">
        <v>0.551575781162869</v>
      </c>
      <c r="G2844" s="0" t="s">
        <v>2327</v>
      </c>
    </row>
    <row r="2845" customFormat="false" ht="12.8" hidden="false" customHeight="false" outlineLevel="0" collapsed="false">
      <c r="A2845" s="1" t="s">
        <v>5423</v>
      </c>
      <c r="B2845" s="0" t="n">
        <v>20.8329920658952</v>
      </c>
      <c r="C2845" s="0" t="n">
        <v>-0.379682088612022</v>
      </c>
      <c r="D2845" s="0" t="n">
        <v>0.640202067239471</v>
      </c>
      <c r="E2845" s="0" t="n">
        <v>-0.593066014686891</v>
      </c>
      <c r="F2845" s="0" t="n">
        <v>0.553136973597396</v>
      </c>
      <c r="G2845" s="0" t="s">
        <v>2327</v>
      </c>
    </row>
    <row r="2846" customFormat="false" ht="12.8" hidden="false" customHeight="false" outlineLevel="0" collapsed="false">
      <c r="A2846" s="1" t="s">
        <v>5424</v>
      </c>
      <c r="B2846" s="0" t="n">
        <v>11.5793287394166</v>
      </c>
      <c r="C2846" s="0" t="n">
        <v>-0.340441435891151</v>
      </c>
      <c r="D2846" s="0" t="n">
        <v>0.574572198605585</v>
      </c>
      <c r="E2846" s="0" t="n">
        <v>-0.592512893449003</v>
      </c>
      <c r="F2846" s="0" t="n">
        <v>0.553507189436631</v>
      </c>
      <c r="G2846" s="0" t="s">
        <v>2327</v>
      </c>
    </row>
    <row r="2847" customFormat="false" ht="12.8" hidden="false" customHeight="false" outlineLevel="0" collapsed="false">
      <c r="A2847" s="1" t="s">
        <v>5425</v>
      </c>
      <c r="B2847" s="0" t="n">
        <v>21.4607847233266</v>
      </c>
      <c r="C2847" s="0" t="n">
        <v>0.263831873830743</v>
      </c>
      <c r="D2847" s="0" t="n">
        <v>0.4459927468907</v>
      </c>
      <c r="E2847" s="0" t="n">
        <v>0.591560906920759</v>
      </c>
      <c r="F2847" s="0" t="n">
        <v>0.554144658444617</v>
      </c>
      <c r="G2847" s="0" t="s">
        <v>2327</v>
      </c>
    </row>
    <row r="2848" customFormat="false" ht="12.8" hidden="false" customHeight="false" outlineLevel="0" collapsed="false">
      <c r="A2848" s="1" t="s">
        <v>5426</v>
      </c>
      <c r="B2848" s="0" t="n">
        <v>1.16086610330816</v>
      </c>
      <c r="C2848" s="0" t="n">
        <v>1.60170445055796</v>
      </c>
      <c r="D2848" s="0" t="n">
        <v>2.71267828038277</v>
      </c>
      <c r="E2848" s="0" t="n">
        <v>0.590451312321472</v>
      </c>
      <c r="F2848" s="0" t="n">
        <v>0.554888118102655</v>
      </c>
      <c r="G2848" s="0" t="s">
        <v>2327</v>
      </c>
    </row>
    <row r="2849" customFormat="false" ht="12.8" hidden="false" customHeight="false" outlineLevel="0" collapsed="false">
      <c r="A2849" s="1" t="s">
        <v>5427</v>
      </c>
      <c r="B2849" s="0" t="n">
        <v>4.42449530979357</v>
      </c>
      <c r="C2849" s="0" t="n">
        <v>-0.878939029732308</v>
      </c>
      <c r="D2849" s="0" t="n">
        <v>1.48955870191082</v>
      </c>
      <c r="E2849" s="0" t="n">
        <v>-0.590066728222791</v>
      </c>
      <c r="F2849" s="0" t="n">
        <v>0.555145914025463</v>
      </c>
      <c r="G2849" s="0" t="s">
        <v>2327</v>
      </c>
    </row>
    <row r="2850" customFormat="false" ht="12.8" hidden="false" customHeight="false" outlineLevel="0" collapsed="false">
      <c r="A2850" s="1" t="s">
        <v>5428</v>
      </c>
      <c r="B2850" s="0" t="n">
        <v>1.16761752403314</v>
      </c>
      <c r="C2850" s="0" t="n">
        <v>1.10343160781683</v>
      </c>
      <c r="D2850" s="0" t="n">
        <v>1.87325095835679</v>
      </c>
      <c r="E2850" s="0" t="n">
        <v>0.589046333004287</v>
      </c>
      <c r="F2850" s="0" t="n">
        <v>0.555830192846741</v>
      </c>
      <c r="G2850" s="0" t="s">
        <v>2327</v>
      </c>
    </row>
    <row r="2851" customFormat="false" ht="12.8" hidden="false" customHeight="false" outlineLevel="0" collapsed="false">
      <c r="A2851" s="1" t="s">
        <v>5429</v>
      </c>
      <c r="B2851" s="0" t="n">
        <v>1.34721357852425</v>
      </c>
      <c r="C2851" s="0" t="n">
        <v>1.5449205016817</v>
      </c>
      <c r="D2851" s="0" t="n">
        <v>2.62466916552169</v>
      </c>
      <c r="E2851" s="0" t="n">
        <v>0.588615327972059</v>
      </c>
      <c r="F2851" s="0" t="n">
        <v>0.556119349193643</v>
      </c>
      <c r="G2851" s="0" t="s">
        <v>2327</v>
      </c>
    </row>
    <row r="2852" customFormat="false" ht="12.8" hidden="false" customHeight="false" outlineLevel="0" collapsed="false">
      <c r="A2852" s="1" t="s">
        <v>5430</v>
      </c>
      <c r="B2852" s="0" t="n">
        <v>3.26459189752887</v>
      </c>
      <c r="C2852" s="0" t="n">
        <v>-0.771849918131361</v>
      </c>
      <c r="D2852" s="0" t="n">
        <v>1.31153830544488</v>
      </c>
      <c r="E2852" s="0" t="n">
        <v>-0.588507338998039</v>
      </c>
      <c r="F2852" s="0" t="n">
        <v>0.556191809256643</v>
      </c>
      <c r="G2852" s="0" t="s">
        <v>2327</v>
      </c>
    </row>
    <row r="2853" customFormat="false" ht="12.8" hidden="false" customHeight="false" outlineLevel="0" collapsed="false">
      <c r="A2853" s="1" t="s">
        <v>5431</v>
      </c>
      <c r="B2853" s="0" t="n">
        <v>13.6777683123143</v>
      </c>
      <c r="C2853" s="0" t="n">
        <v>-0.264905609568823</v>
      </c>
      <c r="D2853" s="0" t="n">
        <v>0.450284339158715</v>
      </c>
      <c r="E2853" s="0" t="n">
        <v>-0.588307401638168</v>
      </c>
      <c r="F2853" s="0" t="n">
        <v>0.556325978383707</v>
      </c>
      <c r="G2853" s="0" t="s">
        <v>2327</v>
      </c>
    </row>
    <row r="2854" customFormat="false" ht="12.8" hidden="false" customHeight="false" outlineLevel="0" collapsed="false">
      <c r="A2854" s="1" t="s">
        <v>5432</v>
      </c>
      <c r="B2854" s="0" t="n">
        <v>13.481075200082</v>
      </c>
      <c r="C2854" s="0" t="n">
        <v>-0.332860701856629</v>
      </c>
      <c r="D2854" s="0" t="n">
        <v>0.566134867198329</v>
      </c>
      <c r="E2854" s="0" t="n">
        <v>-0.587953014630384</v>
      </c>
      <c r="F2854" s="0" t="n">
        <v>0.55656383062153</v>
      </c>
      <c r="G2854" s="0" t="s">
        <v>2327</v>
      </c>
    </row>
    <row r="2855" customFormat="false" ht="12.8" hidden="false" customHeight="false" outlineLevel="0" collapsed="false">
      <c r="A2855" s="1" t="s">
        <v>5433</v>
      </c>
      <c r="B2855" s="0" t="n">
        <v>4.83339186887198</v>
      </c>
      <c r="C2855" s="0" t="n">
        <v>-0.388267167928084</v>
      </c>
      <c r="D2855" s="0" t="n">
        <v>0.661924558022421</v>
      </c>
      <c r="E2855" s="0" t="n">
        <v>-0.586573142244607</v>
      </c>
      <c r="F2855" s="0" t="n">
        <v>0.557490425025393</v>
      </c>
      <c r="G2855" s="0" t="s">
        <v>2327</v>
      </c>
    </row>
    <row r="2856" customFormat="false" ht="12.8" hidden="false" customHeight="false" outlineLevel="0" collapsed="false">
      <c r="A2856" s="1" t="s">
        <v>5434</v>
      </c>
      <c r="B2856" s="0" t="n">
        <v>7.19033817179168</v>
      </c>
      <c r="C2856" s="0" t="n">
        <v>-0.311540130598571</v>
      </c>
      <c r="D2856" s="0" t="n">
        <v>0.532479258570629</v>
      </c>
      <c r="E2856" s="0" t="n">
        <v>-0.585074677715822</v>
      </c>
      <c r="F2856" s="0" t="n">
        <v>0.558497504663877</v>
      </c>
      <c r="G2856" s="0" t="s">
        <v>2327</v>
      </c>
    </row>
    <row r="2857" customFormat="false" ht="12.8" hidden="false" customHeight="false" outlineLevel="0" collapsed="false">
      <c r="A2857" s="1" t="s">
        <v>5435</v>
      </c>
      <c r="B2857" s="0" t="n">
        <v>1.1198658837425</v>
      </c>
      <c r="C2857" s="0" t="n">
        <v>-1.35586848551165</v>
      </c>
      <c r="D2857" s="0" t="n">
        <v>2.31950652562663</v>
      </c>
      <c r="E2857" s="0" t="n">
        <v>-0.584550407826662</v>
      </c>
      <c r="F2857" s="0" t="n">
        <v>0.558850061692362</v>
      </c>
      <c r="G2857" s="0" t="s">
        <v>2327</v>
      </c>
    </row>
    <row r="2858" customFormat="false" ht="12.8" hidden="false" customHeight="false" outlineLevel="0" collapsed="false">
      <c r="A2858" s="1" t="s">
        <v>5436</v>
      </c>
      <c r="B2858" s="0" t="n">
        <v>10.4584072605056</v>
      </c>
      <c r="C2858" s="0" t="n">
        <v>-0.573106914663915</v>
      </c>
      <c r="D2858" s="0" t="n">
        <v>0.980995700894051</v>
      </c>
      <c r="E2858" s="0" t="n">
        <v>-0.584209404935823</v>
      </c>
      <c r="F2858" s="0" t="n">
        <v>0.559079434729528</v>
      </c>
      <c r="G2858" s="0" t="s">
        <v>2327</v>
      </c>
    </row>
    <row r="2859" customFormat="false" ht="12.8" hidden="false" customHeight="false" outlineLevel="0" collapsed="false">
      <c r="A2859" s="1" t="s">
        <v>5437</v>
      </c>
      <c r="B2859" s="0" t="n">
        <v>12.9855495139893</v>
      </c>
      <c r="C2859" s="0" t="n">
        <v>-0.829516641735136</v>
      </c>
      <c r="D2859" s="0" t="n">
        <v>1.42025694627321</v>
      </c>
      <c r="E2859" s="0" t="n">
        <v>-0.584060964399298</v>
      </c>
      <c r="F2859" s="0" t="n">
        <v>0.559179296420701</v>
      </c>
      <c r="G2859" s="0" t="s">
        <v>2327</v>
      </c>
    </row>
    <row r="2860" customFormat="false" ht="12.8" hidden="false" customHeight="false" outlineLevel="0" collapsed="false">
      <c r="A2860" s="1" t="s">
        <v>5438</v>
      </c>
      <c r="B2860" s="0" t="n">
        <v>1.15477982328393</v>
      </c>
      <c r="C2860" s="0" t="n">
        <v>-0.837332750557984</v>
      </c>
      <c r="D2860" s="0" t="n">
        <v>1.43825171970501</v>
      </c>
      <c r="E2860" s="0" t="n">
        <v>-0.582187901523748</v>
      </c>
      <c r="F2860" s="0" t="n">
        <v>0.560440121701172</v>
      </c>
      <c r="G2860" s="0" t="s">
        <v>2327</v>
      </c>
    </row>
    <row r="2861" customFormat="false" ht="12.8" hidden="false" customHeight="false" outlineLevel="0" collapsed="false">
      <c r="A2861" s="1" t="s">
        <v>5439</v>
      </c>
      <c r="B2861" s="0" t="n">
        <v>8.60929832907939</v>
      </c>
      <c r="C2861" s="0" t="n">
        <v>0.470822107107428</v>
      </c>
      <c r="D2861" s="0" t="n">
        <v>0.808959604282027</v>
      </c>
      <c r="E2861" s="0" t="n">
        <v>0.582009416311084</v>
      </c>
      <c r="F2861" s="0" t="n">
        <v>0.560560338284577</v>
      </c>
      <c r="G2861" s="0" t="s">
        <v>2327</v>
      </c>
    </row>
    <row r="2862" customFormat="false" ht="12.8" hidden="false" customHeight="false" outlineLevel="0" collapsed="false">
      <c r="A2862" s="1" t="s">
        <v>5440</v>
      </c>
      <c r="B2862" s="0" t="n">
        <v>2.93369634307708</v>
      </c>
      <c r="C2862" s="0" t="n">
        <v>0.741011432097492</v>
      </c>
      <c r="D2862" s="0" t="n">
        <v>1.27322206274102</v>
      </c>
      <c r="E2862" s="0" t="n">
        <v>0.581997008834597</v>
      </c>
      <c r="F2862" s="0" t="n">
        <v>0.560568695656472</v>
      </c>
      <c r="G2862" s="0" t="s">
        <v>2327</v>
      </c>
    </row>
    <row r="2863" customFormat="false" ht="12.8" hidden="false" customHeight="false" outlineLevel="0" collapsed="false">
      <c r="A2863" s="1" t="s">
        <v>5441</v>
      </c>
      <c r="B2863" s="0" t="n">
        <v>1.08536229991386</v>
      </c>
      <c r="C2863" s="0" t="n">
        <v>0.900971343127517</v>
      </c>
      <c r="D2863" s="0" t="n">
        <v>1.54844729507685</v>
      </c>
      <c r="E2863" s="0" t="n">
        <v>0.581854704381659</v>
      </c>
      <c r="F2863" s="0" t="n">
        <v>0.560664552761447</v>
      </c>
      <c r="G2863" s="0" t="s">
        <v>2327</v>
      </c>
    </row>
    <row r="2864" customFormat="false" ht="12.8" hidden="false" customHeight="false" outlineLevel="0" collapsed="false">
      <c r="A2864" s="1" t="s">
        <v>5442</v>
      </c>
      <c r="B2864" s="0" t="n">
        <v>5.65413864375246</v>
      </c>
      <c r="C2864" s="0" t="n">
        <v>-0.312519571496429</v>
      </c>
      <c r="D2864" s="0" t="n">
        <v>0.537478570189359</v>
      </c>
      <c r="E2864" s="0" t="n">
        <v>-0.581454943192108</v>
      </c>
      <c r="F2864" s="0" t="n">
        <v>0.560933876681414</v>
      </c>
      <c r="G2864" s="0" t="s">
        <v>2327</v>
      </c>
    </row>
    <row r="2865" customFormat="false" ht="12.8" hidden="false" customHeight="false" outlineLevel="0" collapsed="false">
      <c r="A2865" s="1" t="s">
        <v>5443</v>
      </c>
      <c r="B2865" s="0" t="n">
        <v>2.93040009286303</v>
      </c>
      <c r="C2865" s="0" t="n">
        <v>0.696708862633563</v>
      </c>
      <c r="D2865" s="0" t="n">
        <v>1.19861152259057</v>
      </c>
      <c r="E2865" s="0" t="n">
        <v>0.581263277969961</v>
      </c>
      <c r="F2865" s="0" t="n">
        <v>0.561063026053043</v>
      </c>
      <c r="G2865" s="0" t="s">
        <v>2327</v>
      </c>
    </row>
    <row r="2866" customFormat="false" ht="12.8" hidden="false" customHeight="false" outlineLevel="0" collapsed="false">
      <c r="A2866" s="1" t="s">
        <v>5444</v>
      </c>
      <c r="B2866" s="0" t="n">
        <v>11.4094230289069</v>
      </c>
      <c r="C2866" s="0" t="n">
        <v>0.569647084376631</v>
      </c>
      <c r="D2866" s="0" t="n">
        <v>0.981873829391851</v>
      </c>
      <c r="E2866" s="0" t="n">
        <v>0.580163221917684</v>
      </c>
      <c r="F2866" s="0" t="n">
        <v>0.56180455269349</v>
      </c>
      <c r="G2866" s="0" t="s">
        <v>2327</v>
      </c>
    </row>
    <row r="2867" customFormat="false" ht="12.8" hidden="false" customHeight="false" outlineLevel="0" collapsed="false">
      <c r="A2867" s="1" t="s">
        <v>5445</v>
      </c>
      <c r="B2867" s="0" t="n">
        <v>5.00371924878799</v>
      </c>
      <c r="C2867" s="0" t="n">
        <v>-0.736793414473749</v>
      </c>
      <c r="D2867" s="0" t="n">
        <v>1.27159271741293</v>
      </c>
      <c r="E2867" s="0" t="n">
        <v>-0.579425632424793</v>
      </c>
      <c r="F2867" s="0" t="n">
        <v>0.562302012752791</v>
      </c>
      <c r="G2867" s="0" t="s">
        <v>2327</v>
      </c>
    </row>
    <row r="2868" customFormat="false" ht="12.8" hidden="false" customHeight="false" outlineLevel="0" collapsed="false">
      <c r="A2868" s="1" t="s">
        <v>5446</v>
      </c>
      <c r="B2868" s="0" t="n">
        <v>4.5574071971431</v>
      </c>
      <c r="C2868" s="0" t="n">
        <v>-0.536278437073212</v>
      </c>
      <c r="D2868" s="0" t="n">
        <v>0.926369303461492</v>
      </c>
      <c r="E2868" s="0" t="n">
        <v>-0.578903505404747</v>
      </c>
      <c r="F2868" s="0" t="n">
        <v>0.562654284797915</v>
      </c>
      <c r="G2868" s="0" t="s">
        <v>2327</v>
      </c>
    </row>
    <row r="2869" customFormat="false" ht="12.8" hidden="false" customHeight="false" outlineLevel="0" collapsed="false">
      <c r="A2869" s="1" t="s">
        <v>5447</v>
      </c>
      <c r="B2869" s="0" t="n">
        <v>1.03945957152127</v>
      </c>
      <c r="C2869" s="0" t="n">
        <v>-0.936497226670483</v>
      </c>
      <c r="D2869" s="0" t="n">
        <v>1.61914734282038</v>
      </c>
      <c r="E2869" s="0" t="n">
        <v>-0.57838913229429</v>
      </c>
      <c r="F2869" s="0" t="n">
        <v>0.563001429519059</v>
      </c>
      <c r="G2869" s="0" t="s">
        <v>2327</v>
      </c>
    </row>
    <row r="2870" customFormat="false" ht="12.8" hidden="false" customHeight="false" outlineLevel="0" collapsed="false">
      <c r="A2870" s="1" t="s">
        <v>5448</v>
      </c>
      <c r="B2870" s="0" t="n">
        <v>1.52258062842414</v>
      </c>
      <c r="C2870" s="0" t="n">
        <v>1.05932772425056</v>
      </c>
      <c r="D2870" s="0" t="n">
        <v>1.83408212440486</v>
      </c>
      <c r="E2870" s="0" t="n">
        <v>0.577579220774696</v>
      </c>
      <c r="F2870" s="0" t="n">
        <v>0.563548239184804</v>
      </c>
      <c r="G2870" s="0" t="s">
        <v>2327</v>
      </c>
    </row>
    <row r="2871" customFormat="false" ht="12.8" hidden="false" customHeight="false" outlineLevel="0" collapsed="false">
      <c r="A2871" s="1" t="s">
        <v>5449</v>
      </c>
      <c r="B2871" s="0" t="n">
        <v>8.57576318290305</v>
      </c>
      <c r="C2871" s="0" t="n">
        <v>-0.808460642402599</v>
      </c>
      <c r="D2871" s="0" t="n">
        <v>1.40035890725599</v>
      </c>
      <c r="E2871" s="0" t="n">
        <v>-0.577323883337008</v>
      </c>
      <c r="F2871" s="0" t="n">
        <v>0.563720682651506</v>
      </c>
      <c r="G2871" s="0" t="s">
        <v>2327</v>
      </c>
    </row>
    <row r="2872" customFormat="false" ht="12.8" hidden="false" customHeight="false" outlineLevel="0" collapsed="false">
      <c r="A2872" s="1" t="s">
        <v>5450</v>
      </c>
      <c r="B2872" s="0" t="n">
        <v>8.42462846119603</v>
      </c>
      <c r="C2872" s="0" t="n">
        <v>0.500509103033643</v>
      </c>
      <c r="D2872" s="0" t="n">
        <v>0.86716956706012</v>
      </c>
      <c r="E2872" s="0" t="n">
        <v>0.577175586005018</v>
      </c>
      <c r="F2872" s="0" t="n">
        <v>0.563820847696658</v>
      </c>
      <c r="G2872" s="0" t="s">
        <v>2327</v>
      </c>
    </row>
    <row r="2873" customFormat="false" ht="12.8" hidden="false" customHeight="false" outlineLevel="0" collapsed="false">
      <c r="A2873" s="1" t="s">
        <v>5451</v>
      </c>
      <c r="B2873" s="0" t="n">
        <v>3.89834834047426</v>
      </c>
      <c r="C2873" s="0" t="n">
        <v>0.562020618941887</v>
      </c>
      <c r="D2873" s="0" t="n">
        <v>0.976619545515428</v>
      </c>
      <c r="E2873" s="0" t="n">
        <v>0.575475497621001</v>
      </c>
      <c r="F2873" s="0" t="n">
        <v>0.564969757208769</v>
      </c>
      <c r="G2873" s="0" t="s">
        <v>2327</v>
      </c>
    </row>
    <row r="2874" customFormat="false" ht="12.8" hidden="false" customHeight="false" outlineLevel="0" collapsed="false">
      <c r="A2874" s="1" t="s">
        <v>5452</v>
      </c>
      <c r="B2874" s="0" t="n">
        <v>5.65022933149602</v>
      </c>
      <c r="C2874" s="0" t="n">
        <v>0.337176335958371</v>
      </c>
      <c r="D2874" s="0" t="n">
        <v>0.587838045321529</v>
      </c>
      <c r="E2874" s="0" t="n">
        <v>0.57358712768233</v>
      </c>
      <c r="F2874" s="0" t="n">
        <v>0.566247224480579</v>
      </c>
      <c r="G2874" s="0" t="s">
        <v>2327</v>
      </c>
    </row>
    <row r="2875" customFormat="false" ht="12.8" hidden="false" customHeight="false" outlineLevel="0" collapsed="false">
      <c r="A2875" s="1" t="s">
        <v>5453</v>
      </c>
      <c r="B2875" s="0" t="n">
        <v>21.0873093992675</v>
      </c>
      <c r="C2875" s="0" t="n">
        <v>-0.225924311592537</v>
      </c>
      <c r="D2875" s="0" t="n">
        <v>0.393890918773654</v>
      </c>
      <c r="E2875" s="0" t="n">
        <v>-0.573570754806769</v>
      </c>
      <c r="F2875" s="0" t="n">
        <v>0.566258306659138</v>
      </c>
      <c r="G2875" s="0" t="s">
        <v>2327</v>
      </c>
    </row>
    <row r="2876" customFormat="false" ht="12.8" hidden="false" customHeight="false" outlineLevel="0" collapsed="false">
      <c r="A2876" s="1" t="s">
        <v>5454</v>
      </c>
      <c r="B2876" s="0" t="n">
        <v>1.43922593355682</v>
      </c>
      <c r="C2876" s="0" t="n">
        <v>0.730605126886353</v>
      </c>
      <c r="D2876" s="0" t="n">
        <v>1.27396964840845</v>
      </c>
      <c r="E2876" s="0" t="n">
        <v>0.573487074671745</v>
      </c>
      <c r="F2876" s="0" t="n">
        <v>0.566314948194309</v>
      </c>
      <c r="G2876" s="0" t="s">
        <v>2327</v>
      </c>
    </row>
    <row r="2877" customFormat="false" ht="12.8" hidden="false" customHeight="false" outlineLevel="0" collapsed="false">
      <c r="A2877" s="1" t="s">
        <v>5455</v>
      </c>
      <c r="B2877" s="0" t="n">
        <v>8.1378136752293</v>
      </c>
      <c r="C2877" s="0" t="n">
        <v>0.3227016070975</v>
      </c>
      <c r="D2877" s="0" t="n">
        <v>0.562740051964579</v>
      </c>
      <c r="E2877" s="0" t="n">
        <v>0.573447022245739</v>
      </c>
      <c r="F2877" s="0" t="n">
        <v>0.566342059902349</v>
      </c>
      <c r="G2877" s="0" t="s">
        <v>2327</v>
      </c>
    </row>
    <row r="2878" customFormat="false" ht="12.8" hidden="false" customHeight="false" outlineLevel="0" collapsed="false">
      <c r="A2878" s="1" t="s">
        <v>5456</v>
      </c>
      <c r="B2878" s="0" t="n">
        <v>1.76239970443836</v>
      </c>
      <c r="C2878" s="0" t="n">
        <v>-0.774415037764419</v>
      </c>
      <c r="D2878" s="0" t="n">
        <v>1.35516254457195</v>
      </c>
      <c r="E2878" s="0" t="n">
        <v>-0.571455461830989</v>
      </c>
      <c r="F2878" s="0" t="n">
        <v>0.567690942822663</v>
      </c>
      <c r="G2878" s="0" t="s">
        <v>2327</v>
      </c>
    </row>
    <row r="2879" customFormat="false" ht="12.8" hidden="false" customHeight="false" outlineLevel="0" collapsed="false">
      <c r="A2879" s="1" t="s">
        <v>5457</v>
      </c>
      <c r="B2879" s="0" t="n">
        <v>12.4669312652895</v>
      </c>
      <c r="C2879" s="0" t="n">
        <v>-0.308138023773963</v>
      </c>
      <c r="D2879" s="0" t="n">
        <v>0.539345229464154</v>
      </c>
      <c r="E2879" s="0" t="n">
        <v>-0.571318715621351</v>
      </c>
      <c r="F2879" s="0" t="n">
        <v>0.56778361736102</v>
      </c>
      <c r="G2879" s="0" t="s">
        <v>2327</v>
      </c>
    </row>
    <row r="2880" customFormat="false" ht="12.8" hidden="false" customHeight="false" outlineLevel="0" collapsed="false">
      <c r="A2880" s="1" t="s">
        <v>5458</v>
      </c>
      <c r="B2880" s="0" t="n">
        <v>3.25521582684346</v>
      </c>
      <c r="C2880" s="0" t="n">
        <v>-0.534562145274984</v>
      </c>
      <c r="D2880" s="0" t="n">
        <v>0.936406301489066</v>
      </c>
      <c r="E2880" s="0" t="n">
        <v>-0.570865600140588</v>
      </c>
      <c r="F2880" s="0" t="n">
        <v>0.568090750869044</v>
      </c>
      <c r="G2880" s="0" t="s">
        <v>2327</v>
      </c>
    </row>
    <row r="2881" customFormat="false" ht="12.8" hidden="false" customHeight="false" outlineLevel="0" collapsed="false">
      <c r="A2881" s="1" t="s">
        <v>5459</v>
      </c>
      <c r="B2881" s="0" t="n">
        <v>1.96992168816335</v>
      </c>
      <c r="C2881" s="0" t="n">
        <v>0.508073692914103</v>
      </c>
      <c r="D2881" s="0" t="n">
        <v>0.891156489114562</v>
      </c>
      <c r="E2881" s="0" t="n">
        <v>0.570128478129488</v>
      </c>
      <c r="F2881" s="0" t="n">
        <v>0.568590561168707</v>
      </c>
      <c r="G2881" s="0" t="s">
        <v>2327</v>
      </c>
    </row>
    <row r="2882" customFormat="false" ht="12.8" hidden="false" customHeight="false" outlineLevel="0" collapsed="false">
      <c r="A2882" s="1" t="s">
        <v>5460</v>
      </c>
      <c r="B2882" s="0" t="n">
        <v>3.32913239399432</v>
      </c>
      <c r="C2882" s="0" t="n">
        <v>0.580136611252863</v>
      </c>
      <c r="D2882" s="0" t="n">
        <v>1.01886388345737</v>
      </c>
      <c r="E2882" s="0" t="n">
        <v>0.569395599031592</v>
      </c>
      <c r="F2882" s="0" t="n">
        <v>0.569087702815322</v>
      </c>
      <c r="G2882" s="0" t="s">
        <v>2327</v>
      </c>
    </row>
    <row r="2883" customFormat="false" ht="12.8" hidden="false" customHeight="false" outlineLevel="0" collapsed="false">
      <c r="A2883" s="1" t="s">
        <v>5461</v>
      </c>
      <c r="B2883" s="0" t="n">
        <v>2.64915233233249</v>
      </c>
      <c r="C2883" s="0" t="n">
        <v>-0.442705367736255</v>
      </c>
      <c r="D2883" s="0" t="n">
        <v>0.77755307634062</v>
      </c>
      <c r="E2883" s="0" t="n">
        <v>-0.569357103980282</v>
      </c>
      <c r="F2883" s="0" t="n">
        <v>0.569113821308861</v>
      </c>
      <c r="G2883" s="0" t="s">
        <v>2327</v>
      </c>
    </row>
    <row r="2884" customFormat="false" ht="12.8" hidden="false" customHeight="false" outlineLevel="0" collapsed="false">
      <c r="A2884" s="1" t="s">
        <v>5462</v>
      </c>
      <c r="B2884" s="0" t="n">
        <v>4.64644672989808</v>
      </c>
      <c r="C2884" s="0" t="n">
        <v>0.399291385767786</v>
      </c>
      <c r="D2884" s="0" t="n">
        <v>0.701387774965395</v>
      </c>
      <c r="E2884" s="0" t="n">
        <v>0.569287632347863</v>
      </c>
      <c r="F2884" s="0" t="n">
        <v>0.569160958540545</v>
      </c>
      <c r="G2884" s="0" t="s">
        <v>2327</v>
      </c>
    </row>
    <row r="2885" customFormat="false" ht="12.8" hidden="false" customHeight="false" outlineLevel="0" collapsed="false">
      <c r="A2885" s="1" t="s">
        <v>5463</v>
      </c>
      <c r="B2885" s="0" t="n">
        <v>1.21702740340548</v>
      </c>
      <c r="C2885" s="0" t="n">
        <v>-1.25846360013913</v>
      </c>
      <c r="D2885" s="0" t="n">
        <v>2.21250996842329</v>
      </c>
      <c r="E2885" s="0" t="n">
        <v>-0.568794544702526</v>
      </c>
      <c r="F2885" s="0" t="n">
        <v>0.56949557724841</v>
      </c>
      <c r="G2885" s="0" t="s">
        <v>2327</v>
      </c>
    </row>
    <row r="2886" customFormat="false" ht="12.8" hidden="false" customHeight="false" outlineLevel="0" collapsed="false">
      <c r="A2886" s="1" t="s">
        <v>5464</v>
      </c>
      <c r="B2886" s="0" t="n">
        <v>7.07409731006211</v>
      </c>
      <c r="C2886" s="0" t="n">
        <v>0.307236641484684</v>
      </c>
      <c r="D2886" s="0" t="n">
        <v>0.540912150315246</v>
      </c>
      <c r="E2886" s="0" t="n">
        <v>0.567997301050874</v>
      </c>
      <c r="F2886" s="0" t="n">
        <v>0.570036800581999</v>
      </c>
      <c r="G2886" s="0" t="s">
        <v>2327</v>
      </c>
    </row>
    <row r="2887" customFormat="false" ht="12.8" hidden="false" customHeight="false" outlineLevel="0" collapsed="false">
      <c r="A2887" s="1" t="s">
        <v>5465</v>
      </c>
      <c r="B2887" s="0" t="n">
        <v>2.79389726806134</v>
      </c>
      <c r="C2887" s="0" t="n">
        <v>0.461714293280545</v>
      </c>
      <c r="D2887" s="0" t="n">
        <v>0.81413873498691</v>
      </c>
      <c r="E2887" s="0" t="n">
        <v>0.567119918803481</v>
      </c>
      <c r="F2887" s="0" t="n">
        <v>0.570632710787076</v>
      </c>
      <c r="G2887" s="0" t="s">
        <v>2327</v>
      </c>
    </row>
    <row r="2888" customFormat="false" ht="12.8" hidden="false" customHeight="false" outlineLevel="0" collapsed="false">
      <c r="A2888" s="1" t="s">
        <v>5466</v>
      </c>
      <c r="B2888" s="0" t="n">
        <v>2.8457849484221</v>
      </c>
      <c r="C2888" s="0" t="n">
        <v>1.26441754715699</v>
      </c>
      <c r="D2888" s="0" t="n">
        <v>2.2321637256863</v>
      </c>
      <c r="E2888" s="0" t="n">
        <v>0.566453765289207</v>
      </c>
      <c r="F2888" s="0" t="n">
        <v>0.571085354413183</v>
      </c>
      <c r="G2888" s="0" t="s">
        <v>2327</v>
      </c>
    </row>
    <row r="2889" customFormat="false" ht="12.8" hidden="false" customHeight="false" outlineLevel="0" collapsed="false">
      <c r="A2889" s="1" t="s">
        <v>5467</v>
      </c>
      <c r="B2889" s="0" t="n">
        <v>12.404884221361</v>
      </c>
      <c r="C2889" s="0" t="n">
        <v>0.254101220081906</v>
      </c>
      <c r="D2889" s="0" t="n">
        <v>0.448600814358728</v>
      </c>
      <c r="E2889" s="0" t="n">
        <v>0.566430581373648</v>
      </c>
      <c r="F2889" s="0" t="n">
        <v>0.571101110693292</v>
      </c>
      <c r="G2889" s="0" t="s">
        <v>2327</v>
      </c>
    </row>
    <row r="2890" customFormat="false" ht="12.8" hidden="false" customHeight="false" outlineLevel="0" collapsed="false">
      <c r="A2890" s="1" t="s">
        <v>5468</v>
      </c>
      <c r="B2890" s="0" t="n">
        <v>0.889809743287362</v>
      </c>
      <c r="C2890" s="0" t="n">
        <v>1.52658377654582</v>
      </c>
      <c r="D2890" s="0" t="n">
        <v>2.69677802348158</v>
      </c>
      <c r="E2890" s="0" t="n">
        <v>0.566076912246185</v>
      </c>
      <c r="F2890" s="0" t="n">
        <v>0.571341497374573</v>
      </c>
      <c r="G2890" s="0" t="s">
        <v>2327</v>
      </c>
    </row>
    <row r="2891" customFormat="false" ht="12.8" hidden="false" customHeight="false" outlineLevel="0" collapsed="false">
      <c r="A2891" s="1" t="s">
        <v>5469</v>
      </c>
      <c r="B2891" s="0" t="n">
        <v>18.7081558826877</v>
      </c>
      <c r="C2891" s="0" t="n">
        <v>0.428957052212335</v>
      </c>
      <c r="D2891" s="0" t="n">
        <v>0.758368403057889</v>
      </c>
      <c r="E2891" s="0" t="n">
        <v>0.56563149319341</v>
      </c>
      <c r="F2891" s="0" t="n">
        <v>0.571644314380748</v>
      </c>
      <c r="G2891" s="0" t="s">
        <v>2327</v>
      </c>
    </row>
    <row r="2892" customFormat="false" ht="12.8" hidden="false" customHeight="false" outlineLevel="0" collapsed="false">
      <c r="A2892" s="1" t="s">
        <v>5470</v>
      </c>
      <c r="B2892" s="0" t="n">
        <v>1.17581630784568</v>
      </c>
      <c r="C2892" s="0" t="n">
        <v>1.05684330976695</v>
      </c>
      <c r="D2892" s="0" t="n">
        <v>1.87102864688618</v>
      </c>
      <c r="E2892" s="0" t="n">
        <v>0.564846140397568</v>
      </c>
      <c r="F2892" s="0" t="n">
        <v>0.572178420320396</v>
      </c>
      <c r="G2892" s="0" t="s">
        <v>2327</v>
      </c>
    </row>
    <row r="2893" customFormat="false" ht="12.8" hidden="false" customHeight="false" outlineLevel="0" collapsed="false">
      <c r="A2893" s="1" t="s">
        <v>5471</v>
      </c>
      <c r="B2893" s="0" t="n">
        <v>3.29524532910659</v>
      </c>
      <c r="C2893" s="0" t="n">
        <v>-0.510117073794761</v>
      </c>
      <c r="D2893" s="0" t="n">
        <v>0.903528423099448</v>
      </c>
      <c r="E2893" s="0" t="n">
        <v>-0.564583316643061</v>
      </c>
      <c r="F2893" s="0" t="n">
        <v>0.572357215509478</v>
      </c>
      <c r="G2893" s="0" t="s">
        <v>2327</v>
      </c>
    </row>
    <row r="2894" customFormat="false" ht="12.8" hidden="false" customHeight="false" outlineLevel="0" collapsed="false">
      <c r="A2894" s="1" t="s">
        <v>5472</v>
      </c>
      <c r="B2894" s="0" t="n">
        <v>28.1376340729775</v>
      </c>
      <c r="C2894" s="0" t="n">
        <v>0.177970221551299</v>
      </c>
      <c r="D2894" s="0" t="n">
        <v>0.31555399457156</v>
      </c>
      <c r="E2894" s="0" t="n">
        <v>0.563992928667996</v>
      </c>
      <c r="F2894" s="0" t="n">
        <v>0.572758944617332</v>
      </c>
      <c r="G2894" s="0" t="s">
        <v>2327</v>
      </c>
    </row>
    <row r="2895" customFormat="false" ht="12.8" hidden="false" customHeight="false" outlineLevel="0" collapsed="false">
      <c r="A2895" s="1" t="s">
        <v>5473</v>
      </c>
      <c r="B2895" s="0" t="n">
        <v>10.9623957756082</v>
      </c>
      <c r="C2895" s="0" t="n">
        <v>-0.286369779538235</v>
      </c>
      <c r="D2895" s="0" t="n">
        <v>0.508903251061905</v>
      </c>
      <c r="E2895" s="0" t="n">
        <v>-0.562719493225246</v>
      </c>
      <c r="F2895" s="0" t="n">
        <v>0.573625908303454</v>
      </c>
      <c r="G2895" s="0" t="s">
        <v>2327</v>
      </c>
    </row>
    <row r="2896" customFormat="false" ht="12.8" hidden="false" customHeight="false" outlineLevel="0" collapsed="false">
      <c r="A2896" s="1" t="s">
        <v>5474</v>
      </c>
      <c r="B2896" s="0" t="n">
        <v>17.8241240678227</v>
      </c>
      <c r="C2896" s="0" t="n">
        <v>0.246160386936201</v>
      </c>
      <c r="D2896" s="0" t="n">
        <v>0.437570630715029</v>
      </c>
      <c r="E2896" s="0" t="n">
        <v>0.562561492150315</v>
      </c>
      <c r="F2896" s="0" t="n">
        <v>0.573733519889722</v>
      </c>
      <c r="G2896" s="0" t="s">
        <v>2327</v>
      </c>
    </row>
    <row r="2897" customFormat="false" ht="12.8" hidden="false" customHeight="false" outlineLevel="0" collapsed="false">
      <c r="A2897" s="1" t="s">
        <v>5475</v>
      </c>
      <c r="B2897" s="0" t="n">
        <v>12.2116104688519</v>
      </c>
      <c r="C2897" s="0" t="n">
        <v>-0.786308077029459</v>
      </c>
      <c r="D2897" s="0" t="n">
        <v>1.39877563091112</v>
      </c>
      <c r="E2897" s="0" t="n">
        <v>-0.562140245835769</v>
      </c>
      <c r="F2897" s="0" t="n">
        <v>0.574020469643115</v>
      </c>
      <c r="G2897" s="0" t="s">
        <v>2327</v>
      </c>
    </row>
    <row r="2898" customFormat="false" ht="12.8" hidden="false" customHeight="false" outlineLevel="0" collapsed="false">
      <c r="A2898" s="1" t="s">
        <v>5476</v>
      </c>
      <c r="B2898" s="0" t="n">
        <v>10.161319832202</v>
      </c>
      <c r="C2898" s="0" t="n">
        <v>-0.300792125736218</v>
      </c>
      <c r="D2898" s="0" t="n">
        <v>0.535588008674922</v>
      </c>
      <c r="E2898" s="0" t="n">
        <v>-0.561611016050184</v>
      </c>
      <c r="F2898" s="0" t="n">
        <v>0.57438107322429</v>
      </c>
      <c r="G2898" s="0" t="s">
        <v>2327</v>
      </c>
    </row>
    <row r="2899" customFormat="false" ht="12.8" hidden="false" customHeight="false" outlineLevel="0" collapsed="false">
      <c r="A2899" s="1" t="s">
        <v>5477</v>
      </c>
      <c r="B2899" s="0" t="n">
        <v>18.1502769996692</v>
      </c>
      <c r="C2899" s="0" t="n">
        <v>-0.270005272685038</v>
      </c>
      <c r="D2899" s="0" t="n">
        <v>0.480935687585611</v>
      </c>
      <c r="E2899" s="0" t="n">
        <v>-0.561416587819707</v>
      </c>
      <c r="F2899" s="0" t="n">
        <v>0.574513578554336</v>
      </c>
      <c r="G2899" s="0" t="s">
        <v>2327</v>
      </c>
    </row>
    <row r="2900" customFormat="false" ht="12.8" hidden="false" customHeight="false" outlineLevel="0" collapsed="false">
      <c r="A2900" s="1" t="s">
        <v>5478</v>
      </c>
      <c r="B2900" s="0" t="n">
        <v>5.57343453621851</v>
      </c>
      <c r="C2900" s="0" t="n">
        <v>-0.355522423942456</v>
      </c>
      <c r="D2900" s="0" t="n">
        <v>0.634489999473557</v>
      </c>
      <c r="E2900" s="0" t="n">
        <v>-0.560327860545377</v>
      </c>
      <c r="F2900" s="0" t="n">
        <v>0.575255827313817</v>
      </c>
      <c r="G2900" s="0" t="s">
        <v>2327</v>
      </c>
    </row>
    <row r="2901" customFormat="false" ht="12.8" hidden="false" customHeight="false" outlineLevel="0" collapsed="false">
      <c r="A2901" s="1" t="s">
        <v>5479</v>
      </c>
      <c r="B2901" s="0" t="n">
        <v>13.7249930365555</v>
      </c>
      <c r="C2901" s="0" t="n">
        <v>0.281804423339188</v>
      </c>
      <c r="D2901" s="0" t="n">
        <v>0.503121366973226</v>
      </c>
      <c r="E2901" s="0" t="n">
        <v>0.560112215139106</v>
      </c>
      <c r="F2901" s="0" t="n">
        <v>0.575402899101876</v>
      </c>
      <c r="G2901" s="0" t="s">
        <v>2327</v>
      </c>
    </row>
    <row r="2902" customFormat="false" ht="12.8" hidden="false" customHeight="false" outlineLevel="0" collapsed="false">
      <c r="A2902" s="1" t="s">
        <v>5480</v>
      </c>
      <c r="B2902" s="0" t="n">
        <v>6.48961481152708</v>
      </c>
      <c r="C2902" s="0" t="n">
        <v>-0.334197123672427</v>
      </c>
      <c r="D2902" s="0" t="n">
        <v>0.596990632271311</v>
      </c>
      <c r="E2902" s="0" t="n">
        <v>-0.559802961063125</v>
      </c>
      <c r="F2902" s="0" t="n">
        <v>0.575613843711584</v>
      </c>
      <c r="G2902" s="0" t="s">
        <v>2327</v>
      </c>
    </row>
    <row r="2903" customFormat="false" ht="12.8" hidden="false" customHeight="false" outlineLevel="0" collapsed="false">
      <c r="A2903" s="1" t="s">
        <v>5481</v>
      </c>
      <c r="B2903" s="0" t="n">
        <v>2.86203808895877</v>
      </c>
      <c r="C2903" s="0" t="n">
        <v>0.687792015323287</v>
      </c>
      <c r="D2903" s="0" t="n">
        <v>1.22886243478764</v>
      </c>
      <c r="E2903" s="0" t="n">
        <v>0.559698136953908</v>
      </c>
      <c r="F2903" s="0" t="n">
        <v>0.575685353339993</v>
      </c>
      <c r="G2903" s="0" t="s">
        <v>2327</v>
      </c>
    </row>
    <row r="2904" customFormat="false" ht="12.8" hidden="false" customHeight="false" outlineLevel="0" collapsed="false">
      <c r="A2904" s="1" t="s">
        <v>5482</v>
      </c>
      <c r="B2904" s="0" t="n">
        <v>25.0165506429802</v>
      </c>
      <c r="C2904" s="0" t="n">
        <v>-0.224508537346489</v>
      </c>
      <c r="D2904" s="0" t="n">
        <v>0.401279199784225</v>
      </c>
      <c r="E2904" s="0" t="n">
        <v>-0.559482119848753</v>
      </c>
      <c r="F2904" s="0" t="n">
        <v>0.57583273059873</v>
      </c>
      <c r="G2904" s="0" t="s">
        <v>2327</v>
      </c>
    </row>
    <row r="2905" customFormat="false" ht="12.8" hidden="false" customHeight="false" outlineLevel="0" collapsed="false">
      <c r="A2905" s="1" t="s">
        <v>5483</v>
      </c>
      <c r="B2905" s="0" t="n">
        <v>24.6424045718468</v>
      </c>
      <c r="C2905" s="0" t="n">
        <v>0.421060580618586</v>
      </c>
      <c r="D2905" s="0" t="n">
        <v>0.753215320498896</v>
      </c>
      <c r="E2905" s="0" t="n">
        <v>0.559017546721825</v>
      </c>
      <c r="F2905" s="0" t="n">
        <v>0.576149745072214</v>
      </c>
      <c r="G2905" s="0" t="s">
        <v>2327</v>
      </c>
    </row>
    <row r="2906" customFormat="false" ht="12.8" hidden="false" customHeight="false" outlineLevel="0" collapsed="false">
      <c r="A2906" s="1" t="s">
        <v>5484</v>
      </c>
      <c r="B2906" s="0" t="n">
        <v>8.18364909468111</v>
      </c>
      <c r="C2906" s="0" t="n">
        <v>-0.438646906542356</v>
      </c>
      <c r="D2906" s="0" t="n">
        <v>0.785955241566594</v>
      </c>
      <c r="E2906" s="0" t="n">
        <v>-0.558106725858879</v>
      </c>
      <c r="F2906" s="0" t="n">
        <v>0.576771508098601</v>
      </c>
      <c r="G2906" s="0" t="s">
        <v>2327</v>
      </c>
    </row>
    <row r="2907" customFormat="false" ht="12.8" hidden="false" customHeight="false" outlineLevel="0" collapsed="false">
      <c r="A2907" s="1" t="s">
        <v>5485</v>
      </c>
      <c r="B2907" s="0" t="n">
        <v>1.77186905248506</v>
      </c>
      <c r="C2907" s="0" t="n">
        <v>-0.653036599568121</v>
      </c>
      <c r="D2907" s="0" t="n">
        <v>1.17119877516384</v>
      </c>
      <c r="E2907" s="0" t="n">
        <v>-0.55757964695341</v>
      </c>
      <c r="F2907" s="0" t="n">
        <v>0.577131457831964</v>
      </c>
      <c r="G2907" s="0" t="s">
        <v>2327</v>
      </c>
    </row>
    <row r="2908" customFormat="false" ht="12.8" hidden="false" customHeight="false" outlineLevel="0" collapsed="false">
      <c r="A2908" s="1" t="s">
        <v>5486</v>
      </c>
      <c r="B2908" s="0" t="n">
        <v>0.991483317716566</v>
      </c>
      <c r="C2908" s="0" t="n">
        <v>-1.06045087963186</v>
      </c>
      <c r="D2908" s="0" t="n">
        <v>1.90519545344954</v>
      </c>
      <c r="E2908" s="0" t="n">
        <v>-0.556610020096262</v>
      </c>
      <c r="F2908" s="0" t="n">
        <v>0.577793906191998</v>
      </c>
      <c r="G2908" s="0" t="s">
        <v>2327</v>
      </c>
    </row>
    <row r="2909" customFormat="false" ht="12.8" hidden="false" customHeight="false" outlineLevel="0" collapsed="false">
      <c r="A2909" s="1" t="s">
        <v>5487</v>
      </c>
      <c r="B2909" s="0" t="n">
        <v>6.29294402580356</v>
      </c>
      <c r="C2909" s="0" t="n">
        <v>0.467821148636355</v>
      </c>
      <c r="D2909" s="0" t="n">
        <v>0.840949925325781</v>
      </c>
      <c r="E2909" s="0" t="n">
        <v>0.556300838548886</v>
      </c>
      <c r="F2909" s="0" t="n">
        <v>0.578005214017406</v>
      </c>
      <c r="G2909" s="0" t="s">
        <v>2327</v>
      </c>
    </row>
    <row r="2910" customFormat="false" ht="12.8" hidden="false" customHeight="false" outlineLevel="0" collapsed="false">
      <c r="A2910" s="1" t="s">
        <v>5488</v>
      </c>
      <c r="B2910" s="0" t="n">
        <v>11.625209752619</v>
      </c>
      <c r="C2910" s="0" t="n">
        <v>-0.325926956525155</v>
      </c>
      <c r="D2910" s="0" t="n">
        <v>0.586012043807691</v>
      </c>
      <c r="E2910" s="0" t="n">
        <v>-0.556177914718955</v>
      </c>
      <c r="F2910" s="0" t="n">
        <v>0.57808923549229</v>
      </c>
      <c r="G2910" s="0" t="s">
        <v>2327</v>
      </c>
    </row>
    <row r="2911" customFormat="false" ht="12.8" hidden="false" customHeight="false" outlineLevel="0" collapsed="false">
      <c r="A2911" s="1" t="s">
        <v>5489</v>
      </c>
      <c r="B2911" s="0" t="n">
        <v>1.72533420708138</v>
      </c>
      <c r="C2911" s="0" t="n">
        <v>1.03661991682377</v>
      </c>
      <c r="D2911" s="0" t="n">
        <v>1.86453023139615</v>
      </c>
      <c r="E2911" s="0" t="n">
        <v>0.555968414653996</v>
      </c>
      <c r="F2911" s="0" t="n">
        <v>0.578232447200623</v>
      </c>
      <c r="G2911" s="0" t="s">
        <v>2327</v>
      </c>
    </row>
    <row r="2912" customFormat="false" ht="12.8" hidden="false" customHeight="false" outlineLevel="0" collapsed="false">
      <c r="A2912" s="1" t="s">
        <v>5490</v>
      </c>
      <c r="B2912" s="0" t="n">
        <v>18.2545269784865</v>
      </c>
      <c r="C2912" s="0" t="n">
        <v>0.411036675101422</v>
      </c>
      <c r="D2912" s="0" t="n">
        <v>0.739470875058797</v>
      </c>
      <c r="E2912" s="0" t="n">
        <v>0.555852419567896</v>
      </c>
      <c r="F2912" s="0" t="n">
        <v>0.578311747212629</v>
      </c>
      <c r="G2912" s="0" t="s">
        <v>2327</v>
      </c>
    </row>
    <row r="2913" customFormat="false" ht="12.8" hidden="false" customHeight="false" outlineLevel="0" collapsed="false">
      <c r="A2913" s="1" t="s">
        <v>5491</v>
      </c>
      <c r="B2913" s="0" t="n">
        <v>13.856272625417</v>
      </c>
      <c r="C2913" s="0" t="n">
        <v>-0.903043284493434</v>
      </c>
      <c r="D2913" s="0" t="n">
        <v>1.62588503964534</v>
      </c>
      <c r="E2913" s="0" t="n">
        <v>-0.555416442413675</v>
      </c>
      <c r="F2913" s="0" t="n">
        <v>0.578609848605995</v>
      </c>
      <c r="G2913" s="0" t="s">
        <v>2327</v>
      </c>
    </row>
    <row r="2914" customFormat="false" ht="12.8" hidden="false" customHeight="false" outlineLevel="0" collapsed="false">
      <c r="A2914" s="1" t="s">
        <v>5492</v>
      </c>
      <c r="B2914" s="0" t="n">
        <v>4.29756164778165</v>
      </c>
      <c r="C2914" s="0" t="n">
        <v>0.496970626526604</v>
      </c>
      <c r="D2914" s="0" t="n">
        <v>0.896015959087517</v>
      </c>
      <c r="E2914" s="0" t="n">
        <v>0.554644838059254</v>
      </c>
      <c r="F2914" s="0" t="n">
        <v>0.579137613574275</v>
      </c>
      <c r="G2914" s="0" t="s">
        <v>2327</v>
      </c>
    </row>
    <row r="2915" customFormat="false" ht="12.8" hidden="false" customHeight="false" outlineLevel="0" collapsed="false">
      <c r="A2915" s="1" t="s">
        <v>5493</v>
      </c>
      <c r="B2915" s="0" t="n">
        <v>1.4776959540106</v>
      </c>
      <c r="C2915" s="0" t="n">
        <v>-0.670219442258033</v>
      </c>
      <c r="D2915" s="0" t="n">
        <v>1.20853618398023</v>
      </c>
      <c r="E2915" s="0" t="n">
        <v>-0.554571266580295</v>
      </c>
      <c r="F2915" s="0" t="n">
        <v>0.579187947083256</v>
      </c>
      <c r="G2915" s="0" t="s">
        <v>2327</v>
      </c>
    </row>
    <row r="2916" customFormat="false" ht="12.8" hidden="false" customHeight="false" outlineLevel="0" collapsed="false">
      <c r="A2916" s="1" t="s">
        <v>5494</v>
      </c>
      <c r="B2916" s="0" t="n">
        <v>6.83896494294136</v>
      </c>
      <c r="C2916" s="0" t="n">
        <v>0.274236080720435</v>
      </c>
      <c r="D2916" s="0" t="n">
        <v>0.495232234663046</v>
      </c>
      <c r="E2916" s="0" t="n">
        <v>0.553752485249722</v>
      </c>
      <c r="F2916" s="0" t="n">
        <v>0.579748250239791</v>
      </c>
      <c r="G2916" s="0" t="s">
        <v>2327</v>
      </c>
    </row>
    <row r="2917" customFormat="false" ht="12.8" hidden="false" customHeight="false" outlineLevel="0" collapsed="false">
      <c r="A2917" s="1" t="s">
        <v>5495</v>
      </c>
      <c r="B2917" s="0" t="n">
        <v>4.83310942268943</v>
      </c>
      <c r="C2917" s="0" t="n">
        <v>-0.897977909572195</v>
      </c>
      <c r="D2917" s="0" t="n">
        <v>1.62384635937713</v>
      </c>
      <c r="E2917" s="0" t="n">
        <v>-0.552994379293765</v>
      </c>
      <c r="F2917" s="0" t="n">
        <v>0.580267258974251</v>
      </c>
      <c r="G2917" s="0" t="s">
        <v>2327</v>
      </c>
    </row>
    <row r="2918" customFormat="false" ht="12.8" hidden="false" customHeight="false" outlineLevel="0" collapsed="false">
      <c r="A2918" s="1" t="s">
        <v>5496</v>
      </c>
      <c r="B2918" s="0" t="n">
        <v>4.07442953329466</v>
      </c>
      <c r="C2918" s="0" t="n">
        <v>0.494953476330449</v>
      </c>
      <c r="D2918" s="0" t="n">
        <v>0.896063148058026</v>
      </c>
      <c r="E2918" s="0" t="n">
        <v>0.552364504000781</v>
      </c>
      <c r="F2918" s="0" t="n">
        <v>0.580698644941666</v>
      </c>
      <c r="G2918" s="0" t="s">
        <v>2327</v>
      </c>
    </row>
    <row r="2919" customFormat="false" ht="12.8" hidden="false" customHeight="false" outlineLevel="0" collapsed="false">
      <c r="A2919" s="1" t="s">
        <v>5497</v>
      </c>
      <c r="B2919" s="0" t="n">
        <v>6.53619719480065</v>
      </c>
      <c r="C2919" s="0" t="n">
        <v>-0.776433762063481</v>
      </c>
      <c r="D2919" s="0" t="n">
        <v>1.40570375942706</v>
      </c>
      <c r="E2919" s="0" t="n">
        <v>-0.552345226977225</v>
      </c>
      <c r="F2919" s="0" t="n">
        <v>0.580711849665028</v>
      </c>
      <c r="G2919" s="0" t="s">
        <v>2327</v>
      </c>
    </row>
    <row r="2920" customFormat="false" ht="12.8" hidden="false" customHeight="false" outlineLevel="0" collapsed="false">
      <c r="A2920" s="1" t="s">
        <v>5498</v>
      </c>
      <c r="B2920" s="0" t="n">
        <v>17.2579995572052</v>
      </c>
      <c r="C2920" s="0" t="n">
        <v>-0.228937288864594</v>
      </c>
      <c r="D2920" s="0" t="n">
        <v>0.414730659639215</v>
      </c>
      <c r="E2920" s="0" t="n">
        <v>-0.55201438221074</v>
      </c>
      <c r="F2920" s="0" t="n">
        <v>0.580938499592599</v>
      </c>
      <c r="G2920" s="0" t="s">
        <v>2327</v>
      </c>
    </row>
    <row r="2921" customFormat="false" ht="12.8" hidden="false" customHeight="false" outlineLevel="0" collapsed="false">
      <c r="A2921" s="1" t="s">
        <v>5499</v>
      </c>
      <c r="B2921" s="0" t="n">
        <v>26.7843760697882</v>
      </c>
      <c r="C2921" s="0" t="n">
        <v>-0.151489219912587</v>
      </c>
      <c r="D2921" s="0" t="n">
        <v>0.274557205623111</v>
      </c>
      <c r="E2921" s="0" t="n">
        <v>-0.55175831050866</v>
      </c>
      <c r="F2921" s="0" t="n">
        <v>0.581113953586815</v>
      </c>
      <c r="G2921" s="0" t="s">
        <v>2327</v>
      </c>
    </row>
    <row r="2922" customFormat="false" ht="12.8" hidden="false" customHeight="false" outlineLevel="0" collapsed="false">
      <c r="A2922" s="1" t="s">
        <v>5500</v>
      </c>
      <c r="B2922" s="0" t="n">
        <v>6.19610889757037</v>
      </c>
      <c r="C2922" s="0" t="n">
        <v>0.709540098182338</v>
      </c>
      <c r="D2922" s="0" t="n">
        <v>1.28784618466221</v>
      </c>
      <c r="E2922" s="0" t="n">
        <v>0.550950964977577</v>
      </c>
      <c r="F2922" s="0" t="n">
        <v>0.581667289029188</v>
      </c>
      <c r="G2922" s="0" t="s">
        <v>2327</v>
      </c>
    </row>
    <row r="2923" customFormat="false" ht="12.8" hidden="false" customHeight="false" outlineLevel="0" collapsed="false">
      <c r="A2923" s="1" t="s">
        <v>5501</v>
      </c>
      <c r="B2923" s="0" t="n">
        <v>17.5040049168693</v>
      </c>
      <c r="C2923" s="0" t="n">
        <v>-0.273061366584681</v>
      </c>
      <c r="D2923" s="0" t="n">
        <v>0.496568543225218</v>
      </c>
      <c r="E2923" s="0" t="n">
        <v>-0.549896626176005</v>
      </c>
      <c r="F2923" s="0" t="n">
        <v>0.582390278427635</v>
      </c>
      <c r="G2923" s="0" t="s">
        <v>2327</v>
      </c>
    </row>
    <row r="2924" customFormat="false" ht="12.8" hidden="false" customHeight="false" outlineLevel="0" collapsed="false">
      <c r="A2924" s="1" t="s">
        <v>5502</v>
      </c>
      <c r="B2924" s="0" t="n">
        <v>2.107656716919</v>
      </c>
      <c r="C2924" s="0" t="n">
        <v>-0.611353650045723</v>
      </c>
      <c r="D2924" s="0" t="n">
        <v>1.11194473795479</v>
      </c>
      <c r="E2924" s="0" t="n">
        <v>-0.549805785465732</v>
      </c>
      <c r="F2924" s="0" t="n">
        <v>0.582452590052852</v>
      </c>
      <c r="G2924" s="0" t="s">
        <v>2327</v>
      </c>
    </row>
    <row r="2925" customFormat="false" ht="12.8" hidden="false" customHeight="false" outlineLevel="0" collapsed="false">
      <c r="A2925" s="1" t="s">
        <v>5503</v>
      </c>
      <c r="B2925" s="0" t="n">
        <v>6.60579668228195</v>
      </c>
      <c r="C2925" s="0" t="n">
        <v>0.496402885641875</v>
      </c>
      <c r="D2925" s="0" t="n">
        <v>0.90289007461984</v>
      </c>
      <c r="E2925" s="0" t="n">
        <v>0.549793268965643</v>
      </c>
      <c r="F2925" s="0" t="n">
        <v>0.582461175912888</v>
      </c>
      <c r="G2925" s="0" t="s">
        <v>2327</v>
      </c>
    </row>
    <row r="2926" customFormat="false" ht="12.8" hidden="false" customHeight="false" outlineLevel="0" collapsed="false">
      <c r="A2926" s="1" t="s">
        <v>5504</v>
      </c>
      <c r="B2926" s="0" t="n">
        <v>1.14577201822071</v>
      </c>
      <c r="C2926" s="0" t="n">
        <v>-1.47711720199715</v>
      </c>
      <c r="D2926" s="0" t="n">
        <v>2.68892475706266</v>
      </c>
      <c r="E2926" s="0" t="n">
        <v>-0.549333780395823</v>
      </c>
      <c r="F2926" s="0" t="n">
        <v>0.582776409110124</v>
      </c>
      <c r="G2926" s="0" t="s">
        <v>2327</v>
      </c>
    </row>
    <row r="2927" customFormat="false" ht="12.8" hidden="false" customHeight="false" outlineLevel="0" collapsed="false">
      <c r="A2927" s="1" t="s">
        <v>5505</v>
      </c>
      <c r="B2927" s="0" t="n">
        <v>7.91860184458509</v>
      </c>
      <c r="C2927" s="0" t="n">
        <v>-0.430885269347947</v>
      </c>
      <c r="D2927" s="0" t="n">
        <v>0.784648634753728</v>
      </c>
      <c r="E2927" s="0" t="n">
        <v>-0.549144228719885</v>
      </c>
      <c r="F2927" s="0" t="n">
        <v>0.582906474664506</v>
      </c>
      <c r="G2927" s="0" t="s">
        <v>2327</v>
      </c>
    </row>
    <row r="2928" customFormat="false" ht="12.8" hidden="false" customHeight="false" outlineLevel="0" collapsed="false">
      <c r="A2928" s="1" t="s">
        <v>5506</v>
      </c>
      <c r="B2928" s="0" t="n">
        <v>4.04235766566436</v>
      </c>
      <c r="C2928" s="0" t="n">
        <v>0.906969574951438</v>
      </c>
      <c r="D2928" s="0" t="n">
        <v>1.65380593007717</v>
      </c>
      <c r="E2928" s="0" t="n">
        <v>0.548413546267256</v>
      </c>
      <c r="F2928" s="0" t="n">
        <v>0.583407977099179</v>
      </c>
      <c r="G2928" s="0" t="s">
        <v>2327</v>
      </c>
    </row>
    <row r="2929" customFormat="false" ht="12.8" hidden="false" customHeight="false" outlineLevel="0" collapsed="false">
      <c r="A2929" s="1" t="s">
        <v>5507</v>
      </c>
      <c r="B2929" s="0" t="n">
        <v>1.73230990942461</v>
      </c>
      <c r="C2929" s="0" t="n">
        <v>-0.701035888512404</v>
      </c>
      <c r="D2929" s="0" t="n">
        <v>1.28065284128813</v>
      </c>
      <c r="E2929" s="0" t="n">
        <v>-0.547405093645265</v>
      </c>
      <c r="F2929" s="0" t="n">
        <v>0.584100456633194</v>
      </c>
      <c r="G2929" s="0" t="s">
        <v>2327</v>
      </c>
    </row>
    <row r="2930" customFormat="false" ht="12.8" hidden="false" customHeight="false" outlineLevel="0" collapsed="false">
      <c r="A2930" s="1" t="s">
        <v>5508</v>
      </c>
      <c r="B2930" s="0" t="n">
        <v>2.16721852684763</v>
      </c>
      <c r="C2930" s="0" t="n">
        <v>0.569707546367846</v>
      </c>
      <c r="D2930" s="0" t="n">
        <v>1.04075109161893</v>
      </c>
      <c r="E2930" s="0" t="n">
        <v>0.547400383199835</v>
      </c>
      <c r="F2930" s="0" t="n">
        <v>0.584103692077439</v>
      </c>
      <c r="G2930" s="0" t="s">
        <v>2327</v>
      </c>
    </row>
    <row r="2931" customFormat="false" ht="12.8" hidden="false" customHeight="false" outlineLevel="0" collapsed="false">
      <c r="A2931" s="1" t="s">
        <v>5509</v>
      </c>
      <c r="B2931" s="0" t="n">
        <v>3.72232380079777</v>
      </c>
      <c r="C2931" s="0" t="n">
        <v>0.636152524311247</v>
      </c>
      <c r="D2931" s="0" t="n">
        <v>1.16256332116599</v>
      </c>
      <c r="E2931" s="0" t="n">
        <v>0.547198172116094</v>
      </c>
      <c r="F2931" s="0" t="n">
        <v>0.584242591836802</v>
      </c>
      <c r="G2931" s="0" t="s">
        <v>2327</v>
      </c>
    </row>
    <row r="2932" customFormat="false" ht="12.8" hidden="false" customHeight="false" outlineLevel="0" collapsed="false">
      <c r="A2932" s="1" t="s">
        <v>5510</v>
      </c>
      <c r="B2932" s="0" t="n">
        <v>7.87826011123773</v>
      </c>
      <c r="C2932" s="0" t="n">
        <v>-0.623969961795211</v>
      </c>
      <c r="D2932" s="0" t="n">
        <v>1.14290638178431</v>
      </c>
      <c r="E2932" s="0" t="n">
        <v>-0.545950194819167</v>
      </c>
      <c r="F2932" s="0" t="n">
        <v>0.585100173398355</v>
      </c>
      <c r="G2932" s="0" t="s">
        <v>2327</v>
      </c>
    </row>
    <row r="2933" customFormat="false" ht="12.8" hidden="false" customHeight="false" outlineLevel="0" collapsed="false">
      <c r="A2933" s="1" t="s">
        <v>5511</v>
      </c>
      <c r="B2933" s="0" t="n">
        <v>28.9891410030205</v>
      </c>
      <c r="C2933" s="0" t="n">
        <v>0.264614086150858</v>
      </c>
      <c r="D2933" s="0" t="n">
        <v>0.484930063715198</v>
      </c>
      <c r="E2933" s="0" t="n">
        <v>0.545674739412046</v>
      </c>
      <c r="F2933" s="0" t="n">
        <v>0.585289538853737</v>
      </c>
      <c r="G2933" s="0" t="s">
        <v>2327</v>
      </c>
    </row>
    <row r="2934" customFormat="false" ht="12.8" hidden="false" customHeight="false" outlineLevel="0" collapsed="false">
      <c r="A2934" s="1" t="s">
        <v>5512</v>
      </c>
      <c r="B2934" s="0" t="n">
        <v>14.8063331508196</v>
      </c>
      <c r="C2934" s="0" t="n">
        <v>-0.232124960977173</v>
      </c>
      <c r="D2934" s="0" t="n">
        <v>0.425694590995598</v>
      </c>
      <c r="E2934" s="0" t="n">
        <v>-0.545285201849262</v>
      </c>
      <c r="F2934" s="0" t="n">
        <v>0.585557380181038</v>
      </c>
      <c r="G2934" s="0" t="s">
        <v>2327</v>
      </c>
    </row>
    <row r="2935" customFormat="false" ht="12.8" hidden="false" customHeight="false" outlineLevel="0" collapsed="false">
      <c r="A2935" s="1" t="s">
        <v>5513</v>
      </c>
      <c r="B2935" s="0" t="n">
        <v>1.04961771065323</v>
      </c>
      <c r="C2935" s="0" t="n">
        <v>-1.04211554027314</v>
      </c>
      <c r="D2935" s="0" t="n">
        <v>1.92339314513159</v>
      </c>
      <c r="E2935" s="0" t="n">
        <v>-0.541810987998423</v>
      </c>
      <c r="F2935" s="0" t="n">
        <v>0.587948721071659</v>
      </c>
      <c r="G2935" s="0" t="s">
        <v>2327</v>
      </c>
    </row>
    <row r="2936" customFormat="false" ht="12.8" hidden="false" customHeight="false" outlineLevel="0" collapsed="false">
      <c r="A2936" s="1" t="s">
        <v>5514</v>
      </c>
      <c r="B2936" s="0" t="n">
        <v>3.71777635264482</v>
      </c>
      <c r="C2936" s="0" t="n">
        <v>-0.56250234338019</v>
      </c>
      <c r="D2936" s="0" t="n">
        <v>1.03870105626642</v>
      </c>
      <c r="E2936" s="0" t="n">
        <v>-0.541544017873717</v>
      </c>
      <c r="F2936" s="0" t="n">
        <v>0.588132666319328</v>
      </c>
      <c r="G2936" s="0" t="s">
        <v>2327</v>
      </c>
    </row>
    <row r="2937" customFormat="false" ht="12.8" hidden="false" customHeight="false" outlineLevel="0" collapsed="false">
      <c r="A2937" s="1" t="s">
        <v>5515</v>
      </c>
      <c r="B2937" s="0" t="n">
        <v>1.15579029741488</v>
      </c>
      <c r="C2937" s="0" t="n">
        <v>1.18674257121809</v>
      </c>
      <c r="D2937" s="0" t="n">
        <v>2.19211361244954</v>
      </c>
      <c r="E2937" s="0" t="n">
        <v>0.541369098972924</v>
      </c>
      <c r="F2937" s="0" t="n">
        <v>0.588253201719434</v>
      </c>
      <c r="G2937" s="0" t="s">
        <v>2327</v>
      </c>
    </row>
    <row r="2938" customFormat="false" ht="12.8" hidden="false" customHeight="false" outlineLevel="0" collapsed="false">
      <c r="A2938" s="1" t="s">
        <v>5516</v>
      </c>
      <c r="B2938" s="0" t="n">
        <v>12.1062950355288</v>
      </c>
      <c r="C2938" s="0" t="n">
        <v>0.30117261874237</v>
      </c>
      <c r="D2938" s="0" t="n">
        <v>0.556424602841173</v>
      </c>
      <c r="E2938" s="0" t="n">
        <v>0.541264022483092</v>
      </c>
      <c r="F2938" s="0" t="n">
        <v>0.58832561468727</v>
      </c>
      <c r="G2938" s="0" t="s">
        <v>2327</v>
      </c>
    </row>
    <row r="2939" customFormat="false" ht="12.8" hidden="false" customHeight="false" outlineLevel="0" collapsed="false">
      <c r="A2939" s="1" t="s">
        <v>5517</v>
      </c>
      <c r="B2939" s="0" t="n">
        <v>0.99923695692883</v>
      </c>
      <c r="C2939" s="0" t="n">
        <v>-1.4897398063078</v>
      </c>
      <c r="D2939" s="0" t="n">
        <v>2.75373302185987</v>
      </c>
      <c r="E2939" s="0" t="n">
        <v>-0.540989193390152</v>
      </c>
      <c r="F2939" s="0" t="n">
        <v>0.588515031333557</v>
      </c>
      <c r="G2939" s="0" t="s">
        <v>2327</v>
      </c>
    </row>
    <row r="2940" customFormat="false" ht="12.8" hidden="false" customHeight="false" outlineLevel="0" collapsed="false">
      <c r="A2940" s="1" t="s">
        <v>5518</v>
      </c>
      <c r="B2940" s="0" t="n">
        <v>18.255449186075</v>
      </c>
      <c r="C2940" s="0" t="n">
        <v>-0.715045968582396</v>
      </c>
      <c r="D2940" s="0" t="n">
        <v>1.32437483628478</v>
      </c>
      <c r="E2940" s="0" t="n">
        <v>-0.539912076997997</v>
      </c>
      <c r="F2940" s="0" t="n">
        <v>0.589257668738427</v>
      </c>
      <c r="G2940" s="0" t="s">
        <v>2327</v>
      </c>
    </row>
    <row r="2941" customFormat="false" ht="12.8" hidden="false" customHeight="false" outlineLevel="0" collapsed="false">
      <c r="A2941" s="1" t="s">
        <v>5519</v>
      </c>
      <c r="B2941" s="0" t="n">
        <v>2.67065444041101</v>
      </c>
      <c r="C2941" s="0" t="n">
        <v>-0.38110583484278</v>
      </c>
      <c r="D2941" s="0" t="n">
        <v>0.70608641472334</v>
      </c>
      <c r="E2941" s="0" t="n">
        <v>-0.539743899466052</v>
      </c>
      <c r="F2941" s="0" t="n">
        <v>0.589373660791097</v>
      </c>
      <c r="G2941" s="0" t="s">
        <v>2327</v>
      </c>
    </row>
    <row r="2942" customFormat="false" ht="12.8" hidden="false" customHeight="false" outlineLevel="0" collapsed="false">
      <c r="A2942" s="1" t="s">
        <v>5520</v>
      </c>
      <c r="B2942" s="0" t="n">
        <v>5.33219676271025</v>
      </c>
      <c r="C2942" s="0" t="n">
        <v>-0.637311300447861</v>
      </c>
      <c r="D2942" s="0" t="n">
        <v>1.18384154858948</v>
      </c>
      <c r="E2942" s="0" t="n">
        <v>-0.53834172420051</v>
      </c>
      <c r="F2942" s="0" t="n">
        <v>0.590341150785948</v>
      </c>
      <c r="G2942" s="0" t="s">
        <v>2327</v>
      </c>
    </row>
    <row r="2943" customFormat="false" ht="12.8" hidden="false" customHeight="false" outlineLevel="0" collapsed="false">
      <c r="A2943" s="1" t="s">
        <v>5521</v>
      </c>
      <c r="B2943" s="0" t="n">
        <v>2.3156942953231</v>
      </c>
      <c r="C2943" s="0" t="n">
        <v>-0.469144030737561</v>
      </c>
      <c r="D2943" s="0" t="n">
        <v>0.87200096979016</v>
      </c>
      <c r="E2943" s="0" t="n">
        <v>-0.538008611218009</v>
      </c>
      <c r="F2943" s="0" t="n">
        <v>0.590571103594514</v>
      </c>
      <c r="G2943" s="0" t="s">
        <v>2327</v>
      </c>
    </row>
    <row r="2944" customFormat="false" ht="12.8" hidden="false" customHeight="false" outlineLevel="0" collapsed="false">
      <c r="A2944" s="1" t="s">
        <v>5522</v>
      </c>
      <c r="B2944" s="0" t="n">
        <v>2.67070013352044</v>
      </c>
      <c r="C2944" s="0" t="n">
        <v>0.536872906107783</v>
      </c>
      <c r="D2944" s="0" t="n">
        <v>0.999963104230756</v>
      </c>
      <c r="E2944" s="0" t="n">
        <v>0.536892715177511</v>
      </c>
      <c r="F2944" s="0" t="n">
        <v>0.59134172328784</v>
      </c>
      <c r="G2944" s="0" t="s">
        <v>2327</v>
      </c>
    </row>
    <row r="2945" customFormat="false" ht="12.8" hidden="false" customHeight="false" outlineLevel="0" collapsed="false">
      <c r="A2945" s="1" t="s">
        <v>5523</v>
      </c>
      <c r="B2945" s="0" t="n">
        <v>4.14147037249815</v>
      </c>
      <c r="C2945" s="0" t="n">
        <v>0.496889667509326</v>
      </c>
      <c r="D2945" s="0" t="n">
        <v>0.925699340036553</v>
      </c>
      <c r="E2945" s="0" t="n">
        <v>0.536772195915907</v>
      </c>
      <c r="F2945" s="0" t="n">
        <v>0.591424979578688</v>
      </c>
      <c r="G2945" s="0" t="s">
        <v>2327</v>
      </c>
    </row>
    <row r="2946" customFormat="false" ht="12.8" hidden="false" customHeight="false" outlineLevel="0" collapsed="false">
      <c r="A2946" s="1" t="s">
        <v>5524</v>
      </c>
      <c r="B2946" s="0" t="n">
        <v>5.47560674530243</v>
      </c>
      <c r="C2946" s="0" t="n">
        <v>-0.5681880970854</v>
      </c>
      <c r="D2946" s="0" t="n">
        <v>1.06035594868933</v>
      </c>
      <c r="E2946" s="0" t="n">
        <v>-0.535846569057983</v>
      </c>
      <c r="F2946" s="0" t="n">
        <v>0.592064594261721</v>
      </c>
      <c r="G2946" s="0" t="s">
        <v>2327</v>
      </c>
    </row>
    <row r="2947" customFormat="false" ht="12.8" hidden="false" customHeight="false" outlineLevel="0" collapsed="false">
      <c r="A2947" s="1" t="s">
        <v>5525</v>
      </c>
      <c r="B2947" s="0" t="n">
        <v>4.61908653821619</v>
      </c>
      <c r="C2947" s="0" t="n">
        <v>-0.408022724358836</v>
      </c>
      <c r="D2947" s="0" t="n">
        <v>0.761835258588923</v>
      </c>
      <c r="E2947" s="0" t="n">
        <v>-0.53557868286981</v>
      </c>
      <c r="F2947" s="0" t="n">
        <v>0.592249764730883</v>
      </c>
      <c r="G2947" s="0" t="s">
        <v>2327</v>
      </c>
    </row>
    <row r="2948" customFormat="false" ht="12.8" hidden="false" customHeight="false" outlineLevel="0" collapsed="false">
      <c r="A2948" s="1" t="s">
        <v>5526</v>
      </c>
      <c r="B2948" s="0" t="n">
        <v>16.3501915732621</v>
      </c>
      <c r="C2948" s="0" t="n">
        <v>-0.490474311660274</v>
      </c>
      <c r="D2948" s="0" t="n">
        <v>0.916517872891336</v>
      </c>
      <c r="E2948" s="0" t="n">
        <v>-0.535149751213227</v>
      </c>
      <c r="F2948" s="0" t="n">
        <v>0.592546309683269</v>
      </c>
      <c r="G2948" s="0" t="s">
        <v>2327</v>
      </c>
    </row>
    <row r="2949" customFormat="false" ht="12.8" hidden="false" customHeight="false" outlineLevel="0" collapsed="false">
      <c r="A2949" s="1" t="s">
        <v>5527</v>
      </c>
      <c r="B2949" s="0" t="n">
        <v>20.397635104267</v>
      </c>
      <c r="C2949" s="0" t="n">
        <v>0.189047490337569</v>
      </c>
      <c r="D2949" s="0" t="n">
        <v>0.353320377776305</v>
      </c>
      <c r="E2949" s="0" t="n">
        <v>0.535059685850497</v>
      </c>
      <c r="F2949" s="0" t="n">
        <v>0.59260858566195</v>
      </c>
      <c r="G2949" s="0" t="s">
        <v>2327</v>
      </c>
    </row>
    <row r="2950" customFormat="false" ht="12.8" hidden="false" customHeight="false" outlineLevel="0" collapsed="false">
      <c r="A2950" s="1" t="s">
        <v>5528</v>
      </c>
      <c r="B2950" s="0" t="n">
        <v>14.2582574958603</v>
      </c>
      <c r="C2950" s="0" t="n">
        <v>0.277483602715747</v>
      </c>
      <c r="D2950" s="0" t="n">
        <v>0.518892372287327</v>
      </c>
      <c r="E2950" s="0" t="n">
        <v>0.53476138316039</v>
      </c>
      <c r="F2950" s="0" t="n">
        <v>0.592814869425598</v>
      </c>
      <c r="G2950" s="0" t="s">
        <v>2327</v>
      </c>
    </row>
    <row r="2951" customFormat="false" ht="12.8" hidden="false" customHeight="false" outlineLevel="0" collapsed="false">
      <c r="A2951" s="1" t="s">
        <v>5529</v>
      </c>
      <c r="B2951" s="0" t="n">
        <v>3.36277186506559</v>
      </c>
      <c r="C2951" s="0" t="n">
        <v>-1.02712250881694</v>
      </c>
      <c r="D2951" s="0" t="n">
        <v>1.92107333443222</v>
      </c>
      <c r="E2951" s="0" t="n">
        <v>-0.534660749492164</v>
      </c>
      <c r="F2951" s="0" t="n">
        <v>0.592884467545963</v>
      </c>
      <c r="G2951" s="0" t="s">
        <v>2327</v>
      </c>
    </row>
    <row r="2952" customFormat="false" ht="12.8" hidden="false" customHeight="false" outlineLevel="0" collapsed="false">
      <c r="A2952" s="1" t="s">
        <v>5530</v>
      </c>
      <c r="B2952" s="0" t="n">
        <v>1.40567382160391</v>
      </c>
      <c r="C2952" s="0" t="n">
        <v>-0.800748456797253</v>
      </c>
      <c r="D2952" s="0" t="n">
        <v>1.50162070284912</v>
      </c>
      <c r="E2952" s="0" t="n">
        <v>-0.533256138036685</v>
      </c>
      <c r="F2952" s="0" t="n">
        <v>0.593856285773371</v>
      </c>
      <c r="G2952" s="0" t="s">
        <v>2327</v>
      </c>
    </row>
    <row r="2953" customFormat="false" ht="12.8" hidden="false" customHeight="false" outlineLevel="0" collapsed="false">
      <c r="A2953" s="1" t="s">
        <v>5531</v>
      </c>
      <c r="B2953" s="0" t="n">
        <v>1.03529193039006</v>
      </c>
      <c r="C2953" s="0" t="n">
        <v>1.45303090109677</v>
      </c>
      <c r="D2953" s="0" t="n">
        <v>2.72691915073949</v>
      </c>
      <c r="E2953" s="0" t="n">
        <v>0.532847077883748</v>
      </c>
      <c r="F2953" s="0" t="n">
        <v>0.594139442019688</v>
      </c>
      <c r="G2953" s="0" t="s">
        <v>2327</v>
      </c>
    </row>
    <row r="2954" customFormat="false" ht="12.8" hidden="false" customHeight="false" outlineLevel="0" collapsed="false">
      <c r="A2954" s="1" t="s">
        <v>5532</v>
      </c>
      <c r="B2954" s="0" t="n">
        <v>9.69544027496739</v>
      </c>
      <c r="C2954" s="0" t="n">
        <v>0.431886720801059</v>
      </c>
      <c r="D2954" s="0" t="n">
        <v>0.810724050765361</v>
      </c>
      <c r="E2954" s="0" t="n">
        <v>0.532717291898937</v>
      </c>
      <c r="F2954" s="0" t="n">
        <v>0.59422929430447</v>
      </c>
      <c r="G2954" s="0" t="s">
        <v>2327</v>
      </c>
    </row>
    <row r="2955" customFormat="false" ht="12.8" hidden="false" customHeight="false" outlineLevel="0" collapsed="false">
      <c r="A2955" s="1" t="s">
        <v>5533</v>
      </c>
      <c r="B2955" s="0" t="n">
        <v>0.900201209871845</v>
      </c>
      <c r="C2955" s="0" t="n">
        <v>-1.20859522889614</v>
      </c>
      <c r="D2955" s="0" t="n">
        <v>2.27104798084281</v>
      </c>
      <c r="E2955" s="0" t="n">
        <v>-0.532175118751836</v>
      </c>
      <c r="F2955" s="0" t="n">
        <v>0.594604713992338</v>
      </c>
      <c r="G2955" s="0" t="s">
        <v>2327</v>
      </c>
    </row>
    <row r="2956" customFormat="false" ht="12.8" hidden="false" customHeight="false" outlineLevel="0" collapsed="false">
      <c r="A2956" s="1" t="s">
        <v>5534</v>
      </c>
      <c r="B2956" s="0" t="n">
        <v>4.95016002677213</v>
      </c>
      <c r="C2956" s="0" t="n">
        <v>-0.834428839904735</v>
      </c>
      <c r="D2956" s="0" t="n">
        <v>1.57760001093812</v>
      </c>
      <c r="E2956" s="0" t="n">
        <v>-0.528922942519848</v>
      </c>
      <c r="F2956" s="0" t="n">
        <v>0.596858905951676</v>
      </c>
      <c r="G2956" s="0" t="s">
        <v>2327</v>
      </c>
    </row>
    <row r="2957" customFormat="false" ht="12.8" hidden="false" customHeight="false" outlineLevel="0" collapsed="false">
      <c r="A2957" s="1" t="s">
        <v>5535</v>
      </c>
      <c r="B2957" s="0" t="n">
        <v>2.4720502037831</v>
      </c>
      <c r="C2957" s="0" t="n">
        <v>-0.535025616651726</v>
      </c>
      <c r="D2957" s="0" t="n">
        <v>1.01327785550199</v>
      </c>
      <c r="E2957" s="0" t="n">
        <v>-0.528014713581864</v>
      </c>
      <c r="F2957" s="0" t="n">
        <v>0.59748912373826</v>
      </c>
      <c r="G2957" s="0" t="s">
        <v>2327</v>
      </c>
    </row>
    <row r="2958" customFormat="false" ht="12.8" hidden="false" customHeight="false" outlineLevel="0" collapsed="false">
      <c r="A2958" s="1" t="s">
        <v>5536</v>
      </c>
      <c r="B2958" s="0" t="n">
        <v>7.87641430142105</v>
      </c>
      <c r="C2958" s="0" t="n">
        <v>-0.637196194178549</v>
      </c>
      <c r="D2958" s="0" t="n">
        <v>1.20795199089038</v>
      </c>
      <c r="E2958" s="0" t="n">
        <v>-0.527501257486959</v>
      </c>
      <c r="F2958" s="0" t="n">
        <v>0.597845543420014</v>
      </c>
      <c r="G2958" s="0" t="s">
        <v>2327</v>
      </c>
    </row>
    <row r="2959" customFormat="false" ht="12.8" hidden="false" customHeight="false" outlineLevel="0" collapsed="false">
      <c r="A2959" s="1" t="s">
        <v>5537</v>
      </c>
      <c r="B2959" s="0" t="n">
        <v>22.9974467945212</v>
      </c>
      <c r="C2959" s="0" t="n">
        <v>-0.194916634214004</v>
      </c>
      <c r="D2959" s="0" t="n">
        <v>0.370566435929642</v>
      </c>
      <c r="E2959" s="0" t="n">
        <v>-0.5259964619435</v>
      </c>
      <c r="F2959" s="0" t="n">
        <v>0.598890665222501</v>
      </c>
      <c r="G2959" s="0" t="s">
        <v>2327</v>
      </c>
    </row>
    <row r="2960" customFormat="false" ht="12.8" hidden="false" customHeight="false" outlineLevel="0" collapsed="false">
      <c r="A2960" s="1" t="s">
        <v>5538</v>
      </c>
      <c r="B2960" s="0" t="n">
        <v>5.45831488917406</v>
      </c>
      <c r="C2960" s="0" t="n">
        <v>0.320375137083118</v>
      </c>
      <c r="D2960" s="0" t="n">
        <v>0.609167346682699</v>
      </c>
      <c r="E2960" s="0" t="n">
        <v>0.525923030555992</v>
      </c>
      <c r="F2960" s="0" t="n">
        <v>0.598941686527307</v>
      </c>
      <c r="G2960" s="0" t="s">
        <v>2327</v>
      </c>
    </row>
    <row r="2961" customFormat="false" ht="12.8" hidden="false" customHeight="false" outlineLevel="0" collapsed="false">
      <c r="A2961" s="1" t="s">
        <v>5539</v>
      </c>
      <c r="B2961" s="0" t="n">
        <v>0.999263964534956</v>
      </c>
      <c r="C2961" s="0" t="n">
        <v>-0.87801149803184</v>
      </c>
      <c r="D2961" s="0" t="n">
        <v>1.67224182471068</v>
      </c>
      <c r="E2961" s="0" t="n">
        <v>-0.525050554924224</v>
      </c>
      <c r="F2961" s="0" t="n">
        <v>0.599548047312612</v>
      </c>
      <c r="G2961" s="0" t="s">
        <v>2327</v>
      </c>
    </row>
    <row r="2962" customFormat="false" ht="12.8" hidden="false" customHeight="false" outlineLevel="0" collapsed="false">
      <c r="A2962" s="1" t="s">
        <v>5540</v>
      </c>
      <c r="B2962" s="0" t="n">
        <v>1.12264508331195</v>
      </c>
      <c r="C2962" s="0" t="n">
        <v>1.1518555908738</v>
      </c>
      <c r="D2962" s="0" t="n">
        <v>2.19506397629474</v>
      </c>
      <c r="E2962" s="0" t="n">
        <v>0.524748072636194</v>
      </c>
      <c r="F2962" s="0" t="n">
        <v>0.59975833398861</v>
      </c>
      <c r="G2962" s="0" t="s">
        <v>2327</v>
      </c>
    </row>
    <row r="2963" customFormat="false" ht="12.8" hidden="false" customHeight="false" outlineLevel="0" collapsed="false">
      <c r="A2963" s="1" t="s">
        <v>5541</v>
      </c>
      <c r="B2963" s="0" t="n">
        <v>13.5259502946468</v>
      </c>
      <c r="C2963" s="0" t="n">
        <v>0.289601020190796</v>
      </c>
      <c r="D2963" s="0" t="n">
        <v>0.552107180921298</v>
      </c>
      <c r="E2963" s="0" t="n">
        <v>0.524537680722682</v>
      </c>
      <c r="F2963" s="0" t="n">
        <v>0.599904618819581</v>
      </c>
      <c r="G2963" s="0" t="s">
        <v>2327</v>
      </c>
    </row>
    <row r="2964" customFormat="false" ht="12.8" hidden="false" customHeight="false" outlineLevel="0" collapsed="false">
      <c r="A2964" s="1" t="s">
        <v>5542</v>
      </c>
      <c r="B2964" s="0" t="n">
        <v>19.9009868384127</v>
      </c>
      <c r="C2964" s="0" t="n">
        <v>-0.414345111946888</v>
      </c>
      <c r="D2964" s="0" t="n">
        <v>0.790854819195632</v>
      </c>
      <c r="E2964" s="0" t="n">
        <v>-0.523920575420294</v>
      </c>
      <c r="F2964" s="0" t="n">
        <v>0.600333783289065</v>
      </c>
      <c r="G2964" s="0" t="s">
        <v>2327</v>
      </c>
    </row>
    <row r="2965" customFormat="false" ht="12.8" hidden="false" customHeight="false" outlineLevel="0" collapsed="false">
      <c r="A2965" s="1" t="s">
        <v>5543</v>
      </c>
      <c r="B2965" s="0" t="n">
        <v>2.98041277371078</v>
      </c>
      <c r="C2965" s="0" t="n">
        <v>-0.506040729457048</v>
      </c>
      <c r="D2965" s="0" t="n">
        <v>0.966287384454037</v>
      </c>
      <c r="E2965" s="0" t="n">
        <v>-0.523695887577966</v>
      </c>
      <c r="F2965" s="0" t="n">
        <v>0.60049007640392</v>
      </c>
      <c r="G2965" s="0" t="s">
        <v>2327</v>
      </c>
    </row>
    <row r="2966" customFormat="false" ht="12.8" hidden="false" customHeight="false" outlineLevel="0" collapsed="false">
      <c r="A2966" s="1" t="s">
        <v>5544</v>
      </c>
      <c r="B2966" s="0" t="n">
        <v>2.20943210978969</v>
      </c>
      <c r="C2966" s="0" t="n">
        <v>-0.536092036862692</v>
      </c>
      <c r="D2966" s="0" t="n">
        <v>1.02478081508338</v>
      </c>
      <c r="E2966" s="0" t="n">
        <v>-0.523128486572102</v>
      </c>
      <c r="F2966" s="0" t="n">
        <v>0.600884843031465</v>
      </c>
      <c r="G2966" s="0" t="s">
        <v>2327</v>
      </c>
    </row>
    <row r="2967" customFormat="false" ht="12.8" hidden="false" customHeight="false" outlineLevel="0" collapsed="false">
      <c r="A2967" s="1" t="s">
        <v>5545</v>
      </c>
      <c r="B2967" s="0" t="n">
        <v>1.15944103941764</v>
      </c>
      <c r="C2967" s="0" t="n">
        <v>1.16031852010144</v>
      </c>
      <c r="D2967" s="0" t="n">
        <v>2.21891070028767</v>
      </c>
      <c r="E2967" s="0" t="n">
        <v>0.522922585370834</v>
      </c>
      <c r="F2967" s="0" t="n">
        <v>0.601028126825703</v>
      </c>
      <c r="G2967" s="0" t="s">
        <v>2327</v>
      </c>
    </row>
    <row r="2968" customFormat="false" ht="12.8" hidden="false" customHeight="false" outlineLevel="0" collapsed="false">
      <c r="A2968" s="1" t="s">
        <v>5546</v>
      </c>
      <c r="B2968" s="0" t="n">
        <v>18.9639606668114</v>
      </c>
      <c r="C2968" s="0" t="n">
        <v>-0.208733062941973</v>
      </c>
      <c r="D2968" s="0" t="n">
        <v>0.399697092171387</v>
      </c>
      <c r="E2968" s="0" t="n">
        <v>-0.52222812482326</v>
      </c>
      <c r="F2968" s="0" t="n">
        <v>0.60151150604828</v>
      </c>
      <c r="G2968" s="0" t="s">
        <v>2327</v>
      </c>
    </row>
    <row r="2969" customFormat="false" ht="12.8" hidden="false" customHeight="false" outlineLevel="0" collapsed="false">
      <c r="A2969" s="1" t="s">
        <v>5547</v>
      </c>
      <c r="B2969" s="0" t="n">
        <v>1.7369739977402</v>
      </c>
      <c r="C2969" s="0" t="n">
        <v>0.831124197035259</v>
      </c>
      <c r="D2969" s="0" t="n">
        <v>1.59231446803505</v>
      </c>
      <c r="E2969" s="0" t="n">
        <v>0.521959835019827</v>
      </c>
      <c r="F2969" s="0" t="n">
        <v>0.601698296112615</v>
      </c>
      <c r="G2969" s="0" t="s">
        <v>2327</v>
      </c>
    </row>
    <row r="2970" customFormat="false" ht="12.8" hidden="false" customHeight="false" outlineLevel="0" collapsed="false">
      <c r="A2970" s="1" t="s">
        <v>5548</v>
      </c>
      <c r="B2970" s="0" t="n">
        <v>24.9163813383446</v>
      </c>
      <c r="C2970" s="0" t="n">
        <v>0.221330634944983</v>
      </c>
      <c r="D2970" s="0" t="n">
        <v>0.424166316179196</v>
      </c>
      <c r="E2970" s="0" t="n">
        <v>0.521801535158862</v>
      </c>
      <c r="F2970" s="0" t="n">
        <v>0.601808520702491</v>
      </c>
      <c r="G2970" s="0" t="s">
        <v>2327</v>
      </c>
    </row>
    <row r="2971" customFormat="false" ht="12.8" hidden="false" customHeight="false" outlineLevel="0" collapsed="false">
      <c r="A2971" s="1" t="s">
        <v>5549</v>
      </c>
      <c r="B2971" s="0" t="n">
        <v>1.97883928637941</v>
      </c>
      <c r="C2971" s="0" t="n">
        <v>0.985897756272897</v>
      </c>
      <c r="D2971" s="0" t="n">
        <v>1.89040909706196</v>
      </c>
      <c r="E2971" s="0" t="n">
        <v>0.521526138339665</v>
      </c>
      <c r="F2971" s="0" t="n">
        <v>0.602000301895465</v>
      </c>
      <c r="G2971" s="0" t="s">
        <v>2327</v>
      </c>
    </row>
    <row r="2972" customFormat="false" ht="12.8" hidden="false" customHeight="false" outlineLevel="0" collapsed="false">
      <c r="A2972" s="1" t="s">
        <v>5550</v>
      </c>
      <c r="B2972" s="0" t="n">
        <v>17.3667193984637</v>
      </c>
      <c r="C2972" s="0" t="n">
        <v>-0.21948463384903</v>
      </c>
      <c r="D2972" s="0" t="n">
        <v>0.421575981789783</v>
      </c>
      <c r="E2972" s="0" t="n">
        <v>-0.520628886202713</v>
      </c>
      <c r="F2972" s="0" t="n">
        <v>0.602625322519542</v>
      </c>
      <c r="G2972" s="0" t="s">
        <v>2327</v>
      </c>
    </row>
    <row r="2973" customFormat="false" ht="12.8" hidden="false" customHeight="false" outlineLevel="0" collapsed="false">
      <c r="A2973" s="1" t="s">
        <v>5551</v>
      </c>
      <c r="B2973" s="0" t="n">
        <v>2.99967446193262</v>
      </c>
      <c r="C2973" s="0" t="n">
        <v>0.459511871417814</v>
      </c>
      <c r="D2973" s="0" t="n">
        <v>0.883542298960153</v>
      </c>
      <c r="E2973" s="0" t="n">
        <v>0.520079086149714</v>
      </c>
      <c r="F2973" s="0" t="n">
        <v>0.603008454365336</v>
      </c>
      <c r="G2973" s="0" t="s">
        <v>2327</v>
      </c>
    </row>
    <row r="2974" customFormat="false" ht="12.8" hidden="false" customHeight="false" outlineLevel="0" collapsed="false">
      <c r="A2974" s="1" t="s">
        <v>5552</v>
      </c>
      <c r="B2974" s="0" t="n">
        <v>11.3275960239826</v>
      </c>
      <c r="C2974" s="0" t="n">
        <v>-0.223357496097969</v>
      </c>
      <c r="D2974" s="0" t="n">
        <v>0.429908088117782</v>
      </c>
      <c r="E2974" s="0" t="n">
        <v>-0.519547089881165</v>
      </c>
      <c r="F2974" s="0" t="n">
        <v>0.603379283829211</v>
      </c>
      <c r="G2974" s="0" t="s">
        <v>2327</v>
      </c>
    </row>
    <row r="2975" customFormat="false" ht="12.8" hidden="false" customHeight="false" outlineLevel="0" collapsed="false">
      <c r="A2975" s="1" t="s">
        <v>5553</v>
      </c>
      <c r="B2975" s="0" t="n">
        <v>4.65062533521358</v>
      </c>
      <c r="C2975" s="0" t="n">
        <v>-0.352631293531298</v>
      </c>
      <c r="D2975" s="0" t="n">
        <v>0.680375609277088</v>
      </c>
      <c r="E2975" s="0" t="n">
        <v>-0.518289146058566</v>
      </c>
      <c r="F2975" s="0" t="n">
        <v>0.604256544670575</v>
      </c>
      <c r="G2975" s="0" t="s">
        <v>2327</v>
      </c>
    </row>
    <row r="2976" customFormat="false" ht="12.8" hidden="false" customHeight="false" outlineLevel="0" collapsed="false">
      <c r="A2976" s="1" t="s">
        <v>5554</v>
      </c>
      <c r="B2976" s="0" t="n">
        <v>0.858799087519053</v>
      </c>
      <c r="C2976" s="0" t="n">
        <v>0.972595309402324</v>
      </c>
      <c r="D2976" s="0" t="n">
        <v>1.87737676963669</v>
      </c>
      <c r="E2976" s="0" t="n">
        <v>0.518060799053426</v>
      </c>
      <c r="F2976" s="0" t="n">
        <v>0.604415849959755</v>
      </c>
      <c r="G2976" s="0" t="s">
        <v>2327</v>
      </c>
    </row>
    <row r="2977" customFormat="false" ht="12.8" hidden="false" customHeight="false" outlineLevel="0" collapsed="false">
      <c r="A2977" s="1" t="s">
        <v>5555</v>
      </c>
      <c r="B2977" s="0" t="n">
        <v>15.1160618991556</v>
      </c>
      <c r="C2977" s="0" t="n">
        <v>0.353761753177423</v>
      </c>
      <c r="D2977" s="0" t="n">
        <v>0.682972298989687</v>
      </c>
      <c r="E2977" s="0" t="n">
        <v>0.517973794399478</v>
      </c>
      <c r="F2977" s="0" t="n">
        <v>0.604476553334774</v>
      </c>
      <c r="G2977" s="0" t="s">
        <v>2327</v>
      </c>
    </row>
    <row r="2978" customFormat="false" ht="12.8" hidden="false" customHeight="false" outlineLevel="0" collapsed="false">
      <c r="A2978" s="1" t="s">
        <v>5556</v>
      </c>
      <c r="B2978" s="0" t="n">
        <v>2.11493934483124</v>
      </c>
      <c r="C2978" s="0" t="n">
        <v>0.671077799540535</v>
      </c>
      <c r="D2978" s="0" t="n">
        <v>1.29875826093142</v>
      </c>
      <c r="E2978" s="0" t="n">
        <v>0.516707242392638</v>
      </c>
      <c r="F2978" s="0" t="n">
        <v>0.605360539599123</v>
      </c>
      <c r="G2978" s="0" t="s">
        <v>2327</v>
      </c>
    </row>
    <row r="2979" customFormat="false" ht="12.8" hidden="false" customHeight="false" outlineLevel="0" collapsed="false">
      <c r="A2979" s="1" t="s">
        <v>5557</v>
      </c>
      <c r="B2979" s="0" t="n">
        <v>18.7713523874403</v>
      </c>
      <c r="C2979" s="0" t="n">
        <v>-0.45057104503889</v>
      </c>
      <c r="D2979" s="0" t="n">
        <v>0.874886714368093</v>
      </c>
      <c r="E2979" s="0" t="n">
        <v>-0.515005014522738</v>
      </c>
      <c r="F2979" s="0" t="n">
        <v>0.6065495159064</v>
      </c>
      <c r="G2979" s="0" t="s">
        <v>2327</v>
      </c>
    </row>
    <row r="2980" customFormat="false" ht="12.8" hidden="false" customHeight="false" outlineLevel="0" collapsed="false">
      <c r="A2980" s="1" t="s">
        <v>5558</v>
      </c>
      <c r="B2980" s="0" t="n">
        <v>3.85016993673865</v>
      </c>
      <c r="C2980" s="0" t="n">
        <v>0.474619354937567</v>
      </c>
      <c r="D2980" s="0" t="n">
        <v>0.921679974083887</v>
      </c>
      <c r="E2980" s="0" t="n">
        <v>0.514950273720897</v>
      </c>
      <c r="F2980" s="0" t="n">
        <v>0.606587768716031</v>
      </c>
      <c r="G2980" s="0" t="s">
        <v>2327</v>
      </c>
    </row>
    <row r="2981" customFormat="false" ht="12.8" hidden="false" customHeight="false" outlineLevel="0" collapsed="false">
      <c r="A2981" s="1" t="s">
        <v>5559</v>
      </c>
      <c r="B2981" s="0" t="n">
        <v>1.4335315217767</v>
      </c>
      <c r="C2981" s="0" t="n">
        <v>1.01865615971089</v>
      </c>
      <c r="D2981" s="0" t="n">
        <v>1.9786072000725</v>
      </c>
      <c r="E2981" s="0" t="n">
        <v>0.514834960508363</v>
      </c>
      <c r="F2981" s="0" t="n">
        <v>0.606668352985029</v>
      </c>
      <c r="G2981" s="0" t="s">
        <v>2327</v>
      </c>
    </row>
    <row r="2982" customFormat="false" ht="12.8" hidden="false" customHeight="false" outlineLevel="0" collapsed="false">
      <c r="A2982" s="1" t="s">
        <v>5560</v>
      </c>
      <c r="B2982" s="0" t="n">
        <v>2.74533670230148</v>
      </c>
      <c r="C2982" s="0" t="n">
        <v>-0.616064383126224</v>
      </c>
      <c r="D2982" s="0" t="n">
        <v>1.19761358430087</v>
      </c>
      <c r="E2982" s="0" t="n">
        <v>-0.514409982653847</v>
      </c>
      <c r="F2982" s="0" t="n">
        <v>0.606965381325954</v>
      </c>
      <c r="G2982" s="0" t="s">
        <v>2327</v>
      </c>
    </row>
    <row r="2983" customFormat="false" ht="12.8" hidden="false" customHeight="false" outlineLevel="0" collapsed="false">
      <c r="A2983" s="1" t="s">
        <v>5561</v>
      </c>
      <c r="B2983" s="0" t="n">
        <v>28.2688915166123</v>
      </c>
      <c r="C2983" s="0" t="n">
        <v>0.166797202077507</v>
      </c>
      <c r="D2983" s="0" t="n">
        <v>0.324299231723485</v>
      </c>
      <c r="E2983" s="0" t="n">
        <v>0.5143311662845</v>
      </c>
      <c r="F2983" s="0" t="n">
        <v>0.607020475325626</v>
      </c>
      <c r="G2983" s="0" t="s">
        <v>2327</v>
      </c>
    </row>
    <row r="2984" customFormat="false" ht="12.8" hidden="false" customHeight="false" outlineLevel="0" collapsed="false">
      <c r="A2984" s="1" t="s">
        <v>5562</v>
      </c>
      <c r="B2984" s="0" t="n">
        <v>3.1350329338689</v>
      </c>
      <c r="C2984" s="0" t="n">
        <v>0.547537913227224</v>
      </c>
      <c r="D2984" s="0" t="n">
        <v>1.06775166896428</v>
      </c>
      <c r="E2984" s="0" t="n">
        <v>0.512795183695042</v>
      </c>
      <c r="F2984" s="0" t="n">
        <v>0.60809459917701</v>
      </c>
      <c r="G2984" s="0" t="s">
        <v>2327</v>
      </c>
    </row>
    <row r="2985" customFormat="false" ht="12.8" hidden="false" customHeight="false" outlineLevel="0" collapsed="false">
      <c r="A2985" s="1" t="s">
        <v>5563</v>
      </c>
      <c r="B2985" s="0" t="n">
        <v>13.7889067861233</v>
      </c>
      <c r="C2985" s="0" t="n">
        <v>-0.237012710941072</v>
      </c>
      <c r="D2985" s="0" t="n">
        <v>0.462220554441911</v>
      </c>
      <c r="E2985" s="0" t="n">
        <v>-0.512769734412272</v>
      </c>
      <c r="F2985" s="0" t="n">
        <v>0.608112403179355</v>
      </c>
      <c r="G2985" s="0" t="s">
        <v>2327</v>
      </c>
    </row>
    <row r="2986" customFormat="false" ht="12.8" hidden="false" customHeight="false" outlineLevel="0" collapsed="false">
      <c r="A2986" s="1" t="s">
        <v>5564</v>
      </c>
      <c r="B2986" s="0" t="n">
        <v>8.92099383347212</v>
      </c>
      <c r="C2986" s="0" t="n">
        <v>-0.456740374689127</v>
      </c>
      <c r="D2986" s="0" t="n">
        <v>0.891866309560111</v>
      </c>
      <c r="E2986" s="0" t="n">
        <v>-0.512117533528542</v>
      </c>
      <c r="F2986" s="0" t="n">
        <v>0.608568754071373</v>
      </c>
      <c r="G2986" s="0" t="s">
        <v>2327</v>
      </c>
    </row>
    <row r="2987" customFormat="false" ht="12.8" hidden="false" customHeight="false" outlineLevel="0" collapsed="false">
      <c r="A2987" s="1" t="s">
        <v>5565</v>
      </c>
      <c r="B2987" s="0" t="n">
        <v>8.49437081653729</v>
      </c>
      <c r="C2987" s="0" t="n">
        <v>0.362008181255511</v>
      </c>
      <c r="D2987" s="0" t="n">
        <v>0.708553092157979</v>
      </c>
      <c r="E2987" s="0" t="n">
        <v>0.510911864279604</v>
      </c>
      <c r="F2987" s="0" t="n">
        <v>0.609412773103367</v>
      </c>
      <c r="G2987" s="0" t="s">
        <v>2327</v>
      </c>
    </row>
    <row r="2988" customFormat="false" ht="12.8" hidden="false" customHeight="false" outlineLevel="0" collapsed="false">
      <c r="A2988" s="1" t="s">
        <v>5566</v>
      </c>
      <c r="B2988" s="0" t="n">
        <v>8.18301212964117</v>
      </c>
      <c r="C2988" s="0" t="n">
        <v>0.385577935204448</v>
      </c>
      <c r="D2988" s="0" t="n">
        <v>0.755169408613454</v>
      </c>
      <c r="E2988" s="0" t="n">
        <v>0.510584685775867</v>
      </c>
      <c r="F2988" s="0" t="n">
        <v>0.60964190152712</v>
      </c>
      <c r="G2988" s="0" t="s">
        <v>2327</v>
      </c>
    </row>
    <row r="2989" customFormat="false" ht="12.8" hidden="false" customHeight="false" outlineLevel="0" collapsed="false">
      <c r="A2989" s="1" t="s">
        <v>5567</v>
      </c>
      <c r="B2989" s="0" t="n">
        <v>23.6294921045758</v>
      </c>
      <c r="C2989" s="0" t="n">
        <v>0.188095009870621</v>
      </c>
      <c r="D2989" s="0" t="n">
        <v>0.368755091038566</v>
      </c>
      <c r="E2989" s="0" t="n">
        <v>0.510081120075842</v>
      </c>
      <c r="F2989" s="0" t="n">
        <v>0.609994631563162</v>
      </c>
      <c r="G2989" s="0" t="s">
        <v>2327</v>
      </c>
    </row>
    <row r="2990" customFormat="false" ht="12.8" hidden="false" customHeight="false" outlineLevel="0" collapsed="false">
      <c r="A2990" s="1" t="s">
        <v>5568</v>
      </c>
      <c r="B2990" s="0" t="n">
        <v>1.41711913283815</v>
      </c>
      <c r="C2990" s="0" t="n">
        <v>-1.17893343279268</v>
      </c>
      <c r="D2990" s="0" t="n">
        <v>2.31332018673</v>
      </c>
      <c r="E2990" s="0" t="n">
        <v>-0.509628299426706</v>
      </c>
      <c r="F2990" s="0" t="n">
        <v>0.610311893857147</v>
      </c>
      <c r="G2990" s="0" t="s">
        <v>2327</v>
      </c>
    </row>
    <row r="2991" customFormat="false" ht="12.8" hidden="false" customHeight="false" outlineLevel="0" collapsed="false">
      <c r="A2991" s="1" t="s">
        <v>5569</v>
      </c>
      <c r="B2991" s="0" t="n">
        <v>0.884403866656255</v>
      </c>
      <c r="C2991" s="0" t="n">
        <v>-0.792320147943671</v>
      </c>
      <c r="D2991" s="0" t="n">
        <v>1.55523902985384</v>
      </c>
      <c r="E2991" s="0" t="n">
        <v>-0.509452330307152</v>
      </c>
      <c r="F2991" s="0" t="n">
        <v>0.610435203856265</v>
      </c>
      <c r="G2991" s="0" t="s">
        <v>2327</v>
      </c>
    </row>
    <row r="2992" customFormat="false" ht="12.8" hidden="false" customHeight="false" outlineLevel="0" collapsed="false">
      <c r="A2992" s="1" t="s">
        <v>5570</v>
      </c>
      <c r="B2992" s="0" t="n">
        <v>4.90555406312095</v>
      </c>
      <c r="C2992" s="0" t="n">
        <v>-0.446884947798906</v>
      </c>
      <c r="D2992" s="0" t="n">
        <v>0.877551207335196</v>
      </c>
      <c r="E2992" s="0" t="n">
        <v>-0.509240878553325</v>
      </c>
      <c r="F2992" s="0" t="n">
        <v>0.610583392861649</v>
      </c>
      <c r="G2992" s="0" t="s">
        <v>2327</v>
      </c>
    </row>
    <row r="2993" customFormat="false" ht="12.8" hidden="false" customHeight="false" outlineLevel="0" collapsed="false">
      <c r="A2993" s="1" t="s">
        <v>5571</v>
      </c>
      <c r="B2993" s="0" t="n">
        <v>5.29362759923656</v>
      </c>
      <c r="C2993" s="0" t="n">
        <v>0.305526309856191</v>
      </c>
      <c r="D2993" s="0" t="n">
        <v>0.600679850303913</v>
      </c>
      <c r="E2993" s="0" t="n">
        <v>0.508634191244488</v>
      </c>
      <c r="F2993" s="0" t="n">
        <v>0.611008658261881</v>
      </c>
      <c r="G2993" s="0" t="s">
        <v>2327</v>
      </c>
    </row>
    <row r="2994" customFormat="false" ht="12.8" hidden="false" customHeight="false" outlineLevel="0" collapsed="false">
      <c r="A2994" s="1" t="s">
        <v>5572</v>
      </c>
      <c r="B2994" s="0" t="n">
        <v>1.53422005545286</v>
      </c>
      <c r="C2994" s="0" t="n">
        <v>-0.584819428364026</v>
      </c>
      <c r="D2994" s="0" t="n">
        <v>1.15112436575304</v>
      </c>
      <c r="E2994" s="0" t="n">
        <v>-0.508041916028291</v>
      </c>
      <c r="F2994" s="0" t="n">
        <v>0.611423947927922</v>
      </c>
      <c r="G2994" s="0" t="s">
        <v>2327</v>
      </c>
    </row>
    <row r="2995" customFormat="false" ht="12.8" hidden="false" customHeight="false" outlineLevel="0" collapsed="false">
      <c r="A2995" s="1" t="s">
        <v>5573</v>
      </c>
      <c r="B2995" s="0" t="n">
        <v>1.12914408460962</v>
      </c>
      <c r="C2995" s="0" t="n">
        <v>0.960825603813353</v>
      </c>
      <c r="D2995" s="0" t="n">
        <v>1.89285408634882</v>
      </c>
      <c r="E2995" s="0" t="n">
        <v>0.507606799035797</v>
      </c>
      <c r="F2995" s="0" t="n">
        <v>0.611729121528113</v>
      </c>
      <c r="G2995" s="0" t="s">
        <v>2327</v>
      </c>
    </row>
    <row r="2996" customFormat="false" ht="12.8" hidden="false" customHeight="false" outlineLevel="0" collapsed="false">
      <c r="A2996" s="1" t="s">
        <v>5574</v>
      </c>
      <c r="B2996" s="0" t="n">
        <v>3.73650907288735</v>
      </c>
      <c r="C2996" s="0" t="n">
        <v>0.64470112106941</v>
      </c>
      <c r="D2996" s="0" t="n">
        <v>1.27018643966602</v>
      </c>
      <c r="E2996" s="0" t="n">
        <v>0.507564166122674</v>
      </c>
      <c r="F2996" s="0" t="n">
        <v>0.611759026169531</v>
      </c>
      <c r="G2996" s="0" t="s">
        <v>2327</v>
      </c>
    </row>
    <row r="2997" customFormat="false" ht="12.8" hidden="false" customHeight="false" outlineLevel="0" collapsed="false">
      <c r="A2997" s="1" t="s">
        <v>5575</v>
      </c>
      <c r="B2997" s="0" t="n">
        <v>2.72881122197795</v>
      </c>
      <c r="C2997" s="0" t="n">
        <v>-0.572651697611236</v>
      </c>
      <c r="D2997" s="0" t="n">
        <v>1.12971139216754</v>
      </c>
      <c r="E2997" s="0" t="n">
        <v>-0.506900878916081</v>
      </c>
      <c r="F2997" s="0" t="n">
        <v>0.612224368954797</v>
      </c>
      <c r="G2997" s="0" t="s">
        <v>2327</v>
      </c>
    </row>
    <row r="2998" customFormat="false" ht="12.8" hidden="false" customHeight="false" outlineLevel="0" collapsed="false">
      <c r="A2998" s="1" t="s">
        <v>5576</v>
      </c>
      <c r="B2998" s="0" t="n">
        <v>1.30376763409321</v>
      </c>
      <c r="C2998" s="0" t="n">
        <v>-0.811283560965013</v>
      </c>
      <c r="D2998" s="0" t="n">
        <v>1.6024462844438</v>
      </c>
      <c r="E2998" s="0" t="n">
        <v>-0.506278162856863</v>
      </c>
      <c r="F2998" s="0" t="n">
        <v>0.612661390639324</v>
      </c>
      <c r="G2998" s="0" t="s">
        <v>2327</v>
      </c>
    </row>
    <row r="2999" customFormat="false" ht="12.8" hidden="false" customHeight="false" outlineLevel="0" collapsed="false">
      <c r="A2999" s="1" t="s">
        <v>5577</v>
      </c>
      <c r="B2999" s="0" t="n">
        <v>1.82459211351231</v>
      </c>
      <c r="C2999" s="0" t="n">
        <v>0.692241460409675</v>
      </c>
      <c r="D2999" s="0" t="n">
        <v>1.36899648407451</v>
      </c>
      <c r="E2999" s="0" t="n">
        <v>0.505656127289221</v>
      </c>
      <c r="F2999" s="0" t="n">
        <v>0.613098072330069</v>
      </c>
      <c r="G2999" s="0" t="s">
        <v>2327</v>
      </c>
    </row>
    <row r="3000" customFormat="false" ht="12.8" hidden="false" customHeight="false" outlineLevel="0" collapsed="false">
      <c r="A3000" s="1" t="s">
        <v>5578</v>
      </c>
      <c r="B3000" s="0" t="n">
        <v>26.2246524957177</v>
      </c>
      <c r="C3000" s="0" t="n">
        <v>-0.187191562340896</v>
      </c>
      <c r="D3000" s="0" t="n">
        <v>0.370293025094955</v>
      </c>
      <c r="E3000" s="0" t="n">
        <v>-0.505522787778391</v>
      </c>
      <c r="F3000" s="0" t="n">
        <v>0.613191697277993</v>
      </c>
      <c r="G3000" s="0" t="s">
        <v>2327</v>
      </c>
    </row>
    <row r="3001" customFormat="false" ht="12.8" hidden="false" customHeight="false" outlineLevel="0" collapsed="false">
      <c r="A3001" s="1" t="s">
        <v>5579</v>
      </c>
      <c r="B3001" s="0" t="n">
        <v>1.81645782027361</v>
      </c>
      <c r="C3001" s="0" t="n">
        <v>-0.693487828676813</v>
      </c>
      <c r="D3001" s="0" t="n">
        <v>1.37212513801874</v>
      </c>
      <c r="E3001" s="0" t="n">
        <v>-0.505411503267235</v>
      </c>
      <c r="F3001" s="0" t="n">
        <v>0.613269841038596</v>
      </c>
      <c r="G3001" s="0" t="s">
        <v>2327</v>
      </c>
    </row>
    <row r="3002" customFormat="false" ht="12.8" hidden="false" customHeight="false" outlineLevel="0" collapsed="false">
      <c r="A3002" s="1" t="s">
        <v>5580</v>
      </c>
      <c r="B3002" s="0" t="n">
        <v>2.55949157258402</v>
      </c>
      <c r="C3002" s="0" t="n">
        <v>-0.49669023105582</v>
      </c>
      <c r="D3002" s="0" t="n">
        <v>0.983013490787748</v>
      </c>
      <c r="E3002" s="0" t="n">
        <v>-0.505273056484497</v>
      </c>
      <c r="F3002" s="0" t="n">
        <v>0.613367064227158</v>
      </c>
      <c r="G3002" s="0" t="s">
        <v>2327</v>
      </c>
    </row>
    <row r="3003" customFormat="false" ht="12.8" hidden="false" customHeight="false" outlineLevel="0" collapsed="false">
      <c r="A3003" s="1" t="s">
        <v>5581</v>
      </c>
      <c r="B3003" s="0" t="n">
        <v>3.19687178281297</v>
      </c>
      <c r="C3003" s="0" t="n">
        <v>-0.408148166028836</v>
      </c>
      <c r="D3003" s="0" t="n">
        <v>0.808331518382781</v>
      </c>
      <c r="E3003" s="0" t="n">
        <v>-0.504926699932985</v>
      </c>
      <c r="F3003" s="0" t="n">
        <v>0.613610320240189</v>
      </c>
      <c r="G3003" s="0" t="s">
        <v>2327</v>
      </c>
    </row>
    <row r="3004" customFormat="false" ht="12.8" hidden="false" customHeight="false" outlineLevel="0" collapsed="false">
      <c r="A3004" s="1" t="s">
        <v>5582</v>
      </c>
      <c r="B3004" s="0" t="n">
        <v>11.0822555443283</v>
      </c>
      <c r="C3004" s="0" t="n">
        <v>0.325748164793247</v>
      </c>
      <c r="D3004" s="0" t="n">
        <v>0.645436131337957</v>
      </c>
      <c r="E3004" s="0" t="n">
        <v>0.504694653703361</v>
      </c>
      <c r="F3004" s="0" t="n">
        <v>0.613773316679101</v>
      </c>
      <c r="G3004" s="0" t="s">
        <v>2327</v>
      </c>
    </row>
    <row r="3005" customFormat="false" ht="12.8" hidden="false" customHeight="false" outlineLevel="0" collapsed="false">
      <c r="A3005" s="1" t="s">
        <v>5583</v>
      </c>
      <c r="B3005" s="0" t="n">
        <v>7.27759797451704</v>
      </c>
      <c r="C3005" s="0" t="n">
        <v>0.787029626892948</v>
      </c>
      <c r="D3005" s="0" t="n">
        <v>1.5618302535063</v>
      </c>
      <c r="E3005" s="0" t="n">
        <v>0.503914958188363</v>
      </c>
      <c r="F3005" s="0" t="n">
        <v>0.614321138690735</v>
      </c>
      <c r="G3005" s="0" t="s">
        <v>2327</v>
      </c>
    </row>
    <row r="3006" customFormat="false" ht="12.8" hidden="false" customHeight="false" outlineLevel="0" collapsed="false">
      <c r="A3006" s="1" t="s">
        <v>5584</v>
      </c>
      <c r="B3006" s="0" t="n">
        <v>1.3824554907215</v>
      </c>
      <c r="C3006" s="0" t="n">
        <v>0.835980818124236</v>
      </c>
      <c r="D3006" s="0" t="n">
        <v>1.66118052590365</v>
      </c>
      <c r="E3006" s="0" t="n">
        <v>0.503245014667793</v>
      </c>
      <c r="F3006" s="0" t="n">
        <v>0.614792019801411</v>
      </c>
      <c r="G3006" s="0" t="s">
        <v>2327</v>
      </c>
    </row>
    <row r="3007" customFormat="false" ht="12.8" hidden="false" customHeight="false" outlineLevel="0" collapsed="false">
      <c r="A3007" s="1" t="s">
        <v>5585</v>
      </c>
      <c r="B3007" s="0" t="n">
        <v>7.02454075563302</v>
      </c>
      <c r="C3007" s="0" t="n">
        <v>-0.339589897470262</v>
      </c>
      <c r="D3007" s="0" t="n">
        <v>0.676764521684384</v>
      </c>
      <c r="E3007" s="0" t="n">
        <v>-0.501784426620154</v>
      </c>
      <c r="F3007" s="0" t="n">
        <v>0.615819168988842</v>
      </c>
      <c r="G3007" s="0" t="s">
        <v>2327</v>
      </c>
    </row>
    <row r="3008" customFormat="false" ht="12.8" hidden="false" customHeight="false" outlineLevel="0" collapsed="false">
      <c r="A3008" s="1" t="s">
        <v>5586</v>
      </c>
      <c r="B3008" s="0" t="n">
        <v>16.8541312216749</v>
      </c>
      <c r="C3008" s="0" t="n">
        <v>-0.293567060409325</v>
      </c>
      <c r="D3008" s="0" t="n">
        <v>0.585230349128891</v>
      </c>
      <c r="E3008" s="0" t="n">
        <v>-0.50162651483522</v>
      </c>
      <c r="F3008" s="0" t="n">
        <v>0.615930264579833</v>
      </c>
      <c r="G3008" s="0" t="s">
        <v>2327</v>
      </c>
    </row>
    <row r="3009" customFormat="false" ht="12.8" hidden="false" customHeight="false" outlineLevel="0" collapsed="false">
      <c r="A3009" s="1" t="s">
        <v>5587</v>
      </c>
      <c r="B3009" s="0" t="n">
        <v>5.29178112094601</v>
      </c>
      <c r="C3009" s="0" t="n">
        <v>-0.561444240636982</v>
      </c>
      <c r="D3009" s="0" t="n">
        <v>1.11989612301052</v>
      </c>
      <c r="E3009" s="0" t="n">
        <v>-0.501335998134989</v>
      </c>
      <c r="F3009" s="0" t="n">
        <v>0.616134674620947</v>
      </c>
      <c r="G3009" s="0" t="s">
        <v>2327</v>
      </c>
    </row>
    <row r="3010" customFormat="false" ht="12.8" hidden="false" customHeight="false" outlineLevel="0" collapsed="false">
      <c r="A3010" s="1" t="s">
        <v>5588</v>
      </c>
      <c r="B3010" s="0" t="n">
        <v>10.3222676246027</v>
      </c>
      <c r="C3010" s="0" t="n">
        <v>-0.268972723239143</v>
      </c>
      <c r="D3010" s="0" t="n">
        <v>0.53769339624073</v>
      </c>
      <c r="E3010" s="0" t="n">
        <v>-0.500234381005345</v>
      </c>
      <c r="F3010" s="0" t="n">
        <v>0.616910052272897</v>
      </c>
      <c r="G3010" s="0" t="s">
        <v>2327</v>
      </c>
    </row>
    <row r="3011" customFormat="false" ht="12.8" hidden="false" customHeight="false" outlineLevel="0" collapsed="false">
      <c r="A3011" s="1" t="s">
        <v>5589</v>
      </c>
      <c r="B3011" s="0" t="n">
        <v>1.33099539084588</v>
      </c>
      <c r="C3011" s="0" t="n">
        <v>-0.701727143484405</v>
      </c>
      <c r="D3011" s="0" t="n">
        <v>1.40360013252181</v>
      </c>
      <c r="E3011" s="0" t="n">
        <v>-0.499948045903667</v>
      </c>
      <c r="F3011" s="0" t="n">
        <v>0.617111660398919</v>
      </c>
      <c r="G3011" s="0" t="s">
        <v>2327</v>
      </c>
    </row>
    <row r="3012" customFormat="false" ht="12.8" hidden="false" customHeight="false" outlineLevel="0" collapsed="false">
      <c r="A3012" s="1" t="s">
        <v>5590</v>
      </c>
      <c r="B3012" s="0" t="n">
        <v>4.05300254882862</v>
      </c>
      <c r="C3012" s="0" t="n">
        <v>0.736099079340071</v>
      </c>
      <c r="D3012" s="0" t="n">
        <v>1.47309548281004</v>
      </c>
      <c r="E3012" s="0" t="n">
        <v>0.499695429067441</v>
      </c>
      <c r="F3012" s="0" t="n">
        <v>0.617289551508673</v>
      </c>
      <c r="G3012" s="0" t="s">
        <v>2327</v>
      </c>
    </row>
    <row r="3013" customFormat="false" ht="12.8" hidden="false" customHeight="false" outlineLevel="0" collapsed="false">
      <c r="A3013" s="1" t="s">
        <v>5591</v>
      </c>
      <c r="B3013" s="0" t="n">
        <v>12.8386744581461</v>
      </c>
      <c r="C3013" s="0" t="n">
        <v>0.374127590069734</v>
      </c>
      <c r="D3013" s="0" t="n">
        <v>0.749467468329738</v>
      </c>
      <c r="E3013" s="0" t="n">
        <v>0.499191233614868</v>
      </c>
      <c r="F3013" s="0" t="n">
        <v>0.617644669752214</v>
      </c>
      <c r="G3013" s="0" t="s">
        <v>2327</v>
      </c>
    </row>
    <row r="3014" customFormat="false" ht="12.8" hidden="false" customHeight="false" outlineLevel="0" collapsed="false">
      <c r="A3014" s="1" t="s">
        <v>5592</v>
      </c>
      <c r="B3014" s="0" t="n">
        <v>5.12059173240587</v>
      </c>
      <c r="C3014" s="0" t="n">
        <v>-0.976510032186545</v>
      </c>
      <c r="D3014" s="0" t="n">
        <v>1.96033813195252</v>
      </c>
      <c r="E3014" s="0" t="n">
        <v>-0.49813346803285</v>
      </c>
      <c r="F3014" s="0" t="n">
        <v>0.618389972540502</v>
      </c>
      <c r="G3014" s="0" t="s">
        <v>2327</v>
      </c>
    </row>
    <row r="3015" customFormat="false" ht="12.8" hidden="false" customHeight="false" outlineLevel="0" collapsed="false">
      <c r="A3015" s="1" t="s">
        <v>5593</v>
      </c>
      <c r="B3015" s="0" t="n">
        <v>7.94527808123548</v>
      </c>
      <c r="C3015" s="0" t="n">
        <v>0.508771246680521</v>
      </c>
      <c r="D3015" s="0" t="n">
        <v>1.02185338662811</v>
      </c>
      <c r="E3015" s="0" t="n">
        <v>0.497890649811667</v>
      </c>
      <c r="F3015" s="0" t="n">
        <v>0.618561117984129</v>
      </c>
      <c r="G3015" s="0" t="s">
        <v>2327</v>
      </c>
    </row>
    <row r="3016" customFormat="false" ht="12.8" hidden="false" customHeight="false" outlineLevel="0" collapsed="false">
      <c r="A3016" s="1" t="s">
        <v>5594</v>
      </c>
      <c r="B3016" s="0" t="n">
        <v>9.94034105456396</v>
      </c>
      <c r="C3016" s="0" t="n">
        <v>-0.326363377578921</v>
      </c>
      <c r="D3016" s="0" t="n">
        <v>0.655567931374433</v>
      </c>
      <c r="E3016" s="0" t="n">
        <v>-0.497833042099364</v>
      </c>
      <c r="F3016" s="0" t="n">
        <v>0.618601724635957</v>
      </c>
      <c r="G3016" s="0" t="s">
        <v>2327</v>
      </c>
    </row>
    <row r="3017" customFormat="false" ht="12.8" hidden="false" customHeight="false" outlineLevel="0" collapsed="false">
      <c r="A3017" s="1" t="s">
        <v>5595</v>
      </c>
      <c r="B3017" s="0" t="n">
        <v>16.3806885528942</v>
      </c>
      <c r="C3017" s="0" t="n">
        <v>-0.36157711352667</v>
      </c>
      <c r="D3017" s="0" t="n">
        <v>0.7263605886513</v>
      </c>
      <c r="E3017" s="0" t="n">
        <v>-0.497792858224926</v>
      </c>
      <c r="F3017" s="0" t="n">
        <v>0.618630050223862</v>
      </c>
      <c r="G3017" s="0" t="s">
        <v>2327</v>
      </c>
    </row>
    <row r="3018" customFormat="false" ht="12.8" hidden="false" customHeight="false" outlineLevel="0" collapsed="false">
      <c r="A3018" s="1" t="s">
        <v>5596</v>
      </c>
      <c r="B3018" s="0" t="n">
        <v>0.961699911451623</v>
      </c>
      <c r="C3018" s="0" t="n">
        <v>-0.782517170547878</v>
      </c>
      <c r="D3018" s="0" t="n">
        <v>1.57260605506461</v>
      </c>
      <c r="E3018" s="0" t="n">
        <v>-0.497592622149563</v>
      </c>
      <c r="F3018" s="0" t="n">
        <v>0.618771204953432</v>
      </c>
      <c r="G3018" s="0" t="s">
        <v>2327</v>
      </c>
    </row>
    <row r="3019" customFormat="false" ht="12.8" hidden="false" customHeight="false" outlineLevel="0" collapsed="false">
      <c r="A3019" s="1" t="s">
        <v>5597</v>
      </c>
      <c r="B3019" s="0" t="n">
        <v>1.7162037004806</v>
      </c>
      <c r="C3019" s="0" t="n">
        <v>1.08862089158741</v>
      </c>
      <c r="D3019" s="0" t="n">
        <v>2.18840947761663</v>
      </c>
      <c r="E3019" s="0" t="n">
        <v>0.497448444965157</v>
      </c>
      <c r="F3019" s="0" t="n">
        <v>0.618872850151237</v>
      </c>
      <c r="G3019" s="0" t="s">
        <v>2327</v>
      </c>
    </row>
    <row r="3020" customFormat="false" ht="12.8" hidden="false" customHeight="false" outlineLevel="0" collapsed="false">
      <c r="A3020" s="1" t="s">
        <v>5598</v>
      </c>
      <c r="B3020" s="0" t="n">
        <v>4.88331152066082</v>
      </c>
      <c r="C3020" s="0" t="n">
        <v>0.398662075693418</v>
      </c>
      <c r="D3020" s="0" t="n">
        <v>0.80379468800946</v>
      </c>
      <c r="E3020" s="0" t="n">
        <v>0.495975006603585</v>
      </c>
      <c r="F3020" s="0" t="n">
        <v>0.619912044762573</v>
      </c>
      <c r="G3020" s="0" t="s">
        <v>2327</v>
      </c>
    </row>
    <row r="3021" customFormat="false" ht="12.8" hidden="false" customHeight="false" outlineLevel="0" collapsed="false">
      <c r="A3021" s="1" t="s">
        <v>5599</v>
      </c>
      <c r="B3021" s="0" t="n">
        <v>2.46840122360993</v>
      </c>
      <c r="C3021" s="0" t="n">
        <v>-0.578232862207873</v>
      </c>
      <c r="D3021" s="0" t="n">
        <v>1.16721494717539</v>
      </c>
      <c r="E3021" s="0" t="n">
        <v>-0.495395354220891</v>
      </c>
      <c r="F3021" s="0" t="n">
        <v>0.620321073461226</v>
      </c>
      <c r="G3021" s="0" t="s">
        <v>2327</v>
      </c>
    </row>
    <row r="3022" customFormat="false" ht="12.8" hidden="false" customHeight="false" outlineLevel="0" collapsed="false">
      <c r="A3022" s="1" t="s">
        <v>5600</v>
      </c>
      <c r="B3022" s="0" t="n">
        <v>4.97401770173773</v>
      </c>
      <c r="C3022" s="0" t="n">
        <v>-0.328546917455156</v>
      </c>
      <c r="D3022" s="0" t="n">
        <v>0.664243305400372</v>
      </c>
      <c r="E3022" s="0" t="n">
        <v>-0.494618334553067</v>
      </c>
      <c r="F3022" s="0" t="n">
        <v>0.620869557622538</v>
      </c>
      <c r="G3022" s="0" t="s">
        <v>2327</v>
      </c>
    </row>
    <row r="3023" customFormat="false" ht="12.8" hidden="false" customHeight="false" outlineLevel="0" collapsed="false">
      <c r="A3023" s="1" t="s">
        <v>5601</v>
      </c>
      <c r="B3023" s="0" t="n">
        <v>1.15254278986993</v>
      </c>
      <c r="C3023" s="0" t="n">
        <v>1.13398016175057</v>
      </c>
      <c r="D3023" s="0" t="n">
        <v>2.29399456808296</v>
      </c>
      <c r="E3023" s="0" t="n">
        <v>0.494325565338287</v>
      </c>
      <c r="F3023" s="0" t="n">
        <v>0.621076272827765</v>
      </c>
      <c r="G3023" s="0" t="s">
        <v>2327</v>
      </c>
    </row>
    <row r="3024" customFormat="false" ht="12.8" hidden="false" customHeight="false" outlineLevel="0" collapsed="false">
      <c r="A3024" s="1" t="s">
        <v>5602</v>
      </c>
      <c r="B3024" s="0" t="n">
        <v>0.958810205065619</v>
      </c>
      <c r="C3024" s="0" t="n">
        <v>-1.12112629147558</v>
      </c>
      <c r="D3024" s="0" t="n">
        <v>2.26946298612875</v>
      </c>
      <c r="E3024" s="0" t="n">
        <v>-0.494005100910679</v>
      </c>
      <c r="F3024" s="0" t="n">
        <v>0.621302577055801</v>
      </c>
      <c r="G3024" s="0" t="s">
        <v>2327</v>
      </c>
    </row>
    <row r="3025" customFormat="false" ht="12.8" hidden="false" customHeight="false" outlineLevel="0" collapsed="false">
      <c r="A3025" s="1" t="s">
        <v>5603</v>
      </c>
      <c r="B3025" s="0" t="n">
        <v>14.9733459746453</v>
      </c>
      <c r="C3025" s="0" t="n">
        <v>-0.24653386912775</v>
      </c>
      <c r="D3025" s="0" t="n">
        <v>0.499529783622167</v>
      </c>
      <c r="E3025" s="0" t="n">
        <v>-0.493531871793699</v>
      </c>
      <c r="F3025" s="0" t="n">
        <v>0.621636825527463</v>
      </c>
      <c r="G3025" s="0" t="s">
        <v>2327</v>
      </c>
    </row>
    <row r="3026" customFormat="false" ht="12.8" hidden="false" customHeight="false" outlineLevel="0" collapsed="false">
      <c r="A3026" s="1" t="s">
        <v>5604</v>
      </c>
      <c r="B3026" s="0" t="n">
        <v>2.69054174682979</v>
      </c>
      <c r="C3026" s="0" t="n">
        <v>-0.7504366558036</v>
      </c>
      <c r="D3026" s="0" t="n">
        <v>1.52133764789769</v>
      </c>
      <c r="E3026" s="0" t="n">
        <v>-0.493274229320897</v>
      </c>
      <c r="F3026" s="0" t="n">
        <v>0.621818834906632</v>
      </c>
      <c r="G3026" s="0" t="s">
        <v>2327</v>
      </c>
    </row>
    <row r="3027" customFormat="false" ht="12.8" hidden="false" customHeight="false" outlineLevel="0" collapsed="false">
      <c r="A3027" s="1" t="s">
        <v>5605</v>
      </c>
      <c r="B3027" s="0" t="n">
        <v>4.54129946580337</v>
      </c>
      <c r="C3027" s="0" t="n">
        <v>-0.363888384940367</v>
      </c>
      <c r="D3027" s="0" t="n">
        <v>0.738004557496309</v>
      </c>
      <c r="E3027" s="0" t="n">
        <v>-0.493070647388498</v>
      </c>
      <c r="F3027" s="0" t="n">
        <v>0.621962670028872</v>
      </c>
      <c r="G3027" s="0" t="s">
        <v>2327</v>
      </c>
    </row>
    <row r="3028" customFormat="false" ht="12.8" hidden="false" customHeight="false" outlineLevel="0" collapsed="false">
      <c r="A3028" s="1" t="s">
        <v>5606</v>
      </c>
      <c r="B3028" s="0" t="n">
        <v>2.76412235489072</v>
      </c>
      <c r="C3028" s="0" t="n">
        <v>-0.499300812270673</v>
      </c>
      <c r="D3028" s="0" t="n">
        <v>1.01386459802262</v>
      </c>
      <c r="E3028" s="0" t="n">
        <v>-0.492472873837865</v>
      </c>
      <c r="F3028" s="0" t="n">
        <v>0.622385093643392</v>
      </c>
      <c r="G3028" s="0" t="s">
        <v>2327</v>
      </c>
    </row>
    <row r="3029" customFormat="false" ht="12.8" hidden="false" customHeight="false" outlineLevel="0" collapsed="false">
      <c r="A3029" s="1" t="s">
        <v>5607</v>
      </c>
      <c r="B3029" s="0" t="n">
        <v>1.98959840404591</v>
      </c>
      <c r="C3029" s="0" t="n">
        <v>-0.476119815473616</v>
      </c>
      <c r="D3029" s="0" t="n">
        <v>0.96820024088335</v>
      </c>
      <c r="E3029" s="0" t="n">
        <v>-0.491757588326173</v>
      </c>
      <c r="F3029" s="0" t="n">
        <v>0.62289072189108</v>
      </c>
      <c r="G3029" s="0" t="s">
        <v>2327</v>
      </c>
    </row>
    <row r="3030" customFormat="false" ht="12.8" hidden="false" customHeight="false" outlineLevel="0" collapsed="false">
      <c r="A3030" s="1" t="s">
        <v>5608</v>
      </c>
      <c r="B3030" s="0" t="n">
        <v>1.44067276922369</v>
      </c>
      <c r="C3030" s="0" t="n">
        <v>0.948771122261917</v>
      </c>
      <c r="D3030" s="0" t="n">
        <v>1.93229967967344</v>
      </c>
      <c r="E3030" s="0" t="n">
        <v>0.491006199629585</v>
      </c>
      <c r="F3030" s="0" t="n">
        <v>0.623422062698124</v>
      </c>
      <c r="G3030" s="0" t="s">
        <v>2327</v>
      </c>
    </row>
    <row r="3031" customFormat="false" ht="12.8" hidden="false" customHeight="false" outlineLevel="0" collapsed="false">
      <c r="A3031" s="1" t="s">
        <v>5609</v>
      </c>
      <c r="B3031" s="0" t="n">
        <v>4.52562949332854</v>
      </c>
      <c r="C3031" s="0" t="n">
        <v>-0.341737395061196</v>
      </c>
      <c r="D3031" s="0" t="n">
        <v>0.696433452924198</v>
      </c>
      <c r="E3031" s="0" t="n">
        <v>-0.490696409867019</v>
      </c>
      <c r="F3031" s="0" t="n">
        <v>0.62364118609447</v>
      </c>
      <c r="G3031" s="0" t="s">
        <v>2327</v>
      </c>
    </row>
    <row r="3032" customFormat="false" ht="12.8" hidden="false" customHeight="false" outlineLevel="0" collapsed="false">
      <c r="A3032" s="1" t="s">
        <v>5610</v>
      </c>
      <c r="B3032" s="0" t="n">
        <v>0.986830239839848</v>
      </c>
      <c r="C3032" s="0" t="n">
        <v>-0.803262448040967</v>
      </c>
      <c r="D3032" s="0" t="n">
        <v>1.64071044431335</v>
      </c>
      <c r="E3032" s="0" t="n">
        <v>-0.489582089774005</v>
      </c>
      <c r="F3032" s="0" t="n">
        <v>0.624429652722219</v>
      </c>
      <c r="G3032" s="0" t="s">
        <v>2327</v>
      </c>
    </row>
    <row r="3033" customFormat="false" ht="12.8" hidden="false" customHeight="false" outlineLevel="0" collapsed="false">
      <c r="A3033" s="1" t="s">
        <v>5611</v>
      </c>
      <c r="B3033" s="0" t="n">
        <v>2.20379924218764</v>
      </c>
      <c r="C3033" s="0" t="n">
        <v>0.881561467947867</v>
      </c>
      <c r="D3033" s="0" t="n">
        <v>1.80192654973015</v>
      </c>
      <c r="E3033" s="0" t="n">
        <v>0.489232742633092</v>
      </c>
      <c r="F3033" s="0" t="n">
        <v>0.624676931148804</v>
      </c>
      <c r="G3033" s="0" t="s">
        <v>2327</v>
      </c>
    </row>
    <row r="3034" customFormat="false" ht="12.8" hidden="false" customHeight="false" outlineLevel="0" collapsed="false">
      <c r="A3034" s="1" t="s">
        <v>5612</v>
      </c>
      <c r="B3034" s="0" t="n">
        <v>1.00110683987716</v>
      </c>
      <c r="C3034" s="0" t="n">
        <v>0.759608279176585</v>
      </c>
      <c r="D3034" s="0" t="n">
        <v>1.55275723529512</v>
      </c>
      <c r="E3034" s="0" t="n">
        <v>0.489199639138833</v>
      </c>
      <c r="F3034" s="0" t="n">
        <v>0.624700364991584</v>
      </c>
      <c r="G3034" s="0" t="s">
        <v>2327</v>
      </c>
    </row>
    <row r="3035" customFormat="false" ht="12.8" hidden="false" customHeight="false" outlineLevel="0" collapsed="false">
      <c r="A3035" s="1" t="s">
        <v>5613</v>
      </c>
      <c r="B3035" s="0" t="n">
        <v>4.39782577218902</v>
      </c>
      <c r="C3035" s="0" t="n">
        <v>-0.366053663782621</v>
      </c>
      <c r="D3035" s="0" t="n">
        <v>0.74871253790322</v>
      </c>
      <c r="E3035" s="0" t="n">
        <v>-0.488910823916158</v>
      </c>
      <c r="F3035" s="0" t="n">
        <v>0.624904832330472</v>
      </c>
      <c r="G3035" s="0" t="s">
        <v>2327</v>
      </c>
    </row>
    <row r="3036" customFormat="false" ht="12.8" hidden="false" customHeight="false" outlineLevel="0" collapsed="false">
      <c r="A3036" s="1" t="s">
        <v>5614</v>
      </c>
      <c r="B3036" s="0" t="n">
        <v>1.85488630993644</v>
      </c>
      <c r="C3036" s="0" t="n">
        <v>0.746983002429982</v>
      </c>
      <c r="D3036" s="0" t="n">
        <v>1.53282971626553</v>
      </c>
      <c r="E3036" s="0" t="n">
        <v>0.487322886882619</v>
      </c>
      <c r="F3036" s="0" t="n">
        <v>0.626029531107079</v>
      </c>
      <c r="G3036" s="0" t="s">
        <v>2327</v>
      </c>
    </row>
    <row r="3037" customFormat="false" ht="12.8" hidden="false" customHeight="false" outlineLevel="0" collapsed="false">
      <c r="A3037" s="1" t="s">
        <v>5615</v>
      </c>
      <c r="B3037" s="0" t="n">
        <v>7.27019657066764</v>
      </c>
      <c r="C3037" s="0" t="n">
        <v>-0.297932118726443</v>
      </c>
      <c r="D3037" s="0" t="n">
        <v>0.611838577865581</v>
      </c>
      <c r="E3037" s="0" t="n">
        <v>-0.486945625046706</v>
      </c>
      <c r="F3037" s="0" t="n">
        <v>0.626296864949232</v>
      </c>
      <c r="G3037" s="0" t="s">
        <v>2327</v>
      </c>
    </row>
    <row r="3038" customFormat="false" ht="12.8" hidden="false" customHeight="false" outlineLevel="0" collapsed="false">
      <c r="A3038" s="1" t="s">
        <v>5616</v>
      </c>
      <c r="B3038" s="0" t="n">
        <v>1.2397330389135</v>
      </c>
      <c r="C3038" s="0" t="n">
        <v>0.684546743174093</v>
      </c>
      <c r="D3038" s="0" t="n">
        <v>1.40850866942964</v>
      </c>
      <c r="E3038" s="0" t="n">
        <v>0.486008185843322</v>
      </c>
      <c r="F3038" s="0" t="n">
        <v>0.626961362130098</v>
      </c>
      <c r="G3038" s="0" t="s">
        <v>2327</v>
      </c>
    </row>
    <row r="3039" customFormat="false" ht="12.8" hidden="false" customHeight="false" outlineLevel="0" collapsed="false">
      <c r="A3039" s="1" t="s">
        <v>5617</v>
      </c>
      <c r="B3039" s="0" t="n">
        <v>1.57113329967143</v>
      </c>
      <c r="C3039" s="0" t="n">
        <v>-0.562926795676796</v>
      </c>
      <c r="D3039" s="0" t="n">
        <v>1.15894852520383</v>
      </c>
      <c r="E3039" s="0" t="n">
        <v>-0.485722000101592</v>
      </c>
      <c r="F3039" s="0" t="n">
        <v>0.627164283232848</v>
      </c>
      <c r="G3039" s="0" t="s">
        <v>2327</v>
      </c>
    </row>
    <row r="3040" customFormat="false" ht="12.8" hidden="false" customHeight="false" outlineLevel="0" collapsed="false">
      <c r="A3040" s="1" t="s">
        <v>5618</v>
      </c>
      <c r="B3040" s="0" t="n">
        <v>2.15544648452826</v>
      </c>
      <c r="C3040" s="0" t="n">
        <v>0.733461989455897</v>
      </c>
      <c r="D3040" s="0" t="n">
        <v>1.5104781572895</v>
      </c>
      <c r="E3040" s="0" t="n">
        <v>0.485582652033888</v>
      </c>
      <c r="F3040" s="0" t="n">
        <v>0.627263098729699</v>
      </c>
      <c r="G3040" s="0" t="s">
        <v>2327</v>
      </c>
    </row>
    <row r="3041" customFormat="false" ht="12.8" hidden="false" customHeight="false" outlineLevel="0" collapsed="false">
      <c r="A3041" s="1" t="s">
        <v>5619</v>
      </c>
      <c r="B3041" s="0" t="n">
        <v>4.83439679989967</v>
      </c>
      <c r="C3041" s="0" t="n">
        <v>0.840771949062444</v>
      </c>
      <c r="D3041" s="0" t="n">
        <v>1.73918066423342</v>
      </c>
      <c r="E3041" s="0" t="n">
        <v>0.483429908320096</v>
      </c>
      <c r="F3041" s="0" t="n">
        <v>0.628790516390909</v>
      </c>
      <c r="G3041" s="0" t="s">
        <v>2327</v>
      </c>
    </row>
    <row r="3042" customFormat="false" ht="12.8" hidden="false" customHeight="false" outlineLevel="0" collapsed="false">
      <c r="A3042" s="1" t="s">
        <v>5620</v>
      </c>
      <c r="B3042" s="0" t="n">
        <v>24.6988283067929</v>
      </c>
      <c r="C3042" s="0" t="n">
        <v>-0.216972512941427</v>
      </c>
      <c r="D3042" s="0" t="n">
        <v>0.450049953657578</v>
      </c>
      <c r="E3042" s="0" t="n">
        <v>-0.482107622005247</v>
      </c>
      <c r="F3042" s="0" t="n">
        <v>0.629729495588506</v>
      </c>
      <c r="G3042" s="0" t="s">
        <v>2327</v>
      </c>
    </row>
    <row r="3043" customFormat="false" ht="12.8" hidden="false" customHeight="false" outlineLevel="0" collapsed="false">
      <c r="A3043" s="1" t="s">
        <v>5621</v>
      </c>
      <c r="B3043" s="0" t="n">
        <v>3.53287712278994</v>
      </c>
      <c r="C3043" s="0" t="n">
        <v>-0.504301380494824</v>
      </c>
      <c r="D3043" s="0" t="n">
        <v>1.04633428674764</v>
      </c>
      <c r="E3043" s="0" t="n">
        <v>-0.481969660061853</v>
      </c>
      <c r="F3043" s="0" t="n">
        <v>0.629827499353441</v>
      </c>
      <c r="G3043" s="0" t="s">
        <v>2327</v>
      </c>
    </row>
    <row r="3044" customFormat="false" ht="12.8" hidden="false" customHeight="false" outlineLevel="0" collapsed="false">
      <c r="A3044" s="1" t="s">
        <v>5622</v>
      </c>
      <c r="B3044" s="0" t="n">
        <v>4.20428655136078</v>
      </c>
      <c r="C3044" s="0" t="n">
        <v>-0.439884150007886</v>
      </c>
      <c r="D3044" s="0" t="n">
        <v>0.912820727682913</v>
      </c>
      <c r="E3044" s="0" t="n">
        <v>-0.48189544416293</v>
      </c>
      <c r="F3044" s="0" t="n">
        <v>0.629880222657139</v>
      </c>
      <c r="G3044" s="0" t="s">
        <v>2327</v>
      </c>
    </row>
    <row r="3045" customFormat="false" ht="12.8" hidden="false" customHeight="false" outlineLevel="0" collapsed="false">
      <c r="A3045" s="1" t="s">
        <v>5623</v>
      </c>
      <c r="B3045" s="0" t="n">
        <v>16.0597698406413</v>
      </c>
      <c r="C3045" s="0" t="n">
        <v>0.226862978644922</v>
      </c>
      <c r="D3045" s="0" t="n">
        <v>0.471680592759272</v>
      </c>
      <c r="E3045" s="0" t="n">
        <v>0.480967379467115</v>
      </c>
      <c r="F3045" s="0" t="n">
        <v>0.630539683082497</v>
      </c>
      <c r="G3045" s="0" t="s">
        <v>2327</v>
      </c>
    </row>
    <row r="3046" customFormat="false" ht="12.8" hidden="false" customHeight="false" outlineLevel="0" collapsed="false">
      <c r="A3046" s="1" t="s">
        <v>5624</v>
      </c>
      <c r="B3046" s="0" t="n">
        <v>20.2620666208777</v>
      </c>
      <c r="C3046" s="0" t="n">
        <v>-0.207334036611574</v>
      </c>
      <c r="D3046" s="0" t="n">
        <v>0.431528700728851</v>
      </c>
      <c r="E3046" s="0" t="n">
        <v>-0.480464071709223</v>
      </c>
      <c r="F3046" s="0" t="n">
        <v>0.630897444618011</v>
      </c>
      <c r="G3046" s="0" t="s">
        <v>2327</v>
      </c>
    </row>
    <row r="3047" customFormat="false" ht="12.8" hidden="false" customHeight="false" outlineLevel="0" collapsed="false">
      <c r="A3047" s="1" t="s">
        <v>5625</v>
      </c>
      <c r="B3047" s="0" t="n">
        <v>0.903291171981618</v>
      </c>
      <c r="C3047" s="0" t="n">
        <v>-1.11240919586551</v>
      </c>
      <c r="D3047" s="0" t="n">
        <v>2.31800935966056</v>
      </c>
      <c r="E3047" s="0" t="n">
        <v>-0.479898491880292</v>
      </c>
      <c r="F3047" s="0" t="n">
        <v>0.631299573667695</v>
      </c>
      <c r="G3047" s="0" t="s">
        <v>2327</v>
      </c>
    </row>
    <row r="3048" customFormat="false" ht="12.8" hidden="false" customHeight="false" outlineLevel="0" collapsed="false">
      <c r="A3048" s="1" t="s">
        <v>5626</v>
      </c>
      <c r="B3048" s="0" t="n">
        <v>1.18784812767446</v>
      </c>
      <c r="C3048" s="0" t="n">
        <v>0.683591825090414</v>
      </c>
      <c r="D3048" s="0" t="n">
        <v>1.42501147437278</v>
      </c>
      <c r="E3048" s="0" t="n">
        <v>0.479709698752633</v>
      </c>
      <c r="F3048" s="0" t="n">
        <v>0.631433830485193</v>
      </c>
      <c r="G3048" s="0" t="s">
        <v>2327</v>
      </c>
    </row>
    <row r="3049" customFormat="false" ht="12.8" hidden="false" customHeight="false" outlineLevel="0" collapsed="false">
      <c r="A3049" s="1" t="s">
        <v>5627</v>
      </c>
      <c r="B3049" s="0" t="n">
        <v>11.0575600442437</v>
      </c>
      <c r="C3049" s="0" t="n">
        <v>-0.303156377083273</v>
      </c>
      <c r="D3049" s="0" t="n">
        <v>0.632437512282695</v>
      </c>
      <c r="E3049" s="0" t="n">
        <v>-0.479345976789189</v>
      </c>
      <c r="F3049" s="0" t="n">
        <v>0.631692519055922</v>
      </c>
      <c r="G3049" s="0" t="s">
        <v>2327</v>
      </c>
    </row>
    <row r="3050" customFormat="false" ht="12.8" hidden="false" customHeight="false" outlineLevel="0" collapsed="false">
      <c r="A3050" s="1" t="s">
        <v>5628</v>
      </c>
      <c r="B3050" s="0" t="n">
        <v>5.67786916444372</v>
      </c>
      <c r="C3050" s="0" t="n">
        <v>-0.498398692127974</v>
      </c>
      <c r="D3050" s="0" t="n">
        <v>1.04026217128714</v>
      </c>
      <c r="E3050" s="0" t="n">
        <v>-0.479108734206202</v>
      </c>
      <c r="F3050" s="0" t="n">
        <v>0.63186127649142</v>
      </c>
      <c r="G3050" s="0" t="s">
        <v>2327</v>
      </c>
    </row>
    <row r="3051" customFormat="false" ht="12.8" hidden="false" customHeight="false" outlineLevel="0" collapsed="false">
      <c r="A3051" s="1" t="s">
        <v>5629</v>
      </c>
      <c r="B3051" s="0" t="n">
        <v>1.10807505476266</v>
      </c>
      <c r="C3051" s="0" t="n">
        <v>-1.07111520417912</v>
      </c>
      <c r="D3051" s="0" t="n">
        <v>2.23572448274882</v>
      </c>
      <c r="E3051" s="0" t="n">
        <v>-0.479090877451138</v>
      </c>
      <c r="F3051" s="0" t="n">
        <v>0.631873979288439</v>
      </c>
      <c r="G3051" s="0" t="s">
        <v>2327</v>
      </c>
    </row>
    <row r="3052" customFormat="false" ht="12.8" hidden="false" customHeight="false" outlineLevel="0" collapsed="false">
      <c r="A3052" s="1" t="s">
        <v>5630</v>
      </c>
      <c r="B3052" s="0" t="n">
        <v>13.6847712115451</v>
      </c>
      <c r="C3052" s="0" t="n">
        <v>-0.27887302321074</v>
      </c>
      <c r="D3052" s="0" t="n">
        <v>0.584867379766145</v>
      </c>
      <c r="E3052" s="0" t="n">
        <v>-0.476814116940913</v>
      </c>
      <c r="F3052" s="0" t="n">
        <v>0.633494492327205</v>
      </c>
      <c r="G3052" s="0" t="s">
        <v>2327</v>
      </c>
    </row>
    <row r="3053" customFormat="false" ht="12.8" hidden="false" customHeight="false" outlineLevel="0" collapsed="false">
      <c r="A3053" s="1" t="s">
        <v>5631</v>
      </c>
      <c r="B3053" s="0" t="n">
        <v>4.03913954170514</v>
      </c>
      <c r="C3053" s="0" t="n">
        <v>-0.588340038356228</v>
      </c>
      <c r="D3053" s="0" t="n">
        <v>1.23554138671964</v>
      </c>
      <c r="E3053" s="0" t="n">
        <v>-0.476179952108501</v>
      </c>
      <c r="F3053" s="0" t="n">
        <v>0.633946180848961</v>
      </c>
      <c r="G3053" s="0" t="s">
        <v>2327</v>
      </c>
    </row>
    <row r="3054" customFormat="false" ht="12.8" hidden="false" customHeight="false" outlineLevel="0" collapsed="false">
      <c r="A3054" s="1" t="s">
        <v>5632</v>
      </c>
      <c r="B3054" s="0" t="n">
        <v>26.168423072879</v>
      </c>
      <c r="C3054" s="0" t="n">
        <v>0.234847756010703</v>
      </c>
      <c r="D3054" s="0" t="n">
        <v>0.493950365218164</v>
      </c>
      <c r="E3054" s="0" t="n">
        <v>0.475448086584523</v>
      </c>
      <c r="F3054" s="0" t="n">
        <v>0.634467626955669</v>
      </c>
      <c r="G3054" s="0" t="s">
        <v>2327</v>
      </c>
    </row>
    <row r="3055" customFormat="false" ht="12.8" hidden="false" customHeight="false" outlineLevel="0" collapsed="false">
      <c r="A3055" s="1" t="s">
        <v>5633</v>
      </c>
      <c r="B3055" s="0" t="n">
        <v>1.4920740712601</v>
      </c>
      <c r="C3055" s="0" t="n">
        <v>-0.649766747050399</v>
      </c>
      <c r="D3055" s="0" t="n">
        <v>1.36813138828092</v>
      </c>
      <c r="E3055" s="0" t="n">
        <v>-0.474930078073013</v>
      </c>
      <c r="F3055" s="0" t="n">
        <v>0.634836811995139</v>
      </c>
      <c r="G3055" s="0" t="s">
        <v>2327</v>
      </c>
    </row>
    <row r="3056" customFormat="false" ht="12.8" hidden="false" customHeight="false" outlineLevel="0" collapsed="false">
      <c r="A3056" s="1" t="s">
        <v>5634</v>
      </c>
      <c r="B3056" s="0" t="n">
        <v>26.0135841745198</v>
      </c>
      <c r="C3056" s="0" t="n">
        <v>0.136571554472885</v>
      </c>
      <c r="D3056" s="0" t="n">
        <v>0.287652269232127</v>
      </c>
      <c r="E3056" s="0" t="n">
        <v>0.474780035066144</v>
      </c>
      <c r="F3056" s="0" t="n">
        <v>0.634943764723916</v>
      </c>
      <c r="G3056" s="0" t="s">
        <v>2327</v>
      </c>
    </row>
    <row r="3057" customFormat="false" ht="12.8" hidden="false" customHeight="false" outlineLevel="0" collapsed="false">
      <c r="A3057" s="1" t="s">
        <v>5635</v>
      </c>
      <c r="B3057" s="0" t="n">
        <v>2.19324229145498</v>
      </c>
      <c r="C3057" s="0" t="n">
        <v>0.902704850185339</v>
      </c>
      <c r="D3057" s="0" t="n">
        <v>1.90244826129562</v>
      </c>
      <c r="E3057" s="0" t="n">
        <v>0.474496399481883</v>
      </c>
      <c r="F3057" s="0" t="n">
        <v>0.635145964901796</v>
      </c>
      <c r="G3057" s="0" t="s">
        <v>2327</v>
      </c>
    </row>
    <row r="3058" customFormat="false" ht="12.8" hidden="false" customHeight="false" outlineLevel="0" collapsed="false">
      <c r="A3058" s="1" t="s">
        <v>5636</v>
      </c>
      <c r="B3058" s="0" t="n">
        <v>4.06160430675805</v>
      </c>
      <c r="C3058" s="0" t="n">
        <v>-0.836003310639121</v>
      </c>
      <c r="D3058" s="0" t="n">
        <v>1.76240615117716</v>
      </c>
      <c r="E3058" s="0" t="n">
        <v>-0.47435337767105</v>
      </c>
      <c r="F3058" s="0" t="n">
        <v>0.635247933642353</v>
      </c>
      <c r="G3058" s="0" t="s">
        <v>2327</v>
      </c>
    </row>
    <row r="3059" customFormat="false" ht="12.8" hidden="false" customHeight="false" outlineLevel="0" collapsed="false">
      <c r="A3059" s="1" t="s">
        <v>5637</v>
      </c>
      <c r="B3059" s="0" t="n">
        <v>1.83379721463881</v>
      </c>
      <c r="C3059" s="0" t="n">
        <v>0.846184038234729</v>
      </c>
      <c r="D3059" s="0" t="n">
        <v>1.78477141998046</v>
      </c>
      <c r="E3059" s="0" t="n">
        <v>0.474113395565238</v>
      </c>
      <c r="F3059" s="0" t="n">
        <v>0.635419046676144</v>
      </c>
      <c r="G3059" s="0" t="s">
        <v>2327</v>
      </c>
    </row>
    <row r="3060" customFormat="false" ht="12.8" hidden="false" customHeight="false" outlineLevel="0" collapsed="false">
      <c r="A3060" s="1" t="s">
        <v>5638</v>
      </c>
      <c r="B3060" s="0" t="n">
        <v>7.03113187322474</v>
      </c>
      <c r="C3060" s="0" t="n">
        <v>0.341815329801316</v>
      </c>
      <c r="D3060" s="0" t="n">
        <v>0.721117881097729</v>
      </c>
      <c r="E3060" s="0" t="n">
        <v>0.474007563480446</v>
      </c>
      <c r="F3060" s="0" t="n">
        <v>0.635494513693925</v>
      </c>
      <c r="G3060" s="0" t="s">
        <v>2327</v>
      </c>
    </row>
    <row r="3061" customFormat="false" ht="12.8" hidden="false" customHeight="false" outlineLevel="0" collapsed="false">
      <c r="A3061" s="1" t="s">
        <v>5639</v>
      </c>
      <c r="B3061" s="0" t="n">
        <v>10.7421999568191</v>
      </c>
      <c r="C3061" s="0" t="n">
        <v>0.282862255361349</v>
      </c>
      <c r="D3061" s="0" t="n">
        <v>0.596999628310045</v>
      </c>
      <c r="E3061" s="0" t="n">
        <v>0.473806417873425</v>
      </c>
      <c r="F3061" s="0" t="n">
        <v>0.635637957560787</v>
      </c>
      <c r="G3061" s="0" t="s">
        <v>2327</v>
      </c>
    </row>
    <row r="3062" customFormat="false" ht="12.8" hidden="false" customHeight="false" outlineLevel="0" collapsed="false">
      <c r="A3062" s="1" t="s">
        <v>5640</v>
      </c>
      <c r="B3062" s="0" t="n">
        <v>0.896839973622425</v>
      </c>
      <c r="C3062" s="0" t="n">
        <v>1.02520402035013</v>
      </c>
      <c r="D3062" s="0" t="n">
        <v>2.17237142184774</v>
      </c>
      <c r="E3062" s="0" t="n">
        <v>0.471928515556578</v>
      </c>
      <c r="F3062" s="0" t="n">
        <v>0.636977813469955</v>
      </c>
      <c r="G3062" s="0" t="s">
        <v>2327</v>
      </c>
    </row>
    <row r="3063" customFormat="false" ht="12.8" hidden="false" customHeight="false" outlineLevel="0" collapsed="false">
      <c r="A3063" s="1" t="s">
        <v>5641</v>
      </c>
      <c r="B3063" s="0" t="n">
        <v>23.4593360182738</v>
      </c>
      <c r="C3063" s="0" t="n">
        <v>-0.207356413400349</v>
      </c>
      <c r="D3063" s="0" t="n">
        <v>0.439711635050444</v>
      </c>
      <c r="E3063" s="0" t="n">
        <v>-0.471573633425826</v>
      </c>
      <c r="F3063" s="0" t="n">
        <v>0.637231150266077</v>
      </c>
      <c r="G3063" s="0" t="s">
        <v>2327</v>
      </c>
    </row>
    <row r="3064" customFormat="false" ht="12.8" hidden="false" customHeight="false" outlineLevel="0" collapsed="false">
      <c r="A3064" s="1" t="s">
        <v>5642</v>
      </c>
      <c r="B3064" s="0" t="n">
        <v>3.80425731152672</v>
      </c>
      <c r="C3064" s="0" t="n">
        <v>-0.808616951758735</v>
      </c>
      <c r="D3064" s="0" t="n">
        <v>1.7154715636357</v>
      </c>
      <c r="E3064" s="0" t="n">
        <v>-0.471367155772018</v>
      </c>
      <c r="F3064" s="0" t="n">
        <v>0.637378566288189</v>
      </c>
      <c r="G3064" s="0" t="s">
        <v>2327</v>
      </c>
    </row>
    <row r="3065" customFormat="false" ht="12.8" hidden="false" customHeight="false" outlineLevel="0" collapsed="false">
      <c r="A3065" s="1" t="s">
        <v>5643</v>
      </c>
      <c r="B3065" s="0" t="n">
        <v>9.69251862601399</v>
      </c>
      <c r="C3065" s="0" t="n">
        <v>-0.369236850324366</v>
      </c>
      <c r="D3065" s="0" t="n">
        <v>0.784071991011095</v>
      </c>
      <c r="E3065" s="0" t="n">
        <v>-0.470922127760511</v>
      </c>
      <c r="F3065" s="0" t="n">
        <v>0.637696345624707</v>
      </c>
      <c r="G3065" s="0" t="s">
        <v>2327</v>
      </c>
    </row>
    <row r="3066" customFormat="false" ht="12.8" hidden="false" customHeight="false" outlineLevel="0" collapsed="false">
      <c r="A3066" s="1" t="s">
        <v>5644</v>
      </c>
      <c r="B3066" s="0" t="n">
        <v>3.60968011654727</v>
      </c>
      <c r="C3066" s="0" t="n">
        <v>-0.889604131702947</v>
      </c>
      <c r="D3066" s="0" t="n">
        <v>1.8893350831489</v>
      </c>
      <c r="E3066" s="0" t="n">
        <v>-0.470855667497727</v>
      </c>
      <c r="F3066" s="0" t="n">
        <v>0.637743808350707</v>
      </c>
      <c r="G3066" s="0" t="s">
        <v>2327</v>
      </c>
    </row>
    <row r="3067" customFormat="false" ht="12.8" hidden="false" customHeight="false" outlineLevel="0" collapsed="false">
      <c r="A3067" s="1" t="s">
        <v>5645</v>
      </c>
      <c r="B3067" s="0" t="n">
        <v>14.7408046839873</v>
      </c>
      <c r="C3067" s="0" t="n">
        <v>-0.288972657478557</v>
      </c>
      <c r="D3067" s="0" t="n">
        <v>0.613745467474207</v>
      </c>
      <c r="E3067" s="0" t="n">
        <v>-0.470834690914766</v>
      </c>
      <c r="F3067" s="0" t="n">
        <v>0.637758789126636</v>
      </c>
      <c r="G3067" s="0" t="s">
        <v>2327</v>
      </c>
    </row>
    <row r="3068" customFormat="false" ht="12.8" hidden="false" customHeight="false" outlineLevel="0" collapsed="false">
      <c r="A3068" s="1" t="s">
        <v>5646</v>
      </c>
      <c r="B3068" s="0" t="n">
        <v>1.18962207163996</v>
      </c>
      <c r="C3068" s="0" t="n">
        <v>0.73784348584063</v>
      </c>
      <c r="D3068" s="0" t="n">
        <v>1.56911951494527</v>
      </c>
      <c r="E3068" s="0" t="n">
        <v>0.470227716125477</v>
      </c>
      <c r="F3068" s="0" t="n">
        <v>0.638192334338422</v>
      </c>
      <c r="G3068" s="0" t="s">
        <v>2327</v>
      </c>
    </row>
    <row r="3069" customFormat="false" ht="12.8" hidden="false" customHeight="false" outlineLevel="0" collapsed="false">
      <c r="A3069" s="1" t="s">
        <v>5647</v>
      </c>
      <c r="B3069" s="0" t="n">
        <v>11.8647803480344</v>
      </c>
      <c r="C3069" s="0" t="n">
        <v>0.303690362856265</v>
      </c>
      <c r="D3069" s="0" t="n">
        <v>0.646105739775957</v>
      </c>
      <c r="E3069" s="0" t="n">
        <v>0.470031984178894</v>
      </c>
      <c r="F3069" s="0" t="n">
        <v>0.638332166619455</v>
      </c>
      <c r="G3069" s="0" t="s">
        <v>2327</v>
      </c>
    </row>
    <row r="3070" customFormat="false" ht="12.8" hidden="false" customHeight="false" outlineLevel="0" collapsed="false">
      <c r="A3070" s="1" t="s">
        <v>5648</v>
      </c>
      <c r="B3070" s="0" t="n">
        <v>2.82299954791494</v>
      </c>
      <c r="C3070" s="0" t="n">
        <v>0.620479332759073</v>
      </c>
      <c r="D3070" s="0" t="n">
        <v>1.32085715843118</v>
      </c>
      <c r="E3070" s="0" t="n">
        <v>0.469755059279866</v>
      </c>
      <c r="F3070" s="0" t="n">
        <v>0.638530025693645</v>
      </c>
      <c r="G3070" s="0" t="s">
        <v>2327</v>
      </c>
    </row>
    <row r="3071" customFormat="false" ht="12.8" hidden="false" customHeight="false" outlineLevel="0" collapsed="false">
      <c r="A3071" s="1" t="s">
        <v>5649</v>
      </c>
      <c r="B3071" s="0" t="n">
        <v>1.57937113128497</v>
      </c>
      <c r="C3071" s="0" t="n">
        <v>0.861955432990362</v>
      </c>
      <c r="D3071" s="0" t="n">
        <v>1.8400996856719</v>
      </c>
      <c r="E3071" s="0" t="n">
        <v>0.468428661611138</v>
      </c>
      <c r="F3071" s="0" t="n">
        <v>0.639478075491444</v>
      </c>
      <c r="G3071" s="0" t="s">
        <v>2327</v>
      </c>
    </row>
    <row r="3072" customFormat="false" ht="12.8" hidden="false" customHeight="false" outlineLevel="0" collapsed="false">
      <c r="A3072" s="1" t="s">
        <v>5650</v>
      </c>
      <c r="B3072" s="0" t="n">
        <v>2.57883101769058</v>
      </c>
      <c r="C3072" s="0" t="n">
        <v>-0.505462680771303</v>
      </c>
      <c r="D3072" s="0" t="n">
        <v>1.08395003290951</v>
      </c>
      <c r="E3072" s="0" t="n">
        <v>-0.466315480811004</v>
      </c>
      <c r="F3072" s="0" t="n">
        <v>0.640989699350047</v>
      </c>
      <c r="G3072" s="0" t="s">
        <v>2327</v>
      </c>
    </row>
    <row r="3073" customFormat="false" ht="12.8" hidden="false" customHeight="false" outlineLevel="0" collapsed="false">
      <c r="A3073" s="1" t="s">
        <v>5651</v>
      </c>
      <c r="B3073" s="0" t="n">
        <v>1.86035000398477</v>
      </c>
      <c r="C3073" s="0" t="n">
        <v>0.414501106196374</v>
      </c>
      <c r="D3073" s="0" t="n">
        <v>0.88989591835212</v>
      </c>
      <c r="E3073" s="0" t="n">
        <v>0.46578605165864</v>
      </c>
      <c r="F3073" s="0" t="n">
        <v>0.641368650132457</v>
      </c>
      <c r="G3073" s="0" t="s">
        <v>2327</v>
      </c>
    </row>
    <row r="3074" customFormat="false" ht="12.8" hidden="false" customHeight="false" outlineLevel="0" collapsed="false">
      <c r="A3074" s="1" t="s">
        <v>5652</v>
      </c>
      <c r="B3074" s="0" t="n">
        <v>1.36805949632222</v>
      </c>
      <c r="C3074" s="0" t="n">
        <v>-1.25999589783817</v>
      </c>
      <c r="D3074" s="0" t="n">
        <v>2.70743439835579</v>
      </c>
      <c r="E3074" s="0" t="n">
        <v>-0.465383722170094</v>
      </c>
      <c r="F3074" s="0" t="n">
        <v>0.641656688984733</v>
      </c>
      <c r="G3074" s="0" t="s">
        <v>2327</v>
      </c>
    </row>
    <row r="3075" customFormat="false" ht="12.8" hidden="false" customHeight="false" outlineLevel="0" collapsed="false">
      <c r="A3075" s="1" t="s">
        <v>5653</v>
      </c>
      <c r="B3075" s="0" t="n">
        <v>12.4446017210779</v>
      </c>
      <c r="C3075" s="0" t="n">
        <v>-0.274532563038371</v>
      </c>
      <c r="D3075" s="0" t="n">
        <v>0.590000533881046</v>
      </c>
      <c r="E3075" s="0" t="n">
        <v>-0.465309007828323</v>
      </c>
      <c r="F3075" s="0" t="n">
        <v>0.64171018499586</v>
      </c>
      <c r="G3075" s="0" t="s">
        <v>2327</v>
      </c>
    </row>
    <row r="3076" customFormat="false" ht="12.8" hidden="false" customHeight="false" outlineLevel="0" collapsed="false">
      <c r="A3076" s="1" t="s">
        <v>5654</v>
      </c>
      <c r="B3076" s="0" t="n">
        <v>9.48619535372165</v>
      </c>
      <c r="C3076" s="0" t="n">
        <v>-0.297239747530303</v>
      </c>
      <c r="D3076" s="0" t="n">
        <v>0.639132935586369</v>
      </c>
      <c r="E3076" s="0" t="n">
        <v>-0.465067173009324</v>
      </c>
      <c r="F3076" s="0" t="n">
        <v>0.641883353233298</v>
      </c>
      <c r="G3076" s="0" t="s">
        <v>2327</v>
      </c>
    </row>
    <row r="3077" customFormat="false" ht="12.8" hidden="false" customHeight="false" outlineLevel="0" collapsed="false">
      <c r="A3077" s="1" t="s">
        <v>5655</v>
      </c>
      <c r="B3077" s="0" t="n">
        <v>2.5035144388596</v>
      </c>
      <c r="C3077" s="0" t="n">
        <v>0.700628752420232</v>
      </c>
      <c r="D3077" s="0" t="n">
        <v>1.50702669891477</v>
      </c>
      <c r="E3077" s="0" t="n">
        <v>0.464907989304213</v>
      </c>
      <c r="F3077" s="0" t="n">
        <v>0.641997348945401</v>
      </c>
      <c r="G3077" s="0" t="s">
        <v>2327</v>
      </c>
    </row>
    <row r="3078" customFormat="false" ht="12.8" hidden="false" customHeight="false" outlineLevel="0" collapsed="false">
      <c r="A3078" s="1" t="s">
        <v>5656</v>
      </c>
      <c r="B3078" s="0" t="n">
        <v>5.14861626207801</v>
      </c>
      <c r="C3078" s="0" t="n">
        <v>-0.352795675544214</v>
      </c>
      <c r="D3078" s="0" t="n">
        <v>0.759912003813838</v>
      </c>
      <c r="E3078" s="0" t="n">
        <v>-0.46425859017045</v>
      </c>
      <c r="F3078" s="0" t="n">
        <v>0.642462488437118</v>
      </c>
      <c r="G3078" s="0" t="s">
        <v>2327</v>
      </c>
    </row>
    <row r="3079" customFormat="false" ht="12.8" hidden="false" customHeight="false" outlineLevel="0" collapsed="false">
      <c r="A3079" s="1" t="s">
        <v>5657</v>
      </c>
      <c r="B3079" s="0" t="n">
        <v>12.4578017178282</v>
      </c>
      <c r="C3079" s="0" t="n">
        <v>0.28993927998468</v>
      </c>
      <c r="D3079" s="0" t="n">
        <v>0.624710950091643</v>
      </c>
      <c r="E3079" s="0" t="n">
        <v>0.464117492965582</v>
      </c>
      <c r="F3079" s="0" t="n">
        <v>0.642563569462509</v>
      </c>
      <c r="G3079" s="0" t="s">
        <v>2327</v>
      </c>
    </row>
    <row r="3080" customFormat="false" ht="12.8" hidden="false" customHeight="false" outlineLevel="0" collapsed="false">
      <c r="A3080" s="1" t="s">
        <v>5658</v>
      </c>
      <c r="B3080" s="0" t="n">
        <v>2.42945299932604</v>
      </c>
      <c r="C3080" s="0" t="n">
        <v>-0.444753947162074</v>
      </c>
      <c r="D3080" s="0" t="n">
        <v>0.959258413076028</v>
      </c>
      <c r="E3080" s="0" t="n">
        <v>-0.463643519931083</v>
      </c>
      <c r="F3080" s="0" t="n">
        <v>0.642903168801742</v>
      </c>
      <c r="G3080" s="0" t="s">
        <v>2327</v>
      </c>
    </row>
    <row r="3081" customFormat="false" ht="12.8" hidden="false" customHeight="false" outlineLevel="0" collapsed="false">
      <c r="A3081" s="1" t="s">
        <v>5659</v>
      </c>
      <c r="B3081" s="0" t="n">
        <v>1.09628167010224</v>
      </c>
      <c r="C3081" s="0" t="n">
        <v>-0.720599749874357</v>
      </c>
      <c r="D3081" s="0" t="n">
        <v>1.55752608344767</v>
      </c>
      <c r="E3081" s="0" t="n">
        <v>-0.462656617781493</v>
      </c>
      <c r="F3081" s="0" t="n">
        <v>0.6436105187485</v>
      </c>
      <c r="G3081" s="0" t="s">
        <v>2327</v>
      </c>
    </row>
    <row r="3082" customFormat="false" ht="12.8" hidden="false" customHeight="false" outlineLevel="0" collapsed="false">
      <c r="A3082" s="1" t="s">
        <v>5660</v>
      </c>
      <c r="B3082" s="0" t="n">
        <v>5.64480243270034</v>
      </c>
      <c r="C3082" s="0" t="n">
        <v>0.461772819256636</v>
      </c>
      <c r="D3082" s="0" t="n">
        <v>0.9981951908314</v>
      </c>
      <c r="E3082" s="0" t="n">
        <v>0.462607737943542</v>
      </c>
      <c r="F3082" s="0" t="n">
        <v>0.643645561170367</v>
      </c>
      <c r="G3082" s="0" t="s">
        <v>2327</v>
      </c>
    </row>
    <row r="3083" customFormat="false" ht="12.8" hidden="false" customHeight="false" outlineLevel="0" collapsed="false">
      <c r="A3083" s="1" t="s">
        <v>5661</v>
      </c>
      <c r="B3083" s="0" t="n">
        <v>2.80819047312275</v>
      </c>
      <c r="C3083" s="0" t="n">
        <v>0.589386090451622</v>
      </c>
      <c r="D3083" s="0" t="n">
        <v>1.27522188750244</v>
      </c>
      <c r="E3083" s="0" t="n">
        <v>0.462183166888666</v>
      </c>
      <c r="F3083" s="0" t="n">
        <v>0.643949973533784</v>
      </c>
      <c r="G3083" s="0" t="s">
        <v>2327</v>
      </c>
    </row>
    <row r="3084" customFormat="false" ht="12.8" hidden="false" customHeight="false" outlineLevel="0" collapsed="false">
      <c r="A3084" s="1" t="s">
        <v>5662</v>
      </c>
      <c r="B3084" s="0" t="n">
        <v>11.635521265658</v>
      </c>
      <c r="C3084" s="0" t="n">
        <v>0.773615081004305</v>
      </c>
      <c r="D3084" s="0" t="n">
        <v>1.67430210737415</v>
      </c>
      <c r="E3084" s="0" t="n">
        <v>0.46205226499869</v>
      </c>
      <c r="F3084" s="0" t="n">
        <v>0.644043840672659</v>
      </c>
      <c r="G3084" s="0" t="s">
        <v>2327</v>
      </c>
    </row>
    <row r="3085" customFormat="false" ht="12.8" hidden="false" customHeight="false" outlineLevel="0" collapsed="false">
      <c r="A3085" s="1" t="s">
        <v>5663</v>
      </c>
      <c r="B3085" s="0" t="n">
        <v>6.02105155523627</v>
      </c>
      <c r="C3085" s="0" t="n">
        <v>-0.351673828508691</v>
      </c>
      <c r="D3085" s="0" t="n">
        <v>0.761229662332381</v>
      </c>
      <c r="E3085" s="0" t="n">
        <v>-0.46198124680425</v>
      </c>
      <c r="F3085" s="0" t="n">
        <v>0.644094768781605</v>
      </c>
      <c r="G3085" s="0" t="s">
        <v>2327</v>
      </c>
    </row>
    <row r="3086" customFormat="false" ht="12.8" hidden="false" customHeight="false" outlineLevel="0" collapsed="false">
      <c r="A3086" s="1" t="s">
        <v>5664</v>
      </c>
      <c r="B3086" s="0" t="n">
        <v>1.81374489508716</v>
      </c>
      <c r="C3086" s="0" t="n">
        <v>0.518068683938151</v>
      </c>
      <c r="D3086" s="0" t="n">
        <v>1.1231646230148</v>
      </c>
      <c r="E3086" s="0" t="n">
        <v>0.461258014473027</v>
      </c>
      <c r="F3086" s="0" t="n">
        <v>0.644613503598443</v>
      </c>
      <c r="G3086" s="0" t="s">
        <v>2327</v>
      </c>
    </row>
    <row r="3087" customFormat="false" ht="12.8" hidden="false" customHeight="false" outlineLevel="0" collapsed="false">
      <c r="A3087" s="1" t="s">
        <v>5665</v>
      </c>
      <c r="B3087" s="0" t="n">
        <v>0.798855506694239</v>
      </c>
      <c r="C3087" s="0" t="n">
        <v>-0.777809339108371</v>
      </c>
      <c r="D3087" s="0" t="n">
        <v>1.68744696922565</v>
      </c>
      <c r="E3087" s="0" t="n">
        <v>-0.460938538095392</v>
      </c>
      <c r="F3087" s="0" t="n">
        <v>0.644842701577972</v>
      </c>
      <c r="G3087" s="0" t="s">
        <v>2327</v>
      </c>
    </row>
    <row r="3088" customFormat="false" ht="12.8" hidden="false" customHeight="false" outlineLevel="0" collapsed="false">
      <c r="A3088" s="1" t="s">
        <v>5666</v>
      </c>
      <c r="B3088" s="0" t="n">
        <v>14.4440895282987</v>
      </c>
      <c r="C3088" s="0" t="n">
        <v>0.669303221629915</v>
      </c>
      <c r="D3088" s="0" t="n">
        <v>1.45281316968681</v>
      </c>
      <c r="E3088" s="0" t="n">
        <v>0.46069462722051</v>
      </c>
      <c r="F3088" s="0" t="n">
        <v>0.645017710258492</v>
      </c>
      <c r="G3088" s="0" t="s">
        <v>2327</v>
      </c>
    </row>
    <row r="3089" customFormat="false" ht="12.8" hidden="false" customHeight="false" outlineLevel="0" collapsed="false">
      <c r="A3089" s="1" t="s">
        <v>5667</v>
      </c>
      <c r="B3089" s="0" t="n">
        <v>6.20626110618957</v>
      </c>
      <c r="C3089" s="0" t="n">
        <v>0.4023710737667</v>
      </c>
      <c r="D3089" s="0" t="n">
        <v>0.873956227177599</v>
      </c>
      <c r="E3089" s="0" t="n">
        <v>0.46040186139086</v>
      </c>
      <c r="F3089" s="0" t="n">
        <v>0.645227798864508</v>
      </c>
      <c r="G3089" s="0" t="s">
        <v>2327</v>
      </c>
    </row>
    <row r="3090" customFormat="false" ht="12.8" hidden="false" customHeight="false" outlineLevel="0" collapsed="false">
      <c r="A3090" s="1" t="s">
        <v>5668</v>
      </c>
      <c r="B3090" s="0" t="n">
        <v>28.6374386805544</v>
      </c>
      <c r="C3090" s="0" t="n">
        <v>0.18575021272579</v>
      </c>
      <c r="D3090" s="0" t="n">
        <v>0.404023955030441</v>
      </c>
      <c r="E3090" s="0" t="n">
        <v>0.459750493536441</v>
      </c>
      <c r="F3090" s="0" t="n">
        <v>0.64569532167127</v>
      </c>
      <c r="G3090" s="0" t="s">
        <v>2327</v>
      </c>
    </row>
    <row r="3091" customFormat="false" ht="12.8" hidden="false" customHeight="false" outlineLevel="0" collapsed="false">
      <c r="A3091" s="1" t="s">
        <v>5669</v>
      </c>
      <c r="B3091" s="0" t="n">
        <v>1.47884912112258</v>
      </c>
      <c r="C3091" s="0" t="n">
        <v>-0.878102173629667</v>
      </c>
      <c r="D3091" s="0" t="n">
        <v>1.91027289779606</v>
      </c>
      <c r="E3091" s="0" t="n">
        <v>-0.459673680468776</v>
      </c>
      <c r="F3091" s="0" t="n">
        <v>0.645750463899946</v>
      </c>
      <c r="G3091" s="0" t="s">
        <v>2327</v>
      </c>
    </row>
    <row r="3092" customFormat="false" ht="12.8" hidden="false" customHeight="false" outlineLevel="0" collapsed="false">
      <c r="A3092" s="1" t="s">
        <v>5670</v>
      </c>
      <c r="B3092" s="0" t="n">
        <v>1.52204967763299</v>
      </c>
      <c r="C3092" s="0" t="n">
        <v>-0.655873742934992</v>
      </c>
      <c r="D3092" s="0" t="n">
        <v>1.42825763216536</v>
      </c>
      <c r="E3092" s="0" t="n">
        <v>-0.459212489514677</v>
      </c>
      <c r="F3092" s="0" t="n">
        <v>0.646081582573189</v>
      </c>
      <c r="G3092" s="0" t="s">
        <v>2327</v>
      </c>
    </row>
    <row r="3093" customFormat="false" ht="12.8" hidden="false" customHeight="false" outlineLevel="0" collapsed="false">
      <c r="A3093" s="1" t="s">
        <v>5671</v>
      </c>
      <c r="B3093" s="0" t="n">
        <v>27.8901086031764</v>
      </c>
      <c r="C3093" s="0" t="n">
        <v>-0.143432620020525</v>
      </c>
      <c r="D3093" s="0" t="n">
        <v>0.312571634830158</v>
      </c>
      <c r="E3093" s="0" t="n">
        <v>-0.458879194519562</v>
      </c>
      <c r="F3093" s="0" t="n">
        <v>0.646320920164259</v>
      </c>
      <c r="G3093" s="0" t="s">
        <v>2327</v>
      </c>
    </row>
    <row r="3094" customFormat="false" ht="12.8" hidden="false" customHeight="false" outlineLevel="0" collapsed="false">
      <c r="A3094" s="1" t="s">
        <v>5672</v>
      </c>
      <c r="B3094" s="0" t="n">
        <v>13.2460078219902</v>
      </c>
      <c r="C3094" s="0" t="n">
        <v>-0.30366307151506</v>
      </c>
      <c r="D3094" s="0" t="n">
        <v>0.662611004187757</v>
      </c>
      <c r="E3094" s="0" t="n">
        <v>-0.458282566386437</v>
      </c>
      <c r="F3094" s="0" t="n">
        <v>0.646749447465881</v>
      </c>
      <c r="G3094" s="0" t="s">
        <v>2327</v>
      </c>
    </row>
    <row r="3095" customFormat="false" ht="12.8" hidden="false" customHeight="false" outlineLevel="0" collapsed="false">
      <c r="A3095" s="1" t="s">
        <v>5673</v>
      </c>
      <c r="B3095" s="0" t="n">
        <v>2.19064819608901</v>
      </c>
      <c r="C3095" s="0" t="n">
        <v>0.726740588133481</v>
      </c>
      <c r="D3095" s="0" t="n">
        <v>1.58807273137354</v>
      </c>
      <c r="E3095" s="0" t="n">
        <v>0.457624247162103</v>
      </c>
      <c r="F3095" s="0" t="n">
        <v>0.6472224202882</v>
      </c>
      <c r="G3095" s="0" t="s">
        <v>2327</v>
      </c>
    </row>
    <row r="3096" customFormat="false" ht="12.8" hidden="false" customHeight="false" outlineLevel="0" collapsed="false">
      <c r="A3096" s="1" t="s">
        <v>5674</v>
      </c>
      <c r="B3096" s="0" t="n">
        <v>3.47750414621899</v>
      </c>
      <c r="C3096" s="0" t="n">
        <v>-0.630892654308686</v>
      </c>
      <c r="D3096" s="0" t="n">
        <v>1.38002699119626</v>
      </c>
      <c r="E3096" s="0" t="n">
        <v>-0.457159648567312</v>
      </c>
      <c r="F3096" s="0" t="n">
        <v>0.647556299317295</v>
      </c>
      <c r="G3096" s="0" t="s">
        <v>2327</v>
      </c>
    </row>
    <row r="3097" customFormat="false" ht="12.8" hidden="false" customHeight="false" outlineLevel="0" collapsed="false">
      <c r="A3097" s="1" t="s">
        <v>5675</v>
      </c>
      <c r="B3097" s="0" t="n">
        <v>12.2255895449589</v>
      </c>
      <c r="C3097" s="0" t="n">
        <v>-0.211125215103055</v>
      </c>
      <c r="D3097" s="0" t="n">
        <v>0.461959988852631</v>
      </c>
      <c r="E3097" s="0" t="n">
        <v>-0.457020564978854</v>
      </c>
      <c r="F3097" s="0" t="n">
        <v>0.647656264112101</v>
      </c>
      <c r="G3097" s="0" t="s">
        <v>2327</v>
      </c>
    </row>
    <row r="3098" customFormat="false" ht="12.8" hidden="false" customHeight="false" outlineLevel="0" collapsed="false">
      <c r="A3098" s="1" t="s">
        <v>5676</v>
      </c>
      <c r="B3098" s="0" t="n">
        <v>4.38666412942837</v>
      </c>
      <c r="C3098" s="0" t="n">
        <v>0.424006350000501</v>
      </c>
      <c r="D3098" s="0" t="n">
        <v>0.928650532548559</v>
      </c>
      <c r="E3098" s="0" t="n">
        <v>0.456583327246765</v>
      </c>
      <c r="F3098" s="0" t="n">
        <v>0.647970565289093</v>
      </c>
      <c r="G3098" s="0" t="s">
        <v>2327</v>
      </c>
    </row>
    <row r="3099" customFormat="false" ht="12.8" hidden="false" customHeight="false" outlineLevel="0" collapsed="false">
      <c r="A3099" s="1" t="s">
        <v>5677</v>
      </c>
      <c r="B3099" s="0" t="n">
        <v>22.331279945651</v>
      </c>
      <c r="C3099" s="0" t="n">
        <v>0.221457349551081</v>
      </c>
      <c r="D3099" s="0" t="n">
        <v>0.485424074143289</v>
      </c>
      <c r="E3099" s="0" t="n">
        <v>0.456214187444092</v>
      </c>
      <c r="F3099" s="0" t="n">
        <v>0.648235964240613</v>
      </c>
      <c r="G3099" s="0" t="s">
        <v>2327</v>
      </c>
    </row>
    <row r="3100" customFormat="false" ht="12.8" hidden="false" customHeight="false" outlineLevel="0" collapsed="false">
      <c r="A3100" s="1" t="s">
        <v>5678</v>
      </c>
      <c r="B3100" s="0" t="n">
        <v>4.93121655297</v>
      </c>
      <c r="C3100" s="0" t="n">
        <v>0.518050962182266</v>
      </c>
      <c r="D3100" s="0" t="n">
        <v>1.13556820092559</v>
      </c>
      <c r="E3100" s="0" t="n">
        <v>0.456204181976923</v>
      </c>
      <c r="F3100" s="0" t="n">
        <v>0.648243158453217</v>
      </c>
      <c r="G3100" s="0" t="s">
        <v>2327</v>
      </c>
    </row>
    <row r="3101" customFormat="false" ht="12.8" hidden="false" customHeight="false" outlineLevel="0" collapsed="false">
      <c r="A3101" s="1" t="s">
        <v>5679</v>
      </c>
      <c r="B3101" s="0" t="n">
        <v>1.08917097145681</v>
      </c>
      <c r="C3101" s="0" t="n">
        <v>-1.0229986428919</v>
      </c>
      <c r="D3101" s="0" t="n">
        <v>2.24429217730387</v>
      </c>
      <c r="E3101" s="0" t="n">
        <v>-0.455822398365644</v>
      </c>
      <c r="F3101" s="0" t="n">
        <v>0.648517696146487</v>
      </c>
      <c r="G3101" s="0" t="s">
        <v>2327</v>
      </c>
    </row>
    <row r="3102" customFormat="false" ht="12.8" hidden="false" customHeight="false" outlineLevel="0" collapsed="false">
      <c r="A3102" s="1" t="s">
        <v>5680</v>
      </c>
      <c r="B3102" s="0" t="n">
        <v>1.09564754532164</v>
      </c>
      <c r="C3102" s="0" t="n">
        <v>-0.840861731278291</v>
      </c>
      <c r="D3102" s="0" t="n">
        <v>1.84564193910214</v>
      </c>
      <c r="E3102" s="0" t="n">
        <v>-0.455593099324212</v>
      </c>
      <c r="F3102" s="0" t="n">
        <v>0.648682606312773</v>
      </c>
      <c r="G3102" s="0" t="s">
        <v>2327</v>
      </c>
    </row>
    <row r="3103" customFormat="false" ht="12.8" hidden="false" customHeight="false" outlineLevel="0" collapsed="false">
      <c r="A3103" s="1" t="s">
        <v>5681</v>
      </c>
      <c r="B3103" s="0" t="n">
        <v>0.88265772448724</v>
      </c>
      <c r="C3103" s="0" t="n">
        <v>-0.662825959787905</v>
      </c>
      <c r="D3103" s="0" t="n">
        <v>1.45490427424977</v>
      </c>
      <c r="E3103" s="0" t="n">
        <v>-0.45558046087238</v>
      </c>
      <c r="F3103" s="0" t="n">
        <v>0.648691696294426</v>
      </c>
      <c r="G3103" s="0" t="s">
        <v>2327</v>
      </c>
    </row>
    <row r="3104" customFormat="false" ht="12.8" hidden="false" customHeight="false" outlineLevel="0" collapsed="false">
      <c r="A3104" s="1" t="s">
        <v>5682</v>
      </c>
      <c r="B3104" s="0" t="n">
        <v>4.35773756515702</v>
      </c>
      <c r="C3104" s="0" t="n">
        <v>-0.800623575805486</v>
      </c>
      <c r="D3104" s="0" t="n">
        <v>1.75822418579183</v>
      </c>
      <c r="E3104" s="0" t="n">
        <v>-0.45535920974999</v>
      </c>
      <c r="F3104" s="0" t="n">
        <v>0.648850835705478</v>
      </c>
      <c r="G3104" s="0" t="s">
        <v>2327</v>
      </c>
    </row>
    <row r="3105" customFormat="false" ht="12.8" hidden="false" customHeight="false" outlineLevel="0" collapsed="false">
      <c r="A3105" s="1" t="s">
        <v>5683</v>
      </c>
      <c r="B3105" s="0" t="n">
        <v>14.1058011368367</v>
      </c>
      <c r="C3105" s="0" t="n">
        <v>-0.245348889873962</v>
      </c>
      <c r="D3105" s="0" t="n">
        <v>0.538871652094657</v>
      </c>
      <c r="E3105" s="0" t="n">
        <v>-0.455301162939751</v>
      </c>
      <c r="F3105" s="0" t="n">
        <v>0.64889258972055</v>
      </c>
      <c r="G3105" s="0" t="s">
        <v>2327</v>
      </c>
    </row>
    <row r="3106" customFormat="false" ht="12.8" hidden="false" customHeight="false" outlineLevel="0" collapsed="false">
      <c r="A3106" s="1" t="s">
        <v>5684</v>
      </c>
      <c r="B3106" s="0" t="n">
        <v>2.93611297988728</v>
      </c>
      <c r="C3106" s="0" t="n">
        <v>-0.453810184484975</v>
      </c>
      <c r="D3106" s="0" t="n">
        <v>0.998649933012545</v>
      </c>
      <c r="E3106" s="0" t="n">
        <v>-0.454423686902981</v>
      </c>
      <c r="F3106" s="0" t="n">
        <v>0.649523906873317</v>
      </c>
      <c r="G3106" s="0" t="s">
        <v>2327</v>
      </c>
    </row>
    <row r="3107" customFormat="false" ht="12.8" hidden="false" customHeight="false" outlineLevel="0" collapsed="false">
      <c r="A3107" s="1" t="s">
        <v>5685</v>
      </c>
      <c r="B3107" s="0" t="n">
        <v>2.72558710734245</v>
      </c>
      <c r="C3107" s="0" t="n">
        <v>-0.85288719780717</v>
      </c>
      <c r="D3107" s="0" t="n">
        <v>1.8779568810432</v>
      </c>
      <c r="E3107" s="0" t="n">
        <v>-0.454156965165992</v>
      </c>
      <c r="F3107" s="0" t="n">
        <v>0.649715854916354</v>
      </c>
      <c r="G3107" s="0" t="s">
        <v>2327</v>
      </c>
    </row>
    <row r="3108" customFormat="false" ht="12.8" hidden="false" customHeight="false" outlineLevel="0" collapsed="false">
      <c r="A3108" s="1" t="s">
        <v>5686</v>
      </c>
      <c r="B3108" s="0" t="n">
        <v>4.86724228108209</v>
      </c>
      <c r="C3108" s="0" t="n">
        <v>0.311807848001345</v>
      </c>
      <c r="D3108" s="0" t="n">
        <v>0.686704585072647</v>
      </c>
      <c r="E3108" s="0" t="n">
        <v>0.454064025170821</v>
      </c>
      <c r="F3108" s="0" t="n">
        <v>0.649782745255402</v>
      </c>
      <c r="G3108" s="0" t="s">
        <v>2327</v>
      </c>
    </row>
    <row r="3109" customFormat="false" ht="12.8" hidden="false" customHeight="false" outlineLevel="0" collapsed="false">
      <c r="A3109" s="1" t="s">
        <v>5687</v>
      </c>
      <c r="B3109" s="0" t="n">
        <v>6.77395235348504</v>
      </c>
      <c r="C3109" s="0" t="n">
        <v>0.341629952701059</v>
      </c>
      <c r="D3109" s="0" t="n">
        <v>0.753866980766845</v>
      </c>
      <c r="E3109" s="0" t="n">
        <v>0.453170070339926</v>
      </c>
      <c r="F3109" s="0" t="n">
        <v>0.650426282341399</v>
      </c>
      <c r="G3109" s="0" t="s">
        <v>2327</v>
      </c>
    </row>
    <row r="3110" customFormat="false" ht="12.8" hidden="false" customHeight="false" outlineLevel="0" collapsed="false">
      <c r="A3110" s="1" t="s">
        <v>5688</v>
      </c>
      <c r="B3110" s="0" t="n">
        <v>0.856289282789037</v>
      </c>
      <c r="C3110" s="0" t="n">
        <v>0.847603980770951</v>
      </c>
      <c r="D3110" s="0" t="n">
        <v>1.87086523939758</v>
      </c>
      <c r="E3110" s="0" t="n">
        <v>0.453054534833241</v>
      </c>
      <c r="F3110" s="0" t="n">
        <v>0.650509472675752</v>
      </c>
      <c r="G3110" s="0" t="s">
        <v>2327</v>
      </c>
    </row>
    <row r="3111" customFormat="false" ht="12.8" hidden="false" customHeight="false" outlineLevel="0" collapsed="false">
      <c r="A3111" s="1" t="s">
        <v>5689</v>
      </c>
      <c r="B3111" s="0" t="n">
        <v>1.71361238453151</v>
      </c>
      <c r="C3111" s="0" t="n">
        <v>0.980001147764807</v>
      </c>
      <c r="D3111" s="0" t="n">
        <v>2.16579142534618</v>
      </c>
      <c r="E3111" s="0" t="n">
        <v>0.452491009196864</v>
      </c>
      <c r="F3111" s="0" t="n">
        <v>0.650915296799353</v>
      </c>
      <c r="G3111" s="0" t="s">
        <v>2327</v>
      </c>
    </row>
    <row r="3112" customFormat="false" ht="12.8" hidden="false" customHeight="false" outlineLevel="0" collapsed="false">
      <c r="A3112" s="1" t="s">
        <v>5690</v>
      </c>
      <c r="B3112" s="0" t="n">
        <v>12.0153185151642</v>
      </c>
      <c r="C3112" s="0" t="n">
        <v>-0.377664100972953</v>
      </c>
      <c r="D3112" s="0" t="n">
        <v>0.834773607362392</v>
      </c>
      <c r="E3112" s="0" t="n">
        <v>-0.452414999278961</v>
      </c>
      <c r="F3112" s="0" t="n">
        <v>0.650970043418559</v>
      </c>
      <c r="G3112" s="0" t="s">
        <v>2327</v>
      </c>
    </row>
    <row r="3113" customFormat="false" ht="12.8" hidden="false" customHeight="false" outlineLevel="0" collapsed="false">
      <c r="A3113" s="1" t="s">
        <v>5691</v>
      </c>
      <c r="B3113" s="0" t="n">
        <v>6.47796970224062</v>
      </c>
      <c r="C3113" s="0" t="n">
        <v>-0.289077992226516</v>
      </c>
      <c r="D3113" s="0" t="n">
        <v>0.63916518838208</v>
      </c>
      <c r="E3113" s="0" t="n">
        <v>-0.452274306362428</v>
      </c>
      <c r="F3113" s="0" t="n">
        <v>0.651071383339774</v>
      </c>
      <c r="G3113" s="0" t="s">
        <v>2327</v>
      </c>
    </row>
    <row r="3114" customFormat="false" ht="12.8" hidden="false" customHeight="false" outlineLevel="0" collapsed="false">
      <c r="A3114" s="1" t="s">
        <v>5692</v>
      </c>
      <c r="B3114" s="0" t="n">
        <v>4.39513497234349</v>
      </c>
      <c r="C3114" s="0" t="n">
        <v>-0.347950198998552</v>
      </c>
      <c r="D3114" s="0" t="n">
        <v>0.770967594360401</v>
      </c>
      <c r="E3114" s="0" t="n">
        <v>-0.451316244085736</v>
      </c>
      <c r="F3114" s="0" t="n">
        <v>0.651761638905691</v>
      </c>
      <c r="G3114" s="0" t="s">
        <v>2327</v>
      </c>
    </row>
    <row r="3115" customFormat="false" ht="12.8" hidden="false" customHeight="false" outlineLevel="0" collapsed="false">
      <c r="A3115" s="1" t="s">
        <v>5693</v>
      </c>
      <c r="B3115" s="0" t="n">
        <v>18.905059708165</v>
      </c>
      <c r="C3115" s="0" t="n">
        <v>0.191467441927268</v>
      </c>
      <c r="D3115" s="0" t="n">
        <v>0.425718960778231</v>
      </c>
      <c r="E3115" s="0" t="n">
        <v>0.44975079704521</v>
      </c>
      <c r="F3115" s="0" t="n">
        <v>0.652890139418279</v>
      </c>
      <c r="G3115" s="0" t="s">
        <v>2327</v>
      </c>
    </row>
    <row r="3116" customFormat="false" ht="12.8" hidden="false" customHeight="false" outlineLevel="0" collapsed="false">
      <c r="A3116" s="1" t="s">
        <v>5694</v>
      </c>
      <c r="B3116" s="0" t="n">
        <v>5.38080409603504</v>
      </c>
      <c r="C3116" s="0" t="n">
        <v>-0.335860591857709</v>
      </c>
      <c r="D3116" s="0" t="n">
        <v>0.746848876301059</v>
      </c>
      <c r="E3116" s="0" t="n">
        <v>-0.449703551167052</v>
      </c>
      <c r="F3116" s="0" t="n">
        <v>0.652924210425588</v>
      </c>
      <c r="G3116" s="0" t="s">
        <v>2327</v>
      </c>
    </row>
    <row r="3117" customFormat="false" ht="12.8" hidden="false" customHeight="false" outlineLevel="0" collapsed="false">
      <c r="A3117" s="1" t="s">
        <v>5695</v>
      </c>
      <c r="B3117" s="0" t="n">
        <v>1.01282344136153</v>
      </c>
      <c r="C3117" s="0" t="n">
        <v>0.712934169755428</v>
      </c>
      <c r="D3117" s="0" t="n">
        <v>1.58602861699298</v>
      </c>
      <c r="E3117" s="0" t="n">
        <v>0.449509020276766</v>
      </c>
      <c r="F3117" s="0" t="n">
        <v>0.65306450253005</v>
      </c>
      <c r="G3117" s="0" t="s">
        <v>2327</v>
      </c>
    </row>
    <row r="3118" customFormat="false" ht="12.8" hidden="false" customHeight="false" outlineLevel="0" collapsed="false">
      <c r="A3118" s="1" t="s">
        <v>5696</v>
      </c>
      <c r="B3118" s="0" t="n">
        <v>5.93028459451424</v>
      </c>
      <c r="C3118" s="0" t="n">
        <v>0.260806141640578</v>
      </c>
      <c r="D3118" s="0" t="n">
        <v>0.580768525935006</v>
      </c>
      <c r="E3118" s="0" t="n">
        <v>0.449070722661312</v>
      </c>
      <c r="F3118" s="0" t="n">
        <v>0.653380639672215</v>
      </c>
      <c r="G3118" s="0" t="s">
        <v>2327</v>
      </c>
    </row>
    <row r="3119" customFormat="false" ht="12.8" hidden="false" customHeight="false" outlineLevel="0" collapsed="false">
      <c r="A3119" s="1" t="s">
        <v>5697</v>
      </c>
      <c r="B3119" s="0" t="n">
        <v>26.7646382657475</v>
      </c>
      <c r="C3119" s="0" t="n">
        <v>0.154497209984878</v>
      </c>
      <c r="D3119" s="0" t="n">
        <v>0.344354166922666</v>
      </c>
      <c r="E3119" s="0" t="n">
        <v>0.448657878502089</v>
      </c>
      <c r="F3119" s="0" t="n">
        <v>0.653678474553956</v>
      </c>
      <c r="G3119" s="0" t="s">
        <v>2327</v>
      </c>
    </row>
    <row r="3120" customFormat="false" ht="12.8" hidden="false" customHeight="false" outlineLevel="0" collapsed="false">
      <c r="A3120" s="1" t="s">
        <v>5698</v>
      </c>
      <c r="B3120" s="0" t="n">
        <v>7.86080686468773</v>
      </c>
      <c r="C3120" s="0" t="n">
        <v>-0.671079148048614</v>
      </c>
      <c r="D3120" s="0" t="n">
        <v>1.49704043971154</v>
      </c>
      <c r="E3120" s="0" t="n">
        <v>-0.448270554520172</v>
      </c>
      <c r="F3120" s="0" t="n">
        <v>0.653957948779208</v>
      </c>
      <c r="G3120" s="0" t="s">
        <v>2327</v>
      </c>
    </row>
    <row r="3121" customFormat="false" ht="12.8" hidden="false" customHeight="false" outlineLevel="0" collapsed="false">
      <c r="A3121" s="1" t="s">
        <v>5699</v>
      </c>
      <c r="B3121" s="0" t="n">
        <v>10.0597478943567</v>
      </c>
      <c r="C3121" s="0" t="n">
        <v>-0.747943890694969</v>
      </c>
      <c r="D3121" s="0" t="n">
        <v>1.66945213298368</v>
      </c>
      <c r="E3121" s="0" t="n">
        <v>-0.448017571703734</v>
      </c>
      <c r="F3121" s="0" t="n">
        <v>0.654140515127963</v>
      </c>
      <c r="G3121" s="0" t="s">
        <v>2327</v>
      </c>
    </row>
    <row r="3122" customFormat="false" ht="12.8" hidden="false" customHeight="false" outlineLevel="0" collapsed="false">
      <c r="A3122" s="1" t="s">
        <v>5700</v>
      </c>
      <c r="B3122" s="0" t="n">
        <v>2.064132184323</v>
      </c>
      <c r="C3122" s="0" t="n">
        <v>-0.845829547034406</v>
      </c>
      <c r="D3122" s="0" t="n">
        <v>1.88857901951325</v>
      </c>
      <c r="E3122" s="0" t="n">
        <v>-0.447865584810109</v>
      </c>
      <c r="F3122" s="0" t="n">
        <v>0.654250207201494</v>
      </c>
      <c r="G3122" s="0" t="s">
        <v>2327</v>
      </c>
    </row>
    <row r="3123" customFormat="false" ht="12.8" hidden="false" customHeight="false" outlineLevel="0" collapsed="false">
      <c r="A3123" s="1" t="s">
        <v>5701</v>
      </c>
      <c r="B3123" s="0" t="n">
        <v>13.0681849416243</v>
      </c>
      <c r="C3123" s="0" t="n">
        <v>-0.350119864706928</v>
      </c>
      <c r="D3123" s="0" t="n">
        <v>0.783231870538183</v>
      </c>
      <c r="E3123" s="0" t="n">
        <v>-0.447019430486594</v>
      </c>
      <c r="F3123" s="0" t="n">
        <v>0.654861030662649</v>
      </c>
      <c r="G3123" s="0" t="s">
        <v>2327</v>
      </c>
    </row>
    <row r="3124" customFormat="false" ht="12.8" hidden="false" customHeight="false" outlineLevel="0" collapsed="false">
      <c r="A3124" s="1" t="s">
        <v>5702</v>
      </c>
      <c r="B3124" s="0" t="n">
        <v>1.44183768257629</v>
      </c>
      <c r="C3124" s="0" t="n">
        <v>0.988739696280872</v>
      </c>
      <c r="D3124" s="0" t="n">
        <v>2.21691261384271</v>
      </c>
      <c r="E3124" s="0" t="n">
        <v>0.44599849813973</v>
      </c>
      <c r="F3124" s="0" t="n">
        <v>0.655598330791168</v>
      </c>
      <c r="G3124" s="0" t="s">
        <v>2327</v>
      </c>
    </row>
    <row r="3125" customFormat="false" ht="12.8" hidden="false" customHeight="false" outlineLevel="0" collapsed="false">
      <c r="A3125" s="1" t="s">
        <v>5703</v>
      </c>
      <c r="B3125" s="0" t="n">
        <v>3.59240381538273</v>
      </c>
      <c r="C3125" s="0" t="n">
        <v>-0.900585579131977</v>
      </c>
      <c r="D3125" s="0" t="n">
        <v>2.02573539885647</v>
      </c>
      <c r="E3125" s="0" t="n">
        <v>-0.444572168527221</v>
      </c>
      <c r="F3125" s="0" t="n">
        <v>0.656628964130115</v>
      </c>
      <c r="G3125" s="0" t="s">
        <v>2327</v>
      </c>
    </row>
    <row r="3126" customFormat="false" ht="12.8" hidden="false" customHeight="false" outlineLevel="0" collapsed="false">
      <c r="A3126" s="1" t="s">
        <v>5704</v>
      </c>
      <c r="B3126" s="0" t="n">
        <v>11.0748476600682</v>
      </c>
      <c r="C3126" s="0" t="n">
        <v>-0.493868898355081</v>
      </c>
      <c r="D3126" s="0" t="n">
        <v>1.11148785979276</v>
      </c>
      <c r="E3126" s="0" t="n">
        <v>-0.444331347395162</v>
      </c>
      <c r="F3126" s="0" t="n">
        <v>0.656803040555676</v>
      </c>
      <c r="G3126" s="0" t="s">
        <v>2327</v>
      </c>
    </row>
    <row r="3127" customFormat="false" ht="12.8" hidden="false" customHeight="false" outlineLevel="0" collapsed="false">
      <c r="A3127" s="1" t="s">
        <v>5705</v>
      </c>
      <c r="B3127" s="0" t="n">
        <v>3.73359847189219</v>
      </c>
      <c r="C3127" s="0" t="n">
        <v>-0.451310916925334</v>
      </c>
      <c r="D3127" s="0" t="n">
        <v>1.01653898058971</v>
      </c>
      <c r="E3127" s="0" t="n">
        <v>-0.443968136532769</v>
      </c>
      <c r="F3127" s="0" t="n">
        <v>0.657065621055246</v>
      </c>
      <c r="G3127" s="0" t="s">
        <v>2327</v>
      </c>
    </row>
    <row r="3128" customFormat="false" ht="12.8" hidden="false" customHeight="false" outlineLevel="0" collapsed="false">
      <c r="A3128" s="1" t="s">
        <v>5706</v>
      </c>
      <c r="B3128" s="0" t="n">
        <v>16.5970688235388</v>
      </c>
      <c r="C3128" s="0" t="n">
        <v>-0.194390900564525</v>
      </c>
      <c r="D3128" s="0" t="n">
        <v>0.437982871089533</v>
      </c>
      <c r="E3128" s="0" t="n">
        <v>-0.443832198462364</v>
      </c>
      <c r="F3128" s="0" t="n">
        <v>0.657163907329356</v>
      </c>
      <c r="G3128" s="0" t="s">
        <v>2327</v>
      </c>
    </row>
    <row r="3129" customFormat="false" ht="12.8" hidden="false" customHeight="false" outlineLevel="0" collapsed="false">
      <c r="A3129" s="1" t="s">
        <v>5707</v>
      </c>
      <c r="B3129" s="0" t="n">
        <v>17.8028227148407</v>
      </c>
      <c r="C3129" s="0" t="n">
        <v>-0.166493367830306</v>
      </c>
      <c r="D3129" s="0" t="n">
        <v>0.375398074697379</v>
      </c>
      <c r="E3129" s="0" t="n">
        <v>-0.443511512318016</v>
      </c>
      <c r="F3129" s="0" t="n">
        <v>0.657395794098303</v>
      </c>
      <c r="G3129" s="0" t="s">
        <v>2327</v>
      </c>
    </row>
    <row r="3130" customFormat="false" ht="12.8" hidden="false" customHeight="false" outlineLevel="0" collapsed="false">
      <c r="A3130" s="1" t="s">
        <v>5708</v>
      </c>
      <c r="B3130" s="0" t="n">
        <v>1.6921773713343</v>
      </c>
      <c r="C3130" s="0" t="n">
        <v>0.601829630813715</v>
      </c>
      <c r="D3130" s="0" t="n">
        <v>1.35706110370564</v>
      </c>
      <c r="E3130" s="0" t="n">
        <v>0.443480127144117</v>
      </c>
      <c r="F3130" s="0" t="n">
        <v>0.657418490354573</v>
      </c>
      <c r="G3130" s="0" t="s">
        <v>2327</v>
      </c>
    </row>
    <row r="3131" customFormat="false" ht="12.8" hidden="false" customHeight="false" outlineLevel="0" collapsed="false">
      <c r="A3131" s="1" t="s">
        <v>5709</v>
      </c>
      <c r="B3131" s="0" t="n">
        <v>2.13017422528015</v>
      </c>
      <c r="C3131" s="0" t="n">
        <v>0.568321555061498</v>
      </c>
      <c r="D3131" s="0" t="n">
        <v>1.28170257475159</v>
      </c>
      <c r="E3131" s="0" t="n">
        <v>0.443411417170358</v>
      </c>
      <c r="F3131" s="0" t="n">
        <v>0.657468179223259</v>
      </c>
      <c r="G3131" s="0" t="s">
        <v>2327</v>
      </c>
    </row>
    <row r="3132" customFormat="false" ht="12.8" hidden="false" customHeight="false" outlineLevel="0" collapsed="false">
      <c r="A3132" s="1" t="s">
        <v>5710</v>
      </c>
      <c r="B3132" s="0" t="n">
        <v>1.06222840669199</v>
      </c>
      <c r="C3132" s="0" t="n">
        <v>-0.621533404748166</v>
      </c>
      <c r="D3132" s="0" t="n">
        <v>1.4019945482629</v>
      </c>
      <c r="E3132" s="0" t="n">
        <v>-0.443320842808024</v>
      </c>
      <c r="F3132" s="0" t="n">
        <v>0.657533682035783</v>
      </c>
      <c r="G3132" s="0" t="s">
        <v>2327</v>
      </c>
    </row>
    <row r="3133" customFormat="false" ht="12.8" hidden="false" customHeight="false" outlineLevel="0" collapsed="false">
      <c r="A3133" s="1" t="s">
        <v>5711</v>
      </c>
      <c r="B3133" s="0" t="n">
        <v>0.976300860202606</v>
      </c>
      <c r="C3133" s="0" t="n">
        <v>-0.5779133613597</v>
      </c>
      <c r="D3133" s="0" t="n">
        <v>1.30481633786169</v>
      </c>
      <c r="E3133" s="0" t="n">
        <v>-0.442907821269905</v>
      </c>
      <c r="F3133" s="0" t="n">
        <v>0.657832409966376</v>
      </c>
      <c r="G3133" s="0" t="s">
        <v>2327</v>
      </c>
    </row>
    <row r="3134" customFormat="false" ht="12.8" hidden="false" customHeight="false" outlineLevel="0" collapsed="false">
      <c r="A3134" s="1" t="s">
        <v>5712</v>
      </c>
      <c r="B3134" s="0" t="n">
        <v>3.10008188368172</v>
      </c>
      <c r="C3134" s="0" t="n">
        <v>-0.592038914860543</v>
      </c>
      <c r="D3134" s="0" t="n">
        <v>1.33916005111035</v>
      </c>
      <c r="E3134" s="0" t="n">
        <v>-0.442097204415305</v>
      </c>
      <c r="F3134" s="0" t="n">
        <v>0.658418867286583</v>
      </c>
      <c r="G3134" s="0" t="s">
        <v>2327</v>
      </c>
    </row>
    <row r="3135" customFormat="false" ht="12.8" hidden="false" customHeight="false" outlineLevel="0" collapsed="false">
      <c r="A3135" s="1" t="s">
        <v>5713</v>
      </c>
      <c r="B3135" s="0" t="n">
        <v>1.23534407809533</v>
      </c>
      <c r="C3135" s="0" t="n">
        <v>0.833222487484861</v>
      </c>
      <c r="D3135" s="0" t="n">
        <v>1.88526631057755</v>
      </c>
      <c r="E3135" s="0" t="n">
        <v>0.441965404468296</v>
      </c>
      <c r="F3135" s="0" t="n">
        <v>0.658514240525989</v>
      </c>
      <c r="G3135" s="0" t="s">
        <v>2327</v>
      </c>
    </row>
    <row r="3136" customFormat="false" ht="12.8" hidden="false" customHeight="false" outlineLevel="0" collapsed="false">
      <c r="A3136" s="1" t="s">
        <v>5714</v>
      </c>
      <c r="B3136" s="0" t="n">
        <v>1.86766423994895</v>
      </c>
      <c r="C3136" s="0" t="n">
        <v>0.618881618315347</v>
      </c>
      <c r="D3136" s="0" t="n">
        <v>1.40356807897998</v>
      </c>
      <c r="E3136" s="0" t="n">
        <v>0.440934520800096</v>
      </c>
      <c r="F3136" s="0" t="n">
        <v>0.659260401396187</v>
      </c>
      <c r="G3136" s="0" t="s">
        <v>2327</v>
      </c>
    </row>
    <row r="3137" customFormat="false" ht="12.8" hidden="false" customHeight="false" outlineLevel="0" collapsed="false">
      <c r="A3137" s="1" t="s">
        <v>5715</v>
      </c>
      <c r="B3137" s="0" t="n">
        <v>3.6742007275871</v>
      </c>
      <c r="C3137" s="0" t="n">
        <v>0.598585504281554</v>
      </c>
      <c r="D3137" s="0" t="n">
        <v>1.35822099586382</v>
      </c>
      <c r="E3137" s="0" t="n">
        <v>0.44071289289771</v>
      </c>
      <c r="F3137" s="0" t="n">
        <v>0.659420861563926</v>
      </c>
      <c r="G3137" s="0" t="s">
        <v>2327</v>
      </c>
    </row>
    <row r="3138" customFormat="false" ht="12.8" hidden="false" customHeight="false" outlineLevel="0" collapsed="false">
      <c r="A3138" s="1" t="s">
        <v>5716</v>
      </c>
      <c r="B3138" s="0" t="n">
        <v>5.6394682135208</v>
      </c>
      <c r="C3138" s="0" t="n">
        <v>0.303284567356739</v>
      </c>
      <c r="D3138" s="0" t="n">
        <v>0.68907901141855</v>
      </c>
      <c r="E3138" s="0" t="n">
        <v>0.440130322257809</v>
      </c>
      <c r="F3138" s="0" t="n">
        <v>0.65984272155659</v>
      </c>
      <c r="G3138" s="0" t="s">
        <v>2327</v>
      </c>
    </row>
    <row r="3139" customFormat="false" ht="12.8" hidden="false" customHeight="false" outlineLevel="0" collapsed="false">
      <c r="A3139" s="1" t="s">
        <v>5717</v>
      </c>
      <c r="B3139" s="0" t="n">
        <v>2.4508864853752</v>
      </c>
      <c r="C3139" s="0" t="n">
        <v>-0.36199459766018</v>
      </c>
      <c r="D3139" s="0" t="n">
        <v>0.823336844214465</v>
      </c>
      <c r="E3139" s="0" t="n">
        <v>-0.439667676970723</v>
      </c>
      <c r="F3139" s="0" t="n">
        <v>0.660177816437089</v>
      </c>
      <c r="G3139" s="0" t="s">
        <v>2327</v>
      </c>
    </row>
    <row r="3140" customFormat="false" ht="12.8" hidden="false" customHeight="false" outlineLevel="0" collapsed="false">
      <c r="A3140" s="1" t="s">
        <v>5718</v>
      </c>
      <c r="B3140" s="0" t="n">
        <v>8.37081991109972</v>
      </c>
      <c r="C3140" s="0" t="n">
        <v>-0.381329230915399</v>
      </c>
      <c r="D3140" s="0" t="n">
        <v>0.86765329356235</v>
      </c>
      <c r="E3140" s="0" t="n">
        <v>-0.43949493852523</v>
      </c>
      <c r="F3140" s="0" t="n">
        <v>0.660302948709609</v>
      </c>
      <c r="G3140" s="0" t="s">
        <v>2327</v>
      </c>
    </row>
    <row r="3141" customFormat="false" ht="12.8" hidden="false" customHeight="false" outlineLevel="0" collapsed="false">
      <c r="A3141" s="1" t="s">
        <v>5719</v>
      </c>
      <c r="B3141" s="0" t="n">
        <v>3.52422251582922</v>
      </c>
      <c r="C3141" s="0" t="n">
        <v>-0.778028524446616</v>
      </c>
      <c r="D3141" s="0" t="n">
        <v>1.77133673007335</v>
      </c>
      <c r="E3141" s="0" t="n">
        <v>-0.439232423309146</v>
      </c>
      <c r="F3141" s="0" t="n">
        <v>0.660493133745121</v>
      </c>
      <c r="G3141" s="0" t="s">
        <v>2327</v>
      </c>
    </row>
    <row r="3142" customFormat="false" ht="12.8" hidden="false" customHeight="false" outlineLevel="0" collapsed="false">
      <c r="A3142" s="1" t="s">
        <v>5720</v>
      </c>
      <c r="B3142" s="0" t="n">
        <v>0.956921344413656</v>
      </c>
      <c r="C3142" s="0" t="n">
        <v>-1.21867360949742</v>
      </c>
      <c r="D3142" s="0" t="n">
        <v>2.77560066174356</v>
      </c>
      <c r="E3142" s="0" t="n">
        <v>-0.439066623053722</v>
      </c>
      <c r="F3142" s="0" t="n">
        <v>0.660613262758629</v>
      </c>
      <c r="G3142" s="0" t="s">
        <v>2327</v>
      </c>
    </row>
    <row r="3143" customFormat="false" ht="12.8" hidden="false" customHeight="false" outlineLevel="0" collapsed="false">
      <c r="A3143" s="1" t="s">
        <v>5721</v>
      </c>
      <c r="B3143" s="0" t="n">
        <v>1.04709931341318</v>
      </c>
      <c r="C3143" s="0" t="n">
        <v>-0.720316663791324</v>
      </c>
      <c r="D3143" s="0" t="n">
        <v>1.64087281717388</v>
      </c>
      <c r="E3143" s="0" t="n">
        <v>-0.438983848261894</v>
      </c>
      <c r="F3143" s="0" t="n">
        <v>0.660673239727529</v>
      </c>
      <c r="G3143" s="0" t="s">
        <v>2327</v>
      </c>
    </row>
    <row r="3144" customFormat="false" ht="12.8" hidden="false" customHeight="false" outlineLevel="0" collapsed="false">
      <c r="A3144" s="1" t="s">
        <v>5722</v>
      </c>
      <c r="B3144" s="0" t="n">
        <v>26.8341731664701</v>
      </c>
      <c r="C3144" s="0" t="n">
        <v>0.14900919768709</v>
      </c>
      <c r="D3144" s="0" t="n">
        <v>0.339515267257861</v>
      </c>
      <c r="E3144" s="0" t="n">
        <v>0.438888062061487</v>
      </c>
      <c r="F3144" s="0" t="n">
        <v>0.660742647224655</v>
      </c>
      <c r="G3144" s="0" t="s">
        <v>2327</v>
      </c>
    </row>
    <row r="3145" customFormat="false" ht="12.8" hidden="false" customHeight="false" outlineLevel="0" collapsed="false">
      <c r="A3145" s="1" t="s">
        <v>5723</v>
      </c>
      <c r="B3145" s="0" t="n">
        <v>1.34471215446453</v>
      </c>
      <c r="C3145" s="0" t="n">
        <v>0.986845345724972</v>
      </c>
      <c r="D3145" s="0" t="n">
        <v>2.2491750686091</v>
      </c>
      <c r="E3145" s="0" t="n">
        <v>0.43875879627958</v>
      </c>
      <c r="F3145" s="0" t="n">
        <v>0.66083631893773</v>
      </c>
      <c r="G3145" s="0" t="s">
        <v>2327</v>
      </c>
    </row>
    <row r="3146" customFormat="false" ht="12.8" hidden="false" customHeight="false" outlineLevel="0" collapsed="false">
      <c r="A3146" s="1" t="s">
        <v>5724</v>
      </c>
      <c r="B3146" s="0" t="n">
        <v>0.789923900906222</v>
      </c>
      <c r="C3146" s="0" t="n">
        <v>0.80742329050438</v>
      </c>
      <c r="D3146" s="0" t="n">
        <v>1.84232379952133</v>
      </c>
      <c r="E3146" s="0" t="n">
        <v>0.438263507595225</v>
      </c>
      <c r="F3146" s="0" t="n">
        <v>0.66119527622958</v>
      </c>
      <c r="G3146" s="0" t="s">
        <v>2327</v>
      </c>
    </row>
    <row r="3147" customFormat="false" ht="12.8" hidden="false" customHeight="false" outlineLevel="0" collapsed="false">
      <c r="A3147" s="1" t="s">
        <v>5725</v>
      </c>
      <c r="B3147" s="0" t="n">
        <v>12.5304927862273</v>
      </c>
      <c r="C3147" s="0" t="n">
        <v>-0.214640791653027</v>
      </c>
      <c r="D3147" s="0" t="n">
        <v>0.49125138272363</v>
      </c>
      <c r="E3147" s="0" t="n">
        <v>-0.436926590339553</v>
      </c>
      <c r="F3147" s="0" t="n">
        <v>0.66216458727902</v>
      </c>
      <c r="G3147" s="0" t="s">
        <v>2327</v>
      </c>
    </row>
    <row r="3148" customFormat="false" ht="12.8" hidden="false" customHeight="false" outlineLevel="0" collapsed="false">
      <c r="A3148" s="1" t="s">
        <v>5726</v>
      </c>
      <c r="B3148" s="0" t="n">
        <v>4.41291693926682</v>
      </c>
      <c r="C3148" s="0" t="n">
        <v>0.480940159566395</v>
      </c>
      <c r="D3148" s="0" t="n">
        <v>1.10347123767554</v>
      </c>
      <c r="E3148" s="0" t="n">
        <v>0.435842950088571</v>
      </c>
      <c r="F3148" s="0" t="n">
        <v>0.662950679432396</v>
      </c>
      <c r="G3148" s="0" t="s">
        <v>2327</v>
      </c>
    </row>
    <row r="3149" customFormat="false" ht="12.8" hidden="false" customHeight="false" outlineLevel="0" collapsed="false">
      <c r="A3149" s="1" t="s">
        <v>5727</v>
      </c>
      <c r="B3149" s="0" t="n">
        <v>3.93216113511102</v>
      </c>
      <c r="C3149" s="0" t="n">
        <v>0.380001445196668</v>
      </c>
      <c r="D3149" s="0" t="n">
        <v>0.872500480584245</v>
      </c>
      <c r="E3149" s="0" t="n">
        <v>0.435531502449386</v>
      </c>
      <c r="F3149" s="0" t="n">
        <v>0.663176677894886</v>
      </c>
      <c r="G3149" s="0" t="s">
        <v>2327</v>
      </c>
    </row>
    <row r="3150" customFormat="false" ht="12.8" hidden="false" customHeight="false" outlineLevel="0" collapsed="false">
      <c r="A3150" s="1" t="s">
        <v>5728</v>
      </c>
      <c r="B3150" s="0" t="n">
        <v>13.3956423642997</v>
      </c>
      <c r="C3150" s="0" t="n">
        <v>0.198755457888104</v>
      </c>
      <c r="D3150" s="0" t="n">
        <v>0.457272011273483</v>
      </c>
      <c r="E3150" s="0" t="n">
        <v>0.434654763440645</v>
      </c>
      <c r="F3150" s="0" t="n">
        <v>0.663813038223159</v>
      </c>
      <c r="G3150" s="0" t="s">
        <v>2327</v>
      </c>
    </row>
    <row r="3151" customFormat="false" ht="12.8" hidden="false" customHeight="false" outlineLevel="0" collapsed="false">
      <c r="A3151" s="1" t="s">
        <v>5729</v>
      </c>
      <c r="B3151" s="0" t="n">
        <v>1.6863785929647</v>
      </c>
      <c r="C3151" s="0" t="n">
        <v>0.921428415120529</v>
      </c>
      <c r="D3151" s="0" t="n">
        <v>2.13133244472915</v>
      </c>
      <c r="E3151" s="0" t="n">
        <v>0.432325054403994</v>
      </c>
      <c r="F3151" s="0" t="n">
        <v>0.665505180077514</v>
      </c>
      <c r="G3151" s="0" t="s">
        <v>2327</v>
      </c>
    </row>
    <row r="3152" customFormat="false" ht="12.8" hidden="false" customHeight="false" outlineLevel="0" collapsed="false">
      <c r="A3152" s="1" t="s">
        <v>5730</v>
      </c>
      <c r="B3152" s="0" t="n">
        <v>2.06999740040945</v>
      </c>
      <c r="C3152" s="0" t="n">
        <v>0.610339451206884</v>
      </c>
      <c r="D3152" s="0" t="n">
        <v>1.41212268658696</v>
      </c>
      <c r="E3152" s="0" t="n">
        <v>0.432214181532661</v>
      </c>
      <c r="F3152" s="0" t="n">
        <v>0.665585753139675</v>
      </c>
      <c r="G3152" s="0" t="s">
        <v>2327</v>
      </c>
    </row>
    <row r="3153" customFormat="false" ht="12.8" hidden="false" customHeight="false" outlineLevel="0" collapsed="false">
      <c r="A3153" s="1" t="s">
        <v>5731</v>
      </c>
      <c r="B3153" s="0" t="n">
        <v>7.32470833220665</v>
      </c>
      <c r="C3153" s="0" t="n">
        <v>0.258866369349413</v>
      </c>
      <c r="D3153" s="0" t="n">
        <v>0.599003663658313</v>
      </c>
      <c r="E3153" s="0" t="n">
        <v>0.432161579394074</v>
      </c>
      <c r="F3153" s="0" t="n">
        <v>0.665623981292981</v>
      </c>
      <c r="G3153" s="0" t="s">
        <v>2327</v>
      </c>
    </row>
    <row r="3154" customFormat="false" ht="12.8" hidden="false" customHeight="false" outlineLevel="0" collapsed="false">
      <c r="A3154" s="1" t="s">
        <v>5732</v>
      </c>
      <c r="B3154" s="0" t="n">
        <v>4.64671597491176</v>
      </c>
      <c r="C3154" s="0" t="n">
        <v>0.423316907801275</v>
      </c>
      <c r="D3154" s="0" t="n">
        <v>0.980554444778263</v>
      </c>
      <c r="E3154" s="0" t="n">
        <v>0.431711783119805</v>
      </c>
      <c r="F3154" s="0" t="n">
        <v>0.665950902357418</v>
      </c>
      <c r="G3154" s="0" t="s">
        <v>2327</v>
      </c>
    </row>
    <row r="3155" customFormat="false" ht="12.8" hidden="false" customHeight="false" outlineLevel="0" collapsed="false">
      <c r="A3155" s="1" t="s">
        <v>5733</v>
      </c>
      <c r="B3155" s="0" t="n">
        <v>0.908435156124128</v>
      </c>
      <c r="C3155" s="0" t="n">
        <v>-0.82562085392875</v>
      </c>
      <c r="D3155" s="0" t="n">
        <v>1.91578586998931</v>
      </c>
      <c r="E3155" s="0" t="n">
        <v>-0.43095675088853</v>
      </c>
      <c r="F3155" s="0" t="n">
        <v>0.666499817818111</v>
      </c>
      <c r="G3155" s="0" t="s">
        <v>2327</v>
      </c>
    </row>
    <row r="3156" customFormat="false" ht="12.8" hidden="false" customHeight="false" outlineLevel="0" collapsed="false">
      <c r="A3156" s="1" t="s">
        <v>5734</v>
      </c>
      <c r="B3156" s="0" t="n">
        <v>6.07690789078019</v>
      </c>
      <c r="C3156" s="0" t="n">
        <v>0.45862507710637</v>
      </c>
      <c r="D3156" s="0" t="n">
        <v>1.06449528326194</v>
      </c>
      <c r="E3156" s="0" t="n">
        <v>0.430838054726747</v>
      </c>
      <c r="F3156" s="0" t="n">
        <v>0.666586127288206</v>
      </c>
      <c r="G3156" s="0" t="s">
        <v>2327</v>
      </c>
    </row>
    <row r="3157" customFormat="false" ht="12.8" hidden="false" customHeight="false" outlineLevel="0" collapsed="false">
      <c r="A3157" s="1" t="s">
        <v>5735</v>
      </c>
      <c r="B3157" s="0" t="n">
        <v>2.68589813626084</v>
      </c>
      <c r="C3157" s="0" t="n">
        <v>-0.732798120832991</v>
      </c>
      <c r="D3157" s="0" t="n">
        <v>1.70498051441896</v>
      </c>
      <c r="E3157" s="0" t="n">
        <v>-0.429798531206512</v>
      </c>
      <c r="F3157" s="0" t="n">
        <v>0.667342201418689</v>
      </c>
      <c r="G3157" s="0" t="s">
        <v>2327</v>
      </c>
    </row>
    <row r="3158" customFormat="false" ht="12.8" hidden="false" customHeight="false" outlineLevel="0" collapsed="false">
      <c r="A3158" s="1" t="s">
        <v>5736</v>
      </c>
      <c r="B3158" s="0" t="n">
        <v>8.53410728089509</v>
      </c>
      <c r="C3158" s="0" t="n">
        <v>-0.247025797883419</v>
      </c>
      <c r="D3158" s="0" t="n">
        <v>0.575777754240391</v>
      </c>
      <c r="E3158" s="0" t="n">
        <v>-0.429029770713031</v>
      </c>
      <c r="F3158" s="0" t="n">
        <v>0.667901559498302</v>
      </c>
      <c r="G3158" s="0" t="s">
        <v>2327</v>
      </c>
    </row>
    <row r="3159" customFormat="false" ht="12.8" hidden="false" customHeight="false" outlineLevel="0" collapsed="false">
      <c r="A3159" s="1" t="s">
        <v>5737</v>
      </c>
      <c r="B3159" s="0" t="n">
        <v>12.3870763295092</v>
      </c>
      <c r="C3159" s="0" t="n">
        <v>-0.232157214522493</v>
      </c>
      <c r="D3159" s="0" t="n">
        <v>0.542338724756928</v>
      </c>
      <c r="E3159" s="0" t="n">
        <v>-0.428066822310253</v>
      </c>
      <c r="F3159" s="0" t="n">
        <v>0.668602470994403</v>
      </c>
      <c r="G3159" s="0" t="s">
        <v>2327</v>
      </c>
    </row>
    <row r="3160" customFormat="false" ht="12.8" hidden="false" customHeight="false" outlineLevel="0" collapsed="false">
      <c r="A3160" s="1" t="s">
        <v>5738</v>
      </c>
      <c r="B3160" s="0" t="n">
        <v>3.44295707228963</v>
      </c>
      <c r="C3160" s="0" t="n">
        <v>0.59906971999395</v>
      </c>
      <c r="D3160" s="0" t="n">
        <v>1.40265968595249</v>
      </c>
      <c r="E3160" s="0" t="n">
        <v>0.427095557100257</v>
      </c>
      <c r="F3160" s="0" t="n">
        <v>0.6693097288661</v>
      </c>
      <c r="G3160" s="0" t="s">
        <v>2327</v>
      </c>
    </row>
    <row r="3161" customFormat="false" ht="12.8" hidden="false" customHeight="false" outlineLevel="0" collapsed="false">
      <c r="A3161" s="1" t="s">
        <v>5739</v>
      </c>
      <c r="B3161" s="0" t="n">
        <v>0.97230702595859</v>
      </c>
      <c r="C3161" s="0" t="n">
        <v>0.616635289026909</v>
      </c>
      <c r="D3161" s="0" t="n">
        <v>1.44397127616424</v>
      </c>
      <c r="E3161" s="0" t="n">
        <v>0.427041243275237</v>
      </c>
      <c r="F3161" s="0" t="n">
        <v>0.669349287886221</v>
      </c>
      <c r="G3161" s="0" t="s">
        <v>2327</v>
      </c>
    </row>
    <row r="3162" customFormat="false" ht="12.8" hidden="false" customHeight="false" outlineLevel="0" collapsed="false">
      <c r="A3162" s="1" t="s">
        <v>5740</v>
      </c>
      <c r="B3162" s="0" t="n">
        <v>5.41691898102795</v>
      </c>
      <c r="C3162" s="0" t="n">
        <v>-0.368631100219936</v>
      </c>
      <c r="D3162" s="0" t="n">
        <v>0.863705607592974</v>
      </c>
      <c r="E3162" s="0" t="n">
        <v>-0.426801791002908</v>
      </c>
      <c r="F3162" s="0" t="n">
        <v>0.669523701884049</v>
      </c>
      <c r="G3162" s="0" t="s">
        <v>2327</v>
      </c>
    </row>
    <row r="3163" customFormat="false" ht="12.8" hidden="false" customHeight="false" outlineLevel="0" collapsed="false">
      <c r="A3163" s="1" t="s">
        <v>5741</v>
      </c>
      <c r="B3163" s="0" t="n">
        <v>21.3526489675312</v>
      </c>
      <c r="C3163" s="0" t="n">
        <v>0.312242691904428</v>
      </c>
      <c r="D3163" s="0" t="n">
        <v>0.732619934664397</v>
      </c>
      <c r="E3163" s="0" t="n">
        <v>0.426200103396671</v>
      </c>
      <c r="F3163" s="0" t="n">
        <v>0.669962042158093</v>
      </c>
      <c r="G3163" s="0" t="s">
        <v>2327</v>
      </c>
    </row>
    <row r="3164" customFormat="false" ht="12.8" hidden="false" customHeight="false" outlineLevel="0" collapsed="false">
      <c r="A3164" s="1" t="s">
        <v>5742</v>
      </c>
      <c r="B3164" s="0" t="n">
        <v>3.57920002504658</v>
      </c>
      <c r="C3164" s="0" t="n">
        <v>0.340007547289728</v>
      </c>
      <c r="D3164" s="0" t="n">
        <v>0.798722132980387</v>
      </c>
      <c r="E3164" s="0" t="n">
        <v>0.425689402171703</v>
      </c>
      <c r="F3164" s="0" t="n">
        <v>0.670334185424359</v>
      </c>
      <c r="G3164" s="0" t="s">
        <v>2327</v>
      </c>
    </row>
    <row r="3165" customFormat="false" ht="12.8" hidden="false" customHeight="false" outlineLevel="0" collapsed="false">
      <c r="A3165" s="1" t="s">
        <v>5743</v>
      </c>
      <c r="B3165" s="0" t="n">
        <v>11.3304317855763</v>
      </c>
      <c r="C3165" s="0" t="n">
        <v>-0.299639917504941</v>
      </c>
      <c r="D3165" s="0" t="n">
        <v>0.705544299309407</v>
      </c>
      <c r="E3165" s="0" t="n">
        <v>-0.424693272694899</v>
      </c>
      <c r="F3165" s="0" t="n">
        <v>0.671060288529395</v>
      </c>
      <c r="G3165" s="0" t="s">
        <v>2327</v>
      </c>
    </row>
    <row r="3166" customFormat="false" ht="12.8" hidden="false" customHeight="false" outlineLevel="0" collapsed="false">
      <c r="A3166" s="1" t="s">
        <v>5744</v>
      </c>
      <c r="B3166" s="0" t="n">
        <v>2.87766399329484</v>
      </c>
      <c r="C3166" s="0" t="n">
        <v>-0.631077772781773</v>
      </c>
      <c r="D3166" s="0" t="n">
        <v>1.4898907560735</v>
      </c>
      <c r="E3166" s="0" t="n">
        <v>-0.423573184952789</v>
      </c>
      <c r="F3166" s="0" t="n">
        <v>0.671877114783507</v>
      </c>
      <c r="G3166" s="0" t="s">
        <v>2327</v>
      </c>
    </row>
    <row r="3167" customFormat="false" ht="12.8" hidden="false" customHeight="false" outlineLevel="0" collapsed="false">
      <c r="A3167" s="1" t="s">
        <v>5745</v>
      </c>
      <c r="B3167" s="0" t="n">
        <v>0.928796651423489</v>
      </c>
      <c r="C3167" s="0" t="n">
        <v>0.597827565734304</v>
      </c>
      <c r="D3167" s="0" t="n">
        <v>1.41424868988357</v>
      </c>
      <c r="E3167" s="0" t="n">
        <v>0.422717425874739</v>
      </c>
      <c r="F3167" s="0" t="n">
        <v>0.672501440075125</v>
      </c>
      <c r="G3167" s="0" t="s">
        <v>2327</v>
      </c>
    </row>
    <row r="3168" customFormat="false" ht="12.8" hidden="false" customHeight="false" outlineLevel="0" collapsed="false">
      <c r="A3168" s="1" t="s">
        <v>5746</v>
      </c>
      <c r="B3168" s="0" t="n">
        <v>1.8388409194109</v>
      </c>
      <c r="C3168" s="0" t="n">
        <v>1.12377727868031</v>
      </c>
      <c r="D3168" s="0" t="n">
        <v>2.65893264512654</v>
      </c>
      <c r="E3168" s="0" t="n">
        <v>0.422642251107805</v>
      </c>
      <c r="F3168" s="0" t="n">
        <v>0.672556295174551</v>
      </c>
      <c r="G3168" s="0" t="s">
        <v>2327</v>
      </c>
    </row>
    <row r="3169" customFormat="false" ht="12.8" hidden="false" customHeight="false" outlineLevel="0" collapsed="false">
      <c r="A3169" s="1" t="s">
        <v>5747</v>
      </c>
      <c r="B3169" s="0" t="n">
        <v>2.37425068065155</v>
      </c>
      <c r="C3169" s="0" t="n">
        <v>-0.716972841558048</v>
      </c>
      <c r="D3169" s="0" t="n">
        <v>1.69733313189875</v>
      </c>
      <c r="E3169" s="0" t="n">
        <v>-0.422411386476615</v>
      </c>
      <c r="F3169" s="0" t="n">
        <v>0.672724768210983</v>
      </c>
      <c r="G3169" s="0" t="s">
        <v>2327</v>
      </c>
    </row>
    <row r="3170" customFormat="false" ht="12.8" hidden="false" customHeight="false" outlineLevel="0" collapsed="false">
      <c r="A3170" s="1" t="s">
        <v>5748</v>
      </c>
      <c r="B3170" s="0" t="n">
        <v>9.43181518253862</v>
      </c>
      <c r="C3170" s="0" t="n">
        <v>0.283223299275172</v>
      </c>
      <c r="D3170" s="0" t="n">
        <v>0.670822283201571</v>
      </c>
      <c r="E3170" s="0" t="n">
        <v>0.422203177156637</v>
      </c>
      <c r="F3170" s="0" t="n">
        <v>0.672876722667149</v>
      </c>
      <c r="G3170" s="0" t="s">
        <v>2327</v>
      </c>
    </row>
    <row r="3171" customFormat="false" ht="12.8" hidden="false" customHeight="false" outlineLevel="0" collapsed="false">
      <c r="A3171" s="1" t="s">
        <v>5749</v>
      </c>
      <c r="B3171" s="0" t="n">
        <v>0.98437835149446</v>
      </c>
      <c r="C3171" s="0" t="n">
        <v>-0.819208060838358</v>
      </c>
      <c r="D3171" s="0" t="n">
        <v>1.94135392656846</v>
      </c>
      <c r="E3171" s="0" t="n">
        <v>-0.421977697949385</v>
      </c>
      <c r="F3171" s="0" t="n">
        <v>0.673041296026493</v>
      </c>
      <c r="G3171" s="0" t="s">
        <v>2327</v>
      </c>
    </row>
    <row r="3172" customFormat="false" ht="12.8" hidden="false" customHeight="false" outlineLevel="0" collapsed="false">
      <c r="A3172" s="1" t="s">
        <v>5750</v>
      </c>
      <c r="B3172" s="0" t="n">
        <v>1.7393179315969</v>
      </c>
      <c r="C3172" s="0" t="n">
        <v>0.789061529242169</v>
      </c>
      <c r="D3172" s="0" t="n">
        <v>1.86995483931989</v>
      </c>
      <c r="E3172" s="0" t="n">
        <v>0.421968227601236</v>
      </c>
      <c r="F3172" s="0" t="n">
        <v>0.673048208611931</v>
      </c>
      <c r="G3172" s="0" t="s">
        <v>2327</v>
      </c>
    </row>
    <row r="3173" customFormat="false" ht="12.8" hidden="false" customHeight="false" outlineLevel="0" collapsed="false">
      <c r="A3173" s="1" t="s">
        <v>5751</v>
      </c>
      <c r="B3173" s="0" t="n">
        <v>1.63676452504226</v>
      </c>
      <c r="C3173" s="0" t="n">
        <v>0.61996443631988</v>
      </c>
      <c r="D3173" s="0" t="n">
        <v>1.46923674849281</v>
      </c>
      <c r="E3173" s="0" t="n">
        <v>0.421963605903446</v>
      </c>
      <c r="F3173" s="0" t="n">
        <v>0.673051582086202</v>
      </c>
      <c r="G3173" s="0" t="s">
        <v>2327</v>
      </c>
    </row>
    <row r="3174" customFormat="false" ht="12.8" hidden="false" customHeight="false" outlineLevel="0" collapsed="false">
      <c r="A3174" s="1" t="s">
        <v>5752</v>
      </c>
      <c r="B3174" s="0" t="n">
        <v>2.11284958381105</v>
      </c>
      <c r="C3174" s="0" t="n">
        <v>-0.396243232365739</v>
      </c>
      <c r="D3174" s="0" t="n">
        <v>0.939534009638436</v>
      </c>
      <c r="E3174" s="0" t="n">
        <v>-0.421744426812422</v>
      </c>
      <c r="F3174" s="0" t="n">
        <v>0.673211573060501</v>
      </c>
      <c r="G3174" s="0" t="s">
        <v>2327</v>
      </c>
    </row>
    <row r="3175" customFormat="false" ht="12.8" hidden="false" customHeight="false" outlineLevel="0" collapsed="false">
      <c r="A3175" s="1" t="s">
        <v>5753</v>
      </c>
      <c r="B3175" s="0" t="n">
        <v>9.87468689634933</v>
      </c>
      <c r="C3175" s="0" t="n">
        <v>0.184361146851057</v>
      </c>
      <c r="D3175" s="0" t="n">
        <v>0.4375973044328</v>
      </c>
      <c r="E3175" s="0" t="n">
        <v>0.421303204986648</v>
      </c>
      <c r="F3175" s="0" t="n">
        <v>0.673533690188925</v>
      </c>
      <c r="G3175" s="0" t="s">
        <v>2327</v>
      </c>
    </row>
    <row r="3176" customFormat="false" ht="12.8" hidden="false" customHeight="false" outlineLevel="0" collapsed="false">
      <c r="A3176" s="1" t="s">
        <v>5754</v>
      </c>
      <c r="B3176" s="0" t="n">
        <v>3.96222181276654</v>
      </c>
      <c r="C3176" s="0" t="n">
        <v>0.542356802662479</v>
      </c>
      <c r="D3176" s="0" t="n">
        <v>1.28863193453047</v>
      </c>
      <c r="E3176" s="0" t="n">
        <v>0.420877977744742</v>
      </c>
      <c r="F3176" s="0" t="n">
        <v>0.673844187024817</v>
      </c>
      <c r="G3176" s="0" t="s">
        <v>2327</v>
      </c>
    </row>
    <row r="3177" customFormat="false" ht="12.8" hidden="false" customHeight="false" outlineLevel="0" collapsed="false">
      <c r="A3177" s="1" t="s">
        <v>5755</v>
      </c>
      <c r="B3177" s="0" t="n">
        <v>2.10486151739077</v>
      </c>
      <c r="C3177" s="0" t="n">
        <v>-0.76150491510808</v>
      </c>
      <c r="D3177" s="0" t="n">
        <v>1.81054394536418</v>
      </c>
      <c r="E3177" s="0" t="n">
        <v>-0.420594549531858</v>
      </c>
      <c r="F3177" s="0" t="n">
        <v>0.674051174444428</v>
      </c>
      <c r="G3177" s="0" t="s">
        <v>2327</v>
      </c>
    </row>
    <row r="3178" customFormat="false" ht="12.8" hidden="false" customHeight="false" outlineLevel="0" collapsed="false">
      <c r="A3178" s="1" t="s">
        <v>5756</v>
      </c>
      <c r="B3178" s="0" t="n">
        <v>9.17788156596588</v>
      </c>
      <c r="C3178" s="0" t="n">
        <v>0.262298254084832</v>
      </c>
      <c r="D3178" s="0" t="n">
        <v>0.623810771052435</v>
      </c>
      <c r="E3178" s="0" t="n">
        <v>0.420477276534207</v>
      </c>
      <c r="F3178" s="0" t="n">
        <v>0.674136826048252</v>
      </c>
      <c r="G3178" s="0" t="s">
        <v>2327</v>
      </c>
    </row>
    <row r="3179" customFormat="false" ht="12.8" hidden="false" customHeight="false" outlineLevel="0" collapsed="false">
      <c r="A3179" s="1" t="s">
        <v>5757</v>
      </c>
      <c r="B3179" s="0" t="n">
        <v>9.83267144841457</v>
      </c>
      <c r="C3179" s="0" t="n">
        <v>0.378208801222494</v>
      </c>
      <c r="D3179" s="0" t="n">
        <v>0.899996968466899</v>
      </c>
      <c r="E3179" s="0" t="n">
        <v>0.420233416860008</v>
      </c>
      <c r="F3179" s="0" t="n">
        <v>0.674314945123852</v>
      </c>
      <c r="G3179" s="0" t="s">
        <v>2327</v>
      </c>
    </row>
    <row r="3180" customFormat="false" ht="12.8" hidden="false" customHeight="false" outlineLevel="0" collapsed="false">
      <c r="A3180" s="1" t="s">
        <v>5758</v>
      </c>
      <c r="B3180" s="0" t="n">
        <v>22.3677068492876</v>
      </c>
      <c r="C3180" s="0" t="n">
        <v>0.481871567247903</v>
      </c>
      <c r="D3180" s="0" t="n">
        <v>1.14807776578614</v>
      </c>
      <c r="E3180" s="0" t="n">
        <v>0.419720320006322</v>
      </c>
      <c r="F3180" s="0" t="n">
        <v>0.674689779018138</v>
      </c>
      <c r="G3180" s="0" t="s">
        <v>2327</v>
      </c>
    </row>
    <row r="3181" customFormat="false" ht="12.8" hidden="false" customHeight="false" outlineLevel="0" collapsed="false">
      <c r="A3181" s="1" t="s">
        <v>5759</v>
      </c>
      <c r="B3181" s="0" t="n">
        <v>2.35744057436112</v>
      </c>
      <c r="C3181" s="0" t="n">
        <v>0.486717110219773</v>
      </c>
      <c r="D3181" s="0" t="n">
        <v>1.15976704994181</v>
      </c>
      <c r="E3181" s="0" t="n">
        <v>0.419667993019972</v>
      </c>
      <c r="F3181" s="0" t="n">
        <v>0.674728010116748</v>
      </c>
      <c r="G3181" s="0" t="s">
        <v>2327</v>
      </c>
    </row>
    <row r="3182" customFormat="false" ht="12.8" hidden="false" customHeight="false" outlineLevel="0" collapsed="false">
      <c r="A3182" s="1" t="s">
        <v>5760</v>
      </c>
      <c r="B3182" s="0" t="n">
        <v>6.93787438191671</v>
      </c>
      <c r="C3182" s="0" t="n">
        <v>0.252969060954514</v>
      </c>
      <c r="D3182" s="0" t="n">
        <v>0.603279277687286</v>
      </c>
      <c r="E3182" s="0" t="n">
        <v>0.419323305657521</v>
      </c>
      <c r="F3182" s="0" t="n">
        <v>0.674979866282507</v>
      </c>
      <c r="G3182" s="0" t="s">
        <v>2327</v>
      </c>
    </row>
    <row r="3183" customFormat="false" ht="12.8" hidden="false" customHeight="false" outlineLevel="0" collapsed="false">
      <c r="A3183" s="1" t="s">
        <v>5761</v>
      </c>
      <c r="B3183" s="0" t="n">
        <v>4.33169861536496</v>
      </c>
      <c r="C3183" s="0" t="n">
        <v>-0.630810925407844</v>
      </c>
      <c r="D3183" s="0" t="n">
        <v>1.50652700760857</v>
      </c>
      <c r="E3183" s="0" t="n">
        <v>-0.418718630480565</v>
      </c>
      <c r="F3183" s="0" t="n">
        <v>0.675421778281613</v>
      </c>
      <c r="G3183" s="0" t="s">
        <v>2327</v>
      </c>
    </row>
    <row r="3184" customFormat="false" ht="12.8" hidden="false" customHeight="false" outlineLevel="0" collapsed="false">
      <c r="A3184" s="1" t="s">
        <v>5762</v>
      </c>
      <c r="B3184" s="0" t="n">
        <v>0.965177729437411</v>
      </c>
      <c r="C3184" s="0" t="n">
        <v>-1.13088662849561</v>
      </c>
      <c r="D3184" s="0" t="n">
        <v>2.70108496200647</v>
      </c>
      <c r="E3184" s="0" t="n">
        <v>-0.418678658540065</v>
      </c>
      <c r="F3184" s="0" t="n">
        <v>0.675450994736974</v>
      </c>
      <c r="G3184" s="0" t="s">
        <v>2327</v>
      </c>
    </row>
    <row r="3185" customFormat="false" ht="12.8" hidden="false" customHeight="false" outlineLevel="0" collapsed="false">
      <c r="A3185" s="1" t="s">
        <v>5763</v>
      </c>
      <c r="B3185" s="0" t="n">
        <v>2.29123452306764</v>
      </c>
      <c r="C3185" s="0" t="n">
        <v>-0.562995511415736</v>
      </c>
      <c r="D3185" s="0" t="n">
        <v>1.34622812224574</v>
      </c>
      <c r="E3185" s="0" t="n">
        <v>-0.418202162109465</v>
      </c>
      <c r="F3185" s="0" t="n">
        <v>0.675799315115167</v>
      </c>
      <c r="G3185" s="0" t="s">
        <v>2327</v>
      </c>
    </row>
    <row r="3186" customFormat="false" ht="12.8" hidden="false" customHeight="false" outlineLevel="0" collapsed="false">
      <c r="A3186" s="1" t="s">
        <v>5764</v>
      </c>
      <c r="B3186" s="0" t="n">
        <v>11.3226250289574</v>
      </c>
      <c r="C3186" s="0" t="n">
        <v>-0.184556995875813</v>
      </c>
      <c r="D3186" s="0" t="n">
        <v>0.442029009642937</v>
      </c>
      <c r="E3186" s="0" t="n">
        <v>-0.417522361314916</v>
      </c>
      <c r="F3186" s="0" t="n">
        <v>0.676296371764738</v>
      </c>
      <c r="G3186" s="0" t="s">
        <v>2327</v>
      </c>
    </row>
    <row r="3187" customFormat="false" ht="12.8" hidden="false" customHeight="false" outlineLevel="0" collapsed="false">
      <c r="A3187" s="1" t="s">
        <v>5765</v>
      </c>
      <c r="B3187" s="0" t="n">
        <v>4.4567292476104</v>
      </c>
      <c r="C3187" s="0" t="n">
        <v>0.365764702171671</v>
      </c>
      <c r="D3187" s="0" t="n">
        <v>0.880910520980961</v>
      </c>
      <c r="E3187" s="0" t="n">
        <v>0.415212094145912</v>
      </c>
      <c r="F3187" s="0" t="n">
        <v>0.677986646033168</v>
      </c>
      <c r="G3187" s="0" t="s">
        <v>2327</v>
      </c>
    </row>
    <row r="3188" customFormat="false" ht="12.8" hidden="false" customHeight="false" outlineLevel="0" collapsed="false">
      <c r="A3188" s="1" t="s">
        <v>5766</v>
      </c>
      <c r="B3188" s="0" t="n">
        <v>2.72010956148563</v>
      </c>
      <c r="C3188" s="0" t="n">
        <v>0.768012712425884</v>
      </c>
      <c r="D3188" s="0" t="n">
        <v>1.85175563953653</v>
      </c>
      <c r="E3188" s="0" t="n">
        <v>0.414748412818718</v>
      </c>
      <c r="F3188" s="0" t="n">
        <v>0.678326087613295</v>
      </c>
      <c r="G3188" s="0" t="s">
        <v>2327</v>
      </c>
    </row>
    <row r="3189" customFormat="false" ht="12.8" hidden="false" customHeight="false" outlineLevel="0" collapsed="false">
      <c r="A3189" s="1" t="s">
        <v>5767</v>
      </c>
      <c r="B3189" s="0" t="n">
        <v>6.30862863470812</v>
      </c>
      <c r="C3189" s="0" t="n">
        <v>0.291797541416786</v>
      </c>
      <c r="D3189" s="0" t="n">
        <v>0.703670201413763</v>
      </c>
      <c r="E3189" s="0" t="n">
        <v>0.414679406390277</v>
      </c>
      <c r="F3189" s="0" t="n">
        <v>0.678376609896971</v>
      </c>
      <c r="G3189" s="0" t="s">
        <v>2327</v>
      </c>
    </row>
    <row r="3190" customFormat="false" ht="12.8" hidden="false" customHeight="false" outlineLevel="0" collapsed="false">
      <c r="A3190" s="1" t="s">
        <v>5768</v>
      </c>
      <c r="B3190" s="0" t="n">
        <v>2.10226062850422</v>
      </c>
      <c r="C3190" s="0" t="n">
        <v>-0.662732435938365</v>
      </c>
      <c r="D3190" s="0" t="n">
        <v>1.60100923348479</v>
      </c>
      <c r="E3190" s="0" t="n">
        <v>-0.413946666938232</v>
      </c>
      <c r="F3190" s="0" t="n">
        <v>0.67891316602051</v>
      </c>
      <c r="G3190" s="0" t="s">
        <v>2327</v>
      </c>
    </row>
    <row r="3191" customFormat="false" ht="12.8" hidden="false" customHeight="false" outlineLevel="0" collapsed="false">
      <c r="A3191" s="1" t="s">
        <v>5769</v>
      </c>
      <c r="B3191" s="0" t="n">
        <v>2.72547710976796</v>
      </c>
      <c r="C3191" s="0" t="n">
        <v>-0.613097588079092</v>
      </c>
      <c r="D3191" s="0" t="n">
        <v>1.48333862119451</v>
      </c>
      <c r="E3191" s="0" t="n">
        <v>-0.413322743248855</v>
      </c>
      <c r="F3191" s="0" t="n">
        <v>0.679370168980332</v>
      </c>
      <c r="G3191" s="0" t="s">
        <v>2327</v>
      </c>
    </row>
    <row r="3192" customFormat="false" ht="12.8" hidden="false" customHeight="false" outlineLevel="0" collapsed="false">
      <c r="A3192" s="1" t="s">
        <v>5770</v>
      </c>
      <c r="B3192" s="0" t="n">
        <v>1.63408263994039</v>
      </c>
      <c r="C3192" s="0" t="n">
        <v>-0.929775629830693</v>
      </c>
      <c r="D3192" s="0" t="n">
        <v>2.2502926174961</v>
      </c>
      <c r="E3192" s="0" t="n">
        <v>-0.413179878297453</v>
      </c>
      <c r="F3192" s="0" t="n">
        <v>0.679474829305933</v>
      </c>
      <c r="G3192" s="0" t="s">
        <v>2327</v>
      </c>
    </row>
    <row r="3193" customFormat="false" ht="12.8" hidden="false" customHeight="false" outlineLevel="0" collapsed="false">
      <c r="A3193" s="1" t="s">
        <v>5771</v>
      </c>
      <c r="B3193" s="0" t="n">
        <v>10.1812701268663</v>
      </c>
      <c r="C3193" s="0" t="n">
        <v>0.467271279505867</v>
      </c>
      <c r="D3193" s="0" t="n">
        <v>1.13123493615435</v>
      </c>
      <c r="E3193" s="0" t="n">
        <v>0.413062985036831</v>
      </c>
      <c r="F3193" s="0" t="n">
        <v>0.679560467827844</v>
      </c>
      <c r="G3193" s="0" t="s">
        <v>2327</v>
      </c>
    </row>
    <row r="3194" customFormat="false" ht="12.8" hidden="false" customHeight="false" outlineLevel="0" collapsed="false">
      <c r="A3194" s="1" t="s">
        <v>5772</v>
      </c>
      <c r="B3194" s="0" t="n">
        <v>2.40326127494517</v>
      </c>
      <c r="C3194" s="0" t="n">
        <v>-0.814104505005643</v>
      </c>
      <c r="D3194" s="0" t="n">
        <v>1.97131651341637</v>
      </c>
      <c r="E3194" s="0" t="n">
        <v>-0.412975034432581</v>
      </c>
      <c r="F3194" s="0" t="n">
        <v>0.679624905062082</v>
      </c>
      <c r="G3194" s="0" t="s">
        <v>2327</v>
      </c>
    </row>
    <row r="3195" customFormat="false" ht="12.8" hidden="false" customHeight="false" outlineLevel="0" collapsed="false">
      <c r="A3195" s="1" t="s">
        <v>5773</v>
      </c>
      <c r="B3195" s="0" t="n">
        <v>12.7391418578502</v>
      </c>
      <c r="C3195" s="0" t="n">
        <v>-0.208970147861053</v>
      </c>
      <c r="D3195" s="0" t="n">
        <v>0.506843255000509</v>
      </c>
      <c r="E3195" s="0" t="n">
        <v>-0.412297383459987</v>
      </c>
      <c r="F3195" s="0" t="n">
        <v>0.68012146623129</v>
      </c>
      <c r="G3195" s="0" t="s">
        <v>2327</v>
      </c>
    </row>
    <row r="3196" customFormat="false" ht="12.8" hidden="false" customHeight="false" outlineLevel="0" collapsed="false">
      <c r="A3196" s="1" t="s">
        <v>5774</v>
      </c>
      <c r="B3196" s="0" t="n">
        <v>9.93879762689259</v>
      </c>
      <c r="C3196" s="0" t="n">
        <v>-0.309507397645872</v>
      </c>
      <c r="D3196" s="0" t="n">
        <v>0.750776466862324</v>
      </c>
      <c r="E3196" s="0" t="n">
        <v>-0.412249732519425</v>
      </c>
      <c r="F3196" s="0" t="n">
        <v>0.680156388555009</v>
      </c>
      <c r="G3196" s="0" t="s">
        <v>2327</v>
      </c>
    </row>
    <row r="3197" customFormat="false" ht="12.8" hidden="false" customHeight="false" outlineLevel="0" collapsed="false">
      <c r="A3197" s="1" t="s">
        <v>5775</v>
      </c>
      <c r="B3197" s="0" t="n">
        <v>3.68208860964817</v>
      </c>
      <c r="C3197" s="0" t="n">
        <v>-0.285663651443245</v>
      </c>
      <c r="D3197" s="0" t="n">
        <v>0.69338481812301</v>
      </c>
      <c r="E3197" s="0" t="n">
        <v>-0.411984289209757</v>
      </c>
      <c r="F3197" s="0" t="n">
        <v>0.680350938657176</v>
      </c>
      <c r="G3197" s="0" t="s">
        <v>2327</v>
      </c>
    </row>
    <row r="3198" customFormat="false" ht="12.8" hidden="false" customHeight="false" outlineLevel="0" collapsed="false">
      <c r="A3198" s="1" t="s">
        <v>5776</v>
      </c>
      <c r="B3198" s="0" t="n">
        <v>11.1865728433705</v>
      </c>
      <c r="C3198" s="0" t="n">
        <v>-0.1916689568663</v>
      </c>
      <c r="D3198" s="0" t="n">
        <v>0.465270383620906</v>
      </c>
      <c r="E3198" s="0" t="n">
        <v>-0.411951767431793</v>
      </c>
      <c r="F3198" s="0" t="n">
        <v>0.680374776152512</v>
      </c>
      <c r="G3198" s="0" t="s">
        <v>2327</v>
      </c>
    </row>
    <row r="3199" customFormat="false" ht="12.8" hidden="false" customHeight="false" outlineLevel="0" collapsed="false">
      <c r="A3199" s="1" t="s">
        <v>5777</v>
      </c>
      <c r="B3199" s="0" t="n">
        <v>10.9847253760908</v>
      </c>
      <c r="C3199" s="0" t="n">
        <v>0.594925740459106</v>
      </c>
      <c r="D3199" s="0" t="n">
        <v>1.44561400643803</v>
      </c>
      <c r="E3199" s="0" t="n">
        <v>0.411538445124085</v>
      </c>
      <c r="F3199" s="0" t="n">
        <v>0.680677756916967</v>
      </c>
      <c r="G3199" s="0" t="s">
        <v>2327</v>
      </c>
    </row>
    <row r="3200" customFormat="false" ht="12.8" hidden="false" customHeight="false" outlineLevel="0" collapsed="false">
      <c r="A3200" s="1" t="s">
        <v>5778</v>
      </c>
      <c r="B3200" s="0" t="n">
        <v>18.8474843770544</v>
      </c>
      <c r="C3200" s="0" t="n">
        <v>-0.169825366317368</v>
      </c>
      <c r="D3200" s="0" t="n">
        <v>0.413667972623322</v>
      </c>
      <c r="E3200" s="0" t="n">
        <v>-0.410535447645128</v>
      </c>
      <c r="F3200" s="0" t="n">
        <v>0.681413205920113</v>
      </c>
      <c r="G3200" s="0" t="s">
        <v>2327</v>
      </c>
    </row>
    <row r="3201" customFormat="false" ht="12.8" hidden="false" customHeight="false" outlineLevel="0" collapsed="false">
      <c r="A3201" s="1" t="s">
        <v>5779</v>
      </c>
      <c r="B3201" s="0" t="n">
        <v>10.5330975542224</v>
      </c>
      <c r="C3201" s="0" t="n">
        <v>0.275081435328764</v>
      </c>
      <c r="D3201" s="0" t="n">
        <v>0.671215612793888</v>
      </c>
      <c r="E3201" s="0" t="n">
        <v>0.409825740172753</v>
      </c>
      <c r="F3201" s="0" t="n">
        <v>0.681933782728901</v>
      </c>
      <c r="G3201" s="0" t="s">
        <v>2327</v>
      </c>
    </row>
    <row r="3202" customFormat="false" ht="12.8" hidden="false" customHeight="false" outlineLevel="0" collapsed="false">
      <c r="A3202" s="1" t="s">
        <v>5780</v>
      </c>
      <c r="B3202" s="0" t="n">
        <v>10.8762354184639</v>
      </c>
      <c r="C3202" s="0" t="n">
        <v>0.248623665717534</v>
      </c>
      <c r="D3202" s="0" t="n">
        <v>0.607516872210197</v>
      </c>
      <c r="E3202" s="0" t="n">
        <v>0.409245696852864</v>
      </c>
      <c r="F3202" s="0" t="n">
        <v>0.682359362188029</v>
      </c>
      <c r="G3202" s="0" t="s">
        <v>2327</v>
      </c>
    </row>
    <row r="3203" customFormat="false" ht="12.8" hidden="false" customHeight="false" outlineLevel="0" collapsed="false">
      <c r="A3203" s="1" t="s">
        <v>5781</v>
      </c>
      <c r="B3203" s="0" t="n">
        <v>3.04981367942469</v>
      </c>
      <c r="C3203" s="0" t="n">
        <v>0.717035480726208</v>
      </c>
      <c r="D3203" s="0" t="n">
        <v>1.75230341109422</v>
      </c>
      <c r="E3203" s="0" t="n">
        <v>0.409195962403827</v>
      </c>
      <c r="F3203" s="0" t="n">
        <v>0.682395857201577</v>
      </c>
      <c r="G3203" s="0" t="s">
        <v>2327</v>
      </c>
    </row>
    <row r="3204" customFormat="false" ht="12.8" hidden="false" customHeight="false" outlineLevel="0" collapsed="false">
      <c r="A3204" s="1" t="s">
        <v>5782</v>
      </c>
      <c r="B3204" s="0" t="n">
        <v>1.2873828045777</v>
      </c>
      <c r="C3204" s="0" t="n">
        <v>0.672043714618248</v>
      </c>
      <c r="D3204" s="0" t="n">
        <v>1.64547110285066</v>
      </c>
      <c r="E3204" s="0" t="n">
        <v>0.408420247219157</v>
      </c>
      <c r="F3204" s="0" t="n">
        <v>0.682965171138202</v>
      </c>
      <c r="G3204" s="0" t="s">
        <v>2327</v>
      </c>
    </row>
    <row r="3205" customFormat="false" ht="12.8" hidden="false" customHeight="false" outlineLevel="0" collapsed="false">
      <c r="A3205" s="1" t="s">
        <v>5783</v>
      </c>
      <c r="B3205" s="0" t="n">
        <v>3.84809666911859</v>
      </c>
      <c r="C3205" s="0" t="n">
        <v>0.667603756722267</v>
      </c>
      <c r="D3205" s="0" t="n">
        <v>1.63660394056609</v>
      </c>
      <c r="E3205" s="0" t="n">
        <v>0.407920169428009</v>
      </c>
      <c r="F3205" s="0" t="n">
        <v>0.683332284558633</v>
      </c>
      <c r="G3205" s="0" t="s">
        <v>2327</v>
      </c>
    </row>
    <row r="3206" customFormat="false" ht="12.8" hidden="false" customHeight="false" outlineLevel="0" collapsed="false">
      <c r="A3206" s="1" t="s">
        <v>5784</v>
      </c>
      <c r="B3206" s="0" t="n">
        <v>2.15988158649895</v>
      </c>
      <c r="C3206" s="0" t="n">
        <v>-0.400803011147505</v>
      </c>
      <c r="D3206" s="0" t="n">
        <v>0.983282610447515</v>
      </c>
      <c r="E3206" s="0" t="n">
        <v>-0.40761730848173</v>
      </c>
      <c r="F3206" s="0" t="n">
        <v>0.683554655022885</v>
      </c>
      <c r="G3206" s="0" t="s">
        <v>2327</v>
      </c>
    </row>
    <row r="3207" customFormat="false" ht="12.8" hidden="false" customHeight="false" outlineLevel="0" collapsed="false">
      <c r="A3207" s="1" t="s">
        <v>5785</v>
      </c>
      <c r="B3207" s="0" t="n">
        <v>10.9557830749919</v>
      </c>
      <c r="C3207" s="0" t="n">
        <v>-0.48332398927451</v>
      </c>
      <c r="D3207" s="0" t="n">
        <v>1.18655482559198</v>
      </c>
      <c r="E3207" s="0" t="n">
        <v>-0.407333887023193</v>
      </c>
      <c r="F3207" s="0" t="n">
        <v>0.683762777243401</v>
      </c>
      <c r="G3207" s="0" t="s">
        <v>2327</v>
      </c>
    </row>
    <row r="3208" customFormat="false" ht="12.8" hidden="false" customHeight="false" outlineLevel="0" collapsed="false">
      <c r="A3208" s="1" t="s">
        <v>5786</v>
      </c>
      <c r="B3208" s="0" t="n">
        <v>17.0583498873583</v>
      </c>
      <c r="C3208" s="0" t="n">
        <v>0.232885114617592</v>
      </c>
      <c r="D3208" s="0" t="n">
        <v>0.571770553129553</v>
      </c>
      <c r="E3208" s="0" t="n">
        <v>0.407305191466942</v>
      </c>
      <c r="F3208" s="0" t="n">
        <v>0.683783850321791</v>
      </c>
      <c r="G3208" s="0" t="s">
        <v>2327</v>
      </c>
    </row>
    <row r="3209" customFormat="false" ht="12.8" hidden="false" customHeight="false" outlineLevel="0" collapsed="false">
      <c r="A3209" s="1" t="s">
        <v>5787</v>
      </c>
      <c r="B3209" s="0" t="n">
        <v>1.63331808850391</v>
      </c>
      <c r="C3209" s="0" t="n">
        <v>-0.802611789073532</v>
      </c>
      <c r="D3209" s="0" t="n">
        <v>1.97338330618705</v>
      </c>
      <c r="E3209" s="0" t="n">
        <v>-0.406718647389558</v>
      </c>
      <c r="F3209" s="0" t="n">
        <v>0.684214643066043</v>
      </c>
      <c r="G3209" s="0" t="s">
        <v>2327</v>
      </c>
    </row>
    <row r="3210" customFormat="false" ht="12.8" hidden="false" customHeight="false" outlineLevel="0" collapsed="false">
      <c r="A3210" s="1" t="s">
        <v>5788</v>
      </c>
      <c r="B3210" s="0" t="n">
        <v>7.55864486797697</v>
      </c>
      <c r="C3210" s="0" t="n">
        <v>0.44882128065454</v>
      </c>
      <c r="D3210" s="0" t="n">
        <v>1.10532891378402</v>
      </c>
      <c r="E3210" s="0" t="n">
        <v>0.406052239344785</v>
      </c>
      <c r="F3210" s="0" t="n">
        <v>0.684704217362319</v>
      </c>
      <c r="G3210" s="0" t="s">
        <v>2327</v>
      </c>
    </row>
    <row r="3211" customFormat="false" ht="12.8" hidden="false" customHeight="false" outlineLevel="0" collapsed="false">
      <c r="A3211" s="1" t="s">
        <v>5789</v>
      </c>
      <c r="B3211" s="0" t="n">
        <v>3.87103529196969</v>
      </c>
      <c r="C3211" s="0" t="n">
        <v>-0.783521765674838</v>
      </c>
      <c r="D3211" s="0" t="n">
        <v>1.9307444213934</v>
      </c>
      <c r="E3211" s="0" t="n">
        <v>-0.405813300296565</v>
      </c>
      <c r="F3211" s="0" t="n">
        <v>0.684879785361854</v>
      </c>
      <c r="G3211" s="0" t="s">
        <v>2327</v>
      </c>
    </row>
    <row r="3212" customFormat="false" ht="12.8" hidden="false" customHeight="false" outlineLevel="0" collapsed="false">
      <c r="A3212" s="1" t="s">
        <v>5790</v>
      </c>
      <c r="B3212" s="0" t="n">
        <v>14.1627964951715</v>
      </c>
      <c r="C3212" s="0" t="n">
        <v>0.198212174247938</v>
      </c>
      <c r="D3212" s="0" t="n">
        <v>0.488568102077935</v>
      </c>
      <c r="E3212" s="0" t="n">
        <v>0.405700194926602</v>
      </c>
      <c r="F3212" s="0" t="n">
        <v>0.684962899036063</v>
      </c>
      <c r="G3212" s="0" t="s">
        <v>2327</v>
      </c>
    </row>
    <row r="3213" customFormat="false" ht="12.8" hidden="false" customHeight="false" outlineLevel="0" collapsed="false">
      <c r="A3213" s="1" t="s">
        <v>5791</v>
      </c>
      <c r="B3213" s="0" t="n">
        <v>6.9289643081063</v>
      </c>
      <c r="C3213" s="0" t="n">
        <v>-0.289342567564618</v>
      </c>
      <c r="D3213" s="0" t="n">
        <v>0.715119260763804</v>
      </c>
      <c r="E3213" s="0" t="n">
        <v>-0.404607431850706</v>
      </c>
      <c r="F3213" s="0" t="n">
        <v>0.685766094819511</v>
      </c>
      <c r="G3213" s="0" t="s">
        <v>2327</v>
      </c>
    </row>
    <row r="3214" customFormat="false" ht="12.8" hidden="false" customHeight="false" outlineLevel="0" collapsed="false">
      <c r="A3214" s="1" t="s">
        <v>5792</v>
      </c>
      <c r="B3214" s="0" t="n">
        <v>10.9416685061561</v>
      </c>
      <c r="C3214" s="0" t="n">
        <v>0.289789710020512</v>
      </c>
      <c r="D3214" s="0" t="n">
        <v>0.716605523533928</v>
      </c>
      <c r="E3214" s="0" t="n">
        <v>0.404392236040016</v>
      </c>
      <c r="F3214" s="0" t="n">
        <v>0.685924308566679</v>
      </c>
      <c r="G3214" s="0" t="s">
        <v>2327</v>
      </c>
    </row>
    <row r="3215" customFormat="false" ht="12.8" hidden="false" customHeight="false" outlineLevel="0" collapsed="false">
      <c r="A3215" s="1" t="s">
        <v>5793</v>
      </c>
      <c r="B3215" s="0" t="n">
        <v>2.55996090207836</v>
      </c>
      <c r="C3215" s="0" t="n">
        <v>-0.541835347127461</v>
      </c>
      <c r="D3215" s="0" t="n">
        <v>1.34079876050382</v>
      </c>
      <c r="E3215" s="0" t="n">
        <v>-0.404113848467357</v>
      </c>
      <c r="F3215" s="0" t="n">
        <v>0.68612900184852</v>
      </c>
      <c r="G3215" s="0" t="s">
        <v>2327</v>
      </c>
    </row>
    <row r="3216" customFormat="false" ht="12.8" hidden="false" customHeight="false" outlineLevel="0" collapsed="false">
      <c r="A3216" s="1" t="s">
        <v>5794</v>
      </c>
      <c r="B3216" s="0" t="n">
        <v>22.4784347724918</v>
      </c>
      <c r="C3216" s="0" t="n">
        <v>0.17698907202217</v>
      </c>
      <c r="D3216" s="0" t="n">
        <v>0.438363121804149</v>
      </c>
      <c r="E3216" s="0" t="n">
        <v>0.403749912387122</v>
      </c>
      <c r="F3216" s="0" t="n">
        <v>0.68639663211069</v>
      </c>
      <c r="G3216" s="0" t="s">
        <v>2327</v>
      </c>
    </row>
    <row r="3217" customFormat="false" ht="12.8" hidden="false" customHeight="false" outlineLevel="0" collapsed="false">
      <c r="A3217" s="1" t="s">
        <v>5795</v>
      </c>
      <c r="B3217" s="0" t="n">
        <v>5.19331908708611</v>
      </c>
      <c r="C3217" s="0" t="n">
        <v>0.614371826351293</v>
      </c>
      <c r="D3217" s="0" t="n">
        <v>1.52598094113699</v>
      </c>
      <c r="E3217" s="0" t="n">
        <v>0.402607797901808</v>
      </c>
      <c r="F3217" s="0" t="n">
        <v>0.687236772192715</v>
      </c>
      <c r="G3217" s="0" t="s">
        <v>2327</v>
      </c>
    </row>
    <row r="3218" customFormat="false" ht="12.8" hidden="false" customHeight="false" outlineLevel="0" collapsed="false">
      <c r="A3218" s="1" t="s">
        <v>5796</v>
      </c>
      <c r="B3218" s="0" t="n">
        <v>23.5390259741819</v>
      </c>
      <c r="C3218" s="0" t="n">
        <v>0.310639338023851</v>
      </c>
      <c r="D3218" s="0" t="n">
        <v>0.771874892920377</v>
      </c>
      <c r="E3218" s="0" t="n">
        <v>0.402447781205257</v>
      </c>
      <c r="F3218" s="0" t="n">
        <v>0.687354511450415</v>
      </c>
      <c r="G3218" s="0" t="s">
        <v>2327</v>
      </c>
    </row>
    <row r="3219" customFormat="false" ht="12.8" hidden="false" customHeight="false" outlineLevel="0" collapsed="false">
      <c r="A3219" s="1" t="s">
        <v>5797</v>
      </c>
      <c r="B3219" s="0" t="n">
        <v>1.64316069900184</v>
      </c>
      <c r="C3219" s="0" t="n">
        <v>0.893044934123887</v>
      </c>
      <c r="D3219" s="0" t="n">
        <v>2.22018650445496</v>
      </c>
      <c r="E3219" s="0" t="n">
        <v>0.402238700366807</v>
      </c>
      <c r="F3219" s="0" t="n">
        <v>0.687508363214528</v>
      </c>
      <c r="G3219" s="0" t="s">
        <v>2327</v>
      </c>
    </row>
    <row r="3220" customFormat="false" ht="12.8" hidden="false" customHeight="false" outlineLevel="0" collapsed="false">
      <c r="A3220" s="1" t="s">
        <v>5798</v>
      </c>
      <c r="B3220" s="0" t="n">
        <v>9.82675784518129</v>
      </c>
      <c r="C3220" s="0" t="n">
        <v>-0.271114447599818</v>
      </c>
      <c r="D3220" s="0" t="n">
        <v>0.674381627613529</v>
      </c>
      <c r="E3220" s="0" t="n">
        <v>-0.402019326296337</v>
      </c>
      <c r="F3220" s="0" t="n">
        <v>0.687669803145824</v>
      </c>
      <c r="G3220" s="0" t="s">
        <v>2327</v>
      </c>
    </row>
    <row r="3221" customFormat="false" ht="12.8" hidden="false" customHeight="false" outlineLevel="0" collapsed="false">
      <c r="A3221" s="1" t="s">
        <v>5799</v>
      </c>
      <c r="B3221" s="0" t="n">
        <v>2.61548288003481</v>
      </c>
      <c r="C3221" s="0" t="n">
        <v>-0.497997850426295</v>
      </c>
      <c r="D3221" s="0" t="n">
        <v>1.23936677429995</v>
      </c>
      <c r="E3221" s="0" t="n">
        <v>-0.401816363608412</v>
      </c>
      <c r="F3221" s="0" t="n">
        <v>0.687819178430384</v>
      </c>
      <c r="G3221" s="0" t="s">
        <v>2327</v>
      </c>
    </row>
    <row r="3222" customFormat="false" ht="12.8" hidden="false" customHeight="false" outlineLevel="0" collapsed="false">
      <c r="A3222" s="1" t="s">
        <v>5800</v>
      </c>
      <c r="B3222" s="0" t="n">
        <v>9.92759552204828</v>
      </c>
      <c r="C3222" s="0" t="n">
        <v>0.416583737073134</v>
      </c>
      <c r="D3222" s="0" t="n">
        <v>1.03697180768268</v>
      </c>
      <c r="E3222" s="0" t="n">
        <v>0.401731015237601</v>
      </c>
      <c r="F3222" s="0" t="n">
        <v>0.687881996260931</v>
      </c>
      <c r="G3222" s="0" t="s">
        <v>2327</v>
      </c>
    </row>
    <row r="3223" customFormat="false" ht="12.8" hidden="false" customHeight="false" outlineLevel="0" collapsed="false">
      <c r="A3223" s="1" t="s">
        <v>5801</v>
      </c>
      <c r="B3223" s="0" t="n">
        <v>3.37577631905084</v>
      </c>
      <c r="C3223" s="0" t="n">
        <v>-0.339167956986761</v>
      </c>
      <c r="D3223" s="0" t="n">
        <v>0.846121713839926</v>
      </c>
      <c r="E3223" s="0" t="n">
        <v>-0.400850080359628</v>
      </c>
      <c r="F3223" s="0" t="n">
        <v>0.688530504866254</v>
      </c>
      <c r="G3223" s="0" t="s">
        <v>2327</v>
      </c>
    </row>
    <row r="3224" customFormat="false" ht="12.8" hidden="false" customHeight="false" outlineLevel="0" collapsed="false">
      <c r="A3224" s="1" t="s">
        <v>5802</v>
      </c>
      <c r="B3224" s="0" t="n">
        <v>1.96219232174391</v>
      </c>
      <c r="C3224" s="0" t="n">
        <v>-0.883785837615502</v>
      </c>
      <c r="D3224" s="0" t="n">
        <v>2.20494379053003</v>
      </c>
      <c r="E3224" s="0" t="n">
        <v>-0.400820121316133</v>
      </c>
      <c r="F3224" s="0" t="n">
        <v>0.688552563531147</v>
      </c>
      <c r="G3224" s="0" t="s">
        <v>2327</v>
      </c>
    </row>
    <row r="3225" customFormat="false" ht="12.8" hidden="false" customHeight="false" outlineLevel="0" collapsed="false">
      <c r="A3225" s="1" t="s">
        <v>5803</v>
      </c>
      <c r="B3225" s="0" t="n">
        <v>3.08342427099476</v>
      </c>
      <c r="C3225" s="0" t="n">
        <v>-0.337639651228591</v>
      </c>
      <c r="D3225" s="0" t="n">
        <v>0.842483102814557</v>
      </c>
      <c r="E3225" s="0" t="n">
        <v>-0.400767267735826</v>
      </c>
      <c r="F3225" s="0" t="n">
        <v>0.68859147995269</v>
      </c>
      <c r="G3225" s="0" t="s">
        <v>2327</v>
      </c>
    </row>
    <row r="3226" customFormat="false" ht="12.8" hidden="false" customHeight="false" outlineLevel="0" collapsed="false">
      <c r="A3226" s="1" t="s">
        <v>5804</v>
      </c>
      <c r="B3226" s="0" t="n">
        <v>6.0507571820502</v>
      </c>
      <c r="C3226" s="0" t="n">
        <v>0.279606616956175</v>
      </c>
      <c r="D3226" s="0" t="n">
        <v>0.697867665425717</v>
      </c>
      <c r="E3226" s="0" t="n">
        <v>0.400658507061805</v>
      </c>
      <c r="F3226" s="0" t="n">
        <v>0.688671563710127</v>
      </c>
      <c r="G3226" s="0" t="s">
        <v>2327</v>
      </c>
    </row>
    <row r="3227" customFormat="false" ht="12.8" hidden="false" customHeight="false" outlineLevel="0" collapsed="false">
      <c r="A3227" s="1" t="s">
        <v>5805</v>
      </c>
      <c r="B3227" s="0" t="n">
        <v>16.521851310915</v>
      </c>
      <c r="C3227" s="0" t="n">
        <v>-0.171043530626746</v>
      </c>
      <c r="D3227" s="0" t="n">
        <v>0.427207653163802</v>
      </c>
      <c r="E3227" s="0" t="n">
        <v>-0.400375623798022</v>
      </c>
      <c r="F3227" s="0" t="n">
        <v>0.688879875511389</v>
      </c>
      <c r="G3227" s="0" t="s">
        <v>2327</v>
      </c>
    </row>
    <row r="3228" customFormat="false" ht="12.8" hidden="false" customHeight="false" outlineLevel="0" collapsed="false">
      <c r="A3228" s="1" t="s">
        <v>5806</v>
      </c>
      <c r="B3228" s="0" t="n">
        <v>1.45492686814411</v>
      </c>
      <c r="C3228" s="0" t="n">
        <v>0.669302916901924</v>
      </c>
      <c r="D3228" s="0" t="n">
        <v>1.67180702691769</v>
      </c>
      <c r="E3228" s="0" t="n">
        <v>0.400346993478021</v>
      </c>
      <c r="F3228" s="0" t="n">
        <v>0.688900959846538</v>
      </c>
      <c r="G3228" s="0" t="s">
        <v>2327</v>
      </c>
    </row>
    <row r="3229" customFormat="false" ht="12.8" hidden="false" customHeight="false" outlineLevel="0" collapsed="false">
      <c r="A3229" s="1" t="s">
        <v>5807</v>
      </c>
      <c r="B3229" s="0" t="n">
        <v>2.276814006385</v>
      </c>
      <c r="C3229" s="0" t="n">
        <v>-0.578557636707406</v>
      </c>
      <c r="D3229" s="0" t="n">
        <v>1.44568721302412</v>
      </c>
      <c r="E3229" s="0" t="n">
        <v>-0.400195582761754</v>
      </c>
      <c r="F3229" s="0" t="n">
        <v>0.689012467832817</v>
      </c>
      <c r="G3229" s="0" t="s">
        <v>2327</v>
      </c>
    </row>
    <row r="3230" customFormat="false" ht="12.8" hidden="false" customHeight="false" outlineLevel="0" collapsed="false">
      <c r="A3230" s="1" t="s">
        <v>5808</v>
      </c>
      <c r="B3230" s="0" t="n">
        <v>5.44237249661617</v>
      </c>
      <c r="C3230" s="0" t="n">
        <v>-0.349160518627035</v>
      </c>
      <c r="D3230" s="0" t="n">
        <v>0.873199190321465</v>
      </c>
      <c r="E3230" s="0" t="n">
        <v>-0.399863539152496</v>
      </c>
      <c r="F3230" s="0" t="n">
        <v>0.689257028433108</v>
      </c>
      <c r="G3230" s="0" t="s">
        <v>2327</v>
      </c>
    </row>
    <row r="3231" customFormat="false" ht="12.8" hidden="false" customHeight="false" outlineLevel="0" collapsed="false">
      <c r="A3231" s="1" t="s">
        <v>5809</v>
      </c>
      <c r="B3231" s="0" t="n">
        <v>1.9191914537561</v>
      </c>
      <c r="C3231" s="0" t="n">
        <v>-0.627435960678259</v>
      </c>
      <c r="D3231" s="0" t="n">
        <v>1.57004420524151</v>
      </c>
      <c r="E3231" s="0" t="n">
        <v>-0.399629487235834</v>
      </c>
      <c r="F3231" s="0" t="n">
        <v>0.6894294345718</v>
      </c>
      <c r="G3231" s="0" t="s">
        <v>2327</v>
      </c>
    </row>
    <row r="3232" customFormat="false" ht="12.8" hidden="false" customHeight="false" outlineLevel="0" collapsed="false">
      <c r="A3232" s="1" t="s">
        <v>5810</v>
      </c>
      <c r="B3232" s="0" t="n">
        <v>3.31913958536923</v>
      </c>
      <c r="C3232" s="0" t="n">
        <v>-0.356893141337645</v>
      </c>
      <c r="D3232" s="0" t="n">
        <v>0.893715366310266</v>
      </c>
      <c r="E3232" s="0" t="n">
        <v>-0.399336471981107</v>
      </c>
      <c r="F3232" s="0" t="n">
        <v>0.689645296717681</v>
      </c>
      <c r="G3232" s="0" t="s">
        <v>2327</v>
      </c>
    </row>
    <row r="3233" customFormat="false" ht="12.8" hidden="false" customHeight="false" outlineLevel="0" collapsed="false">
      <c r="A3233" s="1" t="s">
        <v>5811</v>
      </c>
      <c r="B3233" s="0" t="n">
        <v>2.16809790469057</v>
      </c>
      <c r="C3233" s="0" t="n">
        <v>-0.671880571929843</v>
      </c>
      <c r="D3233" s="0" t="n">
        <v>1.68431100613706</v>
      </c>
      <c r="E3233" s="0" t="n">
        <v>-0.39890529093602</v>
      </c>
      <c r="F3233" s="0" t="n">
        <v>0.689962990497389</v>
      </c>
      <c r="G3233" s="0" t="s">
        <v>2327</v>
      </c>
    </row>
    <row r="3234" customFormat="false" ht="12.8" hidden="false" customHeight="false" outlineLevel="0" collapsed="false">
      <c r="A3234" s="1" t="s">
        <v>5812</v>
      </c>
      <c r="B3234" s="0" t="n">
        <v>2.73877355395374</v>
      </c>
      <c r="C3234" s="0" t="n">
        <v>0.562155408519847</v>
      </c>
      <c r="D3234" s="0" t="n">
        <v>1.40927346838699</v>
      </c>
      <c r="E3234" s="0" t="n">
        <v>0.398897319172037</v>
      </c>
      <c r="F3234" s="0" t="n">
        <v>0.689968864600098</v>
      </c>
      <c r="G3234" s="0" t="s">
        <v>2327</v>
      </c>
    </row>
    <row r="3235" customFormat="false" ht="12.8" hidden="false" customHeight="false" outlineLevel="0" collapsed="false">
      <c r="A3235" s="1" t="s">
        <v>5813</v>
      </c>
      <c r="B3235" s="0" t="n">
        <v>1.24367153452106</v>
      </c>
      <c r="C3235" s="0" t="n">
        <v>0.564293468686087</v>
      </c>
      <c r="D3235" s="0" t="n">
        <v>1.41691269366864</v>
      </c>
      <c r="E3235" s="0" t="n">
        <v>0.39825563791445</v>
      </c>
      <c r="F3235" s="0" t="n">
        <v>0.690441757400506</v>
      </c>
      <c r="G3235" s="0" t="s">
        <v>2327</v>
      </c>
    </row>
    <row r="3236" customFormat="false" ht="12.8" hidden="false" customHeight="false" outlineLevel="0" collapsed="false">
      <c r="A3236" s="1" t="s">
        <v>5814</v>
      </c>
      <c r="B3236" s="0" t="n">
        <v>3.92519012655875</v>
      </c>
      <c r="C3236" s="0" t="n">
        <v>-0.453279711753589</v>
      </c>
      <c r="D3236" s="0" t="n">
        <v>1.14078508289594</v>
      </c>
      <c r="E3236" s="0" t="n">
        <v>-0.39734014631653</v>
      </c>
      <c r="F3236" s="0" t="n">
        <v>0.691116646393795</v>
      </c>
      <c r="G3236" s="0" t="s">
        <v>2327</v>
      </c>
    </row>
    <row r="3237" customFormat="false" ht="12.8" hidden="false" customHeight="false" outlineLevel="0" collapsed="false">
      <c r="A3237" s="1" t="s">
        <v>5815</v>
      </c>
      <c r="B3237" s="0" t="n">
        <v>2.67210471664664</v>
      </c>
      <c r="C3237" s="0" t="n">
        <v>-0.867088410567959</v>
      </c>
      <c r="D3237" s="0" t="n">
        <v>2.18788778656667</v>
      </c>
      <c r="E3237" s="0" t="n">
        <v>-0.396313017464499</v>
      </c>
      <c r="F3237" s="0" t="n">
        <v>0.691874125238203</v>
      </c>
      <c r="G3237" s="0" t="s">
        <v>2327</v>
      </c>
    </row>
    <row r="3238" customFormat="false" ht="12.8" hidden="false" customHeight="false" outlineLevel="0" collapsed="false">
      <c r="A3238" s="1" t="s">
        <v>5816</v>
      </c>
      <c r="B3238" s="0" t="n">
        <v>4.74869073058097</v>
      </c>
      <c r="C3238" s="0" t="n">
        <v>-0.387444447303761</v>
      </c>
      <c r="D3238" s="0" t="n">
        <v>0.977697232665637</v>
      </c>
      <c r="E3238" s="0" t="n">
        <v>-0.396282646977956</v>
      </c>
      <c r="F3238" s="0" t="n">
        <v>0.691896527321545</v>
      </c>
      <c r="G3238" s="0" t="s">
        <v>2327</v>
      </c>
    </row>
    <row r="3239" customFormat="false" ht="12.8" hidden="false" customHeight="false" outlineLevel="0" collapsed="false">
      <c r="A3239" s="1" t="s">
        <v>5817</v>
      </c>
      <c r="B3239" s="0" t="n">
        <v>7.0579196575554</v>
      </c>
      <c r="C3239" s="0" t="n">
        <v>0.603386459788935</v>
      </c>
      <c r="D3239" s="0" t="n">
        <v>1.52739480511714</v>
      </c>
      <c r="E3239" s="0" t="n">
        <v>0.395042891181405</v>
      </c>
      <c r="F3239" s="0" t="n">
        <v>0.692811234308231</v>
      </c>
      <c r="G3239" s="0" t="s">
        <v>2327</v>
      </c>
    </row>
    <row r="3240" customFormat="false" ht="12.8" hidden="false" customHeight="false" outlineLevel="0" collapsed="false">
      <c r="A3240" s="1" t="s">
        <v>5818</v>
      </c>
      <c r="B3240" s="0" t="n">
        <v>27.1227798611563</v>
      </c>
      <c r="C3240" s="0" t="n">
        <v>0.178429033768711</v>
      </c>
      <c r="D3240" s="0" t="n">
        <v>0.452084842722964</v>
      </c>
      <c r="E3240" s="0" t="n">
        <v>0.394680415945844</v>
      </c>
      <c r="F3240" s="0" t="n">
        <v>0.693078757680711</v>
      </c>
      <c r="G3240" s="0" t="s">
        <v>2327</v>
      </c>
    </row>
    <row r="3241" customFormat="false" ht="12.8" hidden="false" customHeight="false" outlineLevel="0" collapsed="false">
      <c r="A3241" s="1" t="s">
        <v>5819</v>
      </c>
      <c r="B3241" s="0" t="n">
        <v>2.82294867556993</v>
      </c>
      <c r="C3241" s="0" t="n">
        <v>-0.438789802729554</v>
      </c>
      <c r="D3241" s="0" t="n">
        <v>1.11186411449375</v>
      </c>
      <c r="E3241" s="0" t="n">
        <v>-0.394643371442331</v>
      </c>
      <c r="F3241" s="0" t="n">
        <v>0.693106100381991</v>
      </c>
      <c r="G3241" s="0" t="s">
        <v>2327</v>
      </c>
    </row>
    <row r="3242" customFormat="false" ht="12.8" hidden="false" customHeight="false" outlineLevel="0" collapsed="false">
      <c r="A3242" s="1" t="s">
        <v>5820</v>
      </c>
      <c r="B3242" s="0" t="n">
        <v>22.1074164716742</v>
      </c>
      <c r="C3242" s="0" t="n">
        <v>0.119699351951193</v>
      </c>
      <c r="D3242" s="0" t="n">
        <v>0.303519470878997</v>
      </c>
      <c r="E3242" s="0" t="n">
        <v>0.394371246116572</v>
      </c>
      <c r="F3242" s="0" t="n">
        <v>0.693306969462091</v>
      </c>
      <c r="G3242" s="0" t="s">
        <v>2327</v>
      </c>
    </row>
    <row r="3243" customFormat="false" ht="12.8" hidden="false" customHeight="false" outlineLevel="0" collapsed="false">
      <c r="A3243" s="1" t="s">
        <v>5821</v>
      </c>
      <c r="B3243" s="0" t="n">
        <v>12.6568627865641</v>
      </c>
      <c r="C3243" s="0" t="n">
        <v>-0.243304323037629</v>
      </c>
      <c r="D3243" s="0" t="n">
        <v>0.618089452248675</v>
      </c>
      <c r="E3243" s="0" t="n">
        <v>-0.393639338371593</v>
      </c>
      <c r="F3243" s="0" t="n">
        <v>0.69384733347904</v>
      </c>
      <c r="G3243" s="0" t="s">
        <v>2327</v>
      </c>
    </row>
    <row r="3244" customFormat="false" ht="12.8" hidden="false" customHeight="false" outlineLevel="0" collapsed="false">
      <c r="A3244" s="1" t="s">
        <v>5822</v>
      </c>
      <c r="B3244" s="0" t="n">
        <v>3.05995698674995</v>
      </c>
      <c r="C3244" s="0" t="n">
        <v>0.408259404709811</v>
      </c>
      <c r="D3244" s="0" t="n">
        <v>1.04226399295143</v>
      </c>
      <c r="E3244" s="0" t="n">
        <v>0.39170441219381</v>
      </c>
      <c r="F3244" s="0" t="n">
        <v>0.69527662958477</v>
      </c>
      <c r="G3244" s="0" t="s">
        <v>2327</v>
      </c>
    </row>
    <row r="3245" customFormat="false" ht="12.8" hidden="false" customHeight="false" outlineLevel="0" collapsed="false">
      <c r="A3245" s="1" t="s">
        <v>5823</v>
      </c>
      <c r="B3245" s="0" t="n">
        <v>8.22665184973462</v>
      </c>
      <c r="C3245" s="0" t="n">
        <v>-0.261495366571475</v>
      </c>
      <c r="D3245" s="0" t="n">
        <v>0.668836217825274</v>
      </c>
      <c r="E3245" s="0" t="n">
        <v>-0.390970703443257</v>
      </c>
      <c r="F3245" s="0" t="n">
        <v>0.695818891020309</v>
      </c>
      <c r="G3245" s="0" t="s">
        <v>2327</v>
      </c>
    </row>
    <row r="3246" customFormat="false" ht="12.8" hidden="false" customHeight="false" outlineLevel="0" collapsed="false">
      <c r="A3246" s="1" t="s">
        <v>5824</v>
      </c>
      <c r="B3246" s="0" t="n">
        <v>6.02237001658337</v>
      </c>
      <c r="C3246" s="0" t="n">
        <v>0.433917703173784</v>
      </c>
      <c r="D3246" s="0" t="n">
        <v>1.10989607383857</v>
      </c>
      <c r="E3246" s="0" t="n">
        <v>0.390953453572532</v>
      </c>
      <c r="F3246" s="0" t="n">
        <v>0.695831641738811</v>
      </c>
      <c r="G3246" s="0" t="s">
        <v>2327</v>
      </c>
    </row>
    <row r="3247" customFormat="false" ht="12.8" hidden="false" customHeight="false" outlineLevel="0" collapsed="false">
      <c r="A3247" s="1" t="s">
        <v>5825</v>
      </c>
      <c r="B3247" s="0" t="n">
        <v>2.56176645662452</v>
      </c>
      <c r="C3247" s="0" t="n">
        <v>0.340459247776212</v>
      </c>
      <c r="D3247" s="0" t="n">
        <v>0.870852361351893</v>
      </c>
      <c r="E3247" s="0" t="n">
        <v>0.390949445492333</v>
      </c>
      <c r="F3247" s="0" t="n">
        <v>0.695834604434332</v>
      </c>
      <c r="G3247" s="0" t="s">
        <v>2327</v>
      </c>
    </row>
    <row r="3248" customFormat="false" ht="12.8" hidden="false" customHeight="false" outlineLevel="0" collapsed="false">
      <c r="A3248" s="1" t="s">
        <v>5826</v>
      </c>
      <c r="B3248" s="0" t="n">
        <v>11.7517741948037</v>
      </c>
      <c r="C3248" s="0" t="n">
        <v>-0.510911388188745</v>
      </c>
      <c r="D3248" s="0" t="n">
        <v>1.30964644198718</v>
      </c>
      <c r="E3248" s="0" t="n">
        <v>-0.390113981765582</v>
      </c>
      <c r="F3248" s="0" t="n">
        <v>0.696452264373094</v>
      </c>
      <c r="G3248" s="0" t="s">
        <v>2327</v>
      </c>
    </row>
    <row r="3249" customFormat="false" ht="12.8" hidden="false" customHeight="false" outlineLevel="0" collapsed="false">
      <c r="A3249" s="1" t="s">
        <v>5827</v>
      </c>
      <c r="B3249" s="0" t="n">
        <v>3.32078643540899</v>
      </c>
      <c r="C3249" s="0" t="n">
        <v>0.424586695379894</v>
      </c>
      <c r="D3249" s="0" t="n">
        <v>1.09284094003544</v>
      </c>
      <c r="E3249" s="0" t="n">
        <v>0.388516461843135</v>
      </c>
      <c r="F3249" s="0" t="n">
        <v>0.697633874194764</v>
      </c>
      <c r="G3249" s="0" t="s">
        <v>2327</v>
      </c>
    </row>
    <row r="3250" customFormat="false" ht="12.8" hidden="false" customHeight="false" outlineLevel="0" collapsed="false">
      <c r="A3250" s="1" t="s">
        <v>5828</v>
      </c>
      <c r="B3250" s="0" t="n">
        <v>1.72775772604345</v>
      </c>
      <c r="C3250" s="0" t="n">
        <v>-0.483009411968771</v>
      </c>
      <c r="D3250" s="0" t="n">
        <v>1.24620588326374</v>
      </c>
      <c r="E3250" s="0" t="n">
        <v>-0.387583960608337</v>
      </c>
      <c r="F3250" s="0" t="n">
        <v>0.698323940445858</v>
      </c>
      <c r="G3250" s="0" t="s">
        <v>2327</v>
      </c>
    </row>
    <row r="3251" customFormat="false" ht="12.8" hidden="false" customHeight="false" outlineLevel="0" collapsed="false">
      <c r="A3251" s="1" t="s">
        <v>5829</v>
      </c>
      <c r="B3251" s="0" t="n">
        <v>2.97906634839229</v>
      </c>
      <c r="C3251" s="0" t="n">
        <v>0.527207412421244</v>
      </c>
      <c r="D3251" s="0" t="n">
        <v>1.36116638151731</v>
      </c>
      <c r="E3251" s="0" t="n">
        <v>0.387320330254968</v>
      </c>
      <c r="F3251" s="0" t="n">
        <v>0.698519076495887</v>
      </c>
      <c r="G3251" s="0" t="s">
        <v>2327</v>
      </c>
    </row>
    <row r="3252" customFormat="false" ht="12.8" hidden="false" customHeight="false" outlineLevel="0" collapsed="false">
      <c r="A3252" s="1" t="s">
        <v>5830</v>
      </c>
      <c r="B3252" s="0" t="n">
        <v>4.45493662160723</v>
      </c>
      <c r="C3252" s="0" t="n">
        <v>-0.487340125739579</v>
      </c>
      <c r="D3252" s="0" t="n">
        <v>1.25882316290725</v>
      </c>
      <c r="E3252" s="0" t="n">
        <v>-0.387139464938083</v>
      </c>
      <c r="F3252" s="0" t="n">
        <v>0.698652962376257</v>
      </c>
      <c r="G3252" s="0" t="s">
        <v>2327</v>
      </c>
    </row>
    <row r="3253" customFormat="false" ht="12.8" hidden="false" customHeight="false" outlineLevel="0" collapsed="false">
      <c r="A3253" s="1" t="s">
        <v>5831</v>
      </c>
      <c r="B3253" s="0" t="n">
        <v>2.55728641995625</v>
      </c>
      <c r="C3253" s="0" t="n">
        <v>0.726795413897754</v>
      </c>
      <c r="D3253" s="0" t="n">
        <v>1.88132348811555</v>
      </c>
      <c r="E3253" s="0" t="n">
        <v>0.386321341592219</v>
      </c>
      <c r="F3253" s="0" t="n">
        <v>0.699258696733775</v>
      </c>
      <c r="G3253" s="0" t="s">
        <v>2327</v>
      </c>
    </row>
    <row r="3254" customFormat="false" ht="12.8" hidden="false" customHeight="false" outlineLevel="0" collapsed="false">
      <c r="A3254" s="1" t="s">
        <v>5832</v>
      </c>
      <c r="B3254" s="0" t="n">
        <v>2.16031626167593</v>
      </c>
      <c r="C3254" s="0" t="n">
        <v>0.355316520409722</v>
      </c>
      <c r="D3254" s="0" t="n">
        <v>0.920903052998308</v>
      </c>
      <c r="E3254" s="0" t="n">
        <v>0.385834881590272</v>
      </c>
      <c r="F3254" s="0" t="n">
        <v>0.699618960038871</v>
      </c>
      <c r="G3254" s="0" t="s">
        <v>2327</v>
      </c>
    </row>
    <row r="3255" customFormat="false" ht="12.8" hidden="false" customHeight="false" outlineLevel="0" collapsed="false">
      <c r="A3255" s="1" t="s">
        <v>5833</v>
      </c>
      <c r="B3255" s="0" t="n">
        <v>26.500565561967</v>
      </c>
      <c r="C3255" s="0" t="n">
        <v>0.413524926766849</v>
      </c>
      <c r="D3255" s="0" t="n">
        <v>1.07180856652648</v>
      </c>
      <c r="E3255" s="0" t="n">
        <v>0.385819762671799</v>
      </c>
      <c r="F3255" s="0" t="n">
        <v>0.699630157914953</v>
      </c>
      <c r="G3255" s="0" t="s">
        <v>2327</v>
      </c>
    </row>
    <row r="3256" customFormat="false" ht="12.8" hidden="false" customHeight="false" outlineLevel="0" collapsed="false">
      <c r="A3256" s="1" t="s">
        <v>5834</v>
      </c>
      <c r="B3256" s="0" t="n">
        <v>4.80439257781657</v>
      </c>
      <c r="C3256" s="0" t="n">
        <v>0.308520968554655</v>
      </c>
      <c r="D3256" s="0" t="n">
        <v>0.800542526455463</v>
      </c>
      <c r="E3256" s="0" t="n">
        <v>0.385389855453006</v>
      </c>
      <c r="F3256" s="0" t="n">
        <v>0.699948597420527</v>
      </c>
      <c r="G3256" s="0" t="s">
        <v>2327</v>
      </c>
    </row>
    <row r="3257" customFormat="false" ht="12.8" hidden="false" customHeight="false" outlineLevel="0" collapsed="false">
      <c r="A3257" s="1" t="s">
        <v>5835</v>
      </c>
      <c r="B3257" s="0" t="n">
        <v>3.5417599873205</v>
      </c>
      <c r="C3257" s="0" t="n">
        <v>-0.445565429404285</v>
      </c>
      <c r="D3257" s="0" t="n">
        <v>1.15647855141468</v>
      </c>
      <c r="E3257" s="0" t="n">
        <v>-0.385277728548652</v>
      </c>
      <c r="F3257" s="0" t="n">
        <v>0.700031660381463</v>
      </c>
      <c r="G3257" s="0" t="s">
        <v>2327</v>
      </c>
    </row>
    <row r="3258" customFormat="false" ht="12.8" hidden="false" customHeight="false" outlineLevel="0" collapsed="false">
      <c r="A3258" s="1" t="s">
        <v>5836</v>
      </c>
      <c r="B3258" s="0" t="n">
        <v>1.86149635812484</v>
      </c>
      <c r="C3258" s="0" t="n">
        <v>-0.709403027825775</v>
      </c>
      <c r="D3258" s="0" t="n">
        <v>1.84232553917001</v>
      </c>
      <c r="E3258" s="0" t="n">
        <v>-0.385058456143082</v>
      </c>
      <c r="F3258" s="0" t="n">
        <v>0.700194106478123</v>
      </c>
      <c r="G3258" s="0" t="s">
        <v>2327</v>
      </c>
    </row>
    <row r="3259" customFormat="false" ht="12.8" hidden="false" customHeight="false" outlineLevel="0" collapsed="false">
      <c r="A3259" s="1" t="s">
        <v>5837</v>
      </c>
      <c r="B3259" s="0" t="n">
        <v>1.01539224130283</v>
      </c>
      <c r="C3259" s="0" t="n">
        <v>-1.0589925391989</v>
      </c>
      <c r="D3259" s="0" t="n">
        <v>2.75276157871214</v>
      </c>
      <c r="E3259" s="0" t="n">
        <v>-0.384701874433435</v>
      </c>
      <c r="F3259" s="0" t="n">
        <v>0.70045830629136</v>
      </c>
      <c r="G3259" s="0" t="s">
        <v>2327</v>
      </c>
    </row>
    <row r="3260" customFormat="false" ht="12.8" hidden="false" customHeight="false" outlineLevel="0" collapsed="false">
      <c r="A3260" s="1" t="s">
        <v>5838</v>
      </c>
      <c r="B3260" s="0" t="n">
        <v>3.9770156151697</v>
      </c>
      <c r="C3260" s="0" t="n">
        <v>0.263563654542195</v>
      </c>
      <c r="D3260" s="0" t="n">
        <v>0.685483456032212</v>
      </c>
      <c r="E3260" s="0" t="n">
        <v>0.384493093484388</v>
      </c>
      <c r="F3260" s="0" t="n">
        <v>0.700613013854448</v>
      </c>
      <c r="G3260" s="0" t="s">
        <v>2327</v>
      </c>
    </row>
    <row r="3261" customFormat="false" ht="12.8" hidden="false" customHeight="false" outlineLevel="0" collapsed="false">
      <c r="A3261" s="1" t="s">
        <v>5839</v>
      </c>
      <c r="B3261" s="0" t="n">
        <v>4.53266172477758</v>
      </c>
      <c r="C3261" s="0" t="n">
        <v>-0.29047670786155</v>
      </c>
      <c r="D3261" s="0" t="n">
        <v>0.757194482641529</v>
      </c>
      <c r="E3261" s="0" t="n">
        <v>-0.383622324938502</v>
      </c>
      <c r="F3261" s="0" t="n">
        <v>0.70125839086995</v>
      </c>
      <c r="G3261" s="0" t="s">
        <v>2327</v>
      </c>
    </row>
    <row r="3262" customFormat="false" ht="12.8" hidden="false" customHeight="false" outlineLevel="0" collapsed="false">
      <c r="A3262" s="1" t="s">
        <v>5840</v>
      </c>
      <c r="B3262" s="0" t="n">
        <v>1.00585951538031</v>
      </c>
      <c r="C3262" s="0" t="n">
        <v>-1.0303121230721</v>
      </c>
      <c r="D3262" s="0" t="n">
        <v>2.69043036787624</v>
      </c>
      <c r="E3262" s="0" t="n">
        <v>-0.38295439100526</v>
      </c>
      <c r="F3262" s="0" t="n">
        <v>0.701753581557188</v>
      </c>
      <c r="G3262" s="0" t="s">
        <v>2327</v>
      </c>
    </row>
    <row r="3263" customFormat="false" ht="12.8" hidden="false" customHeight="false" outlineLevel="0" collapsed="false">
      <c r="A3263" s="1" t="s">
        <v>5841</v>
      </c>
      <c r="B3263" s="0" t="n">
        <v>0.926305464410491</v>
      </c>
      <c r="C3263" s="0" t="n">
        <v>-0.849544940001798</v>
      </c>
      <c r="D3263" s="0" t="n">
        <v>2.22201534838677</v>
      </c>
      <c r="E3263" s="0" t="n">
        <v>-0.382330815409797</v>
      </c>
      <c r="F3263" s="0" t="n">
        <v>0.702216000348012</v>
      </c>
      <c r="G3263" s="0" t="s">
        <v>2327</v>
      </c>
    </row>
    <row r="3264" customFormat="false" ht="12.8" hidden="false" customHeight="false" outlineLevel="0" collapsed="false">
      <c r="A3264" s="1" t="s">
        <v>5842</v>
      </c>
      <c r="B3264" s="0" t="n">
        <v>10.5917127110375</v>
      </c>
      <c r="C3264" s="0" t="n">
        <v>-0.44364563241975</v>
      </c>
      <c r="D3264" s="0" t="n">
        <v>1.16091596322372</v>
      </c>
      <c r="E3264" s="0" t="n">
        <v>-0.382151375701478</v>
      </c>
      <c r="F3264" s="0" t="n">
        <v>0.702349086114786</v>
      </c>
      <c r="G3264" s="0" t="s">
        <v>2327</v>
      </c>
    </row>
    <row r="3265" customFormat="false" ht="12.8" hidden="false" customHeight="false" outlineLevel="0" collapsed="false">
      <c r="A3265" s="1" t="s">
        <v>5843</v>
      </c>
      <c r="B3265" s="0" t="n">
        <v>1.22017612408387</v>
      </c>
      <c r="C3265" s="0" t="n">
        <v>-1.0235547118033</v>
      </c>
      <c r="D3265" s="0" t="n">
        <v>2.68263630013491</v>
      </c>
      <c r="E3265" s="0" t="n">
        <v>-0.381548073345545</v>
      </c>
      <c r="F3265" s="0" t="n">
        <v>0.70279660669182</v>
      </c>
      <c r="G3265" s="0" t="s">
        <v>2327</v>
      </c>
    </row>
    <row r="3266" customFormat="false" ht="12.8" hidden="false" customHeight="false" outlineLevel="0" collapsed="false">
      <c r="A3266" s="1" t="s">
        <v>5844</v>
      </c>
      <c r="B3266" s="0" t="n">
        <v>1.11270657555413</v>
      </c>
      <c r="C3266" s="0" t="n">
        <v>0.61657207589996</v>
      </c>
      <c r="D3266" s="0" t="n">
        <v>1.61932480880054</v>
      </c>
      <c r="E3266" s="0" t="n">
        <v>0.38075874126616</v>
      </c>
      <c r="F3266" s="0" t="n">
        <v>0.70338227686337</v>
      </c>
      <c r="G3266" s="0" t="s">
        <v>2327</v>
      </c>
    </row>
    <row r="3267" customFormat="false" ht="12.8" hidden="false" customHeight="false" outlineLevel="0" collapsed="false">
      <c r="A3267" s="1" t="s">
        <v>5845</v>
      </c>
      <c r="B3267" s="0" t="n">
        <v>3.48779381829869</v>
      </c>
      <c r="C3267" s="0" t="n">
        <v>-0.364483354507863</v>
      </c>
      <c r="D3267" s="0" t="n">
        <v>0.957871887614015</v>
      </c>
      <c r="E3267" s="0" t="n">
        <v>-0.380513677477019</v>
      </c>
      <c r="F3267" s="0" t="n">
        <v>0.703564145604403</v>
      </c>
      <c r="G3267" s="0" t="s">
        <v>2327</v>
      </c>
    </row>
    <row r="3268" customFormat="false" ht="12.8" hidden="false" customHeight="false" outlineLevel="0" collapsed="false">
      <c r="A3268" s="1" t="s">
        <v>5846</v>
      </c>
      <c r="B3268" s="0" t="n">
        <v>29.1554625118138</v>
      </c>
      <c r="C3268" s="0" t="n">
        <v>-0.365736278736767</v>
      </c>
      <c r="D3268" s="0" t="n">
        <v>0.96134669253726</v>
      </c>
      <c r="E3268" s="0" t="n">
        <v>-0.380441605069122</v>
      </c>
      <c r="F3268" s="0" t="n">
        <v>0.703617635796314</v>
      </c>
      <c r="G3268" s="0" t="s">
        <v>2327</v>
      </c>
    </row>
    <row r="3269" customFormat="false" ht="12.8" hidden="false" customHeight="false" outlineLevel="0" collapsed="false">
      <c r="A3269" s="1" t="s">
        <v>5847</v>
      </c>
      <c r="B3269" s="0" t="n">
        <v>14.618384157701</v>
      </c>
      <c r="C3269" s="0" t="n">
        <v>-0.160728670781475</v>
      </c>
      <c r="D3269" s="0" t="n">
        <v>0.422581946480412</v>
      </c>
      <c r="E3269" s="0" t="n">
        <v>-0.380349118366621</v>
      </c>
      <c r="F3269" s="0" t="n">
        <v>0.703686279074206</v>
      </c>
      <c r="G3269" s="0" t="s">
        <v>2327</v>
      </c>
    </row>
    <row r="3270" customFormat="false" ht="12.8" hidden="false" customHeight="false" outlineLevel="0" collapsed="false">
      <c r="A3270" s="1" t="s">
        <v>5848</v>
      </c>
      <c r="B3270" s="0" t="n">
        <v>1.11794857965326</v>
      </c>
      <c r="C3270" s="0" t="n">
        <v>-0.741505319803453</v>
      </c>
      <c r="D3270" s="0" t="n">
        <v>1.95534204554262</v>
      </c>
      <c r="E3270" s="0" t="n">
        <v>-0.379220260462246</v>
      </c>
      <c r="F3270" s="0" t="n">
        <v>0.704524307560644</v>
      </c>
      <c r="G3270" s="0" t="s">
        <v>2327</v>
      </c>
    </row>
    <row r="3271" customFormat="false" ht="12.8" hidden="false" customHeight="false" outlineLevel="0" collapsed="false">
      <c r="A3271" s="1" t="s">
        <v>5849</v>
      </c>
      <c r="B3271" s="0" t="n">
        <v>1.33327908628902</v>
      </c>
      <c r="C3271" s="0" t="n">
        <v>-0.590354058055742</v>
      </c>
      <c r="D3271" s="0" t="n">
        <v>1.55741226517673</v>
      </c>
      <c r="E3271" s="0" t="n">
        <v>-0.379060876336909</v>
      </c>
      <c r="F3271" s="0" t="n">
        <v>0.704642658234824</v>
      </c>
      <c r="G3271" s="0" t="s">
        <v>2327</v>
      </c>
    </row>
    <row r="3272" customFormat="false" ht="12.8" hidden="false" customHeight="false" outlineLevel="0" collapsed="false">
      <c r="A3272" s="1" t="s">
        <v>5850</v>
      </c>
      <c r="B3272" s="0" t="n">
        <v>8.50632678668785</v>
      </c>
      <c r="C3272" s="0" t="n">
        <v>-0.281193208842218</v>
      </c>
      <c r="D3272" s="0" t="n">
        <v>0.742866258425122</v>
      </c>
      <c r="E3272" s="0" t="n">
        <v>-0.378524674735326</v>
      </c>
      <c r="F3272" s="0" t="n">
        <v>0.705040867184381</v>
      </c>
      <c r="G3272" s="0" t="s">
        <v>2327</v>
      </c>
    </row>
    <row r="3273" customFormat="false" ht="12.8" hidden="false" customHeight="false" outlineLevel="0" collapsed="false">
      <c r="A3273" s="1" t="s">
        <v>5851</v>
      </c>
      <c r="B3273" s="0" t="n">
        <v>10.1542655876349</v>
      </c>
      <c r="C3273" s="0" t="n">
        <v>-0.162191004177706</v>
      </c>
      <c r="D3273" s="0" t="n">
        <v>0.428797570678984</v>
      </c>
      <c r="E3273" s="0" t="n">
        <v>-0.378246089223133</v>
      </c>
      <c r="F3273" s="0" t="n">
        <v>0.705247790020987</v>
      </c>
      <c r="G3273" s="0" t="s">
        <v>2327</v>
      </c>
    </row>
    <row r="3274" customFormat="false" ht="12.8" hidden="false" customHeight="false" outlineLevel="0" collapsed="false">
      <c r="A3274" s="1" t="s">
        <v>5852</v>
      </c>
      <c r="B3274" s="0" t="n">
        <v>2.27062090809285</v>
      </c>
      <c r="C3274" s="0" t="n">
        <v>-0.735028249791218</v>
      </c>
      <c r="D3274" s="0" t="n">
        <v>1.9436248556374</v>
      </c>
      <c r="E3274" s="0" t="n">
        <v>-0.378173929840061</v>
      </c>
      <c r="F3274" s="0" t="n">
        <v>0.705301390851778</v>
      </c>
      <c r="G3274" s="0" t="s">
        <v>2327</v>
      </c>
    </row>
    <row r="3275" customFormat="false" ht="12.8" hidden="false" customHeight="false" outlineLevel="0" collapsed="false">
      <c r="A3275" s="1" t="s">
        <v>5853</v>
      </c>
      <c r="B3275" s="0" t="n">
        <v>12.3676344162443</v>
      </c>
      <c r="C3275" s="0" t="n">
        <v>0.178916317703698</v>
      </c>
      <c r="D3275" s="0" t="n">
        <v>0.474450453266908</v>
      </c>
      <c r="E3275" s="0" t="n">
        <v>0.377102216831579</v>
      </c>
      <c r="F3275" s="0" t="n">
        <v>0.706097643823421</v>
      </c>
      <c r="G3275" s="0" t="s">
        <v>2327</v>
      </c>
    </row>
    <row r="3276" customFormat="false" ht="12.8" hidden="false" customHeight="false" outlineLevel="0" collapsed="false">
      <c r="A3276" s="1" t="s">
        <v>5854</v>
      </c>
      <c r="B3276" s="0" t="n">
        <v>4.07719482851783</v>
      </c>
      <c r="C3276" s="0" t="n">
        <v>-0.639829773534864</v>
      </c>
      <c r="D3276" s="0" t="n">
        <v>1.6970945509787</v>
      </c>
      <c r="E3276" s="0" t="n">
        <v>-0.377014806373562</v>
      </c>
      <c r="F3276" s="0" t="n">
        <v>0.706162601570848</v>
      </c>
      <c r="G3276" s="0" t="s">
        <v>2327</v>
      </c>
    </row>
    <row r="3277" customFormat="false" ht="12.8" hidden="false" customHeight="false" outlineLevel="0" collapsed="false">
      <c r="A3277" s="1" t="s">
        <v>5855</v>
      </c>
      <c r="B3277" s="0" t="n">
        <v>2.12640324251088</v>
      </c>
      <c r="C3277" s="0" t="n">
        <v>-0.474974719214012</v>
      </c>
      <c r="D3277" s="0" t="n">
        <v>1.26266491613684</v>
      </c>
      <c r="E3277" s="0" t="n">
        <v>-0.376168461754059</v>
      </c>
      <c r="F3277" s="0" t="n">
        <v>0.706791660299506</v>
      </c>
      <c r="G3277" s="0" t="s">
        <v>2327</v>
      </c>
    </row>
    <row r="3278" customFormat="false" ht="12.8" hidden="false" customHeight="false" outlineLevel="0" collapsed="false">
      <c r="A3278" s="1" t="s">
        <v>5856</v>
      </c>
      <c r="B3278" s="0" t="n">
        <v>0.942853304075538</v>
      </c>
      <c r="C3278" s="0" t="n">
        <v>-0.647952074370025</v>
      </c>
      <c r="D3278" s="0" t="n">
        <v>1.72531446726814</v>
      </c>
      <c r="E3278" s="0" t="n">
        <v>-0.375555927144105</v>
      </c>
      <c r="F3278" s="0" t="n">
        <v>0.707247061088516</v>
      </c>
      <c r="G3278" s="0" t="s">
        <v>2327</v>
      </c>
    </row>
    <row r="3279" customFormat="false" ht="12.8" hidden="false" customHeight="false" outlineLevel="0" collapsed="false">
      <c r="A3279" s="1" t="s">
        <v>5857</v>
      </c>
      <c r="B3279" s="0" t="n">
        <v>4.12563160873047</v>
      </c>
      <c r="C3279" s="0" t="n">
        <v>-0.532998701699165</v>
      </c>
      <c r="D3279" s="0" t="n">
        <v>1.42053031240557</v>
      </c>
      <c r="E3279" s="0" t="n">
        <v>-0.375211072262562</v>
      </c>
      <c r="F3279" s="0" t="n">
        <v>0.707503496276051</v>
      </c>
      <c r="G3279" s="0" t="s">
        <v>2327</v>
      </c>
    </row>
    <row r="3280" customFormat="false" ht="12.8" hidden="false" customHeight="false" outlineLevel="0" collapsed="false">
      <c r="A3280" s="1" t="s">
        <v>5858</v>
      </c>
      <c r="B3280" s="0" t="n">
        <v>13.9467399282782</v>
      </c>
      <c r="C3280" s="0" t="n">
        <v>-0.199393571996453</v>
      </c>
      <c r="D3280" s="0" t="n">
        <v>0.532166132887487</v>
      </c>
      <c r="E3280" s="0" t="n">
        <v>-0.374682941423876</v>
      </c>
      <c r="F3280" s="0" t="n">
        <v>0.707896280362265</v>
      </c>
      <c r="G3280" s="0" t="s">
        <v>2327</v>
      </c>
    </row>
    <row r="3281" customFormat="false" ht="12.8" hidden="false" customHeight="false" outlineLevel="0" collapsed="false">
      <c r="A3281" s="1" t="s">
        <v>5859</v>
      </c>
      <c r="B3281" s="0" t="n">
        <v>10.3784287270261</v>
      </c>
      <c r="C3281" s="0" t="n">
        <v>-0.185883338252547</v>
      </c>
      <c r="D3281" s="0" t="n">
        <v>0.496193531092247</v>
      </c>
      <c r="E3281" s="0" t="n">
        <v>-0.374618624800229</v>
      </c>
      <c r="F3281" s="0" t="n">
        <v>0.707944119552023</v>
      </c>
      <c r="G3281" s="0" t="s">
        <v>2327</v>
      </c>
    </row>
    <row r="3282" customFormat="false" ht="12.8" hidden="false" customHeight="false" outlineLevel="0" collapsed="false">
      <c r="A3282" s="1" t="s">
        <v>5860</v>
      </c>
      <c r="B3282" s="0" t="n">
        <v>4.22221331541059</v>
      </c>
      <c r="C3282" s="0" t="n">
        <v>-0.570143341862758</v>
      </c>
      <c r="D3282" s="0" t="n">
        <v>1.52282144636247</v>
      </c>
      <c r="E3282" s="0" t="n">
        <v>-0.37439933829711</v>
      </c>
      <c r="F3282" s="0" t="n">
        <v>0.708107235170512</v>
      </c>
      <c r="G3282" s="0" t="s">
        <v>2327</v>
      </c>
    </row>
    <row r="3283" customFormat="false" ht="12.8" hidden="false" customHeight="false" outlineLevel="0" collapsed="false">
      <c r="A3283" s="1" t="s">
        <v>5861</v>
      </c>
      <c r="B3283" s="0" t="n">
        <v>3.98284206906793</v>
      </c>
      <c r="C3283" s="0" t="n">
        <v>-0.285193149834474</v>
      </c>
      <c r="D3283" s="0" t="n">
        <v>0.763350652826987</v>
      </c>
      <c r="E3283" s="0" t="n">
        <v>-0.373607003253737</v>
      </c>
      <c r="F3283" s="0" t="n">
        <v>0.70869672282411</v>
      </c>
      <c r="G3283" s="0" t="s">
        <v>2327</v>
      </c>
    </row>
    <row r="3284" customFormat="false" ht="12.8" hidden="false" customHeight="false" outlineLevel="0" collapsed="false">
      <c r="A3284" s="1" t="s">
        <v>5862</v>
      </c>
      <c r="B3284" s="0" t="n">
        <v>4.07050793207</v>
      </c>
      <c r="C3284" s="0" t="n">
        <v>-0.411738759237941</v>
      </c>
      <c r="D3284" s="0" t="n">
        <v>1.10212269308461</v>
      </c>
      <c r="E3284" s="0" t="n">
        <v>-0.373587044184317</v>
      </c>
      <c r="F3284" s="0" t="n">
        <v>0.708711574384356</v>
      </c>
      <c r="G3284" s="0" t="s">
        <v>2327</v>
      </c>
    </row>
    <row r="3285" customFormat="false" ht="12.8" hidden="false" customHeight="false" outlineLevel="0" collapsed="false">
      <c r="A3285" s="1" t="s">
        <v>5863</v>
      </c>
      <c r="B3285" s="0" t="n">
        <v>4.21898118415385</v>
      </c>
      <c r="C3285" s="0" t="n">
        <v>0.26442165397467</v>
      </c>
      <c r="D3285" s="0" t="n">
        <v>0.708043683264566</v>
      </c>
      <c r="E3285" s="0" t="n">
        <v>0.373453870466727</v>
      </c>
      <c r="F3285" s="0" t="n">
        <v>0.708810671893272</v>
      </c>
      <c r="G3285" s="0" t="s">
        <v>2327</v>
      </c>
    </row>
    <row r="3286" customFormat="false" ht="12.8" hidden="false" customHeight="false" outlineLevel="0" collapsed="false">
      <c r="A3286" s="1" t="s">
        <v>5864</v>
      </c>
      <c r="B3286" s="0" t="n">
        <v>3.33628054035263</v>
      </c>
      <c r="C3286" s="0" t="n">
        <v>0.305318857244938</v>
      </c>
      <c r="D3286" s="0" t="n">
        <v>0.818362297857691</v>
      </c>
      <c r="E3286" s="0" t="n">
        <v>0.373085194716573</v>
      </c>
      <c r="F3286" s="0" t="n">
        <v>0.709085037377711</v>
      </c>
      <c r="G3286" s="0" t="s">
        <v>2327</v>
      </c>
    </row>
    <row r="3287" customFormat="false" ht="12.8" hidden="false" customHeight="false" outlineLevel="0" collapsed="false">
      <c r="A3287" s="1" t="s">
        <v>5865</v>
      </c>
      <c r="B3287" s="0" t="n">
        <v>1.54212278200947</v>
      </c>
      <c r="C3287" s="0" t="n">
        <v>0.704402968824336</v>
      </c>
      <c r="D3287" s="0" t="n">
        <v>1.8901233873993</v>
      </c>
      <c r="E3287" s="0" t="n">
        <v>0.37267565362151</v>
      </c>
      <c r="F3287" s="0" t="n">
        <v>0.70938985876465</v>
      </c>
      <c r="G3287" s="0" t="s">
        <v>2327</v>
      </c>
    </row>
    <row r="3288" customFormat="false" ht="12.8" hidden="false" customHeight="false" outlineLevel="0" collapsed="false">
      <c r="A3288" s="1" t="s">
        <v>5866</v>
      </c>
      <c r="B3288" s="0" t="n">
        <v>9.20513685757509</v>
      </c>
      <c r="C3288" s="0" t="n">
        <v>-0.506664703704861</v>
      </c>
      <c r="D3288" s="0" t="n">
        <v>1.35960893393539</v>
      </c>
      <c r="E3288" s="0" t="n">
        <v>-0.372654732591612</v>
      </c>
      <c r="F3288" s="0" t="n">
        <v>0.709405431534126</v>
      </c>
      <c r="G3288" s="0" t="s">
        <v>2327</v>
      </c>
    </row>
    <row r="3289" customFormat="false" ht="12.8" hidden="false" customHeight="false" outlineLevel="0" collapsed="false">
      <c r="A3289" s="1" t="s">
        <v>5867</v>
      </c>
      <c r="B3289" s="0" t="n">
        <v>1.02981369874335</v>
      </c>
      <c r="C3289" s="0" t="n">
        <v>0.998149554047078</v>
      </c>
      <c r="D3289" s="0" t="n">
        <v>2.68101380985025</v>
      </c>
      <c r="E3289" s="0" t="n">
        <v>0.372303025959732</v>
      </c>
      <c r="F3289" s="0" t="n">
        <v>0.709667245914573</v>
      </c>
      <c r="G3289" s="0" t="s">
        <v>2327</v>
      </c>
    </row>
    <row r="3290" customFormat="false" ht="12.8" hidden="false" customHeight="false" outlineLevel="0" collapsed="false">
      <c r="A3290" s="1" t="s">
        <v>5868</v>
      </c>
      <c r="B3290" s="0" t="n">
        <v>4.79715877718269</v>
      </c>
      <c r="C3290" s="0" t="n">
        <v>-0.582445383913566</v>
      </c>
      <c r="D3290" s="0" t="n">
        <v>1.56582882307283</v>
      </c>
      <c r="E3290" s="0" t="n">
        <v>-0.371972577928765</v>
      </c>
      <c r="F3290" s="0" t="n">
        <v>0.709913266392206</v>
      </c>
      <c r="G3290" s="0" t="s">
        <v>2327</v>
      </c>
    </row>
    <row r="3291" customFormat="false" ht="12.8" hidden="false" customHeight="false" outlineLevel="0" collapsed="false">
      <c r="A3291" s="1" t="s">
        <v>5869</v>
      </c>
      <c r="B3291" s="0" t="n">
        <v>9.91072073861363</v>
      </c>
      <c r="C3291" s="0" t="n">
        <v>0.256429427661652</v>
      </c>
      <c r="D3291" s="0" t="n">
        <v>0.692186750930135</v>
      </c>
      <c r="E3291" s="0" t="n">
        <v>0.370462779469661</v>
      </c>
      <c r="F3291" s="0" t="n">
        <v>0.711037704503324</v>
      </c>
      <c r="G3291" s="0" t="s">
        <v>2327</v>
      </c>
    </row>
    <row r="3292" customFormat="false" ht="12.8" hidden="false" customHeight="false" outlineLevel="0" collapsed="false">
      <c r="A3292" s="1" t="s">
        <v>5870</v>
      </c>
      <c r="B3292" s="0" t="n">
        <v>2.31172123405275</v>
      </c>
      <c r="C3292" s="0" t="n">
        <v>-0.628633523218082</v>
      </c>
      <c r="D3292" s="0" t="n">
        <v>1.69857186046144</v>
      </c>
      <c r="E3292" s="0" t="n">
        <v>-0.370095335882525</v>
      </c>
      <c r="F3292" s="0" t="n">
        <v>0.711311457206227</v>
      </c>
      <c r="G3292" s="0" t="s">
        <v>2327</v>
      </c>
    </row>
    <row r="3293" customFormat="false" ht="12.8" hidden="false" customHeight="false" outlineLevel="0" collapsed="false">
      <c r="A3293" s="1" t="s">
        <v>5871</v>
      </c>
      <c r="B3293" s="0" t="n">
        <v>12.5446192910818</v>
      </c>
      <c r="C3293" s="0" t="n">
        <v>0.245338620338517</v>
      </c>
      <c r="D3293" s="0" t="n">
        <v>0.66380835958225</v>
      </c>
      <c r="E3293" s="0" t="n">
        <v>0.369592543988018</v>
      </c>
      <c r="F3293" s="0" t="n">
        <v>0.71168610738133</v>
      </c>
      <c r="G3293" s="0" t="s">
        <v>2327</v>
      </c>
    </row>
    <row r="3294" customFormat="false" ht="12.8" hidden="false" customHeight="false" outlineLevel="0" collapsed="false">
      <c r="A3294" s="1" t="s">
        <v>5872</v>
      </c>
      <c r="B3294" s="0" t="n">
        <v>2.32355037081443</v>
      </c>
      <c r="C3294" s="0" t="n">
        <v>-0.404116812974221</v>
      </c>
      <c r="D3294" s="0" t="n">
        <v>1.09364421946017</v>
      </c>
      <c r="E3294" s="0" t="n">
        <v>-0.369513966044365</v>
      </c>
      <c r="F3294" s="0" t="n">
        <v>0.71174466521572</v>
      </c>
      <c r="G3294" s="0" t="s">
        <v>2327</v>
      </c>
    </row>
    <row r="3295" customFormat="false" ht="12.8" hidden="false" customHeight="false" outlineLevel="0" collapsed="false">
      <c r="A3295" s="1" t="s">
        <v>5873</v>
      </c>
      <c r="B3295" s="0" t="n">
        <v>4.49435954606556</v>
      </c>
      <c r="C3295" s="0" t="n">
        <v>-0.526995799234135</v>
      </c>
      <c r="D3295" s="0" t="n">
        <v>1.43044360534082</v>
      </c>
      <c r="E3295" s="0" t="n">
        <v>-0.368414243851697</v>
      </c>
      <c r="F3295" s="0" t="n">
        <v>0.712564378170005</v>
      </c>
      <c r="G3295" s="0" t="s">
        <v>2327</v>
      </c>
    </row>
    <row r="3296" customFormat="false" ht="12.8" hidden="false" customHeight="false" outlineLevel="0" collapsed="false">
      <c r="A3296" s="1" t="s">
        <v>5874</v>
      </c>
      <c r="B3296" s="0" t="n">
        <v>1.83634020243015</v>
      </c>
      <c r="C3296" s="0" t="n">
        <v>0.502212709335331</v>
      </c>
      <c r="D3296" s="0" t="n">
        <v>1.36415960512246</v>
      </c>
      <c r="E3296" s="0" t="n">
        <v>0.368148057932156</v>
      </c>
      <c r="F3296" s="0" t="n">
        <v>0.712762838285815</v>
      </c>
      <c r="G3296" s="0" t="s">
        <v>2327</v>
      </c>
    </row>
    <row r="3297" customFormat="false" ht="12.8" hidden="false" customHeight="false" outlineLevel="0" collapsed="false">
      <c r="A3297" s="1" t="s">
        <v>5875</v>
      </c>
      <c r="B3297" s="0" t="n">
        <v>2.45139327314909</v>
      </c>
      <c r="C3297" s="0" t="n">
        <v>0.610039021552684</v>
      </c>
      <c r="D3297" s="0" t="n">
        <v>1.66118481486048</v>
      </c>
      <c r="E3297" s="0" t="n">
        <v>0.36723127739638</v>
      </c>
      <c r="F3297" s="0" t="n">
        <v>0.713446510706884</v>
      </c>
      <c r="G3297" s="0" t="s">
        <v>2327</v>
      </c>
    </row>
    <row r="3298" customFormat="false" ht="12.8" hidden="false" customHeight="false" outlineLevel="0" collapsed="false">
      <c r="A3298" s="1" t="s">
        <v>5876</v>
      </c>
      <c r="B3298" s="0" t="n">
        <v>6.88806498190977</v>
      </c>
      <c r="C3298" s="0" t="n">
        <v>-0.283347037700365</v>
      </c>
      <c r="D3298" s="0" t="n">
        <v>0.77195140785663</v>
      </c>
      <c r="E3298" s="0" t="n">
        <v>-0.367052945064373</v>
      </c>
      <c r="F3298" s="0" t="n">
        <v>0.71357952556333</v>
      </c>
      <c r="G3298" s="0" t="s">
        <v>2327</v>
      </c>
    </row>
    <row r="3299" customFormat="false" ht="12.8" hidden="false" customHeight="false" outlineLevel="0" collapsed="false">
      <c r="A3299" s="1" t="s">
        <v>5877</v>
      </c>
      <c r="B3299" s="0" t="n">
        <v>8.17555911660018</v>
      </c>
      <c r="C3299" s="0" t="n">
        <v>0.209043549448746</v>
      </c>
      <c r="D3299" s="0" t="n">
        <v>0.569641776546421</v>
      </c>
      <c r="E3299" s="0" t="n">
        <v>0.366973698305835</v>
      </c>
      <c r="F3299" s="0" t="n">
        <v>0.713638637079718</v>
      </c>
      <c r="G3299" s="0" t="s">
        <v>2327</v>
      </c>
    </row>
    <row r="3300" customFormat="false" ht="12.8" hidden="false" customHeight="false" outlineLevel="0" collapsed="false">
      <c r="A3300" s="1" t="s">
        <v>5878</v>
      </c>
      <c r="B3300" s="0" t="n">
        <v>2.20175439725389</v>
      </c>
      <c r="C3300" s="0" t="n">
        <v>0.411737140650723</v>
      </c>
      <c r="D3300" s="0" t="n">
        <v>1.12290855543124</v>
      </c>
      <c r="E3300" s="0" t="n">
        <v>0.366670232103273</v>
      </c>
      <c r="F3300" s="0" t="n">
        <v>0.713865013618194</v>
      </c>
      <c r="G3300" s="0" t="s">
        <v>2327</v>
      </c>
    </row>
    <row r="3301" customFormat="false" ht="12.8" hidden="false" customHeight="false" outlineLevel="0" collapsed="false">
      <c r="A3301" s="1" t="s">
        <v>5879</v>
      </c>
      <c r="B3301" s="0" t="n">
        <v>3.45745811032037</v>
      </c>
      <c r="C3301" s="0" t="n">
        <v>-0.591895301128833</v>
      </c>
      <c r="D3301" s="0" t="n">
        <v>1.61833233881911</v>
      </c>
      <c r="E3301" s="0" t="n">
        <v>-0.365743974170804</v>
      </c>
      <c r="F3301" s="0" t="n">
        <v>0.714556129516962</v>
      </c>
      <c r="G3301" s="0" t="s">
        <v>2327</v>
      </c>
    </row>
    <row r="3302" customFormat="false" ht="12.8" hidden="false" customHeight="false" outlineLevel="0" collapsed="false">
      <c r="A3302" s="1" t="s">
        <v>5880</v>
      </c>
      <c r="B3302" s="0" t="n">
        <v>20.6846992339996</v>
      </c>
      <c r="C3302" s="0" t="n">
        <v>0.158861079164918</v>
      </c>
      <c r="D3302" s="0" t="n">
        <v>0.434606163085863</v>
      </c>
      <c r="E3302" s="0" t="n">
        <v>0.365528822778182</v>
      </c>
      <c r="F3302" s="0" t="n">
        <v>0.714716695599942</v>
      </c>
      <c r="G3302" s="0" t="s">
        <v>2327</v>
      </c>
    </row>
    <row r="3303" customFormat="false" ht="12.8" hidden="false" customHeight="false" outlineLevel="0" collapsed="false">
      <c r="A3303" s="1" t="s">
        <v>5881</v>
      </c>
      <c r="B3303" s="0" t="n">
        <v>13.6398699352541</v>
      </c>
      <c r="C3303" s="0" t="n">
        <v>-0.86302096382277</v>
      </c>
      <c r="D3303" s="0" t="n">
        <v>2.36285133961278</v>
      </c>
      <c r="E3303" s="0" t="n">
        <v>-0.365245561307382</v>
      </c>
      <c r="F3303" s="0" t="n">
        <v>0.7149281110469</v>
      </c>
      <c r="G3303" s="0" t="s">
        <v>2327</v>
      </c>
    </row>
    <row r="3304" customFormat="false" ht="12.8" hidden="false" customHeight="false" outlineLevel="0" collapsed="false">
      <c r="A3304" s="1" t="s">
        <v>5882</v>
      </c>
      <c r="B3304" s="0" t="n">
        <v>2.54455331334271</v>
      </c>
      <c r="C3304" s="0" t="n">
        <v>0.453491309887345</v>
      </c>
      <c r="D3304" s="0" t="n">
        <v>1.2428321319391</v>
      </c>
      <c r="E3304" s="0" t="n">
        <v>0.364885408281002</v>
      </c>
      <c r="F3304" s="0" t="n">
        <v>0.715196946972899</v>
      </c>
      <c r="G3304" s="0" t="s">
        <v>2327</v>
      </c>
    </row>
    <row r="3305" customFormat="false" ht="12.8" hidden="false" customHeight="false" outlineLevel="0" collapsed="false">
      <c r="A3305" s="1" t="s">
        <v>5883</v>
      </c>
      <c r="B3305" s="0" t="n">
        <v>3.9321252985811</v>
      </c>
      <c r="C3305" s="0" t="n">
        <v>-0.2987611079297</v>
      </c>
      <c r="D3305" s="0" t="n">
        <v>0.819470148626985</v>
      </c>
      <c r="E3305" s="0" t="n">
        <v>-0.364578390598207</v>
      </c>
      <c r="F3305" s="0" t="n">
        <v>0.715426147964073</v>
      </c>
      <c r="G3305" s="0" t="s">
        <v>2327</v>
      </c>
    </row>
    <row r="3306" customFormat="false" ht="12.8" hidden="false" customHeight="false" outlineLevel="0" collapsed="false">
      <c r="A3306" s="1" t="s">
        <v>5884</v>
      </c>
      <c r="B3306" s="0" t="n">
        <v>11.130346394508</v>
      </c>
      <c r="C3306" s="0" t="n">
        <v>0.237400683676052</v>
      </c>
      <c r="D3306" s="0" t="n">
        <v>0.651787736930123</v>
      </c>
      <c r="E3306" s="0" t="n">
        <v>0.364230055622392</v>
      </c>
      <c r="F3306" s="0" t="n">
        <v>0.71568622503534</v>
      </c>
      <c r="G3306" s="0" t="s">
        <v>2327</v>
      </c>
    </row>
    <row r="3307" customFormat="false" ht="12.8" hidden="false" customHeight="false" outlineLevel="0" collapsed="false">
      <c r="A3307" s="1" t="s">
        <v>5885</v>
      </c>
      <c r="B3307" s="0" t="n">
        <v>2.27744748483395</v>
      </c>
      <c r="C3307" s="0" t="n">
        <v>0.465084545495924</v>
      </c>
      <c r="D3307" s="0" t="n">
        <v>1.28040369489934</v>
      </c>
      <c r="E3307" s="0" t="n">
        <v>0.363232742414483</v>
      </c>
      <c r="F3307" s="0" t="n">
        <v>0.716431030614735</v>
      </c>
      <c r="G3307" s="0" t="s">
        <v>2327</v>
      </c>
    </row>
    <row r="3308" customFormat="false" ht="12.8" hidden="false" customHeight="false" outlineLevel="0" collapsed="false">
      <c r="A3308" s="1" t="s">
        <v>5886</v>
      </c>
      <c r="B3308" s="0" t="n">
        <v>0.930748179062422</v>
      </c>
      <c r="C3308" s="0" t="n">
        <v>-0.687409259646706</v>
      </c>
      <c r="D3308" s="0" t="n">
        <v>1.89270934972941</v>
      </c>
      <c r="E3308" s="0" t="n">
        <v>-0.363187966364185</v>
      </c>
      <c r="F3308" s="0" t="n">
        <v>0.716464476245943</v>
      </c>
      <c r="G3308" s="0" t="s">
        <v>2327</v>
      </c>
    </row>
    <row r="3309" customFormat="false" ht="12.8" hidden="false" customHeight="false" outlineLevel="0" collapsed="false">
      <c r="A3309" s="1" t="s">
        <v>5887</v>
      </c>
      <c r="B3309" s="0" t="n">
        <v>5.81902700373176</v>
      </c>
      <c r="C3309" s="0" t="n">
        <v>-0.614601322078937</v>
      </c>
      <c r="D3309" s="0" t="n">
        <v>1.69291899868776</v>
      </c>
      <c r="E3309" s="0" t="n">
        <v>-0.363042367978229</v>
      </c>
      <c r="F3309" s="0" t="n">
        <v>0.716573235241521</v>
      </c>
      <c r="G3309" s="0" t="s">
        <v>2327</v>
      </c>
    </row>
    <row r="3310" customFormat="false" ht="12.8" hidden="false" customHeight="false" outlineLevel="0" collapsed="false">
      <c r="A3310" s="1" t="s">
        <v>5888</v>
      </c>
      <c r="B3310" s="0" t="n">
        <v>11.6666768586532</v>
      </c>
      <c r="C3310" s="0" t="n">
        <v>-0.158346859826068</v>
      </c>
      <c r="D3310" s="0" t="n">
        <v>0.438090410327597</v>
      </c>
      <c r="E3310" s="0" t="n">
        <v>-0.361447902289526</v>
      </c>
      <c r="F3310" s="0" t="n">
        <v>0.717764644044635</v>
      </c>
      <c r="G3310" s="0" t="s">
        <v>2327</v>
      </c>
    </row>
    <row r="3311" customFormat="false" ht="12.8" hidden="false" customHeight="false" outlineLevel="0" collapsed="false">
      <c r="A3311" s="1" t="s">
        <v>5889</v>
      </c>
      <c r="B3311" s="0" t="n">
        <v>1.23569083547707</v>
      </c>
      <c r="C3311" s="0" t="n">
        <v>-0.711431472456824</v>
      </c>
      <c r="D3311" s="0" t="n">
        <v>1.97085173300572</v>
      </c>
      <c r="E3311" s="0" t="n">
        <v>-0.360976658234879</v>
      </c>
      <c r="F3311" s="0" t="n">
        <v>0.718116896318548</v>
      </c>
      <c r="G3311" s="0" t="s">
        <v>2327</v>
      </c>
    </row>
    <row r="3312" customFormat="false" ht="12.8" hidden="false" customHeight="false" outlineLevel="0" collapsed="false">
      <c r="A3312" s="1" t="s">
        <v>5890</v>
      </c>
      <c r="B3312" s="0" t="n">
        <v>3.05487290938081</v>
      </c>
      <c r="C3312" s="0" t="n">
        <v>-0.458456855684426</v>
      </c>
      <c r="D3312" s="0" t="n">
        <v>1.27166222130616</v>
      </c>
      <c r="E3312" s="0" t="n">
        <v>-0.36051779159841</v>
      </c>
      <c r="F3312" s="0" t="n">
        <v>0.71845995412849</v>
      </c>
      <c r="G3312" s="0" t="s">
        <v>2327</v>
      </c>
    </row>
    <row r="3313" customFormat="false" ht="12.8" hidden="false" customHeight="false" outlineLevel="0" collapsed="false">
      <c r="A3313" s="1" t="s">
        <v>5891</v>
      </c>
      <c r="B3313" s="0" t="n">
        <v>1.25042718733671</v>
      </c>
      <c r="C3313" s="0" t="n">
        <v>-0.487141795117719</v>
      </c>
      <c r="D3313" s="0" t="n">
        <v>1.35253826530111</v>
      </c>
      <c r="E3313" s="0" t="n">
        <v>-0.360168586438675</v>
      </c>
      <c r="F3313" s="0" t="n">
        <v>0.718721064875593</v>
      </c>
      <c r="G3313" s="0" t="s">
        <v>2327</v>
      </c>
    </row>
    <row r="3314" customFormat="false" ht="12.8" hidden="false" customHeight="false" outlineLevel="0" collapsed="false">
      <c r="A3314" s="1" t="s">
        <v>5892</v>
      </c>
      <c r="B3314" s="0" t="n">
        <v>28.1432348273584</v>
      </c>
      <c r="C3314" s="0" t="n">
        <v>-0.168776728091206</v>
      </c>
      <c r="D3314" s="0" t="n">
        <v>0.468654280643822</v>
      </c>
      <c r="E3314" s="0" t="n">
        <v>-0.360130559053778</v>
      </c>
      <c r="F3314" s="0" t="n">
        <v>0.718749501029069</v>
      </c>
      <c r="G3314" s="0" t="s">
        <v>2327</v>
      </c>
    </row>
    <row r="3315" customFormat="false" ht="12.8" hidden="false" customHeight="false" outlineLevel="0" collapsed="false">
      <c r="A3315" s="1" t="s">
        <v>5893</v>
      </c>
      <c r="B3315" s="0" t="n">
        <v>14.4057886238707</v>
      </c>
      <c r="C3315" s="0" t="n">
        <v>0.395867775468123</v>
      </c>
      <c r="D3315" s="0" t="n">
        <v>1.10220120297376</v>
      </c>
      <c r="E3315" s="0" t="n">
        <v>0.359161080935189</v>
      </c>
      <c r="F3315" s="0" t="n">
        <v>0.719474589705705</v>
      </c>
      <c r="G3315" s="0" t="s">
        <v>2327</v>
      </c>
    </row>
    <row r="3316" customFormat="false" ht="12.8" hidden="false" customHeight="false" outlineLevel="0" collapsed="false">
      <c r="A3316" s="1" t="s">
        <v>5894</v>
      </c>
      <c r="B3316" s="0" t="n">
        <v>7.6762663395934</v>
      </c>
      <c r="C3316" s="0" t="n">
        <v>-0.355890014871721</v>
      </c>
      <c r="D3316" s="0" t="n">
        <v>0.992810777268923</v>
      </c>
      <c r="E3316" s="0" t="n">
        <v>-0.358467114801798</v>
      </c>
      <c r="F3316" s="0" t="n">
        <v>0.719993773530923</v>
      </c>
      <c r="G3316" s="0" t="s">
        <v>2327</v>
      </c>
    </row>
    <row r="3317" customFormat="false" ht="12.8" hidden="false" customHeight="false" outlineLevel="0" collapsed="false">
      <c r="A3317" s="1" t="s">
        <v>5895</v>
      </c>
      <c r="B3317" s="0" t="n">
        <v>2.43483866628134</v>
      </c>
      <c r="C3317" s="0" t="n">
        <v>-0.364628348600929</v>
      </c>
      <c r="D3317" s="0" t="n">
        <v>1.01748745154078</v>
      </c>
      <c r="E3317" s="0" t="n">
        <v>-0.358361518904998</v>
      </c>
      <c r="F3317" s="0" t="n">
        <v>0.720072785373727</v>
      </c>
      <c r="G3317" s="0" t="s">
        <v>2327</v>
      </c>
    </row>
    <row r="3318" customFormat="false" ht="12.8" hidden="false" customHeight="false" outlineLevel="0" collapsed="false">
      <c r="A3318" s="1" t="s">
        <v>5896</v>
      </c>
      <c r="B3318" s="0" t="n">
        <v>1.38653022088437</v>
      </c>
      <c r="C3318" s="0" t="n">
        <v>0.474270601499402</v>
      </c>
      <c r="D3318" s="0" t="n">
        <v>1.32940817551565</v>
      </c>
      <c r="E3318" s="0" t="n">
        <v>0.356753185540958</v>
      </c>
      <c r="F3318" s="0" t="n">
        <v>0.721276585576415</v>
      </c>
      <c r="G3318" s="0" t="s">
        <v>2327</v>
      </c>
    </row>
    <row r="3319" customFormat="false" ht="12.8" hidden="false" customHeight="false" outlineLevel="0" collapsed="false">
      <c r="A3319" s="1" t="s">
        <v>5897</v>
      </c>
      <c r="B3319" s="0" t="n">
        <v>1.54091805405999</v>
      </c>
      <c r="C3319" s="0" t="n">
        <v>0.79412098659036</v>
      </c>
      <c r="D3319" s="0" t="n">
        <v>2.22809670311232</v>
      </c>
      <c r="E3319" s="0" t="n">
        <v>0.356412262304904</v>
      </c>
      <c r="F3319" s="0" t="n">
        <v>0.721531847549022</v>
      </c>
      <c r="G3319" s="0" t="s">
        <v>2327</v>
      </c>
    </row>
    <row r="3320" customFormat="false" ht="12.8" hidden="false" customHeight="false" outlineLevel="0" collapsed="false">
      <c r="A3320" s="1" t="s">
        <v>5898</v>
      </c>
      <c r="B3320" s="0" t="n">
        <v>21.2038146167341</v>
      </c>
      <c r="C3320" s="0" t="n">
        <v>0.187248967144369</v>
      </c>
      <c r="D3320" s="0" t="n">
        <v>0.526130252236379</v>
      </c>
      <c r="E3320" s="0" t="n">
        <v>0.355898499180468</v>
      </c>
      <c r="F3320" s="0" t="n">
        <v>0.72191657979293</v>
      </c>
      <c r="G3320" s="0" t="s">
        <v>2327</v>
      </c>
    </row>
    <row r="3321" customFormat="false" ht="12.8" hidden="false" customHeight="false" outlineLevel="0" collapsed="false">
      <c r="A3321" s="1" t="s">
        <v>5899</v>
      </c>
      <c r="B3321" s="0" t="n">
        <v>1.26698857070978</v>
      </c>
      <c r="C3321" s="0" t="n">
        <v>0.648098189274969</v>
      </c>
      <c r="D3321" s="0" t="n">
        <v>1.82514790100665</v>
      </c>
      <c r="E3321" s="0" t="n">
        <v>0.355093518129415</v>
      </c>
      <c r="F3321" s="0" t="n">
        <v>0.722519532434586</v>
      </c>
      <c r="G3321" s="0" t="s">
        <v>2327</v>
      </c>
    </row>
    <row r="3322" customFormat="false" ht="12.8" hidden="false" customHeight="false" outlineLevel="0" collapsed="false">
      <c r="A3322" s="1" t="s">
        <v>5900</v>
      </c>
      <c r="B3322" s="0" t="n">
        <v>1.87490540184756</v>
      </c>
      <c r="C3322" s="0" t="n">
        <v>0.509578858739021</v>
      </c>
      <c r="D3322" s="0" t="n">
        <v>1.43738411356392</v>
      </c>
      <c r="E3322" s="0" t="n">
        <v>0.354518220933684</v>
      </c>
      <c r="F3322" s="0" t="n">
        <v>0.722950551274905</v>
      </c>
      <c r="G3322" s="0" t="s">
        <v>2327</v>
      </c>
    </row>
    <row r="3323" customFormat="false" ht="12.8" hidden="false" customHeight="false" outlineLevel="0" collapsed="false">
      <c r="A3323" s="1" t="s">
        <v>5901</v>
      </c>
      <c r="B3323" s="0" t="n">
        <v>2.87465278244169</v>
      </c>
      <c r="C3323" s="0" t="n">
        <v>0.440671623978878</v>
      </c>
      <c r="D3323" s="0" t="n">
        <v>1.24409734623771</v>
      </c>
      <c r="E3323" s="0" t="n">
        <v>0.354209922006119</v>
      </c>
      <c r="F3323" s="0" t="n">
        <v>0.723181568333069</v>
      </c>
      <c r="G3323" s="0" t="s">
        <v>2327</v>
      </c>
    </row>
    <row r="3324" customFormat="false" ht="12.8" hidden="false" customHeight="false" outlineLevel="0" collapsed="false">
      <c r="A3324" s="1" t="s">
        <v>5902</v>
      </c>
      <c r="B3324" s="0" t="n">
        <v>1.79462066393297</v>
      </c>
      <c r="C3324" s="0" t="n">
        <v>-0.437654248018395</v>
      </c>
      <c r="D3324" s="0" t="n">
        <v>1.23686344005048</v>
      </c>
      <c r="E3324" s="0" t="n">
        <v>-0.35384201185584</v>
      </c>
      <c r="F3324" s="0" t="n">
        <v>0.723457286773403</v>
      </c>
      <c r="G3324" s="0" t="s">
        <v>2327</v>
      </c>
    </row>
    <row r="3325" customFormat="false" ht="12.8" hidden="false" customHeight="false" outlineLevel="0" collapsed="false">
      <c r="A3325" s="1" t="s">
        <v>5903</v>
      </c>
      <c r="B3325" s="0" t="n">
        <v>1.91286491274873</v>
      </c>
      <c r="C3325" s="0" t="n">
        <v>0.455876836229049</v>
      </c>
      <c r="D3325" s="0" t="n">
        <v>1.2893642001165</v>
      </c>
      <c r="E3325" s="0" t="n">
        <v>0.35356715828457</v>
      </c>
      <c r="F3325" s="0" t="n">
        <v>0.723663290377777</v>
      </c>
      <c r="G3325" s="0" t="s">
        <v>2327</v>
      </c>
    </row>
    <row r="3326" customFormat="false" ht="12.8" hidden="false" customHeight="false" outlineLevel="0" collapsed="false">
      <c r="A3326" s="1" t="s">
        <v>5904</v>
      </c>
      <c r="B3326" s="0" t="n">
        <v>4.89236351282911</v>
      </c>
      <c r="C3326" s="0" t="n">
        <v>-0.243161995016016</v>
      </c>
      <c r="D3326" s="0" t="n">
        <v>0.688992403998771</v>
      </c>
      <c r="E3326" s="0" t="n">
        <v>-0.352924057804924</v>
      </c>
      <c r="F3326" s="0" t="n">
        <v>0.724145374381981</v>
      </c>
      <c r="G3326" s="0" t="s">
        <v>2327</v>
      </c>
    </row>
    <row r="3327" customFormat="false" ht="12.8" hidden="false" customHeight="false" outlineLevel="0" collapsed="false">
      <c r="A3327" s="1" t="s">
        <v>5905</v>
      </c>
      <c r="B3327" s="0" t="n">
        <v>4.06657179606912</v>
      </c>
      <c r="C3327" s="0" t="n">
        <v>-0.239358130317276</v>
      </c>
      <c r="D3327" s="0" t="n">
        <v>0.678802996726917</v>
      </c>
      <c r="E3327" s="0" t="n">
        <v>-0.352617963490768</v>
      </c>
      <c r="F3327" s="0" t="n">
        <v>0.724374868688643</v>
      </c>
      <c r="G3327" s="0" t="s">
        <v>2327</v>
      </c>
    </row>
    <row r="3328" customFormat="false" ht="12.8" hidden="false" customHeight="false" outlineLevel="0" collapsed="false">
      <c r="A3328" s="1" t="s">
        <v>5906</v>
      </c>
      <c r="B3328" s="0" t="n">
        <v>1.19916922976364</v>
      </c>
      <c r="C3328" s="0" t="n">
        <v>-0.816610496732343</v>
      </c>
      <c r="D3328" s="0" t="n">
        <v>2.31724227700929</v>
      </c>
      <c r="E3328" s="0" t="n">
        <v>-0.352406179032038</v>
      </c>
      <c r="F3328" s="0" t="n">
        <v>0.724533668652133</v>
      </c>
      <c r="G3328" s="0" t="s">
        <v>2327</v>
      </c>
    </row>
    <row r="3329" customFormat="false" ht="12.8" hidden="false" customHeight="false" outlineLevel="0" collapsed="false">
      <c r="A3329" s="1" t="s">
        <v>5907</v>
      </c>
      <c r="B3329" s="0" t="n">
        <v>5.11543036397157</v>
      </c>
      <c r="C3329" s="0" t="n">
        <v>0.234352508412115</v>
      </c>
      <c r="D3329" s="0" t="n">
        <v>0.666041872748996</v>
      </c>
      <c r="E3329" s="0" t="n">
        <v>0.351858521214075</v>
      </c>
      <c r="F3329" s="0" t="n">
        <v>0.724944367704068</v>
      </c>
      <c r="G3329" s="0" t="s">
        <v>2327</v>
      </c>
    </row>
    <row r="3330" customFormat="false" ht="12.8" hidden="false" customHeight="false" outlineLevel="0" collapsed="false">
      <c r="A3330" s="1" t="s">
        <v>5908</v>
      </c>
      <c r="B3330" s="0" t="n">
        <v>1.85698912843049</v>
      </c>
      <c r="C3330" s="0" t="n">
        <v>0.638345289643466</v>
      </c>
      <c r="D3330" s="0" t="n">
        <v>1.81477381584556</v>
      </c>
      <c r="E3330" s="0" t="n">
        <v>0.351749228509803</v>
      </c>
      <c r="F3330" s="0" t="n">
        <v>0.725026337866406</v>
      </c>
      <c r="G3330" s="0" t="s">
        <v>2327</v>
      </c>
    </row>
    <row r="3331" customFormat="false" ht="12.8" hidden="false" customHeight="false" outlineLevel="0" collapsed="false">
      <c r="A3331" s="1" t="s">
        <v>5909</v>
      </c>
      <c r="B3331" s="0" t="n">
        <v>1.6866647276175</v>
      </c>
      <c r="C3331" s="0" t="n">
        <v>-0.400978034570283</v>
      </c>
      <c r="D3331" s="0" t="n">
        <v>1.14078973186123</v>
      </c>
      <c r="E3331" s="0" t="n">
        <v>-0.351491623189908</v>
      </c>
      <c r="F3331" s="0" t="n">
        <v>0.725219555816872</v>
      </c>
      <c r="G3331" s="0" t="s">
        <v>2327</v>
      </c>
    </row>
    <row r="3332" customFormat="false" ht="12.8" hidden="false" customHeight="false" outlineLevel="0" collapsed="false">
      <c r="A3332" s="1" t="s">
        <v>5910</v>
      </c>
      <c r="B3332" s="0" t="n">
        <v>9.70626544599411</v>
      </c>
      <c r="C3332" s="0" t="n">
        <v>-0.27799316918525</v>
      </c>
      <c r="D3332" s="0" t="n">
        <v>0.794069436222755</v>
      </c>
      <c r="E3332" s="0" t="n">
        <v>-0.350086726052086</v>
      </c>
      <c r="F3332" s="0" t="n">
        <v>0.726273612408908</v>
      </c>
      <c r="G3332" s="0" t="s">
        <v>2327</v>
      </c>
    </row>
    <row r="3333" customFormat="false" ht="12.8" hidden="false" customHeight="false" outlineLevel="0" collapsed="false">
      <c r="A3333" s="1" t="s">
        <v>5911</v>
      </c>
      <c r="B3333" s="0" t="n">
        <v>3.50173223111419</v>
      </c>
      <c r="C3333" s="0" t="n">
        <v>0.595683873550342</v>
      </c>
      <c r="D3333" s="0" t="n">
        <v>1.70313377502943</v>
      </c>
      <c r="E3333" s="0" t="n">
        <v>0.349757536538812</v>
      </c>
      <c r="F3333" s="0" t="n">
        <v>0.726520669514719</v>
      </c>
      <c r="G3333" s="0" t="s">
        <v>2327</v>
      </c>
    </row>
    <row r="3334" customFormat="false" ht="12.8" hidden="false" customHeight="false" outlineLevel="0" collapsed="false">
      <c r="A3334" s="1" t="s">
        <v>5912</v>
      </c>
      <c r="B3334" s="0" t="n">
        <v>1.26630643392992</v>
      </c>
      <c r="C3334" s="0" t="n">
        <v>-0.549647098025849</v>
      </c>
      <c r="D3334" s="0" t="n">
        <v>1.57217621778209</v>
      </c>
      <c r="E3334" s="0" t="n">
        <v>-0.349609090767987</v>
      </c>
      <c r="F3334" s="0" t="n">
        <v>0.726632087543043</v>
      </c>
      <c r="G3334" s="0" t="s">
        <v>2327</v>
      </c>
    </row>
    <row r="3335" customFormat="false" ht="12.8" hidden="false" customHeight="false" outlineLevel="0" collapsed="false">
      <c r="A3335" s="1" t="s">
        <v>5913</v>
      </c>
      <c r="B3335" s="0" t="n">
        <v>1.2895452456124</v>
      </c>
      <c r="C3335" s="0" t="n">
        <v>-0.545325412985726</v>
      </c>
      <c r="D3335" s="0" t="n">
        <v>1.5637607073399</v>
      </c>
      <c r="E3335" s="0" t="n">
        <v>-0.348726893076484</v>
      </c>
      <c r="F3335" s="0" t="n">
        <v>0.727294352455991</v>
      </c>
      <c r="G3335" s="0" t="s">
        <v>2327</v>
      </c>
    </row>
    <row r="3336" customFormat="false" ht="12.8" hidden="false" customHeight="false" outlineLevel="0" collapsed="false">
      <c r="A3336" s="1" t="s">
        <v>5914</v>
      </c>
      <c r="B3336" s="0" t="n">
        <v>0.920816304600922</v>
      </c>
      <c r="C3336" s="0" t="n">
        <v>0.493592018659662</v>
      </c>
      <c r="D3336" s="0" t="n">
        <v>1.41673724341122</v>
      </c>
      <c r="E3336" s="0" t="n">
        <v>0.348400538600362</v>
      </c>
      <c r="F3336" s="0" t="n">
        <v>0.727539398089434</v>
      </c>
      <c r="G3336" s="0" t="s">
        <v>2327</v>
      </c>
    </row>
    <row r="3337" customFormat="false" ht="12.8" hidden="false" customHeight="false" outlineLevel="0" collapsed="false">
      <c r="A3337" s="1" t="s">
        <v>5915</v>
      </c>
      <c r="B3337" s="0" t="n">
        <v>11.1243618145865</v>
      </c>
      <c r="C3337" s="0" t="n">
        <v>0.224341324158738</v>
      </c>
      <c r="D3337" s="0" t="n">
        <v>0.644456772803729</v>
      </c>
      <c r="E3337" s="0" t="n">
        <v>0.348109188429712</v>
      </c>
      <c r="F3337" s="0" t="n">
        <v>0.727758184027179</v>
      </c>
      <c r="G3337" s="0" t="s">
        <v>2327</v>
      </c>
    </row>
    <row r="3338" customFormat="false" ht="12.8" hidden="false" customHeight="false" outlineLevel="0" collapsed="false">
      <c r="A3338" s="1" t="s">
        <v>5916</v>
      </c>
      <c r="B3338" s="0" t="n">
        <v>6.16888456330553</v>
      </c>
      <c r="C3338" s="0" t="n">
        <v>-0.284017943485392</v>
      </c>
      <c r="D3338" s="0" t="n">
        <v>0.816905778719016</v>
      </c>
      <c r="E3338" s="0" t="n">
        <v>-0.347675277717779</v>
      </c>
      <c r="F3338" s="0" t="n">
        <v>0.728084065233642</v>
      </c>
      <c r="G3338" s="0" t="s">
        <v>2327</v>
      </c>
    </row>
    <row r="3339" customFormat="false" ht="12.8" hidden="false" customHeight="false" outlineLevel="0" collapsed="false">
      <c r="A3339" s="1" t="s">
        <v>5917</v>
      </c>
      <c r="B3339" s="0" t="n">
        <v>2.83510418900861</v>
      </c>
      <c r="C3339" s="0" t="n">
        <v>0.354307680035494</v>
      </c>
      <c r="D3339" s="0" t="n">
        <v>1.01963317366194</v>
      </c>
      <c r="E3339" s="0" t="n">
        <v>0.347485438084583</v>
      </c>
      <c r="F3339" s="0" t="n">
        <v>0.728226656501856</v>
      </c>
      <c r="G3339" s="0" t="s">
        <v>2327</v>
      </c>
    </row>
    <row r="3340" customFormat="false" ht="12.8" hidden="false" customHeight="false" outlineLevel="0" collapsed="false">
      <c r="A3340" s="1" t="s">
        <v>5918</v>
      </c>
      <c r="B3340" s="0" t="n">
        <v>21.4589291490932</v>
      </c>
      <c r="C3340" s="0" t="n">
        <v>-0.131771064645242</v>
      </c>
      <c r="D3340" s="0" t="n">
        <v>0.379712354672139</v>
      </c>
      <c r="E3340" s="0" t="n">
        <v>-0.347028646879343</v>
      </c>
      <c r="F3340" s="0" t="n">
        <v>0.728569797459547</v>
      </c>
      <c r="G3340" s="0" t="s">
        <v>2327</v>
      </c>
    </row>
    <row r="3341" customFormat="false" ht="12.8" hidden="false" customHeight="false" outlineLevel="0" collapsed="false">
      <c r="A3341" s="1" t="s">
        <v>5919</v>
      </c>
      <c r="B3341" s="0" t="n">
        <v>1.43550319201737</v>
      </c>
      <c r="C3341" s="0" t="n">
        <v>-0.616432787934211</v>
      </c>
      <c r="D3341" s="0" t="n">
        <v>1.77826129307039</v>
      </c>
      <c r="E3341" s="0" t="n">
        <v>-0.346649162491674</v>
      </c>
      <c r="F3341" s="0" t="n">
        <v>0.728854907007715</v>
      </c>
      <c r="G3341" s="0" t="s">
        <v>2327</v>
      </c>
    </row>
    <row r="3342" customFormat="false" ht="12.8" hidden="false" customHeight="false" outlineLevel="0" collapsed="false">
      <c r="A3342" s="1" t="s">
        <v>5920</v>
      </c>
      <c r="B3342" s="0" t="n">
        <v>3.26043034982959</v>
      </c>
      <c r="C3342" s="0" t="n">
        <v>0.287999293806744</v>
      </c>
      <c r="D3342" s="0" t="n">
        <v>0.835304376964254</v>
      </c>
      <c r="E3342" s="0" t="n">
        <v>0.344783652221984</v>
      </c>
      <c r="F3342" s="0" t="n">
        <v>0.730257023985149</v>
      </c>
      <c r="G3342" s="0" t="s">
        <v>2327</v>
      </c>
    </row>
    <row r="3343" customFormat="false" ht="12.8" hidden="false" customHeight="false" outlineLevel="0" collapsed="false">
      <c r="A3343" s="1" t="s">
        <v>5921</v>
      </c>
      <c r="B3343" s="0" t="n">
        <v>12.3114279997578</v>
      </c>
      <c r="C3343" s="0" t="n">
        <v>-0.178484048736198</v>
      </c>
      <c r="D3343" s="0" t="n">
        <v>0.518340480861134</v>
      </c>
      <c r="E3343" s="0" t="n">
        <v>-0.34433746798953</v>
      </c>
      <c r="F3343" s="0" t="n">
        <v>0.730592509772939</v>
      </c>
      <c r="G3343" s="0" t="s">
        <v>2327</v>
      </c>
    </row>
    <row r="3344" customFormat="false" ht="12.8" hidden="false" customHeight="false" outlineLevel="0" collapsed="false">
      <c r="A3344" s="1" t="s">
        <v>5922</v>
      </c>
      <c r="B3344" s="0" t="n">
        <v>8.08086405249711</v>
      </c>
      <c r="C3344" s="0" t="n">
        <v>0.173480246428714</v>
      </c>
      <c r="D3344" s="0" t="n">
        <v>0.504412991645759</v>
      </c>
      <c r="E3344" s="0" t="n">
        <v>0.343925016409068</v>
      </c>
      <c r="F3344" s="0" t="n">
        <v>0.730902677840306</v>
      </c>
      <c r="G3344" s="0" t="s">
        <v>2327</v>
      </c>
    </row>
    <row r="3345" customFormat="false" ht="12.8" hidden="false" customHeight="false" outlineLevel="0" collapsed="false">
      <c r="A3345" s="1" t="s">
        <v>5923</v>
      </c>
      <c r="B3345" s="0" t="n">
        <v>2.16896420315499</v>
      </c>
      <c r="C3345" s="0" t="n">
        <v>0.748723214435236</v>
      </c>
      <c r="D3345" s="0" t="n">
        <v>2.17757360922867</v>
      </c>
      <c r="E3345" s="0" t="n">
        <v>0.343833710723766</v>
      </c>
      <c r="F3345" s="0" t="n">
        <v>0.73097134665729</v>
      </c>
      <c r="G3345" s="0" t="s">
        <v>2327</v>
      </c>
    </row>
    <row r="3346" customFormat="false" ht="12.8" hidden="false" customHeight="false" outlineLevel="0" collapsed="false">
      <c r="A3346" s="1" t="s">
        <v>5924</v>
      </c>
      <c r="B3346" s="0" t="n">
        <v>6.02508413729336</v>
      </c>
      <c r="C3346" s="0" t="n">
        <v>0.211802281982072</v>
      </c>
      <c r="D3346" s="0" t="n">
        <v>0.616346648320302</v>
      </c>
      <c r="E3346" s="0" t="n">
        <v>0.34364149226622</v>
      </c>
      <c r="F3346" s="0" t="n">
        <v>0.7311159165969</v>
      </c>
      <c r="G3346" s="0" t="s">
        <v>2327</v>
      </c>
    </row>
    <row r="3347" customFormat="false" ht="12.8" hidden="false" customHeight="false" outlineLevel="0" collapsed="false">
      <c r="A3347" s="1" t="s">
        <v>5925</v>
      </c>
      <c r="B3347" s="0" t="n">
        <v>7.8941519251785</v>
      </c>
      <c r="C3347" s="0" t="n">
        <v>0.368601248826108</v>
      </c>
      <c r="D3347" s="0" t="n">
        <v>1.07265291010865</v>
      </c>
      <c r="E3347" s="0" t="n">
        <v>0.343635154813286</v>
      </c>
      <c r="F3347" s="0" t="n">
        <v>0.731120683238267</v>
      </c>
      <c r="G3347" s="0" t="s">
        <v>2327</v>
      </c>
    </row>
    <row r="3348" customFormat="false" ht="12.8" hidden="false" customHeight="false" outlineLevel="0" collapsed="false">
      <c r="A3348" s="1" t="s">
        <v>5926</v>
      </c>
      <c r="B3348" s="0" t="n">
        <v>12.4727497949267</v>
      </c>
      <c r="C3348" s="0" t="n">
        <v>-0.206610313381235</v>
      </c>
      <c r="D3348" s="0" t="n">
        <v>0.602057931675413</v>
      </c>
      <c r="E3348" s="0" t="n">
        <v>-0.343173476356798</v>
      </c>
      <c r="F3348" s="0" t="n">
        <v>0.73146795722124</v>
      </c>
      <c r="G3348" s="0" t="s">
        <v>2327</v>
      </c>
    </row>
    <row r="3349" customFormat="false" ht="12.8" hidden="false" customHeight="false" outlineLevel="0" collapsed="false">
      <c r="A3349" s="1" t="s">
        <v>5927</v>
      </c>
      <c r="B3349" s="0" t="n">
        <v>8.11584378896664</v>
      </c>
      <c r="C3349" s="0" t="n">
        <v>-0.996090275990791</v>
      </c>
      <c r="D3349" s="0" t="n">
        <v>2.90288901928541</v>
      </c>
      <c r="E3349" s="0" t="n">
        <v>-0.343137567221221</v>
      </c>
      <c r="F3349" s="0" t="n">
        <v>0.731494970337279</v>
      </c>
      <c r="G3349" s="0" t="s">
        <v>2327</v>
      </c>
    </row>
    <row r="3350" customFormat="false" ht="12.8" hidden="false" customHeight="false" outlineLevel="0" collapsed="false">
      <c r="A3350" s="1" t="s">
        <v>5928</v>
      </c>
      <c r="B3350" s="0" t="n">
        <v>1.57680481856825</v>
      </c>
      <c r="C3350" s="0" t="n">
        <v>-0.491777939835018</v>
      </c>
      <c r="D3350" s="0" t="n">
        <v>1.4343738776147</v>
      </c>
      <c r="E3350" s="0" t="n">
        <v>-0.34285199103934</v>
      </c>
      <c r="F3350" s="0" t="n">
        <v>0.731709810595146</v>
      </c>
      <c r="G3350" s="0" t="s">
        <v>2327</v>
      </c>
    </row>
    <row r="3351" customFormat="false" ht="12.8" hidden="false" customHeight="false" outlineLevel="0" collapsed="false">
      <c r="A3351" s="1" t="s">
        <v>5929</v>
      </c>
      <c r="B3351" s="0" t="n">
        <v>1.45440513370415</v>
      </c>
      <c r="C3351" s="0" t="n">
        <v>-0.541433799944576</v>
      </c>
      <c r="D3351" s="0" t="n">
        <v>1.58033674807076</v>
      </c>
      <c r="E3351" s="0" t="n">
        <v>-0.342606599894325</v>
      </c>
      <c r="F3351" s="0" t="n">
        <v>0.731894436272176</v>
      </c>
      <c r="G3351" s="0" t="s">
        <v>2327</v>
      </c>
    </row>
    <row r="3352" customFormat="false" ht="12.8" hidden="false" customHeight="false" outlineLevel="0" collapsed="false">
      <c r="A3352" s="1" t="s">
        <v>5930</v>
      </c>
      <c r="B3352" s="0" t="n">
        <v>1.13458121308236</v>
      </c>
      <c r="C3352" s="0" t="n">
        <v>-0.466640615493042</v>
      </c>
      <c r="D3352" s="0" t="n">
        <v>1.36322060164569</v>
      </c>
      <c r="E3352" s="0" t="n">
        <v>-0.342307484885212</v>
      </c>
      <c r="F3352" s="0" t="n">
        <v>0.732119503326364</v>
      </c>
      <c r="G3352" s="0" t="s">
        <v>2327</v>
      </c>
    </row>
    <row r="3353" customFormat="false" ht="12.8" hidden="false" customHeight="false" outlineLevel="0" collapsed="false">
      <c r="A3353" s="1" t="s">
        <v>5931</v>
      </c>
      <c r="B3353" s="0" t="n">
        <v>29.1594473003788</v>
      </c>
      <c r="C3353" s="0" t="n">
        <v>-0.117274416092728</v>
      </c>
      <c r="D3353" s="0" t="n">
        <v>0.342849981873277</v>
      </c>
      <c r="E3353" s="0" t="n">
        <v>-0.342057524553334</v>
      </c>
      <c r="F3353" s="0" t="n">
        <v>0.732307601954794</v>
      </c>
      <c r="G3353" s="0" t="s">
        <v>2327</v>
      </c>
    </row>
    <row r="3354" customFormat="false" ht="12.8" hidden="false" customHeight="false" outlineLevel="0" collapsed="false">
      <c r="A3354" s="1" t="s">
        <v>5932</v>
      </c>
      <c r="B3354" s="0" t="n">
        <v>4.34915301823279</v>
      </c>
      <c r="C3354" s="0" t="n">
        <v>0.300073532932908</v>
      </c>
      <c r="D3354" s="0" t="n">
        <v>0.877974250941235</v>
      </c>
      <c r="E3354" s="0" t="n">
        <v>0.341779423042547</v>
      </c>
      <c r="F3354" s="0" t="n">
        <v>0.732516896112779</v>
      </c>
      <c r="G3354" s="0" t="s">
        <v>2327</v>
      </c>
    </row>
    <row r="3355" customFormat="false" ht="12.8" hidden="false" customHeight="false" outlineLevel="0" collapsed="false">
      <c r="A3355" s="1" t="s">
        <v>5933</v>
      </c>
      <c r="B3355" s="0" t="n">
        <v>8.44785578591971</v>
      </c>
      <c r="C3355" s="0" t="n">
        <v>-0.231242167577886</v>
      </c>
      <c r="D3355" s="0" t="n">
        <v>0.676597027387682</v>
      </c>
      <c r="E3355" s="0" t="n">
        <v>-0.341772367033157</v>
      </c>
      <c r="F3355" s="0" t="n">
        <v>0.732522206596438</v>
      </c>
      <c r="G3355" s="0" t="s">
        <v>2327</v>
      </c>
    </row>
    <row r="3356" customFormat="false" ht="12.8" hidden="false" customHeight="false" outlineLevel="0" collapsed="false">
      <c r="A3356" s="1" t="s">
        <v>5934</v>
      </c>
      <c r="B3356" s="0" t="n">
        <v>15.4543403048034</v>
      </c>
      <c r="C3356" s="0" t="n">
        <v>0.168105432325573</v>
      </c>
      <c r="D3356" s="0" t="n">
        <v>0.492080134252776</v>
      </c>
      <c r="E3356" s="0" t="n">
        <v>0.341622066456394</v>
      </c>
      <c r="F3356" s="0" t="n">
        <v>0.732635328642183</v>
      </c>
      <c r="G3356" s="0" t="s">
        <v>2327</v>
      </c>
    </row>
    <row r="3357" customFormat="false" ht="12.8" hidden="false" customHeight="false" outlineLevel="0" collapsed="false">
      <c r="A3357" s="1" t="s">
        <v>5935</v>
      </c>
      <c r="B3357" s="0" t="n">
        <v>1.46167640440098</v>
      </c>
      <c r="C3357" s="0" t="n">
        <v>-0.580438846737561</v>
      </c>
      <c r="D3357" s="0" t="n">
        <v>1.70551885260685</v>
      </c>
      <c r="E3357" s="0" t="n">
        <v>-0.340329774631558</v>
      </c>
      <c r="F3357" s="0" t="n">
        <v>0.733608197046931</v>
      </c>
      <c r="G3357" s="0" t="s">
        <v>2327</v>
      </c>
    </row>
    <row r="3358" customFormat="false" ht="12.8" hidden="false" customHeight="false" outlineLevel="0" collapsed="false">
      <c r="A3358" s="1" t="s">
        <v>5936</v>
      </c>
      <c r="B3358" s="0" t="n">
        <v>4.33092151913334</v>
      </c>
      <c r="C3358" s="0" t="n">
        <v>0.409109805122452</v>
      </c>
      <c r="D3358" s="0" t="n">
        <v>1.202652598707</v>
      </c>
      <c r="E3358" s="0" t="n">
        <v>0.34017288580451</v>
      </c>
      <c r="F3358" s="0" t="n">
        <v>0.733726335894748</v>
      </c>
      <c r="G3358" s="0" t="s">
        <v>2327</v>
      </c>
    </row>
    <row r="3359" customFormat="false" ht="12.8" hidden="false" customHeight="false" outlineLevel="0" collapsed="false">
      <c r="A3359" s="1" t="s">
        <v>5937</v>
      </c>
      <c r="B3359" s="0" t="n">
        <v>26.2576500570226</v>
      </c>
      <c r="C3359" s="0" t="n">
        <v>-0.118240120091361</v>
      </c>
      <c r="D3359" s="0" t="n">
        <v>0.347632678643347</v>
      </c>
      <c r="E3359" s="0" t="n">
        <v>-0.340129473882602</v>
      </c>
      <c r="F3359" s="0" t="n">
        <v>0.733759026617718</v>
      </c>
      <c r="G3359" s="0" t="s">
        <v>2327</v>
      </c>
    </row>
    <row r="3360" customFormat="false" ht="12.8" hidden="false" customHeight="false" outlineLevel="0" collapsed="false">
      <c r="A3360" s="1" t="s">
        <v>5938</v>
      </c>
      <c r="B3360" s="0" t="n">
        <v>1.0373089195865</v>
      </c>
      <c r="C3360" s="0" t="n">
        <v>0.750981298987202</v>
      </c>
      <c r="D3360" s="0" t="n">
        <v>2.21177058641293</v>
      </c>
      <c r="E3360" s="0" t="n">
        <v>0.339538514347073</v>
      </c>
      <c r="F3360" s="0" t="n">
        <v>0.734204088177846</v>
      </c>
      <c r="G3360" s="0" t="s">
        <v>2327</v>
      </c>
    </row>
    <row r="3361" customFormat="false" ht="12.8" hidden="false" customHeight="false" outlineLevel="0" collapsed="false">
      <c r="A3361" s="1" t="s">
        <v>5939</v>
      </c>
      <c r="B3361" s="0" t="n">
        <v>8.76289005715431</v>
      </c>
      <c r="C3361" s="0" t="n">
        <v>0.202490932416687</v>
      </c>
      <c r="D3361" s="0" t="n">
        <v>0.597945163964943</v>
      </c>
      <c r="E3361" s="0" t="n">
        <v>0.338644652753741</v>
      </c>
      <c r="F3361" s="0" t="n">
        <v>0.73487744003553</v>
      </c>
      <c r="G3361" s="0" t="s">
        <v>2327</v>
      </c>
    </row>
    <row r="3362" customFormat="false" ht="12.8" hidden="false" customHeight="false" outlineLevel="0" collapsed="false">
      <c r="A3362" s="1" t="s">
        <v>5940</v>
      </c>
      <c r="B3362" s="0" t="n">
        <v>7.7668685224518</v>
      </c>
      <c r="C3362" s="0" t="n">
        <v>0.351302399679545</v>
      </c>
      <c r="D3362" s="0" t="n">
        <v>1.0392994395274</v>
      </c>
      <c r="E3362" s="0" t="n">
        <v>0.338018463513548</v>
      </c>
      <c r="F3362" s="0" t="n">
        <v>0.73534927399236</v>
      </c>
      <c r="G3362" s="0" t="s">
        <v>2327</v>
      </c>
    </row>
    <row r="3363" customFormat="false" ht="12.8" hidden="false" customHeight="false" outlineLevel="0" collapsed="false">
      <c r="A3363" s="1" t="s">
        <v>5941</v>
      </c>
      <c r="B3363" s="0" t="n">
        <v>1.99484678909987</v>
      </c>
      <c r="C3363" s="0" t="n">
        <v>0.664249392550473</v>
      </c>
      <c r="D3363" s="0" t="n">
        <v>1.9657813700641</v>
      </c>
      <c r="E3363" s="0" t="n">
        <v>0.337906037093441</v>
      </c>
      <c r="F3363" s="0" t="n">
        <v>0.735433997946204</v>
      </c>
      <c r="G3363" s="0" t="s">
        <v>2327</v>
      </c>
    </row>
    <row r="3364" customFormat="false" ht="12.8" hidden="false" customHeight="false" outlineLevel="0" collapsed="false">
      <c r="A3364" s="1" t="s">
        <v>5942</v>
      </c>
      <c r="B3364" s="0" t="n">
        <v>8.25871389322622</v>
      </c>
      <c r="C3364" s="0" t="n">
        <v>0.159843736114235</v>
      </c>
      <c r="D3364" s="0" t="n">
        <v>0.474044254679449</v>
      </c>
      <c r="E3364" s="0" t="n">
        <v>0.337191590313276</v>
      </c>
      <c r="F3364" s="0" t="n">
        <v>0.73597247642832</v>
      </c>
      <c r="G3364" s="0" t="s">
        <v>2327</v>
      </c>
    </row>
    <row r="3365" customFormat="false" ht="12.8" hidden="false" customHeight="false" outlineLevel="0" collapsed="false">
      <c r="A3365" s="1" t="s">
        <v>5943</v>
      </c>
      <c r="B3365" s="0" t="n">
        <v>29.2588988539986</v>
      </c>
      <c r="C3365" s="0" t="n">
        <v>-0.111465627842897</v>
      </c>
      <c r="D3365" s="0" t="n">
        <v>0.330586102468042</v>
      </c>
      <c r="E3365" s="0" t="n">
        <v>-0.337175782680316</v>
      </c>
      <c r="F3365" s="0" t="n">
        <v>0.735984392107966</v>
      </c>
      <c r="G3365" s="0" t="s">
        <v>2327</v>
      </c>
    </row>
    <row r="3366" customFormat="false" ht="12.8" hidden="false" customHeight="false" outlineLevel="0" collapsed="false">
      <c r="A3366" s="1" t="s">
        <v>5944</v>
      </c>
      <c r="B3366" s="0" t="n">
        <v>5.57880617089481</v>
      </c>
      <c r="C3366" s="0" t="n">
        <v>-0.241272324356801</v>
      </c>
      <c r="D3366" s="0" t="n">
        <v>0.716200257568938</v>
      </c>
      <c r="E3366" s="0" t="n">
        <v>-0.336878298781648</v>
      </c>
      <c r="F3366" s="0" t="n">
        <v>0.736208645164841</v>
      </c>
      <c r="G3366" s="0" t="s">
        <v>2327</v>
      </c>
    </row>
    <row r="3367" customFormat="false" ht="12.8" hidden="false" customHeight="false" outlineLevel="0" collapsed="false">
      <c r="A3367" s="1" t="s">
        <v>5945</v>
      </c>
      <c r="B3367" s="0" t="n">
        <v>19.8786492773354</v>
      </c>
      <c r="C3367" s="0" t="n">
        <v>0.128674209176629</v>
      </c>
      <c r="D3367" s="0" t="n">
        <v>0.382547533989494</v>
      </c>
      <c r="E3367" s="0" t="n">
        <v>0.336361360991451</v>
      </c>
      <c r="F3367" s="0" t="n">
        <v>0.736598383165963</v>
      </c>
      <c r="G3367" s="0" t="s">
        <v>2327</v>
      </c>
    </row>
    <row r="3368" customFormat="false" ht="12.8" hidden="false" customHeight="false" outlineLevel="0" collapsed="false">
      <c r="A3368" s="1" t="s">
        <v>5946</v>
      </c>
      <c r="B3368" s="0" t="n">
        <v>1.80298520088736</v>
      </c>
      <c r="C3368" s="0" t="n">
        <v>0.571584292338647</v>
      </c>
      <c r="D3368" s="0" t="n">
        <v>1.70118819135666</v>
      </c>
      <c r="E3368" s="0" t="n">
        <v>0.335991217927994</v>
      </c>
      <c r="F3368" s="0" t="n">
        <v>0.736877488982983</v>
      </c>
      <c r="G3368" s="0" t="s">
        <v>2327</v>
      </c>
    </row>
    <row r="3369" customFormat="false" ht="12.8" hidden="false" customHeight="false" outlineLevel="0" collapsed="false">
      <c r="A3369" s="1" t="s">
        <v>5947</v>
      </c>
      <c r="B3369" s="0" t="n">
        <v>1.26379024258037</v>
      </c>
      <c r="C3369" s="0" t="n">
        <v>-0.474023819470575</v>
      </c>
      <c r="D3369" s="0" t="n">
        <v>1.41228987486646</v>
      </c>
      <c r="E3369" s="0" t="n">
        <v>-0.335642015075266</v>
      </c>
      <c r="F3369" s="0" t="n">
        <v>0.737140836689272</v>
      </c>
      <c r="G3369" s="0" t="s">
        <v>2327</v>
      </c>
    </row>
    <row r="3370" customFormat="false" ht="12.8" hidden="false" customHeight="false" outlineLevel="0" collapsed="false">
      <c r="A3370" s="1" t="s">
        <v>5948</v>
      </c>
      <c r="B3370" s="0" t="n">
        <v>21.505320748273</v>
      </c>
      <c r="C3370" s="0" t="n">
        <v>0.156907198232211</v>
      </c>
      <c r="D3370" s="0" t="n">
        <v>0.467936734496843</v>
      </c>
      <c r="E3370" s="0" t="n">
        <v>0.33531712016781</v>
      </c>
      <c r="F3370" s="0" t="n">
        <v>0.737385880531319</v>
      </c>
      <c r="G3370" s="0" t="s">
        <v>2327</v>
      </c>
    </row>
    <row r="3371" customFormat="false" ht="12.8" hidden="false" customHeight="false" outlineLevel="0" collapsed="false">
      <c r="A3371" s="1" t="s">
        <v>5949</v>
      </c>
      <c r="B3371" s="0" t="n">
        <v>4.93856275411302</v>
      </c>
      <c r="C3371" s="0" t="n">
        <v>0.651040260861978</v>
      </c>
      <c r="D3371" s="0" t="n">
        <v>1.94207366374724</v>
      </c>
      <c r="E3371" s="0" t="n">
        <v>0.335229436975008</v>
      </c>
      <c r="F3371" s="0" t="n">
        <v>0.737452017957905</v>
      </c>
      <c r="G3371" s="0" t="s">
        <v>2327</v>
      </c>
    </row>
    <row r="3372" customFormat="false" ht="12.8" hidden="false" customHeight="false" outlineLevel="0" collapsed="false">
      <c r="A3372" s="1" t="s">
        <v>5950</v>
      </c>
      <c r="B3372" s="0" t="n">
        <v>2.07843371824869</v>
      </c>
      <c r="C3372" s="0" t="n">
        <v>-0.346952970693756</v>
      </c>
      <c r="D3372" s="0" t="n">
        <v>1.03585633527705</v>
      </c>
      <c r="E3372" s="0" t="n">
        <v>-0.334943137265227</v>
      </c>
      <c r="F3372" s="0" t="n">
        <v>0.737667980814531</v>
      </c>
      <c r="G3372" s="0" t="s">
        <v>2327</v>
      </c>
    </row>
    <row r="3373" customFormat="false" ht="12.8" hidden="false" customHeight="false" outlineLevel="0" collapsed="false">
      <c r="A3373" s="1" t="s">
        <v>5951</v>
      </c>
      <c r="B3373" s="0" t="n">
        <v>5.61816728914841</v>
      </c>
      <c r="C3373" s="0" t="n">
        <v>-0.571880001242106</v>
      </c>
      <c r="D3373" s="0" t="n">
        <v>1.7090152276386</v>
      </c>
      <c r="E3373" s="0" t="n">
        <v>-0.334625456809002</v>
      </c>
      <c r="F3373" s="0" t="n">
        <v>0.737907639173232</v>
      </c>
      <c r="G3373" s="0" t="s">
        <v>2327</v>
      </c>
    </row>
    <row r="3374" customFormat="false" ht="12.8" hidden="false" customHeight="false" outlineLevel="0" collapsed="false">
      <c r="A3374" s="1" t="s">
        <v>5952</v>
      </c>
      <c r="B3374" s="0" t="n">
        <v>2.82998840332835</v>
      </c>
      <c r="C3374" s="0" t="n">
        <v>0.327548223753989</v>
      </c>
      <c r="D3374" s="0" t="n">
        <v>0.979019128360588</v>
      </c>
      <c r="E3374" s="0" t="n">
        <v>0.334567746702236</v>
      </c>
      <c r="F3374" s="0" t="n">
        <v>0.737951178453402</v>
      </c>
      <c r="G3374" s="0" t="s">
        <v>2327</v>
      </c>
    </row>
    <row r="3375" customFormat="false" ht="12.8" hidden="false" customHeight="false" outlineLevel="0" collapsed="false">
      <c r="A3375" s="1" t="s">
        <v>5953</v>
      </c>
      <c r="B3375" s="0" t="n">
        <v>0.91734430683832</v>
      </c>
      <c r="C3375" s="0" t="n">
        <v>-0.655988568055003</v>
      </c>
      <c r="D3375" s="0" t="n">
        <v>1.9635380377717</v>
      </c>
      <c r="E3375" s="0" t="n">
        <v>-0.334084981006757</v>
      </c>
      <c r="F3375" s="0" t="n">
        <v>0.738315433031431</v>
      </c>
      <c r="G3375" s="0" t="s">
        <v>2327</v>
      </c>
    </row>
    <row r="3376" customFormat="false" ht="12.8" hidden="false" customHeight="false" outlineLevel="0" collapsed="false">
      <c r="A3376" s="1" t="s">
        <v>5954</v>
      </c>
      <c r="B3376" s="0" t="n">
        <v>13.1267934030211</v>
      </c>
      <c r="C3376" s="0" t="n">
        <v>-0.148351925435798</v>
      </c>
      <c r="D3376" s="0" t="n">
        <v>0.444296212532093</v>
      </c>
      <c r="E3376" s="0" t="n">
        <v>-0.33390319622651</v>
      </c>
      <c r="F3376" s="0" t="n">
        <v>0.738452607839222</v>
      </c>
      <c r="G3376" s="0" t="s">
        <v>2327</v>
      </c>
    </row>
    <row r="3377" customFormat="false" ht="12.8" hidden="false" customHeight="false" outlineLevel="0" collapsed="false">
      <c r="A3377" s="1" t="s">
        <v>5955</v>
      </c>
      <c r="B3377" s="0" t="n">
        <v>1.52230655342452</v>
      </c>
      <c r="C3377" s="0" t="n">
        <v>-0.584992484966152</v>
      </c>
      <c r="D3377" s="0" t="n">
        <v>1.75471932657213</v>
      </c>
      <c r="E3377" s="0" t="n">
        <v>-0.333382368397881</v>
      </c>
      <c r="F3377" s="0" t="n">
        <v>0.738845670644147</v>
      </c>
      <c r="G3377" s="0" t="s">
        <v>2327</v>
      </c>
    </row>
    <row r="3378" customFormat="false" ht="12.8" hidden="false" customHeight="false" outlineLevel="0" collapsed="false">
      <c r="A3378" s="1" t="s">
        <v>5956</v>
      </c>
      <c r="B3378" s="0" t="n">
        <v>7.07142624138472</v>
      </c>
      <c r="C3378" s="0" t="n">
        <v>-0.286507651329728</v>
      </c>
      <c r="D3378" s="0" t="n">
        <v>0.863876428790317</v>
      </c>
      <c r="E3378" s="0" t="n">
        <v>-0.331653511753901</v>
      </c>
      <c r="F3378" s="0" t="n">
        <v>0.740150907779179</v>
      </c>
      <c r="G3378" s="0" t="s">
        <v>2327</v>
      </c>
    </row>
    <row r="3379" customFormat="false" ht="12.8" hidden="false" customHeight="false" outlineLevel="0" collapsed="false">
      <c r="A3379" s="1" t="s">
        <v>5957</v>
      </c>
      <c r="B3379" s="0" t="n">
        <v>9.05399786265167</v>
      </c>
      <c r="C3379" s="0" t="n">
        <v>0.238444919712272</v>
      </c>
      <c r="D3379" s="0" t="n">
        <v>0.719057472959783</v>
      </c>
      <c r="E3379" s="0" t="n">
        <v>0.331607595608159</v>
      </c>
      <c r="F3379" s="0" t="n">
        <v>0.740185583371549</v>
      </c>
      <c r="G3379" s="0" t="s">
        <v>2327</v>
      </c>
    </row>
    <row r="3380" customFormat="false" ht="12.8" hidden="false" customHeight="false" outlineLevel="0" collapsed="false">
      <c r="A3380" s="1" t="s">
        <v>5958</v>
      </c>
      <c r="B3380" s="0" t="n">
        <v>8.32581025502564</v>
      </c>
      <c r="C3380" s="0" t="n">
        <v>-0.426070027022106</v>
      </c>
      <c r="D3380" s="0" t="n">
        <v>1.28562194374012</v>
      </c>
      <c r="E3380" s="0" t="n">
        <v>-0.331411601285044</v>
      </c>
      <c r="F3380" s="0" t="n">
        <v>0.740333603021384</v>
      </c>
      <c r="G3380" s="0" t="s">
        <v>2327</v>
      </c>
    </row>
    <row r="3381" customFormat="false" ht="12.8" hidden="false" customHeight="false" outlineLevel="0" collapsed="false">
      <c r="A3381" s="1" t="s">
        <v>5959</v>
      </c>
      <c r="B3381" s="0" t="n">
        <v>13.4337516879523</v>
      </c>
      <c r="C3381" s="0" t="n">
        <v>0.410432241136993</v>
      </c>
      <c r="D3381" s="0" t="n">
        <v>1.2392168240122</v>
      </c>
      <c r="E3381" s="0" t="n">
        <v>0.331202928481991</v>
      </c>
      <c r="F3381" s="0" t="n">
        <v>0.740491208333545</v>
      </c>
      <c r="G3381" s="0" t="s">
        <v>2327</v>
      </c>
    </row>
    <row r="3382" customFormat="false" ht="12.8" hidden="false" customHeight="false" outlineLevel="0" collapsed="false">
      <c r="A3382" s="1" t="s">
        <v>5960</v>
      </c>
      <c r="B3382" s="0" t="n">
        <v>24.4517628281395</v>
      </c>
      <c r="C3382" s="0" t="n">
        <v>0.185896421133293</v>
      </c>
      <c r="D3382" s="0" t="n">
        <v>0.561427781604698</v>
      </c>
      <c r="E3382" s="0" t="n">
        <v>0.331113684117939</v>
      </c>
      <c r="F3382" s="0" t="n">
        <v>0.740558615679738</v>
      </c>
      <c r="G3382" s="0" t="s">
        <v>2327</v>
      </c>
    </row>
    <row r="3383" customFormat="false" ht="12.8" hidden="false" customHeight="false" outlineLevel="0" collapsed="false">
      <c r="A3383" s="1" t="s">
        <v>5961</v>
      </c>
      <c r="B3383" s="0" t="n">
        <v>3.57895384264248</v>
      </c>
      <c r="C3383" s="0" t="n">
        <v>-0.296473119977754</v>
      </c>
      <c r="D3383" s="0" t="n">
        <v>0.897352796710488</v>
      </c>
      <c r="E3383" s="0" t="n">
        <v>-0.330386355360527</v>
      </c>
      <c r="F3383" s="0" t="n">
        <v>0.741108050102167</v>
      </c>
      <c r="G3383" s="0" t="s">
        <v>2327</v>
      </c>
    </row>
    <row r="3384" customFormat="false" ht="12.8" hidden="false" customHeight="false" outlineLevel="0" collapsed="false">
      <c r="A3384" s="1" t="s">
        <v>5962</v>
      </c>
      <c r="B3384" s="0" t="n">
        <v>3.32528539024174</v>
      </c>
      <c r="C3384" s="0" t="n">
        <v>-0.628824395278075</v>
      </c>
      <c r="D3384" s="0" t="n">
        <v>1.90492525112163</v>
      </c>
      <c r="E3384" s="0" t="n">
        <v>-0.33010449880268</v>
      </c>
      <c r="F3384" s="0" t="n">
        <v>0.741321004043566</v>
      </c>
      <c r="G3384" s="0" t="s">
        <v>2327</v>
      </c>
    </row>
    <row r="3385" customFormat="false" ht="12.8" hidden="false" customHeight="false" outlineLevel="0" collapsed="false">
      <c r="A3385" s="1" t="s">
        <v>5963</v>
      </c>
      <c r="B3385" s="0" t="n">
        <v>2.95683556343457</v>
      </c>
      <c r="C3385" s="0" t="n">
        <v>0.566344523602374</v>
      </c>
      <c r="D3385" s="0" t="n">
        <v>1.72196737530587</v>
      </c>
      <c r="E3385" s="0" t="n">
        <v>0.328893875531049</v>
      </c>
      <c r="F3385" s="0" t="n">
        <v>0.742235903652495</v>
      </c>
      <c r="G3385" s="0" t="s">
        <v>2327</v>
      </c>
    </row>
    <row r="3386" customFormat="false" ht="12.8" hidden="false" customHeight="false" outlineLevel="0" collapsed="false">
      <c r="A3386" s="1" t="s">
        <v>5964</v>
      </c>
      <c r="B3386" s="0" t="n">
        <v>2.45495414857385</v>
      </c>
      <c r="C3386" s="0" t="n">
        <v>0.386317384438978</v>
      </c>
      <c r="D3386" s="0" t="n">
        <v>1.177282680707</v>
      </c>
      <c r="E3386" s="0" t="n">
        <v>0.328143266498222</v>
      </c>
      <c r="F3386" s="0" t="n">
        <v>0.742803341555547</v>
      </c>
      <c r="G3386" s="0" t="s">
        <v>2327</v>
      </c>
    </row>
    <row r="3387" customFormat="false" ht="12.8" hidden="false" customHeight="false" outlineLevel="0" collapsed="false">
      <c r="A3387" s="1" t="s">
        <v>5965</v>
      </c>
      <c r="B3387" s="0" t="n">
        <v>1.0709206613046</v>
      </c>
      <c r="C3387" s="0" t="n">
        <v>-0.720860966000136</v>
      </c>
      <c r="D3387" s="0" t="n">
        <v>2.20046266888043</v>
      </c>
      <c r="E3387" s="0" t="n">
        <v>-0.327595180865713</v>
      </c>
      <c r="F3387" s="0" t="n">
        <v>0.743217766159107</v>
      </c>
      <c r="G3387" s="0" t="s">
        <v>2327</v>
      </c>
    </row>
    <row r="3388" customFormat="false" ht="12.8" hidden="false" customHeight="false" outlineLevel="0" collapsed="false">
      <c r="A3388" s="1" t="s">
        <v>5966</v>
      </c>
      <c r="B3388" s="0" t="n">
        <v>2.43570109041237</v>
      </c>
      <c r="C3388" s="0" t="n">
        <v>-0.353575326138163</v>
      </c>
      <c r="D3388" s="0" t="n">
        <v>1.08132124181216</v>
      </c>
      <c r="E3388" s="0" t="n">
        <v>-0.326984537495642</v>
      </c>
      <c r="F3388" s="0" t="n">
        <v>0.743679580252069</v>
      </c>
      <c r="G3388" s="0" t="s">
        <v>2327</v>
      </c>
    </row>
    <row r="3389" customFormat="false" ht="12.8" hidden="false" customHeight="false" outlineLevel="0" collapsed="false">
      <c r="A3389" s="1" t="s">
        <v>5967</v>
      </c>
      <c r="B3389" s="0" t="n">
        <v>7.33010291349957</v>
      </c>
      <c r="C3389" s="0" t="n">
        <v>-0.373236689673611</v>
      </c>
      <c r="D3389" s="0" t="n">
        <v>1.14146448077286</v>
      </c>
      <c r="E3389" s="0" t="n">
        <v>-0.326980555208254</v>
      </c>
      <c r="F3389" s="0" t="n">
        <v>0.74368259225785</v>
      </c>
      <c r="G3389" s="0" t="s">
        <v>2327</v>
      </c>
    </row>
    <row r="3390" customFormat="false" ht="12.8" hidden="false" customHeight="false" outlineLevel="0" collapsed="false">
      <c r="A3390" s="1" t="s">
        <v>5968</v>
      </c>
      <c r="B3390" s="0" t="n">
        <v>7.93592594262091</v>
      </c>
      <c r="C3390" s="0" t="n">
        <v>-0.511203410131057</v>
      </c>
      <c r="D3390" s="0" t="n">
        <v>1.56439829835788</v>
      </c>
      <c r="E3390" s="0" t="n">
        <v>-0.326773182167008</v>
      </c>
      <c r="F3390" s="0" t="n">
        <v>0.743839444417764</v>
      </c>
      <c r="G3390" s="0" t="s">
        <v>2327</v>
      </c>
    </row>
    <row r="3391" customFormat="false" ht="12.8" hidden="false" customHeight="false" outlineLevel="0" collapsed="false">
      <c r="A3391" s="1" t="s">
        <v>5969</v>
      </c>
      <c r="B3391" s="0" t="n">
        <v>6.50817640819382</v>
      </c>
      <c r="C3391" s="0" t="n">
        <v>-0.651102509159394</v>
      </c>
      <c r="D3391" s="0" t="n">
        <v>1.99263418762154</v>
      </c>
      <c r="E3391" s="0" t="n">
        <v>-0.326754661344322</v>
      </c>
      <c r="F3391" s="0" t="n">
        <v>0.743853453655731</v>
      </c>
      <c r="G3391" s="0" t="s">
        <v>2327</v>
      </c>
    </row>
    <row r="3392" customFormat="false" ht="12.8" hidden="false" customHeight="false" outlineLevel="0" collapsed="false">
      <c r="A3392" s="1" t="s">
        <v>5970</v>
      </c>
      <c r="B3392" s="0" t="n">
        <v>21.551483555749</v>
      </c>
      <c r="C3392" s="0" t="n">
        <v>-0.130411026014266</v>
      </c>
      <c r="D3392" s="0" t="n">
        <v>0.399521193878598</v>
      </c>
      <c r="E3392" s="0" t="n">
        <v>-0.326418292727403</v>
      </c>
      <c r="F3392" s="0" t="n">
        <v>0.744107899218008</v>
      </c>
      <c r="G3392" s="0" t="s">
        <v>2327</v>
      </c>
    </row>
    <row r="3393" customFormat="false" ht="12.8" hidden="false" customHeight="false" outlineLevel="0" collapsed="false">
      <c r="A3393" s="1" t="s">
        <v>5971</v>
      </c>
      <c r="B3393" s="0" t="n">
        <v>3.24097521059701</v>
      </c>
      <c r="C3393" s="0" t="n">
        <v>-0.610945453529697</v>
      </c>
      <c r="D3393" s="0" t="n">
        <v>1.87384512608683</v>
      </c>
      <c r="E3393" s="0" t="n">
        <v>-0.326038392941012</v>
      </c>
      <c r="F3393" s="0" t="n">
        <v>0.744395307466627</v>
      </c>
      <c r="G3393" s="0" t="s">
        <v>2327</v>
      </c>
    </row>
    <row r="3394" customFormat="false" ht="12.8" hidden="false" customHeight="false" outlineLevel="0" collapsed="false">
      <c r="A3394" s="1" t="s">
        <v>5972</v>
      </c>
      <c r="B3394" s="0" t="n">
        <v>1.73912162163201</v>
      </c>
      <c r="C3394" s="0" t="n">
        <v>-0.609581685095466</v>
      </c>
      <c r="D3394" s="0" t="n">
        <v>1.87666162756968</v>
      </c>
      <c r="E3394" s="0" t="n">
        <v>-0.324822374017892</v>
      </c>
      <c r="F3394" s="0" t="n">
        <v>0.745315509961736</v>
      </c>
      <c r="G3394" s="0" t="s">
        <v>2327</v>
      </c>
    </row>
    <row r="3395" customFormat="false" ht="12.8" hidden="false" customHeight="false" outlineLevel="0" collapsed="false">
      <c r="A3395" s="1" t="s">
        <v>5973</v>
      </c>
      <c r="B3395" s="0" t="n">
        <v>4.85834075605837</v>
      </c>
      <c r="C3395" s="0" t="n">
        <v>-0.312499772013202</v>
      </c>
      <c r="D3395" s="0" t="n">
        <v>0.964253129981479</v>
      </c>
      <c r="E3395" s="0" t="n">
        <v>-0.324084788834654</v>
      </c>
      <c r="F3395" s="0" t="n">
        <v>0.745873842732533</v>
      </c>
      <c r="G3395" s="0" t="s">
        <v>2327</v>
      </c>
    </row>
    <row r="3396" customFormat="false" ht="12.8" hidden="false" customHeight="false" outlineLevel="0" collapsed="false">
      <c r="A3396" s="1" t="s">
        <v>5974</v>
      </c>
      <c r="B3396" s="0" t="n">
        <v>1.49591734108139</v>
      </c>
      <c r="C3396" s="0" t="n">
        <v>0.433083217505526</v>
      </c>
      <c r="D3396" s="0" t="n">
        <v>1.33697263618073</v>
      </c>
      <c r="E3396" s="0" t="n">
        <v>0.323928258354408</v>
      </c>
      <c r="F3396" s="0" t="n">
        <v>0.745992349407255</v>
      </c>
      <c r="G3396" s="0" t="s">
        <v>2327</v>
      </c>
    </row>
    <row r="3397" customFormat="false" ht="12.8" hidden="false" customHeight="false" outlineLevel="0" collapsed="false">
      <c r="A3397" s="1" t="s">
        <v>5975</v>
      </c>
      <c r="B3397" s="0" t="n">
        <v>1.0013136160621</v>
      </c>
      <c r="C3397" s="0" t="n">
        <v>0.528567119568089</v>
      </c>
      <c r="D3397" s="0" t="n">
        <v>1.63276591983115</v>
      </c>
      <c r="E3397" s="0" t="n">
        <v>0.323724982955763</v>
      </c>
      <c r="F3397" s="0" t="n">
        <v>0.746146254865884</v>
      </c>
      <c r="G3397" s="0" t="s">
        <v>2327</v>
      </c>
    </row>
    <row r="3398" customFormat="false" ht="12.8" hidden="false" customHeight="false" outlineLevel="0" collapsed="false">
      <c r="A3398" s="1" t="s">
        <v>5976</v>
      </c>
      <c r="B3398" s="0" t="n">
        <v>5.79017549177269</v>
      </c>
      <c r="C3398" s="0" t="n">
        <v>-0.301246808988239</v>
      </c>
      <c r="D3398" s="0" t="n">
        <v>0.932142312641424</v>
      </c>
      <c r="E3398" s="0" t="n">
        <v>-0.323176842101065</v>
      </c>
      <c r="F3398" s="0" t="n">
        <v>0.746561318016071</v>
      </c>
      <c r="G3398" s="0" t="s">
        <v>2327</v>
      </c>
    </row>
    <row r="3399" customFormat="false" ht="12.8" hidden="false" customHeight="false" outlineLevel="0" collapsed="false">
      <c r="A3399" s="1" t="s">
        <v>5977</v>
      </c>
      <c r="B3399" s="0" t="n">
        <v>11.7484165689804</v>
      </c>
      <c r="C3399" s="0" t="n">
        <v>0.306633075867692</v>
      </c>
      <c r="D3399" s="0" t="n">
        <v>0.951187039816305</v>
      </c>
      <c r="E3399" s="0" t="n">
        <v>0.322368853897451</v>
      </c>
      <c r="F3399" s="0" t="n">
        <v>0.747173276795403</v>
      </c>
      <c r="G3399" s="0" t="s">
        <v>2327</v>
      </c>
    </row>
    <row r="3400" customFormat="false" ht="12.8" hidden="false" customHeight="false" outlineLevel="0" collapsed="false">
      <c r="A3400" s="1" t="s">
        <v>5978</v>
      </c>
      <c r="B3400" s="0" t="n">
        <v>12.1159592168504</v>
      </c>
      <c r="C3400" s="0" t="n">
        <v>-0.50496923255346</v>
      </c>
      <c r="D3400" s="0" t="n">
        <v>1.56717600524123</v>
      </c>
      <c r="E3400" s="0" t="n">
        <v>-0.322216031169858</v>
      </c>
      <c r="F3400" s="0" t="n">
        <v>0.747289040495311</v>
      </c>
      <c r="G3400" s="0" t="s">
        <v>2327</v>
      </c>
    </row>
    <row r="3401" customFormat="false" ht="12.8" hidden="false" customHeight="false" outlineLevel="0" collapsed="false">
      <c r="A3401" s="1" t="s">
        <v>5979</v>
      </c>
      <c r="B3401" s="0" t="n">
        <v>10.1312849420987</v>
      </c>
      <c r="C3401" s="0" t="n">
        <v>-0.222807008897794</v>
      </c>
      <c r="D3401" s="0" t="n">
        <v>0.691602967634283</v>
      </c>
      <c r="E3401" s="0" t="n">
        <v>-0.322160284621008</v>
      </c>
      <c r="F3401" s="0" t="n">
        <v>0.74733127010165</v>
      </c>
      <c r="G3401" s="0" t="s">
        <v>2327</v>
      </c>
    </row>
    <row r="3402" customFormat="false" ht="12.8" hidden="false" customHeight="false" outlineLevel="0" collapsed="false">
      <c r="A3402" s="1" t="s">
        <v>5980</v>
      </c>
      <c r="B3402" s="0" t="n">
        <v>3.22042810834423</v>
      </c>
      <c r="C3402" s="0" t="n">
        <v>-0.474936302431492</v>
      </c>
      <c r="D3402" s="0" t="n">
        <v>1.47482107012875</v>
      </c>
      <c r="E3402" s="0" t="n">
        <v>-0.322029778425955</v>
      </c>
      <c r="F3402" s="0" t="n">
        <v>0.747430135245616</v>
      </c>
      <c r="G3402" s="0" t="s">
        <v>2327</v>
      </c>
    </row>
    <row r="3403" customFormat="false" ht="12.8" hidden="false" customHeight="false" outlineLevel="0" collapsed="false">
      <c r="A3403" s="1" t="s">
        <v>5981</v>
      </c>
      <c r="B3403" s="0" t="n">
        <v>7.77141491310006</v>
      </c>
      <c r="C3403" s="0" t="n">
        <v>0.347564546700124</v>
      </c>
      <c r="D3403" s="0" t="n">
        <v>1.07999234649342</v>
      </c>
      <c r="E3403" s="0" t="n">
        <v>0.321821305334816</v>
      </c>
      <c r="F3403" s="0" t="n">
        <v>0.747588072936239</v>
      </c>
      <c r="G3403" s="0" t="s">
        <v>2327</v>
      </c>
    </row>
    <row r="3404" customFormat="false" ht="12.8" hidden="false" customHeight="false" outlineLevel="0" collapsed="false">
      <c r="A3404" s="1" t="s">
        <v>5982</v>
      </c>
      <c r="B3404" s="0" t="n">
        <v>7.8134460395849</v>
      </c>
      <c r="C3404" s="0" t="n">
        <v>-0.220834631427262</v>
      </c>
      <c r="D3404" s="0" t="n">
        <v>0.68766227167548</v>
      </c>
      <c r="E3404" s="0" t="n">
        <v>-0.321138210606206</v>
      </c>
      <c r="F3404" s="0" t="n">
        <v>0.748105654724383</v>
      </c>
      <c r="G3404" s="0" t="s">
        <v>2327</v>
      </c>
    </row>
    <row r="3405" customFormat="false" ht="12.8" hidden="false" customHeight="false" outlineLevel="0" collapsed="false">
      <c r="A3405" s="1" t="s">
        <v>5983</v>
      </c>
      <c r="B3405" s="0" t="n">
        <v>12.3016163163097</v>
      </c>
      <c r="C3405" s="0" t="n">
        <v>-0.150364597005539</v>
      </c>
      <c r="D3405" s="0" t="n">
        <v>0.46832607523089</v>
      </c>
      <c r="E3405" s="0" t="n">
        <v>-0.321068172280196</v>
      </c>
      <c r="F3405" s="0" t="n">
        <v>0.748158729279427</v>
      </c>
      <c r="G3405" s="0" t="s">
        <v>2327</v>
      </c>
    </row>
    <row r="3406" customFormat="false" ht="12.8" hidden="false" customHeight="false" outlineLevel="0" collapsed="false">
      <c r="A3406" s="1" t="s">
        <v>5984</v>
      </c>
      <c r="B3406" s="0" t="n">
        <v>2.74539624721941</v>
      </c>
      <c r="C3406" s="0" t="n">
        <v>-0.319322594113609</v>
      </c>
      <c r="D3406" s="0" t="n">
        <v>0.998859053198358</v>
      </c>
      <c r="E3406" s="0" t="n">
        <v>-0.319687340362121</v>
      </c>
      <c r="F3406" s="0" t="n">
        <v>0.749205357500806</v>
      </c>
      <c r="G3406" s="0" t="s">
        <v>2327</v>
      </c>
    </row>
    <row r="3407" customFormat="false" ht="12.8" hidden="false" customHeight="false" outlineLevel="0" collapsed="false">
      <c r="A3407" s="1" t="s">
        <v>5985</v>
      </c>
      <c r="B3407" s="0" t="n">
        <v>27.0269917315994</v>
      </c>
      <c r="C3407" s="0" t="n">
        <v>0.125224829092836</v>
      </c>
      <c r="D3407" s="0" t="n">
        <v>0.39172910312966</v>
      </c>
      <c r="E3407" s="0" t="n">
        <v>0.3196720082638</v>
      </c>
      <c r="F3407" s="0" t="n">
        <v>0.74921698135823</v>
      </c>
      <c r="G3407" s="0" t="s">
        <v>2327</v>
      </c>
    </row>
    <row r="3408" customFormat="false" ht="12.8" hidden="false" customHeight="false" outlineLevel="0" collapsed="false">
      <c r="A3408" s="1" t="s">
        <v>5986</v>
      </c>
      <c r="B3408" s="0" t="n">
        <v>1.42001547545736</v>
      </c>
      <c r="C3408" s="0" t="n">
        <v>-0.403490080253857</v>
      </c>
      <c r="D3408" s="0" t="n">
        <v>1.26347986207847</v>
      </c>
      <c r="E3408" s="0" t="n">
        <v>-0.319348247933371</v>
      </c>
      <c r="F3408" s="0" t="n">
        <v>0.749462449900989</v>
      </c>
      <c r="G3408" s="0" t="s">
        <v>2327</v>
      </c>
    </row>
    <row r="3409" customFormat="false" ht="12.8" hidden="false" customHeight="false" outlineLevel="0" collapsed="false">
      <c r="A3409" s="1" t="s">
        <v>5987</v>
      </c>
      <c r="B3409" s="0" t="n">
        <v>7.6504307724945</v>
      </c>
      <c r="C3409" s="0" t="n">
        <v>-0.176015704091909</v>
      </c>
      <c r="D3409" s="0" t="n">
        <v>0.552102727885768</v>
      </c>
      <c r="E3409" s="0" t="n">
        <v>-0.318809698271092</v>
      </c>
      <c r="F3409" s="0" t="n">
        <v>0.749870823588778</v>
      </c>
      <c r="G3409" s="0" t="s">
        <v>2327</v>
      </c>
    </row>
    <row r="3410" customFormat="false" ht="12.8" hidden="false" customHeight="false" outlineLevel="0" collapsed="false">
      <c r="A3410" s="1" t="s">
        <v>5988</v>
      </c>
      <c r="B3410" s="0" t="n">
        <v>3.77898326798709</v>
      </c>
      <c r="C3410" s="0" t="n">
        <v>-0.268096878470649</v>
      </c>
      <c r="D3410" s="0" t="n">
        <v>0.842020398015782</v>
      </c>
      <c r="E3410" s="0" t="n">
        <v>-0.318397130404939</v>
      </c>
      <c r="F3410" s="0" t="n">
        <v>0.750183714714667</v>
      </c>
      <c r="G3410" s="0" t="s">
        <v>2327</v>
      </c>
    </row>
    <row r="3411" customFormat="false" ht="12.8" hidden="false" customHeight="false" outlineLevel="0" collapsed="false">
      <c r="A3411" s="1" t="s">
        <v>5989</v>
      </c>
      <c r="B3411" s="0" t="n">
        <v>17.2340833898761</v>
      </c>
      <c r="C3411" s="0" t="n">
        <v>-0.134809708068224</v>
      </c>
      <c r="D3411" s="0" t="n">
        <v>0.423989716574004</v>
      </c>
      <c r="E3411" s="0" t="n">
        <v>-0.317955136170606</v>
      </c>
      <c r="F3411" s="0" t="n">
        <v>0.750518968378794</v>
      </c>
      <c r="G3411" s="0" t="s">
        <v>2327</v>
      </c>
    </row>
    <row r="3412" customFormat="false" ht="12.8" hidden="false" customHeight="false" outlineLevel="0" collapsed="false">
      <c r="A3412" s="1" t="s">
        <v>5990</v>
      </c>
      <c r="B3412" s="0" t="n">
        <v>4.21795757243051</v>
      </c>
      <c r="C3412" s="0" t="n">
        <v>0.226336006431801</v>
      </c>
      <c r="D3412" s="0" t="n">
        <v>0.714539961171666</v>
      </c>
      <c r="E3412" s="0" t="n">
        <v>0.316757660496227</v>
      </c>
      <c r="F3412" s="0" t="n">
        <v>0.751427493071628</v>
      </c>
      <c r="G3412" s="0" t="s">
        <v>2327</v>
      </c>
    </row>
    <row r="3413" customFormat="false" ht="12.8" hidden="false" customHeight="false" outlineLevel="0" collapsed="false">
      <c r="A3413" s="1" t="s">
        <v>5991</v>
      </c>
      <c r="B3413" s="0" t="n">
        <v>2.64364234498273</v>
      </c>
      <c r="C3413" s="0" t="n">
        <v>-0.307445534730453</v>
      </c>
      <c r="D3413" s="0" t="n">
        <v>0.974008940989158</v>
      </c>
      <c r="E3413" s="0" t="n">
        <v>-0.315649602167128</v>
      </c>
      <c r="F3413" s="0" t="n">
        <v>0.75226848389016</v>
      </c>
      <c r="G3413" s="0" t="s">
        <v>2327</v>
      </c>
    </row>
    <row r="3414" customFormat="false" ht="12.8" hidden="false" customHeight="false" outlineLevel="0" collapsed="false">
      <c r="A3414" s="1" t="s">
        <v>5992</v>
      </c>
      <c r="B3414" s="0" t="n">
        <v>1.06097671858816</v>
      </c>
      <c r="C3414" s="0" t="n">
        <v>-0.482875125321388</v>
      </c>
      <c r="D3414" s="0" t="n">
        <v>1.53059410562872</v>
      </c>
      <c r="E3414" s="0" t="n">
        <v>-0.315482153985585</v>
      </c>
      <c r="F3414" s="0" t="n">
        <v>0.752395598824765</v>
      </c>
      <c r="G3414" s="0" t="s">
        <v>2327</v>
      </c>
    </row>
    <row r="3415" customFormat="false" ht="12.8" hidden="false" customHeight="false" outlineLevel="0" collapsed="false">
      <c r="A3415" s="1" t="s">
        <v>5993</v>
      </c>
      <c r="B3415" s="0" t="n">
        <v>2.17514921564772</v>
      </c>
      <c r="C3415" s="0" t="n">
        <v>-0.27561827560331</v>
      </c>
      <c r="D3415" s="0" t="n">
        <v>0.873835292376085</v>
      </c>
      <c r="E3415" s="0" t="n">
        <v>-0.315412158341492</v>
      </c>
      <c r="F3415" s="0" t="n">
        <v>0.752448736607042</v>
      </c>
      <c r="G3415" s="0" t="s">
        <v>2327</v>
      </c>
    </row>
    <row r="3416" customFormat="false" ht="12.8" hidden="false" customHeight="false" outlineLevel="0" collapsed="false">
      <c r="A3416" s="1" t="s">
        <v>5994</v>
      </c>
      <c r="B3416" s="0" t="n">
        <v>0.976742038621198</v>
      </c>
      <c r="C3416" s="0" t="n">
        <v>-0.720453889713203</v>
      </c>
      <c r="D3416" s="0" t="n">
        <v>2.28654356061435</v>
      </c>
      <c r="E3416" s="0" t="n">
        <v>-0.315084261731551</v>
      </c>
      <c r="F3416" s="0" t="n">
        <v>0.752697677694385</v>
      </c>
      <c r="G3416" s="0" t="s">
        <v>2327</v>
      </c>
    </row>
    <row r="3417" customFormat="false" ht="12.8" hidden="false" customHeight="false" outlineLevel="0" collapsed="false">
      <c r="A3417" s="1" t="s">
        <v>5995</v>
      </c>
      <c r="B3417" s="0" t="n">
        <v>2.85194656918634</v>
      </c>
      <c r="C3417" s="0" t="n">
        <v>-0.697701476744248</v>
      </c>
      <c r="D3417" s="0" t="n">
        <v>2.21867070247786</v>
      </c>
      <c r="E3417" s="0" t="n">
        <v>-0.314468242612587</v>
      </c>
      <c r="F3417" s="0" t="n">
        <v>0.753165432663703</v>
      </c>
      <c r="G3417" s="0" t="s">
        <v>2327</v>
      </c>
    </row>
    <row r="3418" customFormat="false" ht="12.8" hidden="false" customHeight="false" outlineLevel="0" collapsed="false">
      <c r="A3418" s="1" t="s">
        <v>5996</v>
      </c>
      <c r="B3418" s="0" t="n">
        <v>23.3841145231574</v>
      </c>
      <c r="C3418" s="0" t="n">
        <v>0.136156926116763</v>
      </c>
      <c r="D3418" s="0" t="n">
        <v>0.433272771761678</v>
      </c>
      <c r="E3418" s="0" t="n">
        <v>0.314252210133474</v>
      </c>
      <c r="F3418" s="0" t="n">
        <v>0.753329491682252</v>
      </c>
      <c r="G3418" s="0" t="s">
        <v>2327</v>
      </c>
    </row>
    <row r="3419" customFormat="false" ht="12.8" hidden="false" customHeight="false" outlineLevel="0" collapsed="false">
      <c r="A3419" s="1" t="s">
        <v>5997</v>
      </c>
      <c r="B3419" s="0" t="n">
        <v>1.01737620050931</v>
      </c>
      <c r="C3419" s="0" t="n">
        <v>-0.591950533111904</v>
      </c>
      <c r="D3419" s="0" t="n">
        <v>1.88431876182343</v>
      </c>
      <c r="E3419" s="0" t="n">
        <v>-0.314145645155644</v>
      </c>
      <c r="F3419" s="0" t="n">
        <v>0.753410423179465</v>
      </c>
      <c r="G3419" s="0" t="s">
        <v>2327</v>
      </c>
    </row>
    <row r="3420" customFormat="false" ht="12.8" hidden="false" customHeight="false" outlineLevel="0" collapsed="false">
      <c r="A3420" s="1" t="s">
        <v>5998</v>
      </c>
      <c r="B3420" s="0" t="n">
        <v>2.17045825842096</v>
      </c>
      <c r="C3420" s="0" t="n">
        <v>0.402673590794445</v>
      </c>
      <c r="D3420" s="0" t="n">
        <v>1.28217849015994</v>
      </c>
      <c r="E3420" s="0" t="n">
        <v>0.314054239627912</v>
      </c>
      <c r="F3420" s="0" t="n">
        <v>0.753479843887885</v>
      </c>
      <c r="G3420" s="0" t="s">
        <v>2327</v>
      </c>
    </row>
    <row r="3421" customFormat="false" ht="12.8" hidden="false" customHeight="false" outlineLevel="0" collapsed="false">
      <c r="A3421" s="1" t="s">
        <v>5999</v>
      </c>
      <c r="B3421" s="0" t="n">
        <v>0.935014880327919</v>
      </c>
      <c r="C3421" s="0" t="n">
        <v>-0.871437873492784</v>
      </c>
      <c r="D3421" s="0" t="n">
        <v>2.77857070593008</v>
      </c>
      <c r="E3421" s="0" t="n">
        <v>-0.31362810801717</v>
      </c>
      <c r="F3421" s="0" t="n">
        <v>0.753803508795001</v>
      </c>
      <c r="G3421" s="0" t="s">
        <v>2327</v>
      </c>
    </row>
    <row r="3422" customFormat="false" ht="12.8" hidden="false" customHeight="false" outlineLevel="0" collapsed="false">
      <c r="A3422" s="1" t="s">
        <v>6000</v>
      </c>
      <c r="B3422" s="0" t="n">
        <v>17.0840888212427</v>
      </c>
      <c r="C3422" s="0" t="n">
        <v>0.170845848768169</v>
      </c>
      <c r="D3422" s="0" t="n">
        <v>0.544936824812234</v>
      </c>
      <c r="E3422" s="0" t="n">
        <v>0.3135149635502</v>
      </c>
      <c r="F3422" s="0" t="n">
        <v>0.753889454053437</v>
      </c>
      <c r="G3422" s="0" t="s">
        <v>2327</v>
      </c>
    </row>
    <row r="3423" customFormat="false" ht="12.8" hidden="false" customHeight="false" outlineLevel="0" collapsed="false">
      <c r="A3423" s="1" t="s">
        <v>6001</v>
      </c>
      <c r="B3423" s="0" t="n">
        <v>11.6250403053316</v>
      </c>
      <c r="C3423" s="0" t="n">
        <v>0.309451001221678</v>
      </c>
      <c r="D3423" s="0" t="n">
        <v>0.988893945108715</v>
      </c>
      <c r="E3423" s="0" t="n">
        <v>0.31292637876113</v>
      </c>
      <c r="F3423" s="0" t="n">
        <v>0.754336595970841</v>
      </c>
      <c r="G3423" s="0" t="s">
        <v>2327</v>
      </c>
    </row>
    <row r="3424" customFormat="false" ht="12.8" hidden="false" customHeight="false" outlineLevel="0" collapsed="false">
      <c r="A3424" s="1" t="s">
        <v>6002</v>
      </c>
      <c r="B3424" s="0" t="n">
        <v>5.66020721585258</v>
      </c>
      <c r="C3424" s="0" t="n">
        <v>-0.343305538718218</v>
      </c>
      <c r="D3424" s="0" t="n">
        <v>1.09802368924495</v>
      </c>
      <c r="E3424" s="0" t="n">
        <v>-0.312657679502606</v>
      </c>
      <c r="F3424" s="0" t="n">
        <v>0.754540751474035</v>
      </c>
      <c r="G3424" s="0" t="s">
        <v>2327</v>
      </c>
    </row>
    <row r="3425" customFormat="false" ht="12.8" hidden="false" customHeight="false" outlineLevel="0" collapsed="false">
      <c r="A3425" s="1" t="s">
        <v>6003</v>
      </c>
      <c r="B3425" s="0" t="n">
        <v>9.07302492513981</v>
      </c>
      <c r="C3425" s="0" t="n">
        <v>0.402134783620817</v>
      </c>
      <c r="D3425" s="0" t="n">
        <v>1.28620677806193</v>
      </c>
      <c r="E3425" s="0" t="n">
        <v>0.31265173724769</v>
      </c>
      <c r="F3425" s="0" t="n">
        <v>0.754545266544713</v>
      </c>
      <c r="G3425" s="0" t="s">
        <v>2327</v>
      </c>
    </row>
    <row r="3426" customFormat="false" ht="12.8" hidden="false" customHeight="false" outlineLevel="0" collapsed="false">
      <c r="A3426" s="1" t="s">
        <v>6004</v>
      </c>
      <c r="B3426" s="0" t="n">
        <v>18.8461037383713</v>
      </c>
      <c r="C3426" s="0" t="n">
        <v>0.163234629181635</v>
      </c>
      <c r="D3426" s="0" t="n">
        <v>0.530856579830499</v>
      </c>
      <c r="E3426" s="0" t="n">
        <v>0.307492899934961</v>
      </c>
      <c r="F3426" s="0" t="n">
        <v>0.758468226465894</v>
      </c>
      <c r="G3426" s="0" t="s">
        <v>2327</v>
      </c>
    </row>
    <row r="3427" customFormat="false" ht="12.8" hidden="false" customHeight="false" outlineLevel="0" collapsed="false">
      <c r="A3427" s="1" t="s">
        <v>6005</v>
      </c>
      <c r="B3427" s="0" t="n">
        <v>4.73100501398026</v>
      </c>
      <c r="C3427" s="0" t="n">
        <v>-0.239817262080143</v>
      </c>
      <c r="D3427" s="0" t="n">
        <v>0.780646073739368</v>
      </c>
      <c r="E3427" s="0" t="n">
        <v>-0.307203571692093</v>
      </c>
      <c r="F3427" s="0" t="n">
        <v>0.758688427078699</v>
      </c>
      <c r="G3427" s="0" t="s">
        <v>2327</v>
      </c>
    </row>
    <row r="3428" customFormat="false" ht="12.8" hidden="false" customHeight="false" outlineLevel="0" collapsed="false">
      <c r="A3428" s="1" t="s">
        <v>6006</v>
      </c>
      <c r="B3428" s="0" t="n">
        <v>9.5834790138683</v>
      </c>
      <c r="C3428" s="0" t="n">
        <v>-0.418103929682083</v>
      </c>
      <c r="D3428" s="0" t="n">
        <v>1.36719988870606</v>
      </c>
      <c r="E3428" s="0" t="n">
        <v>-0.305810388909396</v>
      </c>
      <c r="F3428" s="0" t="n">
        <v>0.759749017984312</v>
      </c>
      <c r="G3428" s="0" t="s">
        <v>2327</v>
      </c>
    </row>
    <row r="3429" customFormat="false" ht="12.8" hidden="false" customHeight="false" outlineLevel="0" collapsed="false">
      <c r="A3429" s="1" t="s">
        <v>6007</v>
      </c>
      <c r="B3429" s="0" t="n">
        <v>27.2911016643204</v>
      </c>
      <c r="C3429" s="0" t="n">
        <v>0.220221755716</v>
      </c>
      <c r="D3429" s="0" t="n">
        <v>0.72109075662295</v>
      </c>
      <c r="E3429" s="0" t="n">
        <v>0.305400885662928</v>
      </c>
      <c r="F3429" s="0" t="n">
        <v>0.760060847330055</v>
      </c>
      <c r="G3429" s="0" t="s">
        <v>2327</v>
      </c>
    </row>
    <row r="3430" customFormat="false" ht="12.8" hidden="false" customHeight="false" outlineLevel="0" collapsed="false">
      <c r="A3430" s="1" t="s">
        <v>6008</v>
      </c>
      <c r="B3430" s="0" t="n">
        <v>1.41542374429652</v>
      </c>
      <c r="C3430" s="0" t="n">
        <v>0.582082395852807</v>
      </c>
      <c r="D3430" s="0" t="n">
        <v>1.90723695003929</v>
      </c>
      <c r="E3430" s="0" t="n">
        <v>0.305196685624624</v>
      </c>
      <c r="F3430" s="0" t="n">
        <v>0.760216356556644</v>
      </c>
      <c r="G3430" s="0" t="s">
        <v>2327</v>
      </c>
    </row>
    <row r="3431" customFormat="false" ht="12.8" hidden="false" customHeight="false" outlineLevel="0" collapsed="false">
      <c r="A3431" s="1" t="s">
        <v>6009</v>
      </c>
      <c r="B3431" s="0" t="n">
        <v>4.32389762330033</v>
      </c>
      <c r="C3431" s="0" t="n">
        <v>0.459698361843031</v>
      </c>
      <c r="D3431" s="0" t="n">
        <v>1.5065595280937</v>
      </c>
      <c r="E3431" s="0" t="n">
        <v>0.305131229978481</v>
      </c>
      <c r="F3431" s="0" t="n">
        <v>0.760266206575854</v>
      </c>
      <c r="G3431" s="0" t="s">
        <v>2327</v>
      </c>
    </row>
    <row r="3432" customFormat="false" ht="12.8" hidden="false" customHeight="false" outlineLevel="0" collapsed="false">
      <c r="A3432" s="1" t="s">
        <v>6010</v>
      </c>
      <c r="B3432" s="0" t="n">
        <v>1.61270767703677</v>
      </c>
      <c r="C3432" s="0" t="n">
        <v>0.41699766023198</v>
      </c>
      <c r="D3432" s="0" t="n">
        <v>1.36668394582727</v>
      </c>
      <c r="E3432" s="0" t="n">
        <v>0.30511638151977</v>
      </c>
      <c r="F3432" s="0" t="n">
        <v>0.760277515073512</v>
      </c>
      <c r="G3432" s="0" t="s">
        <v>2327</v>
      </c>
    </row>
    <row r="3433" customFormat="false" ht="12.8" hidden="false" customHeight="false" outlineLevel="0" collapsed="false">
      <c r="A3433" s="1" t="s">
        <v>6011</v>
      </c>
      <c r="B3433" s="0" t="n">
        <v>1.15568508110143</v>
      </c>
      <c r="C3433" s="0" t="n">
        <v>0.678656353482523</v>
      </c>
      <c r="D3433" s="0" t="n">
        <v>2.22595841647444</v>
      </c>
      <c r="E3433" s="0" t="n">
        <v>0.304882763514246</v>
      </c>
      <c r="F3433" s="0" t="n">
        <v>0.760455443896969</v>
      </c>
      <c r="G3433" s="0" t="s">
        <v>2327</v>
      </c>
    </row>
    <row r="3434" customFormat="false" ht="12.8" hidden="false" customHeight="false" outlineLevel="0" collapsed="false">
      <c r="A3434" s="1" t="s">
        <v>6012</v>
      </c>
      <c r="B3434" s="0" t="n">
        <v>2.62336965235267</v>
      </c>
      <c r="C3434" s="0" t="n">
        <v>0.325471297444986</v>
      </c>
      <c r="D3434" s="0" t="n">
        <v>1.06791064990881</v>
      </c>
      <c r="E3434" s="0" t="n">
        <v>0.304773903577775</v>
      </c>
      <c r="F3434" s="0" t="n">
        <v>0.760538358447007</v>
      </c>
      <c r="G3434" s="0" t="s">
        <v>2327</v>
      </c>
    </row>
    <row r="3435" customFormat="false" ht="12.8" hidden="false" customHeight="false" outlineLevel="0" collapsed="false">
      <c r="A3435" s="1" t="s">
        <v>6013</v>
      </c>
      <c r="B3435" s="0" t="n">
        <v>1.03173325713497</v>
      </c>
      <c r="C3435" s="0" t="n">
        <v>0.483010005603393</v>
      </c>
      <c r="D3435" s="0" t="n">
        <v>1.58925359601144</v>
      </c>
      <c r="E3435" s="0" t="n">
        <v>0.30392255006728</v>
      </c>
      <c r="F3435" s="0" t="n">
        <v>0.761186897450859</v>
      </c>
      <c r="G3435" s="0" t="s">
        <v>2327</v>
      </c>
    </row>
    <row r="3436" customFormat="false" ht="12.8" hidden="false" customHeight="false" outlineLevel="0" collapsed="false">
      <c r="A3436" s="1" t="s">
        <v>6014</v>
      </c>
      <c r="B3436" s="0" t="n">
        <v>0.950463728798126</v>
      </c>
      <c r="C3436" s="0" t="n">
        <v>0.820982683864035</v>
      </c>
      <c r="D3436" s="0" t="n">
        <v>2.702816916957</v>
      </c>
      <c r="E3436" s="0" t="n">
        <v>0.303750756743208</v>
      </c>
      <c r="F3436" s="0" t="n">
        <v>0.761317785509059</v>
      </c>
      <c r="G3436" s="0" t="s">
        <v>2327</v>
      </c>
    </row>
    <row r="3437" customFormat="false" ht="12.8" hidden="false" customHeight="false" outlineLevel="0" collapsed="false">
      <c r="A3437" s="1" t="s">
        <v>6015</v>
      </c>
      <c r="B3437" s="0" t="n">
        <v>8.91215625009992</v>
      </c>
      <c r="C3437" s="0" t="n">
        <v>0.326944844896979</v>
      </c>
      <c r="D3437" s="0" t="n">
        <v>1.0773959680459</v>
      </c>
      <c r="E3437" s="0" t="n">
        <v>0.303458389110149</v>
      </c>
      <c r="F3437" s="0" t="n">
        <v>0.761540553939515</v>
      </c>
      <c r="G3437" s="0" t="s">
        <v>2327</v>
      </c>
    </row>
    <row r="3438" customFormat="false" ht="12.8" hidden="false" customHeight="false" outlineLevel="0" collapsed="false">
      <c r="A3438" s="1" t="s">
        <v>6016</v>
      </c>
      <c r="B3438" s="0" t="n">
        <v>1.29727301617373</v>
      </c>
      <c r="C3438" s="0" t="n">
        <v>0.469351452208063</v>
      </c>
      <c r="D3438" s="0" t="n">
        <v>1.55299367390445</v>
      </c>
      <c r="E3438" s="0" t="n">
        <v>0.302223672958078</v>
      </c>
      <c r="F3438" s="0" t="n">
        <v>0.762481559106843</v>
      </c>
      <c r="G3438" s="0" t="s">
        <v>2327</v>
      </c>
    </row>
    <row r="3439" customFormat="false" ht="12.8" hidden="false" customHeight="false" outlineLevel="0" collapsed="false">
      <c r="A3439" s="1" t="s">
        <v>6017</v>
      </c>
      <c r="B3439" s="0" t="n">
        <v>1.02466851844065</v>
      </c>
      <c r="C3439" s="0" t="n">
        <v>0.335974543339899</v>
      </c>
      <c r="D3439" s="0" t="n">
        <v>1.11225578972062</v>
      </c>
      <c r="E3439" s="0" t="n">
        <v>0.302065897471562</v>
      </c>
      <c r="F3439" s="0" t="n">
        <v>0.762601828715551</v>
      </c>
      <c r="G3439" s="0" t="s">
        <v>2327</v>
      </c>
    </row>
    <row r="3440" customFormat="false" ht="12.8" hidden="false" customHeight="false" outlineLevel="0" collapsed="false">
      <c r="A3440" s="1" t="s">
        <v>6018</v>
      </c>
      <c r="B3440" s="0" t="n">
        <v>2.68514865523031</v>
      </c>
      <c r="C3440" s="0" t="n">
        <v>0.479261829869607</v>
      </c>
      <c r="D3440" s="0" t="n">
        <v>1.5870722725032</v>
      </c>
      <c r="E3440" s="0" t="n">
        <v>0.301978579156761</v>
      </c>
      <c r="F3440" s="0" t="n">
        <v>0.762668392467425</v>
      </c>
      <c r="G3440" s="0" t="s">
        <v>2327</v>
      </c>
    </row>
    <row r="3441" customFormat="false" ht="12.8" hidden="false" customHeight="false" outlineLevel="0" collapsed="false">
      <c r="A3441" s="1" t="s">
        <v>6019</v>
      </c>
      <c r="B3441" s="0" t="n">
        <v>5.42608666931634</v>
      </c>
      <c r="C3441" s="0" t="n">
        <v>-0.206978864413163</v>
      </c>
      <c r="D3441" s="0" t="n">
        <v>0.687917546093881</v>
      </c>
      <c r="E3441" s="0" t="n">
        <v>-0.300877431588169</v>
      </c>
      <c r="F3441" s="0" t="n">
        <v>0.763507960354536</v>
      </c>
      <c r="G3441" s="0" t="s">
        <v>2327</v>
      </c>
    </row>
    <row r="3442" customFormat="false" ht="12.8" hidden="false" customHeight="false" outlineLevel="0" collapsed="false">
      <c r="A3442" s="1" t="s">
        <v>6020</v>
      </c>
      <c r="B3442" s="0" t="n">
        <v>3.63846931884921</v>
      </c>
      <c r="C3442" s="0" t="n">
        <v>0.465596674664156</v>
      </c>
      <c r="D3442" s="0" t="n">
        <v>1.55607165326522</v>
      </c>
      <c r="E3442" s="0" t="n">
        <v>0.299212876018376</v>
      </c>
      <c r="F3442" s="0" t="n">
        <v>0.764777625445629</v>
      </c>
      <c r="G3442" s="0" t="s">
        <v>2327</v>
      </c>
    </row>
    <row r="3443" customFormat="false" ht="12.8" hidden="false" customHeight="false" outlineLevel="0" collapsed="false">
      <c r="A3443" s="1" t="s">
        <v>6021</v>
      </c>
      <c r="B3443" s="0" t="n">
        <v>2.11008389017146</v>
      </c>
      <c r="C3443" s="0" t="n">
        <v>-0.329710212644748</v>
      </c>
      <c r="D3443" s="0" t="n">
        <v>1.10207680938727</v>
      </c>
      <c r="E3443" s="0" t="n">
        <v>-0.299171718192727</v>
      </c>
      <c r="F3443" s="0" t="n">
        <v>0.764809027229885</v>
      </c>
      <c r="G3443" s="0" t="s">
        <v>2327</v>
      </c>
    </row>
    <row r="3444" customFormat="false" ht="12.8" hidden="false" customHeight="false" outlineLevel="0" collapsed="false">
      <c r="A3444" s="1" t="s">
        <v>6022</v>
      </c>
      <c r="B3444" s="0" t="n">
        <v>1.82722334443417</v>
      </c>
      <c r="C3444" s="0" t="n">
        <v>0.366262008846603</v>
      </c>
      <c r="D3444" s="0" t="n">
        <v>1.22459543565855</v>
      </c>
      <c r="E3444" s="0" t="n">
        <v>0.299088170820788</v>
      </c>
      <c r="F3444" s="0" t="n">
        <v>0.764872771741297</v>
      </c>
      <c r="G3444" s="0" t="s">
        <v>2327</v>
      </c>
    </row>
    <row r="3445" customFormat="false" ht="12.8" hidden="false" customHeight="false" outlineLevel="0" collapsed="false">
      <c r="A3445" s="1" t="s">
        <v>6023</v>
      </c>
      <c r="B3445" s="0" t="n">
        <v>1.25004424277024</v>
      </c>
      <c r="C3445" s="0" t="n">
        <v>-0.43009840171108</v>
      </c>
      <c r="D3445" s="0" t="n">
        <v>1.43827151157504</v>
      </c>
      <c r="E3445" s="0" t="n">
        <v>-0.299038393133494</v>
      </c>
      <c r="F3445" s="0" t="n">
        <v>0.764910751602895</v>
      </c>
      <c r="G3445" s="0" t="s">
        <v>2327</v>
      </c>
    </row>
    <row r="3446" customFormat="false" ht="12.8" hidden="false" customHeight="false" outlineLevel="0" collapsed="false">
      <c r="A3446" s="1" t="s">
        <v>6024</v>
      </c>
      <c r="B3446" s="0" t="n">
        <v>1.49310284043741</v>
      </c>
      <c r="C3446" s="0" t="n">
        <v>-0.393373657445132</v>
      </c>
      <c r="D3446" s="0" t="n">
        <v>1.31728638933823</v>
      </c>
      <c r="E3446" s="0" t="n">
        <v>-0.298624248021535</v>
      </c>
      <c r="F3446" s="0" t="n">
        <v>0.765226761959196</v>
      </c>
      <c r="G3446" s="0" t="s">
        <v>2327</v>
      </c>
    </row>
    <row r="3447" customFormat="false" ht="12.8" hidden="false" customHeight="false" outlineLevel="0" collapsed="false">
      <c r="A3447" s="1" t="s">
        <v>6025</v>
      </c>
      <c r="B3447" s="0" t="n">
        <v>6.6421249810166</v>
      </c>
      <c r="C3447" s="0" t="n">
        <v>-0.204008547356892</v>
      </c>
      <c r="D3447" s="0" t="n">
        <v>0.683476319534485</v>
      </c>
      <c r="E3447" s="0" t="n">
        <v>-0.298486635931794</v>
      </c>
      <c r="F3447" s="0" t="n">
        <v>0.765331774497327</v>
      </c>
      <c r="G3447" s="0" t="s">
        <v>2327</v>
      </c>
    </row>
    <row r="3448" customFormat="false" ht="12.8" hidden="false" customHeight="false" outlineLevel="0" collapsed="false">
      <c r="A3448" s="1" t="s">
        <v>6026</v>
      </c>
      <c r="B3448" s="0" t="n">
        <v>3.14977273025303</v>
      </c>
      <c r="C3448" s="0" t="n">
        <v>-0.237360933463018</v>
      </c>
      <c r="D3448" s="0" t="n">
        <v>0.795396369216946</v>
      </c>
      <c r="E3448" s="0" t="n">
        <v>-0.298418427150599</v>
      </c>
      <c r="F3448" s="0" t="n">
        <v>0.765383826590217</v>
      </c>
      <c r="G3448" s="0" t="s">
        <v>2327</v>
      </c>
    </row>
    <row r="3449" customFormat="false" ht="12.8" hidden="false" customHeight="false" outlineLevel="0" collapsed="false">
      <c r="A3449" s="1" t="s">
        <v>6027</v>
      </c>
      <c r="B3449" s="0" t="n">
        <v>8.92002763197005</v>
      </c>
      <c r="C3449" s="0" t="n">
        <v>-0.180631735324131</v>
      </c>
      <c r="D3449" s="0" t="n">
        <v>0.605524794746453</v>
      </c>
      <c r="E3449" s="0" t="n">
        <v>-0.298306092320738</v>
      </c>
      <c r="F3449" s="0" t="n">
        <v>0.765469554855828</v>
      </c>
      <c r="G3449" s="0" t="s">
        <v>2327</v>
      </c>
    </row>
    <row r="3450" customFormat="false" ht="12.8" hidden="false" customHeight="false" outlineLevel="0" collapsed="false">
      <c r="A3450" s="1" t="s">
        <v>6028</v>
      </c>
      <c r="B3450" s="0" t="n">
        <v>8.17108433863966</v>
      </c>
      <c r="C3450" s="0" t="n">
        <v>0.198453389927708</v>
      </c>
      <c r="D3450" s="0" t="n">
        <v>0.665386491597599</v>
      </c>
      <c r="E3450" s="0" t="n">
        <v>0.298252808606348</v>
      </c>
      <c r="F3450" s="0" t="n">
        <v>0.765510219298667</v>
      </c>
      <c r="G3450" s="0" t="s">
        <v>2327</v>
      </c>
    </row>
    <row r="3451" customFormat="false" ht="12.8" hidden="false" customHeight="false" outlineLevel="0" collapsed="false">
      <c r="A3451" s="1" t="s">
        <v>6029</v>
      </c>
      <c r="B3451" s="0" t="n">
        <v>3.6129158013442</v>
      </c>
      <c r="C3451" s="0" t="n">
        <v>-0.349761383242177</v>
      </c>
      <c r="D3451" s="0" t="n">
        <v>1.17286765680665</v>
      </c>
      <c r="E3451" s="0" t="n">
        <v>-0.298210442765952</v>
      </c>
      <c r="F3451" s="0" t="n">
        <v>0.765542552027136</v>
      </c>
      <c r="G3451" s="0" t="s">
        <v>2327</v>
      </c>
    </row>
    <row r="3452" customFormat="false" ht="12.8" hidden="false" customHeight="false" outlineLevel="0" collapsed="false">
      <c r="A3452" s="1" t="s">
        <v>6030</v>
      </c>
      <c r="B3452" s="0" t="n">
        <v>2.86340925300512</v>
      </c>
      <c r="C3452" s="0" t="n">
        <v>0.262093184450801</v>
      </c>
      <c r="D3452" s="0" t="n">
        <v>0.880987964493395</v>
      </c>
      <c r="E3452" s="0" t="n">
        <v>0.297499165725284</v>
      </c>
      <c r="F3452" s="0" t="n">
        <v>0.766085444832814</v>
      </c>
      <c r="G3452" s="0" t="s">
        <v>2327</v>
      </c>
    </row>
    <row r="3453" customFormat="false" ht="12.8" hidden="false" customHeight="false" outlineLevel="0" collapsed="false">
      <c r="A3453" s="1" t="s">
        <v>6031</v>
      </c>
      <c r="B3453" s="0" t="n">
        <v>1.58758864112789</v>
      </c>
      <c r="C3453" s="0" t="n">
        <v>-0.359055064952301</v>
      </c>
      <c r="D3453" s="0" t="n">
        <v>1.20749951863729</v>
      </c>
      <c r="E3453" s="0" t="n">
        <v>-0.297354209596298</v>
      </c>
      <c r="F3453" s="0" t="n">
        <v>0.766196098860627</v>
      </c>
      <c r="G3453" s="0" t="s">
        <v>2327</v>
      </c>
    </row>
    <row r="3454" customFormat="false" ht="12.8" hidden="false" customHeight="false" outlineLevel="0" collapsed="false">
      <c r="A3454" s="1" t="s">
        <v>6032</v>
      </c>
      <c r="B3454" s="0" t="n">
        <v>1.94001995238237</v>
      </c>
      <c r="C3454" s="0" t="n">
        <v>-0.659584696662536</v>
      </c>
      <c r="D3454" s="0" t="n">
        <v>2.22049695802594</v>
      </c>
      <c r="E3454" s="0" t="n">
        <v>-0.297043729007816</v>
      </c>
      <c r="F3454" s="0" t="n">
        <v>0.766433124048271</v>
      </c>
      <c r="G3454" s="0" t="s">
        <v>2327</v>
      </c>
    </row>
    <row r="3455" customFormat="false" ht="12.8" hidden="false" customHeight="false" outlineLevel="0" collapsed="false">
      <c r="A3455" s="1" t="s">
        <v>6033</v>
      </c>
      <c r="B3455" s="0" t="n">
        <v>18.8382209100542</v>
      </c>
      <c r="C3455" s="0" t="n">
        <v>-0.237437554226346</v>
      </c>
      <c r="D3455" s="0" t="n">
        <v>0.800428722994711</v>
      </c>
      <c r="E3455" s="0" t="n">
        <v>-0.296637973382566</v>
      </c>
      <c r="F3455" s="0" t="n">
        <v>0.766742916469968</v>
      </c>
      <c r="G3455" s="0" t="s">
        <v>2327</v>
      </c>
    </row>
    <row r="3456" customFormat="false" ht="12.8" hidden="false" customHeight="false" outlineLevel="0" collapsed="false">
      <c r="A3456" s="1" t="s">
        <v>6034</v>
      </c>
      <c r="B3456" s="0" t="n">
        <v>1.7268181272491</v>
      </c>
      <c r="C3456" s="0" t="n">
        <v>0.554922314855381</v>
      </c>
      <c r="D3456" s="0" t="n">
        <v>1.87699104754476</v>
      </c>
      <c r="E3456" s="0" t="n">
        <v>0.295644625253413</v>
      </c>
      <c r="F3456" s="0" t="n">
        <v>0.767501490171166</v>
      </c>
      <c r="G3456" s="0" t="s">
        <v>2327</v>
      </c>
    </row>
    <row r="3457" customFormat="false" ht="12.8" hidden="false" customHeight="false" outlineLevel="0" collapsed="false">
      <c r="A3457" s="1" t="s">
        <v>6035</v>
      </c>
      <c r="B3457" s="0" t="n">
        <v>3.5215184820593</v>
      </c>
      <c r="C3457" s="0" t="n">
        <v>-0.29403235864624</v>
      </c>
      <c r="D3457" s="0" t="n">
        <v>0.996238399179458</v>
      </c>
      <c r="E3457" s="0" t="n">
        <v>-0.29514256716908</v>
      </c>
      <c r="F3457" s="0" t="n">
        <v>0.767884973354087</v>
      </c>
      <c r="G3457" s="0" t="s">
        <v>2327</v>
      </c>
    </row>
    <row r="3458" customFormat="false" ht="12.8" hidden="false" customHeight="false" outlineLevel="0" collapsed="false">
      <c r="A3458" s="1" t="s">
        <v>6036</v>
      </c>
      <c r="B3458" s="0" t="n">
        <v>18.9514693820537</v>
      </c>
      <c r="C3458" s="0" t="n">
        <v>0.124076482268</v>
      </c>
      <c r="D3458" s="0" t="n">
        <v>0.42040140914181</v>
      </c>
      <c r="E3458" s="0" t="n">
        <v>0.295138121732952</v>
      </c>
      <c r="F3458" s="0" t="n">
        <v>0.76788836913148</v>
      </c>
      <c r="G3458" s="0" t="s">
        <v>2327</v>
      </c>
    </row>
    <row r="3459" customFormat="false" ht="12.8" hidden="false" customHeight="false" outlineLevel="0" collapsed="false">
      <c r="A3459" s="1" t="s">
        <v>6037</v>
      </c>
      <c r="B3459" s="0" t="n">
        <v>1.60086812161535</v>
      </c>
      <c r="C3459" s="0" t="n">
        <v>-0.372987938964025</v>
      </c>
      <c r="D3459" s="0" t="n">
        <v>1.2644469881532</v>
      </c>
      <c r="E3459" s="0" t="n">
        <v>-0.294981080629403</v>
      </c>
      <c r="F3459" s="0" t="n">
        <v>0.768008332464679</v>
      </c>
      <c r="G3459" s="0" t="s">
        <v>2327</v>
      </c>
    </row>
    <row r="3460" customFormat="false" ht="12.8" hidden="false" customHeight="false" outlineLevel="0" collapsed="false">
      <c r="A3460" s="1" t="s">
        <v>6038</v>
      </c>
      <c r="B3460" s="0" t="n">
        <v>18.0575365943966</v>
      </c>
      <c r="C3460" s="0" t="n">
        <v>0.106274657509996</v>
      </c>
      <c r="D3460" s="0" t="n">
        <v>0.361196546291014</v>
      </c>
      <c r="E3460" s="0" t="n">
        <v>0.294229439902702</v>
      </c>
      <c r="F3460" s="0" t="n">
        <v>0.768582585971831</v>
      </c>
      <c r="G3460" s="0" t="s">
        <v>2327</v>
      </c>
    </row>
    <row r="3461" customFormat="false" ht="12.8" hidden="false" customHeight="false" outlineLevel="0" collapsed="false">
      <c r="A3461" s="1" t="s">
        <v>6039</v>
      </c>
      <c r="B3461" s="0" t="n">
        <v>14.3774482825637</v>
      </c>
      <c r="C3461" s="0" t="n">
        <v>-0.174637687623488</v>
      </c>
      <c r="D3461" s="0" t="n">
        <v>0.593833244318816</v>
      </c>
      <c r="E3461" s="0" t="n">
        <v>-0.294085400732009</v>
      </c>
      <c r="F3461" s="0" t="n">
        <v>0.768692646407918</v>
      </c>
      <c r="G3461" s="0" t="s">
        <v>2327</v>
      </c>
    </row>
    <row r="3462" customFormat="false" ht="12.8" hidden="false" customHeight="false" outlineLevel="0" collapsed="false">
      <c r="A3462" s="1" t="s">
        <v>6040</v>
      </c>
      <c r="B3462" s="0" t="n">
        <v>10.5155566658251</v>
      </c>
      <c r="C3462" s="0" t="n">
        <v>-0.326341240538843</v>
      </c>
      <c r="D3462" s="0" t="n">
        <v>1.11521679494603</v>
      </c>
      <c r="E3462" s="0" t="n">
        <v>-0.292625830258085</v>
      </c>
      <c r="F3462" s="0" t="n">
        <v>0.769808167902986</v>
      </c>
      <c r="G3462" s="0" t="s">
        <v>2327</v>
      </c>
    </row>
    <row r="3463" customFormat="false" ht="12.8" hidden="false" customHeight="false" outlineLevel="0" collapsed="false">
      <c r="A3463" s="1" t="s">
        <v>6041</v>
      </c>
      <c r="B3463" s="0" t="n">
        <v>1.62656674601939</v>
      </c>
      <c r="C3463" s="0" t="n">
        <v>0.293900446443929</v>
      </c>
      <c r="D3463" s="0" t="n">
        <v>1.00693608946845</v>
      </c>
      <c r="E3463" s="0" t="n">
        <v>0.291875968611945</v>
      </c>
      <c r="F3463" s="0" t="n">
        <v>0.770381458105145</v>
      </c>
      <c r="G3463" s="0" t="s">
        <v>2327</v>
      </c>
    </row>
    <row r="3464" customFormat="false" ht="12.8" hidden="false" customHeight="false" outlineLevel="0" collapsed="false">
      <c r="A3464" s="1" t="s">
        <v>6042</v>
      </c>
      <c r="B3464" s="0" t="n">
        <v>18.5166685870732</v>
      </c>
      <c r="C3464" s="0" t="n">
        <v>0.162550653677596</v>
      </c>
      <c r="D3464" s="0" t="n">
        <v>0.557000282463842</v>
      </c>
      <c r="E3464" s="0" t="n">
        <v>0.291832264354639</v>
      </c>
      <c r="F3464" s="0" t="n">
        <v>0.770414875105167</v>
      </c>
      <c r="G3464" s="0" t="s">
        <v>2327</v>
      </c>
    </row>
    <row r="3465" customFormat="false" ht="12.8" hidden="false" customHeight="false" outlineLevel="0" collapsed="false">
      <c r="A3465" s="1" t="s">
        <v>6043</v>
      </c>
      <c r="B3465" s="0" t="n">
        <v>9.6913503834122</v>
      </c>
      <c r="C3465" s="0" t="n">
        <v>-0.425550911328528</v>
      </c>
      <c r="D3465" s="0" t="n">
        <v>1.46082241177029</v>
      </c>
      <c r="E3465" s="0" t="n">
        <v>-0.291309133745304</v>
      </c>
      <c r="F3465" s="0" t="n">
        <v>0.770814902513095</v>
      </c>
      <c r="G3465" s="0" t="s">
        <v>2327</v>
      </c>
    </row>
    <row r="3466" customFormat="false" ht="12.8" hidden="false" customHeight="false" outlineLevel="0" collapsed="false">
      <c r="A3466" s="1" t="s">
        <v>6044</v>
      </c>
      <c r="B3466" s="0" t="n">
        <v>1.81321448013429</v>
      </c>
      <c r="C3466" s="0" t="n">
        <v>-0.491054192040524</v>
      </c>
      <c r="D3466" s="0" t="n">
        <v>1.68576105884512</v>
      </c>
      <c r="E3466" s="0" t="n">
        <v>-0.291295251758239</v>
      </c>
      <c r="F3466" s="0" t="n">
        <v>0.770825518618955</v>
      </c>
      <c r="G3466" s="0" t="s">
        <v>2327</v>
      </c>
    </row>
    <row r="3467" customFormat="false" ht="12.8" hidden="false" customHeight="false" outlineLevel="0" collapsed="false">
      <c r="A3467" s="1" t="s">
        <v>6045</v>
      </c>
      <c r="B3467" s="0" t="n">
        <v>1.53176275497147</v>
      </c>
      <c r="C3467" s="0" t="n">
        <v>0.405346173164778</v>
      </c>
      <c r="D3467" s="0" t="n">
        <v>1.39554234726146</v>
      </c>
      <c r="E3467" s="0" t="n">
        <v>0.290457809438894</v>
      </c>
      <c r="F3467" s="0" t="n">
        <v>0.77146602330112</v>
      </c>
      <c r="G3467" s="0" t="s">
        <v>2327</v>
      </c>
    </row>
    <row r="3468" customFormat="false" ht="12.8" hidden="false" customHeight="false" outlineLevel="0" collapsed="false">
      <c r="A3468" s="1" t="s">
        <v>6046</v>
      </c>
      <c r="B3468" s="0" t="n">
        <v>6.02999021682529</v>
      </c>
      <c r="C3468" s="0" t="n">
        <v>-0.252962560928433</v>
      </c>
      <c r="D3468" s="0" t="n">
        <v>0.871703447026186</v>
      </c>
      <c r="E3468" s="0" t="n">
        <v>-0.290193369994594</v>
      </c>
      <c r="F3468" s="0" t="n">
        <v>0.771668308070028</v>
      </c>
      <c r="G3468" s="0" t="s">
        <v>2327</v>
      </c>
    </row>
    <row r="3469" customFormat="false" ht="12.8" hidden="false" customHeight="false" outlineLevel="0" collapsed="false">
      <c r="A3469" s="1" t="s">
        <v>6047</v>
      </c>
      <c r="B3469" s="0" t="n">
        <v>7.59819576029024</v>
      </c>
      <c r="C3469" s="0" t="n">
        <v>0.177795744518643</v>
      </c>
      <c r="D3469" s="0" t="n">
        <v>0.614574287651994</v>
      </c>
      <c r="E3469" s="0" t="n">
        <v>0.289299028760084</v>
      </c>
      <c r="F3469" s="0" t="n">
        <v>0.772352555494042</v>
      </c>
      <c r="G3469" s="0" t="s">
        <v>2327</v>
      </c>
    </row>
    <row r="3470" customFormat="false" ht="12.8" hidden="false" customHeight="false" outlineLevel="0" collapsed="false">
      <c r="A3470" s="1" t="s">
        <v>6048</v>
      </c>
      <c r="B3470" s="0" t="n">
        <v>0.858370150664626</v>
      </c>
      <c r="C3470" s="0" t="n">
        <v>-0.537309803644952</v>
      </c>
      <c r="D3470" s="0" t="n">
        <v>1.8689353786791</v>
      </c>
      <c r="E3470" s="0" t="n">
        <v>-0.287495121433629</v>
      </c>
      <c r="F3470" s="0" t="n">
        <v>0.773733236880702</v>
      </c>
      <c r="G3470" s="0" t="s">
        <v>2327</v>
      </c>
    </row>
    <row r="3471" customFormat="false" ht="12.8" hidden="false" customHeight="false" outlineLevel="0" collapsed="false">
      <c r="A3471" s="1" t="s">
        <v>6049</v>
      </c>
      <c r="B3471" s="0" t="n">
        <v>2.02915251246609</v>
      </c>
      <c r="C3471" s="0" t="n">
        <v>0.328083200121122</v>
      </c>
      <c r="D3471" s="0" t="n">
        <v>1.14317863049938</v>
      </c>
      <c r="E3471" s="0" t="n">
        <v>0.286992068752899</v>
      </c>
      <c r="F3471" s="0" t="n">
        <v>0.774118393129849</v>
      </c>
      <c r="G3471" s="0" t="s">
        <v>2327</v>
      </c>
    </row>
    <row r="3472" customFormat="false" ht="12.8" hidden="false" customHeight="false" outlineLevel="0" collapsed="false">
      <c r="A3472" s="1" t="s">
        <v>6050</v>
      </c>
      <c r="B3472" s="0" t="n">
        <v>0.791894422462494</v>
      </c>
      <c r="C3472" s="0" t="n">
        <v>-0.629757850163798</v>
      </c>
      <c r="D3472" s="0" t="n">
        <v>2.20564066486675</v>
      </c>
      <c r="E3472" s="0" t="n">
        <v>-0.285521508646035</v>
      </c>
      <c r="F3472" s="0" t="n">
        <v>0.77524462839122</v>
      </c>
      <c r="G3472" s="0" t="s">
        <v>2327</v>
      </c>
    </row>
    <row r="3473" customFormat="false" ht="12.8" hidden="false" customHeight="false" outlineLevel="0" collapsed="false">
      <c r="A3473" s="1" t="s">
        <v>6051</v>
      </c>
      <c r="B3473" s="0" t="n">
        <v>28.7582780108046</v>
      </c>
      <c r="C3473" s="0" t="n">
        <v>-0.393214314140938</v>
      </c>
      <c r="D3473" s="0" t="n">
        <v>1.37984487823889</v>
      </c>
      <c r="E3473" s="0" t="n">
        <v>-0.284969941434867</v>
      </c>
      <c r="F3473" s="0" t="n">
        <v>0.775667170781971</v>
      </c>
      <c r="G3473" s="0" t="s">
        <v>2327</v>
      </c>
    </row>
    <row r="3474" customFormat="false" ht="12.8" hidden="false" customHeight="false" outlineLevel="0" collapsed="false">
      <c r="A3474" s="1" t="s">
        <v>6052</v>
      </c>
      <c r="B3474" s="0" t="n">
        <v>26.0786240771339</v>
      </c>
      <c r="C3474" s="0" t="n">
        <v>-0.186972427011875</v>
      </c>
      <c r="D3474" s="0" t="n">
        <v>0.656563521271624</v>
      </c>
      <c r="E3474" s="0" t="n">
        <v>-0.284774314981358</v>
      </c>
      <c r="F3474" s="0" t="n">
        <v>0.77581705147121</v>
      </c>
      <c r="G3474" s="0" t="s">
        <v>2327</v>
      </c>
    </row>
    <row r="3475" customFormat="false" ht="12.8" hidden="false" customHeight="false" outlineLevel="0" collapsed="false">
      <c r="A3475" s="1" t="s">
        <v>6053</v>
      </c>
      <c r="B3475" s="0" t="n">
        <v>1.89162787320007</v>
      </c>
      <c r="C3475" s="0" t="n">
        <v>0.38752424447094</v>
      </c>
      <c r="D3475" s="0" t="n">
        <v>1.3650020445225</v>
      </c>
      <c r="E3475" s="0" t="n">
        <v>0.283900120169053</v>
      </c>
      <c r="F3475" s="0" t="n">
        <v>0.776486924402515</v>
      </c>
      <c r="G3475" s="0" t="s">
        <v>2327</v>
      </c>
    </row>
    <row r="3476" customFormat="false" ht="12.8" hidden="false" customHeight="false" outlineLevel="0" collapsed="false">
      <c r="A3476" s="1" t="s">
        <v>6054</v>
      </c>
      <c r="B3476" s="0" t="n">
        <v>5.38021512139235</v>
      </c>
      <c r="C3476" s="0" t="n">
        <v>-0.297386352927301</v>
      </c>
      <c r="D3476" s="0" t="n">
        <v>1.05147759131561</v>
      </c>
      <c r="E3476" s="0" t="n">
        <v>-0.282827095302346</v>
      </c>
      <c r="F3476" s="0" t="n">
        <v>0.777309382925542</v>
      </c>
      <c r="G3476" s="0" t="s">
        <v>2327</v>
      </c>
    </row>
    <row r="3477" customFormat="false" ht="12.8" hidden="false" customHeight="false" outlineLevel="0" collapsed="false">
      <c r="A3477" s="1" t="s">
        <v>6055</v>
      </c>
      <c r="B3477" s="0" t="n">
        <v>15.2259198484</v>
      </c>
      <c r="C3477" s="0" t="n">
        <v>0.326854734447865</v>
      </c>
      <c r="D3477" s="0" t="n">
        <v>1.1578106055203</v>
      </c>
      <c r="E3477" s="0" t="n">
        <v>0.282304146195813</v>
      </c>
      <c r="F3477" s="0" t="n">
        <v>0.77771030661979</v>
      </c>
      <c r="G3477" s="0" t="s">
        <v>2327</v>
      </c>
    </row>
    <row r="3478" customFormat="false" ht="12.8" hidden="false" customHeight="false" outlineLevel="0" collapsed="false">
      <c r="A3478" s="1" t="s">
        <v>6056</v>
      </c>
      <c r="B3478" s="0" t="n">
        <v>7.84444039433178</v>
      </c>
      <c r="C3478" s="0" t="n">
        <v>-0.458659890790853</v>
      </c>
      <c r="D3478" s="0" t="n">
        <v>1.62644996269975</v>
      </c>
      <c r="E3478" s="0" t="n">
        <v>-0.28200061564115</v>
      </c>
      <c r="F3478" s="0" t="n">
        <v>0.777943038238948</v>
      </c>
      <c r="G3478" s="0" t="s">
        <v>2327</v>
      </c>
    </row>
    <row r="3479" customFormat="false" ht="12.8" hidden="false" customHeight="false" outlineLevel="0" collapsed="false">
      <c r="A3479" s="1" t="s">
        <v>6057</v>
      </c>
      <c r="B3479" s="0" t="n">
        <v>9.35966148218398</v>
      </c>
      <c r="C3479" s="0" t="n">
        <v>-0.381238719528566</v>
      </c>
      <c r="D3479" s="0" t="n">
        <v>1.35356598950948</v>
      </c>
      <c r="E3479" s="0" t="n">
        <v>-0.281655067047542</v>
      </c>
      <c r="F3479" s="0" t="n">
        <v>0.778208011377585</v>
      </c>
      <c r="G3479" s="0" t="s">
        <v>2327</v>
      </c>
    </row>
    <row r="3480" customFormat="false" ht="12.8" hidden="false" customHeight="false" outlineLevel="0" collapsed="false">
      <c r="A3480" s="1" t="s">
        <v>6058</v>
      </c>
      <c r="B3480" s="0" t="n">
        <v>9.45293650980079</v>
      </c>
      <c r="C3480" s="0" t="n">
        <v>-0.206167225019519</v>
      </c>
      <c r="D3480" s="0" t="n">
        <v>0.732638897703909</v>
      </c>
      <c r="E3480" s="0" t="n">
        <v>-0.281403602328033</v>
      </c>
      <c r="F3480" s="0" t="n">
        <v>0.778400855452658</v>
      </c>
      <c r="G3480" s="0" t="s">
        <v>2327</v>
      </c>
    </row>
    <row r="3481" customFormat="false" ht="12.8" hidden="false" customHeight="false" outlineLevel="0" collapsed="false">
      <c r="A3481" s="1" t="s">
        <v>6059</v>
      </c>
      <c r="B3481" s="0" t="n">
        <v>29.3182154172336</v>
      </c>
      <c r="C3481" s="0" t="n">
        <v>-0.101332687405526</v>
      </c>
      <c r="D3481" s="0" t="n">
        <v>0.360487497073773</v>
      </c>
      <c r="E3481" s="0" t="n">
        <v>-0.2810990345798</v>
      </c>
      <c r="F3481" s="0" t="n">
        <v>0.778634441622375</v>
      </c>
      <c r="G3481" s="0" t="s">
        <v>2327</v>
      </c>
    </row>
    <row r="3482" customFormat="false" ht="12.8" hidden="false" customHeight="false" outlineLevel="0" collapsed="false">
      <c r="A3482" s="1" t="s">
        <v>6060</v>
      </c>
      <c r="B3482" s="0" t="n">
        <v>14.9151899291471</v>
      </c>
      <c r="C3482" s="0" t="n">
        <v>-0.144997481117257</v>
      </c>
      <c r="D3482" s="0" t="n">
        <v>0.517310411960489</v>
      </c>
      <c r="E3482" s="0" t="n">
        <v>-0.280291054973646</v>
      </c>
      <c r="F3482" s="0" t="n">
        <v>0.779254212951808</v>
      </c>
      <c r="G3482" s="0" t="s">
        <v>2327</v>
      </c>
    </row>
    <row r="3483" customFormat="false" ht="12.8" hidden="false" customHeight="false" outlineLevel="0" collapsed="false">
      <c r="A3483" s="1" t="s">
        <v>6061</v>
      </c>
      <c r="B3483" s="0" t="n">
        <v>10.199014731358</v>
      </c>
      <c r="C3483" s="0" t="n">
        <v>0.159597781541532</v>
      </c>
      <c r="D3483" s="0" t="n">
        <v>0.569480133817067</v>
      </c>
      <c r="E3483" s="0" t="n">
        <v>0.28025171040084</v>
      </c>
      <c r="F3483" s="0" t="n">
        <v>0.779284396308441</v>
      </c>
      <c r="G3483" s="0" t="s">
        <v>2327</v>
      </c>
    </row>
    <row r="3484" customFormat="false" ht="12.8" hidden="false" customHeight="false" outlineLevel="0" collapsed="false">
      <c r="A3484" s="1" t="s">
        <v>6062</v>
      </c>
      <c r="B3484" s="0" t="n">
        <v>2.85586479500488</v>
      </c>
      <c r="C3484" s="0" t="n">
        <v>0.343235605507767</v>
      </c>
      <c r="D3484" s="0" t="n">
        <v>1.22679604040403</v>
      </c>
      <c r="E3484" s="0" t="n">
        <v>0.279782126941595</v>
      </c>
      <c r="F3484" s="0" t="n">
        <v>0.779644664937975</v>
      </c>
      <c r="G3484" s="0" t="s">
        <v>2327</v>
      </c>
    </row>
    <row r="3485" customFormat="false" ht="12.8" hidden="false" customHeight="false" outlineLevel="0" collapsed="false">
      <c r="A3485" s="1" t="s">
        <v>6063</v>
      </c>
      <c r="B3485" s="0" t="n">
        <v>1.80022857379651</v>
      </c>
      <c r="C3485" s="0" t="n">
        <v>0.531232029460678</v>
      </c>
      <c r="D3485" s="0" t="n">
        <v>1.89946020062415</v>
      </c>
      <c r="E3485" s="0" t="n">
        <v>0.279675262101368</v>
      </c>
      <c r="F3485" s="0" t="n">
        <v>0.779726659213666</v>
      </c>
      <c r="G3485" s="0" t="s">
        <v>2327</v>
      </c>
    </row>
    <row r="3486" customFormat="false" ht="12.8" hidden="false" customHeight="false" outlineLevel="0" collapsed="false">
      <c r="A3486" s="1" t="s">
        <v>6064</v>
      </c>
      <c r="B3486" s="0" t="n">
        <v>9.06108193541986</v>
      </c>
      <c r="C3486" s="0" t="n">
        <v>0.399082826673509</v>
      </c>
      <c r="D3486" s="0" t="n">
        <v>1.43134784994569</v>
      </c>
      <c r="E3486" s="0" t="n">
        <v>0.278816100983875</v>
      </c>
      <c r="F3486" s="0" t="n">
        <v>0.780385957463862</v>
      </c>
      <c r="G3486" s="0" t="s">
        <v>2327</v>
      </c>
    </row>
    <row r="3487" customFormat="false" ht="12.8" hidden="false" customHeight="false" outlineLevel="0" collapsed="false">
      <c r="A3487" s="1" t="s">
        <v>6065</v>
      </c>
      <c r="B3487" s="0" t="n">
        <v>6.9614286472999</v>
      </c>
      <c r="C3487" s="0" t="n">
        <v>-0.236875812585655</v>
      </c>
      <c r="D3487" s="0" t="n">
        <v>0.850950552677521</v>
      </c>
      <c r="E3487" s="0" t="n">
        <v>-0.278366130488222</v>
      </c>
      <c r="F3487" s="0" t="n">
        <v>0.780731316358312</v>
      </c>
      <c r="G3487" s="0" t="s">
        <v>2327</v>
      </c>
    </row>
    <row r="3488" customFormat="false" ht="12.8" hidden="false" customHeight="false" outlineLevel="0" collapsed="false">
      <c r="A3488" s="1" t="s">
        <v>6066</v>
      </c>
      <c r="B3488" s="0" t="n">
        <v>10.0554856204213</v>
      </c>
      <c r="C3488" s="0" t="n">
        <v>0.155958604045044</v>
      </c>
      <c r="D3488" s="0" t="n">
        <v>0.561529880685486</v>
      </c>
      <c r="E3488" s="0" t="n">
        <v>0.277738744471903</v>
      </c>
      <c r="F3488" s="0" t="n">
        <v>0.78121291643847</v>
      </c>
      <c r="G3488" s="0" t="s">
        <v>2327</v>
      </c>
    </row>
    <row r="3489" customFormat="false" ht="12.8" hidden="false" customHeight="false" outlineLevel="0" collapsed="false">
      <c r="A3489" s="1" t="s">
        <v>6067</v>
      </c>
      <c r="B3489" s="0" t="n">
        <v>2.4621021824367</v>
      </c>
      <c r="C3489" s="0" t="n">
        <v>0.516635749638789</v>
      </c>
      <c r="D3489" s="0" t="n">
        <v>1.86047335180152</v>
      </c>
      <c r="E3489" s="0" t="n">
        <v>0.277690486207999</v>
      </c>
      <c r="F3489" s="0" t="n">
        <v>0.781249964388827</v>
      </c>
      <c r="G3489" s="0" t="s">
        <v>2327</v>
      </c>
    </row>
    <row r="3490" customFormat="false" ht="12.8" hidden="false" customHeight="false" outlineLevel="0" collapsed="false">
      <c r="A3490" s="1" t="s">
        <v>6068</v>
      </c>
      <c r="B3490" s="0" t="n">
        <v>0.999283517325643</v>
      </c>
      <c r="C3490" s="0" t="n">
        <v>-0.44166518619141</v>
      </c>
      <c r="D3490" s="0" t="n">
        <v>1.59124926538214</v>
      </c>
      <c r="E3490" s="0" t="n">
        <v>-0.277558768321155</v>
      </c>
      <c r="F3490" s="0" t="n">
        <v>0.781351086958728</v>
      </c>
      <c r="G3490" s="0" t="s">
        <v>2327</v>
      </c>
    </row>
    <row r="3491" customFormat="false" ht="12.8" hidden="false" customHeight="false" outlineLevel="0" collapsed="false">
      <c r="A3491" s="1" t="s">
        <v>6069</v>
      </c>
      <c r="B3491" s="0" t="n">
        <v>2.52293803436545</v>
      </c>
      <c r="C3491" s="0" t="n">
        <v>0.29646916531814</v>
      </c>
      <c r="D3491" s="0" t="n">
        <v>1.06939568414481</v>
      </c>
      <c r="E3491" s="0" t="n">
        <v>0.277230560880021</v>
      </c>
      <c r="F3491" s="0" t="n">
        <v>0.781603074738709</v>
      </c>
      <c r="G3491" s="0" t="s">
        <v>2327</v>
      </c>
    </row>
    <row r="3492" customFormat="false" ht="12.8" hidden="false" customHeight="false" outlineLevel="0" collapsed="false">
      <c r="A3492" s="1" t="s">
        <v>6070</v>
      </c>
      <c r="B3492" s="0" t="n">
        <v>9.81031292825487</v>
      </c>
      <c r="C3492" s="0" t="n">
        <v>-0.270285604942921</v>
      </c>
      <c r="D3492" s="0" t="n">
        <v>0.976380947378004</v>
      </c>
      <c r="E3492" s="0" t="n">
        <v>-0.276823923765363</v>
      </c>
      <c r="F3492" s="0" t="n">
        <v>0.781915310257839</v>
      </c>
      <c r="G3492" s="0" t="s">
        <v>2327</v>
      </c>
    </row>
    <row r="3493" customFormat="false" ht="12.8" hidden="false" customHeight="false" outlineLevel="0" collapsed="false">
      <c r="A3493" s="1" t="s">
        <v>6071</v>
      </c>
      <c r="B3493" s="0" t="n">
        <v>2.24730703360143</v>
      </c>
      <c r="C3493" s="0" t="n">
        <v>0.547418456692454</v>
      </c>
      <c r="D3493" s="0" t="n">
        <v>1.97800063059301</v>
      </c>
      <c r="E3493" s="0" t="n">
        <v>0.276753428803679</v>
      </c>
      <c r="F3493" s="0" t="n">
        <v>0.781969443253611</v>
      </c>
      <c r="G3493" s="0" t="s">
        <v>2327</v>
      </c>
    </row>
    <row r="3494" customFormat="false" ht="12.8" hidden="false" customHeight="false" outlineLevel="0" collapsed="false">
      <c r="A3494" s="1" t="s">
        <v>6072</v>
      </c>
      <c r="B3494" s="0" t="n">
        <v>6.15492996665678</v>
      </c>
      <c r="C3494" s="0" t="n">
        <v>0.261529427013376</v>
      </c>
      <c r="D3494" s="0" t="n">
        <v>0.946521996132016</v>
      </c>
      <c r="E3494" s="0" t="n">
        <v>0.276305704550049</v>
      </c>
      <c r="F3494" s="0" t="n">
        <v>0.782313274810292</v>
      </c>
      <c r="G3494" s="0" t="s">
        <v>2327</v>
      </c>
    </row>
    <row r="3495" customFormat="false" ht="12.8" hidden="false" customHeight="false" outlineLevel="0" collapsed="false">
      <c r="A3495" s="1" t="s">
        <v>6073</v>
      </c>
      <c r="B3495" s="0" t="n">
        <v>14.5549630412263</v>
      </c>
      <c r="C3495" s="0" t="n">
        <v>0.280569960367172</v>
      </c>
      <c r="D3495" s="0" t="n">
        <v>1.01789199657168</v>
      </c>
      <c r="E3495" s="0" t="n">
        <v>0.275638241888283</v>
      </c>
      <c r="F3495" s="0" t="n">
        <v>0.782825934276651</v>
      </c>
      <c r="G3495" s="0" t="s">
        <v>2327</v>
      </c>
    </row>
    <row r="3496" customFormat="false" ht="12.8" hidden="false" customHeight="false" outlineLevel="0" collapsed="false">
      <c r="A3496" s="1" t="s">
        <v>6074</v>
      </c>
      <c r="B3496" s="0" t="n">
        <v>6.66452862830516</v>
      </c>
      <c r="C3496" s="0" t="n">
        <v>-0.485700325182777</v>
      </c>
      <c r="D3496" s="0" t="n">
        <v>1.76439172889552</v>
      </c>
      <c r="E3496" s="0" t="n">
        <v>-0.275279189552094</v>
      </c>
      <c r="F3496" s="0" t="n">
        <v>0.783101751400534</v>
      </c>
      <c r="G3496" s="0" t="s">
        <v>2327</v>
      </c>
    </row>
    <row r="3497" customFormat="false" ht="12.8" hidden="false" customHeight="false" outlineLevel="0" collapsed="false">
      <c r="A3497" s="1" t="s">
        <v>6075</v>
      </c>
      <c r="B3497" s="0" t="n">
        <v>6.51965228771959</v>
      </c>
      <c r="C3497" s="0" t="n">
        <v>0.184640946234606</v>
      </c>
      <c r="D3497" s="0" t="n">
        <v>0.671024682587893</v>
      </c>
      <c r="E3497" s="0" t="n">
        <v>0.275162674378109</v>
      </c>
      <c r="F3497" s="0" t="n">
        <v>0.783191261984909</v>
      </c>
      <c r="G3497" s="0" t="s">
        <v>2327</v>
      </c>
    </row>
    <row r="3498" customFormat="false" ht="12.8" hidden="false" customHeight="false" outlineLevel="0" collapsed="false">
      <c r="A3498" s="1" t="s">
        <v>6076</v>
      </c>
      <c r="B3498" s="0" t="n">
        <v>0.992156319394339</v>
      </c>
      <c r="C3498" s="0" t="n">
        <v>-0.512688366103027</v>
      </c>
      <c r="D3498" s="0" t="n">
        <v>1.86724920676576</v>
      </c>
      <c r="E3498" s="0" t="n">
        <v>-0.274568795769392</v>
      </c>
      <c r="F3498" s="0" t="n">
        <v>0.783647542590622</v>
      </c>
      <c r="G3498" s="0" t="s">
        <v>2327</v>
      </c>
    </row>
    <row r="3499" customFormat="false" ht="12.8" hidden="false" customHeight="false" outlineLevel="0" collapsed="false">
      <c r="A3499" s="1" t="s">
        <v>6077</v>
      </c>
      <c r="B3499" s="0" t="n">
        <v>1.23524423514643</v>
      </c>
      <c r="C3499" s="0" t="n">
        <v>0.427666607020709</v>
      </c>
      <c r="D3499" s="0" t="n">
        <v>1.55912417430026</v>
      </c>
      <c r="E3499" s="0" t="n">
        <v>0.274299259847375</v>
      </c>
      <c r="F3499" s="0" t="n">
        <v>0.783854653262999</v>
      </c>
      <c r="G3499" s="0" t="s">
        <v>2327</v>
      </c>
    </row>
    <row r="3500" customFormat="false" ht="12.8" hidden="false" customHeight="false" outlineLevel="0" collapsed="false">
      <c r="A3500" s="1" t="s">
        <v>6078</v>
      </c>
      <c r="B3500" s="0" t="n">
        <v>9.89890409147886</v>
      </c>
      <c r="C3500" s="0" t="n">
        <v>-0.485810687767062</v>
      </c>
      <c r="D3500" s="0" t="n">
        <v>1.77187960419436</v>
      </c>
      <c r="E3500" s="0" t="n">
        <v>-0.274178158954514</v>
      </c>
      <c r="F3500" s="0" t="n">
        <v>0.78394771184747</v>
      </c>
      <c r="G3500" s="0" t="s">
        <v>2327</v>
      </c>
    </row>
    <row r="3501" customFormat="false" ht="12.8" hidden="false" customHeight="false" outlineLevel="0" collapsed="false">
      <c r="A3501" s="1" t="s">
        <v>6079</v>
      </c>
      <c r="B3501" s="0" t="n">
        <v>1.15395535860632</v>
      </c>
      <c r="C3501" s="0" t="n">
        <v>0.50164276923252</v>
      </c>
      <c r="D3501" s="0" t="n">
        <v>1.83071146577772</v>
      </c>
      <c r="E3501" s="0" t="n">
        <v>0.274015200434336</v>
      </c>
      <c r="F3501" s="0" t="n">
        <v>0.784072940319151</v>
      </c>
      <c r="G3501" s="0" t="s">
        <v>2327</v>
      </c>
    </row>
    <row r="3502" customFormat="false" ht="12.8" hidden="false" customHeight="false" outlineLevel="0" collapsed="false">
      <c r="A3502" s="1" t="s">
        <v>6080</v>
      </c>
      <c r="B3502" s="0" t="n">
        <v>21.184251317732</v>
      </c>
      <c r="C3502" s="0" t="n">
        <v>-0.568841392476006</v>
      </c>
      <c r="D3502" s="0" t="n">
        <v>2.07746299091831</v>
      </c>
      <c r="E3502" s="0" t="n">
        <v>-0.273815415707866</v>
      </c>
      <c r="F3502" s="0" t="n">
        <v>0.784226476196292</v>
      </c>
      <c r="G3502" s="0" t="s">
        <v>2327</v>
      </c>
    </row>
    <row r="3503" customFormat="false" ht="12.8" hidden="false" customHeight="false" outlineLevel="0" collapsed="false">
      <c r="A3503" s="1" t="s">
        <v>6081</v>
      </c>
      <c r="B3503" s="0" t="n">
        <v>1.07726394695584</v>
      </c>
      <c r="C3503" s="0" t="n">
        <v>0.624161973350396</v>
      </c>
      <c r="D3503" s="0" t="n">
        <v>2.29530743034076</v>
      </c>
      <c r="E3503" s="0" t="n">
        <v>0.271929574705264</v>
      </c>
      <c r="F3503" s="0" t="n">
        <v>0.785676170468596</v>
      </c>
      <c r="G3503" s="0" t="s">
        <v>2327</v>
      </c>
    </row>
    <row r="3504" customFormat="false" ht="12.8" hidden="false" customHeight="false" outlineLevel="0" collapsed="false">
      <c r="A3504" s="1" t="s">
        <v>6082</v>
      </c>
      <c r="B3504" s="0" t="n">
        <v>13.744532158699</v>
      </c>
      <c r="C3504" s="0" t="n">
        <v>0.382203735950732</v>
      </c>
      <c r="D3504" s="0" t="n">
        <v>1.409203646095</v>
      </c>
      <c r="E3504" s="0" t="n">
        <v>0.271219661551291</v>
      </c>
      <c r="F3504" s="0" t="n">
        <v>0.786222091800993</v>
      </c>
      <c r="G3504" s="0" t="s">
        <v>2327</v>
      </c>
    </row>
    <row r="3505" customFormat="false" ht="12.8" hidden="false" customHeight="false" outlineLevel="0" collapsed="false">
      <c r="A3505" s="1" t="s">
        <v>6083</v>
      </c>
      <c r="B3505" s="0" t="n">
        <v>2.87168886064355</v>
      </c>
      <c r="C3505" s="0" t="n">
        <v>-0.40685704927195</v>
      </c>
      <c r="D3505" s="0" t="n">
        <v>1.50075523831745</v>
      </c>
      <c r="E3505" s="0" t="n">
        <v>-0.271101535336363</v>
      </c>
      <c r="F3505" s="0" t="n">
        <v>0.786312940755113</v>
      </c>
      <c r="G3505" s="0" t="s">
        <v>2327</v>
      </c>
    </row>
    <row r="3506" customFormat="false" ht="12.8" hidden="false" customHeight="false" outlineLevel="0" collapsed="false">
      <c r="A3506" s="1" t="s">
        <v>6084</v>
      </c>
      <c r="B3506" s="0" t="n">
        <v>8.7462043927873</v>
      </c>
      <c r="C3506" s="0" t="n">
        <v>-0.36774650777498</v>
      </c>
      <c r="D3506" s="0" t="n">
        <v>1.35838567175524</v>
      </c>
      <c r="E3506" s="0" t="n">
        <v>-0.270723194024709</v>
      </c>
      <c r="F3506" s="0" t="n">
        <v>0.786603936491728</v>
      </c>
      <c r="G3506" s="0" t="s">
        <v>2327</v>
      </c>
    </row>
    <row r="3507" customFormat="false" ht="12.8" hidden="false" customHeight="false" outlineLevel="0" collapsed="false">
      <c r="A3507" s="1" t="s">
        <v>6085</v>
      </c>
      <c r="B3507" s="0" t="n">
        <v>1.37122707916941</v>
      </c>
      <c r="C3507" s="0" t="n">
        <v>-0.33270622889964</v>
      </c>
      <c r="D3507" s="0" t="n">
        <v>1.23016497460573</v>
      </c>
      <c r="E3507" s="0" t="n">
        <v>-0.270456593845288</v>
      </c>
      <c r="F3507" s="0" t="n">
        <v>0.786809006060207</v>
      </c>
      <c r="G3507" s="0" t="s">
        <v>2327</v>
      </c>
    </row>
    <row r="3508" customFormat="false" ht="12.8" hidden="false" customHeight="false" outlineLevel="0" collapsed="false">
      <c r="A3508" s="1" t="s">
        <v>6086</v>
      </c>
      <c r="B3508" s="0" t="n">
        <v>6.3076375975348</v>
      </c>
      <c r="C3508" s="0" t="n">
        <v>0.186003532993378</v>
      </c>
      <c r="D3508" s="0" t="n">
        <v>0.689264323419789</v>
      </c>
      <c r="E3508" s="0" t="n">
        <v>0.269858059779622</v>
      </c>
      <c r="F3508" s="0" t="n">
        <v>0.787269453901861</v>
      </c>
      <c r="G3508" s="0" t="s">
        <v>2327</v>
      </c>
    </row>
    <row r="3509" customFormat="false" ht="12.8" hidden="false" customHeight="false" outlineLevel="0" collapsed="false">
      <c r="A3509" s="1" t="s">
        <v>6087</v>
      </c>
      <c r="B3509" s="0" t="n">
        <v>1.85179413097137</v>
      </c>
      <c r="C3509" s="0" t="n">
        <v>0.338053388104333</v>
      </c>
      <c r="D3509" s="0" t="n">
        <v>1.25437826407106</v>
      </c>
      <c r="E3509" s="0" t="n">
        <v>0.269498761089169</v>
      </c>
      <c r="F3509" s="0" t="n">
        <v>0.787545895469284</v>
      </c>
      <c r="G3509" s="0" t="s">
        <v>2327</v>
      </c>
    </row>
    <row r="3510" customFormat="false" ht="12.8" hidden="false" customHeight="false" outlineLevel="0" collapsed="false">
      <c r="A3510" s="1" t="s">
        <v>6088</v>
      </c>
      <c r="B3510" s="0" t="n">
        <v>5.18429536272519</v>
      </c>
      <c r="C3510" s="0" t="n">
        <v>0.519938585136992</v>
      </c>
      <c r="D3510" s="0" t="n">
        <v>1.92968009552703</v>
      </c>
      <c r="E3510" s="0" t="n">
        <v>0.269442891773721</v>
      </c>
      <c r="F3510" s="0" t="n">
        <v>0.787588883283917</v>
      </c>
      <c r="G3510" s="0" t="s">
        <v>2327</v>
      </c>
    </row>
    <row r="3511" customFormat="false" ht="12.8" hidden="false" customHeight="false" outlineLevel="0" collapsed="false">
      <c r="A3511" s="1" t="s">
        <v>6089</v>
      </c>
      <c r="B3511" s="0" t="n">
        <v>1.72708951588966</v>
      </c>
      <c r="C3511" s="0" t="n">
        <v>0.602924813939729</v>
      </c>
      <c r="D3511" s="0" t="n">
        <v>2.23776131198978</v>
      </c>
      <c r="E3511" s="0" t="n">
        <v>0.269432137694622</v>
      </c>
      <c r="F3511" s="0" t="n">
        <v>0.787597157924562</v>
      </c>
      <c r="G3511" s="0" t="s">
        <v>2327</v>
      </c>
    </row>
    <row r="3512" customFormat="false" ht="12.8" hidden="false" customHeight="false" outlineLevel="0" collapsed="false">
      <c r="A3512" s="1" t="s">
        <v>6090</v>
      </c>
      <c r="B3512" s="0" t="n">
        <v>11.0411312583694</v>
      </c>
      <c r="C3512" s="0" t="n">
        <v>0.148463151906512</v>
      </c>
      <c r="D3512" s="0" t="n">
        <v>0.551882302387309</v>
      </c>
      <c r="E3512" s="0" t="n">
        <v>0.269012344234081</v>
      </c>
      <c r="F3512" s="0" t="n">
        <v>0.787920183390729</v>
      </c>
      <c r="G3512" s="0" t="s">
        <v>2327</v>
      </c>
    </row>
    <row r="3513" customFormat="false" ht="12.8" hidden="false" customHeight="false" outlineLevel="0" collapsed="false">
      <c r="A3513" s="1" t="s">
        <v>6091</v>
      </c>
      <c r="B3513" s="0" t="n">
        <v>16.6174421196191</v>
      </c>
      <c r="C3513" s="0" t="n">
        <v>-0.102610041323365</v>
      </c>
      <c r="D3513" s="0" t="n">
        <v>0.381701712548461</v>
      </c>
      <c r="E3513" s="0" t="n">
        <v>-0.268822585673722</v>
      </c>
      <c r="F3513" s="0" t="n">
        <v>0.78806621204632</v>
      </c>
      <c r="G3513" s="0" t="s">
        <v>2327</v>
      </c>
    </row>
    <row r="3514" customFormat="false" ht="12.8" hidden="false" customHeight="false" outlineLevel="0" collapsed="false">
      <c r="A3514" s="1" t="s">
        <v>6092</v>
      </c>
      <c r="B3514" s="0" t="n">
        <v>1.90368285035281</v>
      </c>
      <c r="C3514" s="0" t="n">
        <v>0.436762222781262</v>
      </c>
      <c r="D3514" s="0" t="n">
        <v>1.62793061081006</v>
      </c>
      <c r="E3514" s="0" t="n">
        <v>0.268292898899375</v>
      </c>
      <c r="F3514" s="0" t="n">
        <v>0.788473871782331</v>
      </c>
      <c r="G3514" s="0" t="s">
        <v>2327</v>
      </c>
    </row>
    <row r="3515" customFormat="false" ht="12.8" hidden="false" customHeight="false" outlineLevel="0" collapsed="false">
      <c r="A3515" s="1" t="s">
        <v>6093</v>
      </c>
      <c r="B3515" s="0" t="n">
        <v>3.87104879811972</v>
      </c>
      <c r="C3515" s="0" t="n">
        <v>0.255300873973517</v>
      </c>
      <c r="D3515" s="0" t="n">
        <v>0.952657644380418</v>
      </c>
      <c r="E3515" s="0" t="n">
        <v>0.267988060012427</v>
      </c>
      <c r="F3515" s="0" t="n">
        <v>0.788708509426147</v>
      </c>
      <c r="G3515" s="0" t="s">
        <v>2327</v>
      </c>
    </row>
    <row r="3516" customFormat="false" ht="12.8" hidden="false" customHeight="false" outlineLevel="0" collapsed="false">
      <c r="A3516" s="1" t="s">
        <v>6094</v>
      </c>
      <c r="B3516" s="0" t="n">
        <v>9.80446700488576</v>
      </c>
      <c r="C3516" s="0" t="n">
        <v>-0.156441181083357</v>
      </c>
      <c r="D3516" s="0" t="n">
        <v>0.584748032461326</v>
      </c>
      <c r="E3516" s="0" t="n">
        <v>-0.267536053819392</v>
      </c>
      <c r="F3516" s="0" t="n">
        <v>0.789056458545746</v>
      </c>
      <c r="G3516" s="0" t="s">
        <v>2327</v>
      </c>
    </row>
    <row r="3517" customFormat="false" ht="12.8" hidden="false" customHeight="false" outlineLevel="0" collapsed="false">
      <c r="A3517" s="1" t="s">
        <v>6095</v>
      </c>
      <c r="B3517" s="0" t="n">
        <v>1.65154605242983</v>
      </c>
      <c r="C3517" s="0" t="n">
        <v>-0.713384258500021</v>
      </c>
      <c r="D3517" s="0" t="n">
        <v>2.66874440430582</v>
      </c>
      <c r="E3517" s="0" t="n">
        <v>-0.267310821279485</v>
      </c>
      <c r="F3517" s="0" t="n">
        <v>0.789229855652204</v>
      </c>
      <c r="G3517" s="0" t="s">
        <v>2327</v>
      </c>
    </row>
    <row r="3518" customFormat="false" ht="12.8" hidden="false" customHeight="false" outlineLevel="0" collapsed="false">
      <c r="A3518" s="1" t="s">
        <v>6096</v>
      </c>
      <c r="B3518" s="0" t="n">
        <v>1.38773683478552</v>
      </c>
      <c r="C3518" s="0" t="n">
        <v>-0.445394674495603</v>
      </c>
      <c r="D3518" s="0" t="n">
        <v>1.67111840721815</v>
      </c>
      <c r="E3518" s="0" t="n">
        <v>-0.266524904861192</v>
      </c>
      <c r="F3518" s="0" t="n">
        <v>0.789834981530305</v>
      </c>
      <c r="G3518" s="0" t="s">
        <v>2327</v>
      </c>
    </row>
    <row r="3519" customFormat="false" ht="12.8" hidden="false" customHeight="false" outlineLevel="0" collapsed="false">
      <c r="A3519" s="1" t="s">
        <v>6097</v>
      </c>
      <c r="B3519" s="0" t="n">
        <v>2.48477881954038</v>
      </c>
      <c r="C3519" s="0" t="n">
        <v>-0.528684680036338</v>
      </c>
      <c r="D3519" s="0" t="n">
        <v>1.98375350769317</v>
      </c>
      <c r="E3519" s="0" t="n">
        <v>-0.266507243962546</v>
      </c>
      <c r="F3519" s="0" t="n">
        <v>0.789848581211055</v>
      </c>
      <c r="G3519" s="0" t="s">
        <v>2327</v>
      </c>
    </row>
    <row r="3520" customFormat="false" ht="12.8" hidden="false" customHeight="false" outlineLevel="0" collapsed="false">
      <c r="A3520" s="1" t="s">
        <v>6098</v>
      </c>
      <c r="B3520" s="0" t="n">
        <v>2.34729617171788</v>
      </c>
      <c r="C3520" s="0" t="n">
        <v>0.381752842438805</v>
      </c>
      <c r="D3520" s="0" t="n">
        <v>1.43253482602504</v>
      </c>
      <c r="E3520" s="0" t="n">
        <v>0.266487652169743</v>
      </c>
      <c r="F3520" s="0" t="n">
        <v>0.789863667841437</v>
      </c>
      <c r="G3520" s="0" t="s">
        <v>2327</v>
      </c>
    </row>
    <row r="3521" customFormat="false" ht="12.8" hidden="false" customHeight="false" outlineLevel="0" collapsed="false">
      <c r="A3521" s="1" t="s">
        <v>6099</v>
      </c>
      <c r="B3521" s="0" t="n">
        <v>10.4043993301984</v>
      </c>
      <c r="C3521" s="0" t="n">
        <v>0.324342773143505</v>
      </c>
      <c r="D3521" s="0" t="n">
        <v>1.21763002479002</v>
      </c>
      <c r="E3521" s="0" t="n">
        <v>0.266372187396937</v>
      </c>
      <c r="F3521" s="0" t="n">
        <v>0.789952582914761</v>
      </c>
      <c r="G3521" s="0" t="s">
        <v>2327</v>
      </c>
    </row>
    <row r="3522" customFormat="false" ht="12.8" hidden="false" customHeight="false" outlineLevel="0" collapsed="false">
      <c r="A3522" s="1" t="s">
        <v>6100</v>
      </c>
      <c r="B3522" s="0" t="n">
        <v>7.01720861732364</v>
      </c>
      <c r="C3522" s="0" t="n">
        <v>0.339446669104993</v>
      </c>
      <c r="D3522" s="0" t="n">
        <v>1.27730912282179</v>
      </c>
      <c r="E3522" s="0" t="n">
        <v>0.265751385502593</v>
      </c>
      <c r="F3522" s="0" t="n">
        <v>0.790430685926809</v>
      </c>
      <c r="G3522" s="0" t="s">
        <v>2327</v>
      </c>
    </row>
    <row r="3523" customFormat="false" ht="12.8" hidden="false" customHeight="false" outlineLevel="0" collapsed="false">
      <c r="A3523" s="1" t="s">
        <v>6101</v>
      </c>
      <c r="B3523" s="0" t="n">
        <v>1.25777693912462</v>
      </c>
      <c r="C3523" s="0" t="n">
        <v>0.418518267214717</v>
      </c>
      <c r="D3523" s="0" t="n">
        <v>1.57598461124241</v>
      </c>
      <c r="E3523" s="0" t="n">
        <v>0.265559869194905</v>
      </c>
      <c r="F3523" s="0" t="n">
        <v>0.790578195806191</v>
      </c>
      <c r="G3523" s="0" t="s">
        <v>2327</v>
      </c>
    </row>
    <row r="3524" customFormat="false" ht="12.8" hidden="false" customHeight="false" outlineLevel="0" collapsed="false">
      <c r="A3524" s="1" t="s">
        <v>6102</v>
      </c>
      <c r="B3524" s="0" t="n">
        <v>7.67454056941095</v>
      </c>
      <c r="C3524" s="0" t="n">
        <v>-0.157948297478637</v>
      </c>
      <c r="D3524" s="0" t="n">
        <v>0.595524430004558</v>
      </c>
      <c r="E3524" s="0" t="n">
        <v>-0.265225555024549</v>
      </c>
      <c r="F3524" s="0" t="n">
        <v>0.790835709571936</v>
      </c>
      <c r="G3524" s="0" t="s">
        <v>2327</v>
      </c>
    </row>
    <row r="3525" customFormat="false" ht="12.8" hidden="false" customHeight="false" outlineLevel="0" collapsed="false">
      <c r="A3525" s="1" t="s">
        <v>6103</v>
      </c>
      <c r="B3525" s="0" t="n">
        <v>5.23678075861755</v>
      </c>
      <c r="C3525" s="0" t="n">
        <v>-0.435391454254921</v>
      </c>
      <c r="D3525" s="0" t="n">
        <v>1.64238155210446</v>
      </c>
      <c r="E3525" s="0" t="n">
        <v>-0.265097628317265</v>
      </c>
      <c r="F3525" s="0" t="n">
        <v>0.79093425432713</v>
      </c>
      <c r="G3525" s="0" t="s">
        <v>2327</v>
      </c>
    </row>
    <row r="3526" customFormat="false" ht="12.8" hidden="false" customHeight="false" outlineLevel="0" collapsed="false">
      <c r="A3526" s="1" t="s">
        <v>6104</v>
      </c>
      <c r="B3526" s="0" t="n">
        <v>18.1820778011781</v>
      </c>
      <c r="C3526" s="0" t="n">
        <v>0.148899467742586</v>
      </c>
      <c r="D3526" s="0" t="n">
        <v>0.562412211183281</v>
      </c>
      <c r="E3526" s="0" t="n">
        <v>0.26475148437711</v>
      </c>
      <c r="F3526" s="0" t="n">
        <v>0.791200913365638</v>
      </c>
      <c r="G3526" s="0" t="s">
        <v>2327</v>
      </c>
    </row>
    <row r="3527" customFormat="false" ht="12.8" hidden="false" customHeight="false" outlineLevel="0" collapsed="false">
      <c r="A3527" s="1" t="s">
        <v>6105</v>
      </c>
      <c r="B3527" s="0" t="n">
        <v>13.8155773606182</v>
      </c>
      <c r="C3527" s="0" t="n">
        <v>0.176795819298791</v>
      </c>
      <c r="D3527" s="0" t="n">
        <v>0.668036190013798</v>
      </c>
      <c r="E3527" s="0" t="n">
        <v>0.264650062289499</v>
      </c>
      <c r="F3527" s="0" t="n">
        <v>0.791279050568402</v>
      </c>
      <c r="G3527" s="0" t="s">
        <v>2327</v>
      </c>
    </row>
    <row r="3528" customFormat="false" ht="12.8" hidden="false" customHeight="false" outlineLevel="0" collapsed="false">
      <c r="A3528" s="1" t="s">
        <v>6106</v>
      </c>
      <c r="B3528" s="0" t="n">
        <v>3.0960447520547</v>
      </c>
      <c r="C3528" s="0" t="n">
        <v>-0.27004444014453</v>
      </c>
      <c r="D3528" s="0" t="n">
        <v>1.02170932158473</v>
      </c>
      <c r="E3528" s="0" t="n">
        <v>-0.26430652480069</v>
      </c>
      <c r="F3528" s="0" t="n">
        <v>0.791543732938143</v>
      </c>
      <c r="G3528" s="0" t="s">
        <v>2327</v>
      </c>
    </row>
    <row r="3529" customFormat="false" ht="12.8" hidden="false" customHeight="false" outlineLevel="0" collapsed="false">
      <c r="A3529" s="1" t="s">
        <v>6107</v>
      </c>
      <c r="B3529" s="0" t="n">
        <v>1.89044733990875</v>
      </c>
      <c r="C3529" s="0" t="n">
        <v>-0.709629484533813</v>
      </c>
      <c r="D3529" s="0" t="n">
        <v>2.69748733037609</v>
      </c>
      <c r="E3529" s="0" t="n">
        <v>-0.263070553304462</v>
      </c>
      <c r="F3529" s="0" t="n">
        <v>0.792496199824831</v>
      </c>
      <c r="G3529" s="0" t="s">
        <v>2327</v>
      </c>
    </row>
    <row r="3530" customFormat="false" ht="12.8" hidden="false" customHeight="false" outlineLevel="0" collapsed="false">
      <c r="A3530" s="1" t="s">
        <v>6108</v>
      </c>
      <c r="B3530" s="0" t="n">
        <v>2.69987019523247</v>
      </c>
      <c r="C3530" s="0" t="n">
        <v>0.290081482741052</v>
      </c>
      <c r="D3530" s="0" t="n">
        <v>1.10397618232024</v>
      </c>
      <c r="E3530" s="0" t="n">
        <v>0.262760635045028</v>
      </c>
      <c r="F3530" s="0" t="n">
        <v>0.79273507829325</v>
      </c>
      <c r="G3530" s="0" t="s">
        <v>2327</v>
      </c>
    </row>
    <row r="3531" customFormat="false" ht="12.8" hidden="false" customHeight="false" outlineLevel="0" collapsed="false">
      <c r="A3531" s="1" t="s">
        <v>6109</v>
      </c>
      <c r="B3531" s="0" t="n">
        <v>3.21681269809585</v>
      </c>
      <c r="C3531" s="0" t="n">
        <v>-0.418281154607115</v>
      </c>
      <c r="D3531" s="0" t="n">
        <v>1.59210509637098</v>
      </c>
      <c r="E3531" s="0" t="n">
        <v>-0.262722075044254</v>
      </c>
      <c r="F3531" s="0" t="n">
        <v>0.792764800891112</v>
      </c>
      <c r="G3531" s="0" t="s">
        <v>2327</v>
      </c>
    </row>
    <row r="3532" customFormat="false" ht="12.8" hidden="false" customHeight="false" outlineLevel="0" collapsed="false">
      <c r="A3532" s="1" t="s">
        <v>6110</v>
      </c>
      <c r="B3532" s="0" t="n">
        <v>1.32113268307298</v>
      </c>
      <c r="C3532" s="0" t="n">
        <v>-0.512273500296681</v>
      </c>
      <c r="D3532" s="0" t="n">
        <v>1.95075429597254</v>
      </c>
      <c r="E3532" s="0" t="n">
        <v>-0.262602779527029</v>
      </c>
      <c r="F3532" s="0" t="n">
        <v>0.792856757481694</v>
      </c>
      <c r="G3532" s="0" t="s">
        <v>2327</v>
      </c>
    </row>
    <row r="3533" customFormat="false" ht="12.8" hidden="false" customHeight="false" outlineLevel="0" collapsed="false">
      <c r="A3533" s="1" t="s">
        <v>6111</v>
      </c>
      <c r="B3533" s="0" t="n">
        <v>3.1915335652156</v>
      </c>
      <c r="C3533" s="0" t="n">
        <v>-0.340712815278992</v>
      </c>
      <c r="D3533" s="0" t="n">
        <v>1.29912250962799</v>
      </c>
      <c r="E3533" s="0" t="n">
        <v>-0.262263807111275</v>
      </c>
      <c r="F3533" s="0" t="n">
        <v>0.793118063384074</v>
      </c>
      <c r="G3533" s="0" t="s">
        <v>2327</v>
      </c>
    </row>
    <row r="3534" customFormat="false" ht="12.8" hidden="false" customHeight="false" outlineLevel="0" collapsed="false">
      <c r="A3534" s="1" t="s">
        <v>6112</v>
      </c>
      <c r="B3534" s="0" t="n">
        <v>5.03046152107884</v>
      </c>
      <c r="C3534" s="0" t="n">
        <v>-0.279705446579062</v>
      </c>
      <c r="D3534" s="0" t="n">
        <v>1.06702624038028</v>
      </c>
      <c r="E3534" s="0" t="n">
        <v>-0.262135490200669</v>
      </c>
      <c r="F3534" s="0" t="n">
        <v>0.793216985950519</v>
      </c>
      <c r="G3534" s="0" t="s">
        <v>2327</v>
      </c>
    </row>
    <row r="3535" customFormat="false" ht="12.8" hidden="false" customHeight="false" outlineLevel="0" collapsed="false">
      <c r="A3535" s="1" t="s">
        <v>6113</v>
      </c>
      <c r="B3535" s="0" t="n">
        <v>8.24188770784245</v>
      </c>
      <c r="C3535" s="0" t="n">
        <v>0.151183827215081</v>
      </c>
      <c r="D3535" s="0" t="n">
        <v>0.578479072917365</v>
      </c>
      <c r="E3535" s="0" t="n">
        <v>0.26134709843977</v>
      </c>
      <c r="F3535" s="0" t="n">
        <v>0.793824848930972</v>
      </c>
      <c r="G3535" s="0" t="s">
        <v>2327</v>
      </c>
    </row>
    <row r="3536" customFormat="false" ht="12.8" hidden="false" customHeight="false" outlineLevel="0" collapsed="false">
      <c r="A3536" s="1" t="s">
        <v>6114</v>
      </c>
      <c r="B3536" s="0" t="n">
        <v>0.988848823713533</v>
      </c>
      <c r="C3536" s="0" t="n">
        <v>-0.335794682863374</v>
      </c>
      <c r="D3536" s="0" t="n">
        <v>1.29144402085004</v>
      </c>
      <c r="E3536" s="0" t="n">
        <v>-0.260014896071415</v>
      </c>
      <c r="F3536" s="0" t="n">
        <v>0.794852283284708</v>
      </c>
      <c r="G3536" s="0" t="s">
        <v>2327</v>
      </c>
    </row>
    <row r="3537" customFormat="false" ht="12.8" hidden="false" customHeight="false" outlineLevel="0" collapsed="false">
      <c r="A3537" s="1" t="s">
        <v>6115</v>
      </c>
      <c r="B3537" s="0" t="n">
        <v>14.1507689239989</v>
      </c>
      <c r="C3537" s="0" t="n">
        <v>-0.373273648487114</v>
      </c>
      <c r="D3537" s="0" t="n">
        <v>1.43562163281421</v>
      </c>
      <c r="E3537" s="0" t="n">
        <v>-0.260008375434826</v>
      </c>
      <c r="F3537" s="0" t="n">
        <v>0.794857313071669</v>
      </c>
      <c r="G3537" s="0" t="s">
        <v>2327</v>
      </c>
    </row>
    <row r="3538" customFormat="false" ht="12.8" hidden="false" customHeight="false" outlineLevel="0" collapsed="false">
      <c r="A3538" s="1" t="s">
        <v>6116</v>
      </c>
      <c r="B3538" s="0" t="n">
        <v>8.84845514057037</v>
      </c>
      <c r="C3538" s="0" t="n">
        <v>0.167724759807711</v>
      </c>
      <c r="D3538" s="0" t="n">
        <v>0.64688948011696</v>
      </c>
      <c r="E3538" s="0" t="n">
        <v>0.259278848957917</v>
      </c>
      <c r="F3538" s="0" t="n">
        <v>0.79542009762902</v>
      </c>
      <c r="G3538" s="0" t="s">
        <v>2327</v>
      </c>
    </row>
    <row r="3539" customFormat="false" ht="12.8" hidden="false" customHeight="false" outlineLevel="0" collapsed="false">
      <c r="A3539" s="1" t="s">
        <v>6117</v>
      </c>
      <c r="B3539" s="0" t="n">
        <v>1.05617047995288</v>
      </c>
      <c r="C3539" s="0" t="n">
        <v>0.41440426184822</v>
      </c>
      <c r="D3539" s="0" t="n">
        <v>1.6006015294961</v>
      </c>
      <c r="E3539" s="0" t="n">
        <v>0.25890532666096</v>
      </c>
      <c r="F3539" s="0" t="n">
        <v>0.795708288206048</v>
      </c>
      <c r="G3539" s="0" t="s">
        <v>2327</v>
      </c>
    </row>
    <row r="3540" customFormat="false" ht="12.8" hidden="false" customHeight="false" outlineLevel="0" collapsed="false">
      <c r="A3540" s="1" t="s">
        <v>6118</v>
      </c>
      <c r="B3540" s="0" t="n">
        <v>15.8801860501098</v>
      </c>
      <c r="C3540" s="0" t="n">
        <v>0.142330232233547</v>
      </c>
      <c r="D3540" s="0" t="n">
        <v>0.550743794089136</v>
      </c>
      <c r="E3540" s="0" t="n">
        <v>0.258432748150969</v>
      </c>
      <c r="F3540" s="0" t="n">
        <v>0.796072945391776</v>
      </c>
      <c r="G3540" s="0" t="s">
        <v>2327</v>
      </c>
    </row>
    <row r="3541" customFormat="false" ht="12.8" hidden="false" customHeight="false" outlineLevel="0" collapsed="false">
      <c r="A3541" s="1" t="s">
        <v>6119</v>
      </c>
      <c r="B3541" s="0" t="n">
        <v>5.7868594427598</v>
      </c>
      <c r="C3541" s="0" t="n">
        <v>-0.326109433846106</v>
      </c>
      <c r="D3541" s="0" t="n">
        <v>1.26282940362416</v>
      </c>
      <c r="E3541" s="0" t="n">
        <v>-0.258237124436772</v>
      </c>
      <c r="F3541" s="0" t="n">
        <v>0.796223908148879</v>
      </c>
      <c r="G3541" s="0" t="s">
        <v>2327</v>
      </c>
    </row>
    <row r="3542" customFormat="false" ht="12.8" hidden="false" customHeight="false" outlineLevel="0" collapsed="false">
      <c r="A3542" s="1" t="s">
        <v>6120</v>
      </c>
      <c r="B3542" s="0" t="n">
        <v>1.33961344288628</v>
      </c>
      <c r="C3542" s="0" t="n">
        <v>0.335912534768535</v>
      </c>
      <c r="D3542" s="0" t="n">
        <v>1.30394234694837</v>
      </c>
      <c r="E3542" s="0" t="n">
        <v>0.257613026798827</v>
      </c>
      <c r="F3542" s="0" t="n">
        <v>0.796705575044436</v>
      </c>
      <c r="G3542" s="0" t="s">
        <v>2327</v>
      </c>
    </row>
    <row r="3543" customFormat="false" ht="12.8" hidden="false" customHeight="false" outlineLevel="0" collapsed="false">
      <c r="A3543" s="1" t="s">
        <v>6121</v>
      </c>
      <c r="B3543" s="0" t="n">
        <v>1.81757600840999</v>
      </c>
      <c r="C3543" s="0" t="n">
        <v>-0.32408910974906</v>
      </c>
      <c r="D3543" s="0" t="n">
        <v>1.26125414493764</v>
      </c>
      <c r="E3543" s="0" t="n">
        <v>-0.256957815401339</v>
      </c>
      <c r="F3543" s="0" t="n">
        <v>0.797211338289428</v>
      </c>
      <c r="G3543" s="0" t="s">
        <v>2327</v>
      </c>
    </row>
    <row r="3544" customFormat="false" ht="12.8" hidden="false" customHeight="false" outlineLevel="0" collapsed="false">
      <c r="A3544" s="1" t="s">
        <v>6122</v>
      </c>
      <c r="B3544" s="0" t="n">
        <v>2.68802998725739</v>
      </c>
      <c r="C3544" s="0" t="n">
        <v>-0.314231754519376</v>
      </c>
      <c r="D3544" s="0" t="n">
        <v>1.22614750236037</v>
      </c>
      <c r="E3544" s="0" t="n">
        <v>-0.256275655183793</v>
      </c>
      <c r="F3544" s="0" t="n">
        <v>0.797737994038837</v>
      </c>
      <c r="G3544" s="0" t="s">
        <v>2327</v>
      </c>
    </row>
    <row r="3545" customFormat="false" ht="12.8" hidden="false" customHeight="false" outlineLevel="0" collapsed="false">
      <c r="A3545" s="1" t="s">
        <v>6123</v>
      </c>
      <c r="B3545" s="0" t="n">
        <v>2.51907332843483</v>
      </c>
      <c r="C3545" s="0" t="n">
        <v>0.354821248851026</v>
      </c>
      <c r="D3545" s="0" t="n">
        <v>1.39407362332096</v>
      </c>
      <c r="E3545" s="0" t="n">
        <v>0.254521169409814</v>
      </c>
      <c r="F3545" s="0" t="n">
        <v>0.799092951636581</v>
      </c>
      <c r="G3545" s="0" t="s">
        <v>2327</v>
      </c>
    </row>
    <row r="3546" customFormat="false" ht="12.8" hidden="false" customHeight="false" outlineLevel="0" collapsed="false">
      <c r="A3546" s="1" t="s">
        <v>6124</v>
      </c>
      <c r="B3546" s="0" t="n">
        <v>3.12194554683116</v>
      </c>
      <c r="C3546" s="0" t="n">
        <v>0.357001650685285</v>
      </c>
      <c r="D3546" s="0" t="n">
        <v>1.40318309571757</v>
      </c>
      <c r="E3546" s="0" t="n">
        <v>0.254422713454027</v>
      </c>
      <c r="F3546" s="0" t="n">
        <v>0.799169005358755</v>
      </c>
      <c r="G3546" s="0" t="s">
        <v>2327</v>
      </c>
    </row>
    <row r="3547" customFormat="false" ht="12.8" hidden="false" customHeight="false" outlineLevel="0" collapsed="false">
      <c r="A3547" s="1" t="s">
        <v>6125</v>
      </c>
      <c r="B3547" s="0" t="n">
        <v>2.16889532185085</v>
      </c>
      <c r="C3547" s="0" t="n">
        <v>-0.336064908045037</v>
      </c>
      <c r="D3547" s="0" t="n">
        <v>1.32195459340017</v>
      </c>
      <c r="E3547" s="0" t="n">
        <v>-0.254218193062632</v>
      </c>
      <c r="F3547" s="0" t="n">
        <v>0.799326996171348</v>
      </c>
      <c r="G3547" s="0" t="s">
        <v>2327</v>
      </c>
    </row>
    <row r="3548" customFormat="false" ht="12.8" hidden="false" customHeight="false" outlineLevel="0" collapsed="false">
      <c r="A3548" s="1" t="s">
        <v>6126</v>
      </c>
      <c r="B3548" s="0" t="n">
        <v>12.0540951523954</v>
      </c>
      <c r="C3548" s="0" t="n">
        <v>-0.111717115747043</v>
      </c>
      <c r="D3548" s="0" t="n">
        <v>0.439998352930794</v>
      </c>
      <c r="E3548" s="0" t="n">
        <v>-0.253903486235582</v>
      </c>
      <c r="F3548" s="0" t="n">
        <v>0.799570121407586</v>
      </c>
      <c r="G3548" s="0" t="s">
        <v>2327</v>
      </c>
    </row>
    <row r="3549" customFormat="false" ht="12.8" hidden="false" customHeight="false" outlineLevel="0" collapsed="false">
      <c r="A3549" s="1" t="s">
        <v>6127</v>
      </c>
      <c r="B3549" s="0" t="n">
        <v>1.18171479050148</v>
      </c>
      <c r="C3549" s="0" t="n">
        <v>-0.445111207536997</v>
      </c>
      <c r="D3549" s="0" t="n">
        <v>1.75747979438626</v>
      </c>
      <c r="E3549" s="0" t="n">
        <v>-0.253266756726747</v>
      </c>
      <c r="F3549" s="0" t="n">
        <v>0.80006208310226</v>
      </c>
      <c r="G3549" s="0" t="s">
        <v>2327</v>
      </c>
    </row>
    <row r="3550" customFormat="false" ht="12.8" hidden="false" customHeight="false" outlineLevel="0" collapsed="false">
      <c r="A3550" s="1" t="s">
        <v>6128</v>
      </c>
      <c r="B3550" s="0" t="n">
        <v>2.43669251383461</v>
      </c>
      <c r="C3550" s="0" t="n">
        <v>0.22307616287509</v>
      </c>
      <c r="D3550" s="0" t="n">
        <v>0.881453344860862</v>
      </c>
      <c r="E3550" s="0" t="n">
        <v>0.253077674701323</v>
      </c>
      <c r="F3550" s="0" t="n">
        <v>0.80020819043077</v>
      </c>
      <c r="G3550" s="0" t="s">
        <v>2327</v>
      </c>
    </row>
    <row r="3551" customFormat="false" ht="12.8" hidden="false" customHeight="false" outlineLevel="0" collapsed="false">
      <c r="A3551" s="1" t="s">
        <v>6129</v>
      </c>
      <c r="B3551" s="0" t="n">
        <v>5.08407496971892</v>
      </c>
      <c r="C3551" s="0" t="n">
        <v>-0.506834251072965</v>
      </c>
      <c r="D3551" s="0" t="n">
        <v>2.00679387542124</v>
      </c>
      <c r="E3551" s="0" t="n">
        <v>-0.252559197673741</v>
      </c>
      <c r="F3551" s="0" t="n">
        <v>0.800608863488427</v>
      </c>
      <c r="G3551" s="0" t="s">
        <v>2327</v>
      </c>
    </row>
    <row r="3552" customFormat="false" ht="12.8" hidden="false" customHeight="false" outlineLevel="0" collapsed="false">
      <c r="A3552" s="1" t="s">
        <v>6130</v>
      </c>
      <c r="B3552" s="0" t="n">
        <v>1.35014265624852</v>
      </c>
      <c r="C3552" s="0" t="n">
        <v>-0.400410742280589</v>
      </c>
      <c r="D3552" s="0" t="n">
        <v>1.58619811385097</v>
      </c>
      <c r="E3552" s="0" t="n">
        <v>-0.252434256972146</v>
      </c>
      <c r="F3552" s="0" t="n">
        <v>0.800705424068639</v>
      </c>
      <c r="G3552" s="0" t="s">
        <v>2327</v>
      </c>
    </row>
    <row r="3553" customFormat="false" ht="12.8" hidden="false" customHeight="false" outlineLevel="0" collapsed="false">
      <c r="A3553" s="1" t="s">
        <v>6131</v>
      </c>
      <c r="B3553" s="0" t="n">
        <v>1.54929033021643</v>
      </c>
      <c r="C3553" s="0" t="n">
        <v>-0.560931004491403</v>
      </c>
      <c r="D3553" s="0" t="n">
        <v>2.22283960527368</v>
      </c>
      <c r="E3553" s="0" t="n">
        <v>-0.252348843866465</v>
      </c>
      <c r="F3553" s="0" t="n">
        <v>0.800771437448789</v>
      </c>
      <c r="G3553" s="0" t="s">
        <v>2327</v>
      </c>
    </row>
    <row r="3554" customFormat="false" ht="12.8" hidden="false" customHeight="false" outlineLevel="0" collapsed="false">
      <c r="A3554" s="1" t="s">
        <v>6132</v>
      </c>
      <c r="B3554" s="0" t="n">
        <v>4.53876445168693</v>
      </c>
      <c r="C3554" s="0" t="n">
        <v>0.335725526391552</v>
      </c>
      <c r="D3554" s="0" t="n">
        <v>1.33045976548851</v>
      </c>
      <c r="E3554" s="0" t="n">
        <v>0.25233797751733</v>
      </c>
      <c r="F3554" s="0" t="n">
        <v>0.800779835845564</v>
      </c>
      <c r="G3554" s="0" t="s">
        <v>2327</v>
      </c>
    </row>
    <row r="3555" customFormat="false" ht="12.8" hidden="false" customHeight="false" outlineLevel="0" collapsed="false">
      <c r="A3555" s="1" t="s">
        <v>6133</v>
      </c>
      <c r="B3555" s="0" t="n">
        <v>11.268518747842</v>
      </c>
      <c r="C3555" s="0" t="n">
        <v>-0.129829036516058</v>
      </c>
      <c r="D3555" s="0" t="n">
        <v>0.51660123315054</v>
      </c>
      <c r="E3555" s="0" t="n">
        <v>-0.251313833930058</v>
      </c>
      <c r="F3555" s="0" t="n">
        <v>0.801571480387785</v>
      </c>
      <c r="G3555" s="0" t="s">
        <v>2327</v>
      </c>
    </row>
    <row r="3556" customFormat="false" ht="12.8" hidden="false" customHeight="false" outlineLevel="0" collapsed="false">
      <c r="A3556" s="1" t="s">
        <v>6134</v>
      </c>
      <c r="B3556" s="0" t="n">
        <v>11.1500257443672</v>
      </c>
      <c r="C3556" s="0" t="n">
        <v>0.31129571796913</v>
      </c>
      <c r="D3556" s="0" t="n">
        <v>1.24177263725314</v>
      </c>
      <c r="E3556" s="0" t="n">
        <v>0.250686565825552</v>
      </c>
      <c r="F3556" s="0" t="n">
        <v>0.80205644800979</v>
      </c>
      <c r="G3556" s="0" t="s">
        <v>2327</v>
      </c>
    </row>
    <row r="3557" customFormat="false" ht="12.8" hidden="false" customHeight="false" outlineLevel="0" collapsed="false">
      <c r="A3557" s="1" t="s">
        <v>6135</v>
      </c>
      <c r="B3557" s="0" t="n">
        <v>1.26538674509918</v>
      </c>
      <c r="C3557" s="0" t="n">
        <v>-0.341128606239555</v>
      </c>
      <c r="D3557" s="0" t="n">
        <v>1.36102780689123</v>
      </c>
      <c r="E3557" s="0" t="n">
        <v>-0.250640438433612</v>
      </c>
      <c r="F3557" s="0" t="n">
        <v>0.802092114068867</v>
      </c>
      <c r="G3557" s="0" t="s">
        <v>2327</v>
      </c>
    </row>
    <row r="3558" customFormat="false" ht="12.8" hidden="false" customHeight="false" outlineLevel="0" collapsed="false">
      <c r="A3558" s="1" t="s">
        <v>6136</v>
      </c>
      <c r="B3558" s="0" t="n">
        <v>27.2025039732432</v>
      </c>
      <c r="C3558" s="0" t="n">
        <v>0.0934236350134356</v>
      </c>
      <c r="D3558" s="0" t="n">
        <v>0.372894168175862</v>
      </c>
      <c r="E3558" s="0" t="n">
        <v>0.250536594526133</v>
      </c>
      <c r="F3558" s="0" t="n">
        <v>0.802172408496701</v>
      </c>
      <c r="G3558" s="0" t="s">
        <v>2327</v>
      </c>
    </row>
    <row r="3559" customFormat="false" ht="12.8" hidden="false" customHeight="false" outlineLevel="0" collapsed="false">
      <c r="A3559" s="1" t="s">
        <v>6137</v>
      </c>
      <c r="B3559" s="0" t="n">
        <v>2.19395110743458</v>
      </c>
      <c r="C3559" s="0" t="n">
        <v>0.285453564864274</v>
      </c>
      <c r="D3559" s="0" t="n">
        <v>1.13967670890236</v>
      </c>
      <c r="E3559" s="0" t="n">
        <v>0.250468894059613</v>
      </c>
      <c r="F3559" s="0" t="n">
        <v>0.802224757133958</v>
      </c>
      <c r="G3559" s="0" t="s">
        <v>2327</v>
      </c>
    </row>
    <row r="3560" customFormat="false" ht="12.8" hidden="false" customHeight="false" outlineLevel="0" collapsed="false">
      <c r="A3560" s="1" t="s">
        <v>6138</v>
      </c>
      <c r="B3560" s="0" t="n">
        <v>2.16424894404424</v>
      </c>
      <c r="C3560" s="0" t="n">
        <v>-0.452827094592625</v>
      </c>
      <c r="D3560" s="0" t="n">
        <v>1.81047043300774</v>
      </c>
      <c r="E3560" s="0" t="n">
        <v>-0.250115708236308</v>
      </c>
      <c r="F3560" s="0" t="n">
        <v>0.802497868556893</v>
      </c>
      <c r="G3560" s="0" t="s">
        <v>2327</v>
      </c>
    </row>
    <row r="3561" customFormat="false" ht="12.8" hidden="false" customHeight="false" outlineLevel="0" collapsed="false">
      <c r="A3561" s="1" t="s">
        <v>6139</v>
      </c>
      <c r="B3561" s="0" t="n">
        <v>1.9534839568187</v>
      </c>
      <c r="C3561" s="0" t="n">
        <v>0.311825706309065</v>
      </c>
      <c r="D3561" s="0" t="n">
        <v>1.24698712295912</v>
      </c>
      <c r="E3561" s="0" t="n">
        <v>0.250063293010676</v>
      </c>
      <c r="F3561" s="0" t="n">
        <v>0.802538402242942</v>
      </c>
      <c r="G3561" s="0" t="s">
        <v>2327</v>
      </c>
    </row>
    <row r="3562" customFormat="false" ht="12.8" hidden="false" customHeight="false" outlineLevel="0" collapsed="false">
      <c r="A3562" s="1" t="s">
        <v>6140</v>
      </c>
      <c r="B3562" s="0" t="n">
        <v>2.54149581358654</v>
      </c>
      <c r="C3562" s="0" t="n">
        <v>-0.413482413737622</v>
      </c>
      <c r="D3562" s="0" t="n">
        <v>1.65868740998841</v>
      </c>
      <c r="E3562" s="0" t="n">
        <v>-0.2492829036066</v>
      </c>
      <c r="F3562" s="0" t="n">
        <v>0.803141954922412</v>
      </c>
      <c r="G3562" s="0" t="s">
        <v>2327</v>
      </c>
    </row>
    <row r="3563" customFormat="false" ht="12.8" hidden="false" customHeight="false" outlineLevel="0" collapsed="false">
      <c r="A3563" s="1" t="s">
        <v>6141</v>
      </c>
      <c r="B3563" s="0" t="n">
        <v>1.00540415235861</v>
      </c>
      <c r="C3563" s="0" t="n">
        <v>-0.395263077088552</v>
      </c>
      <c r="D3563" s="0" t="n">
        <v>1.59379691702915</v>
      </c>
      <c r="E3563" s="0" t="n">
        <v>-0.248000904547691</v>
      </c>
      <c r="F3563" s="0" t="n">
        <v>0.804133706934559</v>
      </c>
      <c r="G3563" s="0" t="s">
        <v>2327</v>
      </c>
    </row>
    <row r="3564" customFormat="false" ht="12.8" hidden="false" customHeight="false" outlineLevel="0" collapsed="false">
      <c r="A3564" s="1" t="s">
        <v>6142</v>
      </c>
      <c r="B3564" s="0" t="n">
        <v>0.795857034860705</v>
      </c>
      <c r="C3564" s="0" t="n">
        <v>-0.482937877608607</v>
      </c>
      <c r="D3564" s="0" t="n">
        <v>1.95097527987608</v>
      </c>
      <c r="E3564" s="0" t="n">
        <v>-0.247536646204601</v>
      </c>
      <c r="F3564" s="0" t="n">
        <v>0.804492934159595</v>
      </c>
      <c r="G3564" s="0" t="s">
        <v>2327</v>
      </c>
    </row>
    <row r="3565" customFormat="false" ht="12.8" hidden="false" customHeight="false" outlineLevel="0" collapsed="false">
      <c r="A3565" s="1" t="s">
        <v>6143</v>
      </c>
      <c r="B3565" s="0" t="n">
        <v>1.6194883188121</v>
      </c>
      <c r="C3565" s="0" t="n">
        <v>0.344177500499706</v>
      </c>
      <c r="D3565" s="0" t="n">
        <v>1.39086958834984</v>
      </c>
      <c r="E3565" s="0" t="n">
        <v>0.247454904027376</v>
      </c>
      <c r="F3565" s="0" t="n">
        <v>0.80455618773673</v>
      </c>
      <c r="G3565" s="0" t="s">
        <v>2327</v>
      </c>
    </row>
    <row r="3566" customFormat="false" ht="12.8" hidden="false" customHeight="false" outlineLevel="0" collapsed="false">
      <c r="A3566" s="1" t="s">
        <v>6144</v>
      </c>
      <c r="B3566" s="0" t="n">
        <v>1.5558800424897</v>
      </c>
      <c r="C3566" s="0" t="n">
        <v>0.555190329777597</v>
      </c>
      <c r="D3566" s="0" t="n">
        <v>2.24606767046408</v>
      </c>
      <c r="E3566" s="0" t="n">
        <v>0.247183260361378</v>
      </c>
      <c r="F3566" s="0" t="n">
        <v>0.804766399713798</v>
      </c>
      <c r="G3566" s="0" t="s">
        <v>2327</v>
      </c>
    </row>
    <row r="3567" customFormat="false" ht="12.8" hidden="false" customHeight="false" outlineLevel="0" collapsed="false">
      <c r="A3567" s="1" t="s">
        <v>6145</v>
      </c>
      <c r="B3567" s="0" t="n">
        <v>15.9327504525952</v>
      </c>
      <c r="C3567" s="0" t="n">
        <v>0.0925034831649065</v>
      </c>
      <c r="D3567" s="0" t="n">
        <v>0.374296003683545</v>
      </c>
      <c r="E3567" s="0" t="n">
        <v>0.2471399166824</v>
      </c>
      <c r="F3567" s="0" t="n">
        <v>0.804799942609915</v>
      </c>
      <c r="G3567" s="0" t="s">
        <v>2327</v>
      </c>
    </row>
    <row r="3568" customFormat="false" ht="12.8" hidden="false" customHeight="false" outlineLevel="0" collapsed="false">
      <c r="A3568" s="1" t="s">
        <v>6146</v>
      </c>
      <c r="B3568" s="0" t="n">
        <v>2.90466193853667</v>
      </c>
      <c r="C3568" s="0" t="n">
        <v>-0.431735262218889</v>
      </c>
      <c r="D3568" s="0" t="n">
        <v>1.74757088606281</v>
      </c>
      <c r="E3568" s="0" t="n">
        <v>-0.24704878392176</v>
      </c>
      <c r="F3568" s="0" t="n">
        <v>0.804870469791473</v>
      </c>
      <c r="G3568" s="0" t="s">
        <v>2327</v>
      </c>
    </row>
    <row r="3569" customFormat="false" ht="12.8" hidden="false" customHeight="false" outlineLevel="0" collapsed="false">
      <c r="A3569" s="1" t="s">
        <v>6147</v>
      </c>
      <c r="B3569" s="0" t="n">
        <v>1.14981764312137</v>
      </c>
      <c r="C3569" s="0" t="n">
        <v>0.363505849802072</v>
      </c>
      <c r="D3569" s="0" t="n">
        <v>1.47202541299049</v>
      </c>
      <c r="E3569" s="0" t="n">
        <v>0.24694264555093</v>
      </c>
      <c r="F3569" s="0" t="n">
        <v>0.804952611740256</v>
      </c>
      <c r="G3569" s="0" t="s">
        <v>2327</v>
      </c>
    </row>
    <row r="3570" customFormat="false" ht="12.8" hidden="false" customHeight="false" outlineLevel="0" collapsed="false">
      <c r="A3570" s="1" t="s">
        <v>6148</v>
      </c>
      <c r="B3570" s="0" t="n">
        <v>1.92643042861487</v>
      </c>
      <c r="C3570" s="0" t="n">
        <v>0.3973955052072</v>
      </c>
      <c r="D3570" s="0" t="n">
        <v>1.61174584910346</v>
      </c>
      <c r="E3570" s="0" t="n">
        <v>0.246562139699787</v>
      </c>
      <c r="F3570" s="0" t="n">
        <v>0.805247108153757</v>
      </c>
      <c r="G3570" s="0" t="s">
        <v>2327</v>
      </c>
    </row>
    <row r="3571" customFormat="false" ht="12.8" hidden="false" customHeight="false" outlineLevel="0" collapsed="false">
      <c r="A3571" s="1" t="s">
        <v>6149</v>
      </c>
      <c r="B3571" s="0" t="n">
        <v>14.093220453597</v>
      </c>
      <c r="C3571" s="0" t="n">
        <v>-0.14018698928223</v>
      </c>
      <c r="D3571" s="0" t="n">
        <v>0.569697309915024</v>
      </c>
      <c r="E3571" s="0" t="n">
        <v>-0.246072759766304</v>
      </c>
      <c r="F3571" s="0" t="n">
        <v>0.805625909396804</v>
      </c>
      <c r="G3571" s="0" t="s">
        <v>2327</v>
      </c>
    </row>
    <row r="3572" customFormat="false" ht="12.8" hidden="false" customHeight="false" outlineLevel="0" collapsed="false">
      <c r="A3572" s="1" t="s">
        <v>6150</v>
      </c>
      <c r="B3572" s="0" t="n">
        <v>15.096506813291</v>
      </c>
      <c r="C3572" s="0" t="n">
        <v>0.118541448073846</v>
      </c>
      <c r="D3572" s="0" t="n">
        <v>0.482162052727839</v>
      </c>
      <c r="E3572" s="0" t="n">
        <v>0.245853955953596</v>
      </c>
      <c r="F3572" s="0" t="n">
        <v>0.805795287778084</v>
      </c>
      <c r="G3572" s="0" t="s">
        <v>2327</v>
      </c>
    </row>
    <row r="3573" customFormat="false" ht="12.8" hidden="false" customHeight="false" outlineLevel="0" collapsed="false">
      <c r="A3573" s="1" t="s">
        <v>6151</v>
      </c>
      <c r="B3573" s="0" t="n">
        <v>6.98792981789023</v>
      </c>
      <c r="C3573" s="0" t="n">
        <v>0.35938537904484</v>
      </c>
      <c r="D3573" s="0" t="n">
        <v>1.46517576355921</v>
      </c>
      <c r="E3573" s="0" t="n">
        <v>0.24528482383016</v>
      </c>
      <c r="F3573" s="0" t="n">
        <v>0.806235901722293</v>
      </c>
      <c r="G3573" s="0" t="s">
        <v>2327</v>
      </c>
    </row>
    <row r="3574" customFormat="false" ht="12.8" hidden="false" customHeight="false" outlineLevel="0" collapsed="false">
      <c r="A3574" s="1" t="s">
        <v>6152</v>
      </c>
      <c r="B3574" s="0" t="n">
        <v>5.38373659442362</v>
      </c>
      <c r="C3574" s="0" t="n">
        <v>0.245156611599786</v>
      </c>
      <c r="D3574" s="0" t="n">
        <v>1.00241045626596</v>
      </c>
      <c r="E3574" s="0" t="n">
        <v>0.244567093317252</v>
      </c>
      <c r="F3574" s="0" t="n">
        <v>0.806791646098201</v>
      </c>
      <c r="G3574" s="0" t="s">
        <v>2327</v>
      </c>
    </row>
    <row r="3575" customFormat="false" ht="12.8" hidden="false" customHeight="false" outlineLevel="0" collapsed="false">
      <c r="A3575" s="1" t="s">
        <v>6153</v>
      </c>
      <c r="B3575" s="0" t="n">
        <v>18.30452366562</v>
      </c>
      <c r="C3575" s="0" t="n">
        <v>0.112700991884484</v>
      </c>
      <c r="D3575" s="0" t="n">
        <v>0.461633673313066</v>
      </c>
      <c r="E3575" s="0" t="n">
        <v>0.24413511925083</v>
      </c>
      <c r="F3575" s="0" t="n">
        <v>0.807126174058189</v>
      </c>
      <c r="G3575" s="0" t="s">
        <v>2327</v>
      </c>
    </row>
    <row r="3576" customFormat="false" ht="12.8" hidden="false" customHeight="false" outlineLevel="0" collapsed="false">
      <c r="A3576" s="1" t="s">
        <v>6154</v>
      </c>
      <c r="B3576" s="0" t="n">
        <v>13.2088383115536</v>
      </c>
      <c r="C3576" s="0" t="n">
        <v>0.17858654395442</v>
      </c>
      <c r="D3576" s="0" t="n">
        <v>0.733942417079982</v>
      </c>
      <c r="E3576" s="0" t="n">
        <v>0.24332500724639</v>
      </c>
      <c r="F3576" s="0" t="n">
        <v>0.807753633456461</v>
      </c>
      <c r="G3576" s="0" t="s">
        <v>2327</v>
      </c>
    </row>
    <row r="3577" customFormat="false" ht="12.8" hidden="false" customHeight="false" outlineLevel="0" collapsed="false">
      <c r="A3577" s="1" t="s">
        <v>6155</v>
      </c>
      <c r="B3577" s="0" t="n">
        <v>14.9969709914846</v>
      </c>
      <c r="C3577" s="0" t="n">
        <v>-0.109997540025641</v>
      </c>
      <c r="D3577" s="0" t="n">
        <v>0.453601556878455</v>
      </c>
      <c r="E3577" s="0" t="n">
        <v>-0.242498153627624</v>
      </c>
      <c r="F3577" s="0" t="n">
        <v>0.808394187361872</v>
      </c>
      <c r="G3577" s="0" t="s">
        <v>2327</v>
      </c>
    </row>
    <row r="3578" customFormat="false" ht="12.8" hidden="false" customHeight="false" outlineLevel="0" collapsed="false">
      <c r="A3578" s="1" t="s">
        <v>6156</v>
      </c>
      <c r="B3578" s="0" t="n">
        <v>1.23075281413423</v>
      </c>
      <c r="C3578" s="0" t="n">
        <v>0.401478593236839</v>
      </c>
      <c r="D3578" s="0" t="n">
        <v>1.65602087536554</v>
      </c>
      <c r="E3578" s="0" t="n">
        <v>0.242435707912328</v>
      </c>
      <c r="F3578" s="0" t="n">
        <v>0.808442568554929</v>
      </c>
      <c r="G3578" s="0" t="s">
        <v>2327</v>
      </c>
    </row>
    <row r="3579" customFormat="false" ht="12.8" hidden="false" customHeight="false" outlineLevel="0" collapsed="false">
      <c r="A3579" s="1" t="s">
        <v>6157</v>
      </c>
      <c r="B3579" s="0" t="n">
        <v>8.21783410208774</v>
      </c>
      <c r="C3579" s="0" t="n">
        <v>0.174204805225868</v>
      </c>
      <c r="D3579" s="0" t="n">
        <v>0.718742345482499</v>
      </c>
      <c r="E3579" s="0" t="n">
        <v>0.242374484153876</v>
      </c>
      <c r="F3579" s="0" t="n">
        <v>0.808490003721106</v>
      </c>
      <c r="G3579" s="0" t="s">
        <v>2327</v>
      </c>
    </row>
    <row r="3580" customFormat="false" ht="12.8" hidden="false" customHeight="false" outlineLevel="0" collapsed="false">
      <c r="A3580" s="1" t="s">
        <v>6158</v>
      </c>
      <c r="B3580" s="0" t="n">
        <v>0.94160416728438</v>
      </c>
      <c r="C3580" s="0" t="n">
        <v>0.55432948718436</v>
      </c>
      <c r="D3580" s="0" t="n">
        <v>2.28804690518525</v>
      </c>
      <c r="E3580" s="0" t="n">
        <v>0.242271907069789</v>
      </c>
      <c r="F3580" s="0" t="n">
        <v>0.808569480344828</v>
      </c>
      <c r="G3580" s="0" t="s">
        <v>2327</v>
      </c>
    </row>
    <row r="3581" customFormat="false" ht="12.8" hidden="false" customHeight="false" outlineLevel="0" collapsed="false">
      <c r="A3581" s="1" t="s">
        <v>6159</v>
      </c>
      <c r="B3581" s="0" t="n">
        <v>2.41372094770129</v>
      </c>
      <c r="C3581" s="0" t="n">
        <v>-0.29043372490288</v>
      </c>
      <c r="D3581" s="0" t="n">
        <v>1.20185659535998</v>
      </c>
      <c r="E3581" s="0" t="n">
        <v>-0.241654225657338</v>
      </c>
      <c r="F3581" s="0" t="n">
        <v>0.809048101023128</v>
      </c>
      <c r="G3581" s="0" t="s">
        <v>2327</v>
      </c>
    </row>
    <row r="3582" customFormat="false" ht="12.8" hidden="false" customHeight="false" outlineLevel="0" collapsed="false">
      <c r="A3582" s="1" t="s">
        <v>6160</v>
      </c>
      <c r="B3582" s="0" t="n">
        <v>6.87555152766826</v>
      </c>
      <c r="C3582" s="0" t="n">
        <v>0.172299792657787</v>
      </c>
      <c r="D3582" s="0" t="n">
        <v>0.713118604515957</v>
      </c>
      <c r="E3582" s="0" t="n">
        <v>0.241614496616224</v>
      </c>
      <c r="F3582" s="0" t="n">
        <v>0.809078888176342</v>
      </c>
      <c r="G3582" s="0" t="s">
        <v>2327</v>
      </c>
    </row>
    <row r="3583" customFormat="false" ht="12.8" hidden="false" customHeight="false" outlineLevel="0" collapsed="false">
      <c r="A3583" s="1" t="s">
        <v>6161</v>
      </c>
      <c r="B3583" s="0" t="n">
        <v>2.45930420383354</v>
      </c>
      <c r="C3583" s="0" t="n">
        <v>-0.296630644233753</v>
      </c>
      <c r="D3583" s="0" t="n">
        <v>1.22807788458393</v>
      </c>
      <c r="E3583" s="0" t="n">
        <v>-0.241540579760747</v>
      </c>
      <c r="F3583" s="0" t="n">
        <v>0.809136169216435</v>
      </c>
      <c r="G3583" s="0" t="s">
        <v>2327</v>
      </c>
    </row>
    <row r="3584" customFormat="false" ht="12.8" hidden="false" customHeight="false" outlineLevel="0" collapsed="false">
      <c r="A3584" s="1" t="s">
        <v>6162</v>
      </c>
      <c r="B3584" s="0" t="n">
        <v>9.80784660597576</v>
      </c>
      <c r="C3584" s="0" t="n">
        <v>-0.378935701888075</v>
      </c>
      <c r="D3584" s="0" t="n">
        <v>1.57415198939975</v>
      </c>
      <c r="E3584" s="0" t="n">
        <v>-0.240723706757547</v>
      </c>
      <c r="F3584" s="0" t="n">
        <v>0.809769263846694</v>
      </c>
      <c r="G3584" s="0" t="s">
        <v>2327</v>
      </c>
    </row>
    <row r="3585" customFormat="false" ht="12.8" hidden="false" customHeight="false" outlineLevel="0" collapsed="false">
      <c r="A3585" s="1" t="s">
        <v>6163</v>
      </c>
      <c r="B3585" s="0" t="n">
        <v>8.44101475898536</v>
      </c>
      <c r="C3585" s="0" t="n">
        <v>-0.148016110188504</v>
      </c>
      <c r="D3585" s="0" t="n">
        <v>0.614957695457371</v>
      </c>
      <c r="E3585" s="0" t="n">
        <v>-0.240693158703247</v>
      </c>
      <c r="F3585" s="0" t="n">
        <v>0.809792941681424</v>
      </c>
      <c r="G3585" s="0" t="s">
        <v>2327</v>
      </c>
    </row>
    <row r="3586" customFormat="false" ht="12.8" hidden="false" customHeight="false" outlineLevel="0" collapsed="false">
      <c r="A3586" s="1" t="s">
        <v>6164</v>
      </c>
      <c r="B3586" s="0" t="n">
        <v>8.00571748655027</v>
      </c>
      <c r="C3586" s="0" t="n">
        <v>-0.384512466179253</v>
      </c>
      <c r="D3586" s="0" t="n">
        <v>1.59919158846611</v>
      </c>
      <c r="E3586" s="0" t="n">
        <v>-0.240441776302779</v>
      </c>
      <c r="F3586" s="0" t="n">
        <v>0.809987795100583</v>
      </c>
      <c r="G3586" s="0" t="s">
        <v>2327</v>
      </c>
    </row>
    <row r="3587" customFormat="false" ht="12.8" hidden="false" customHeight="false" outlineLevel="0" collapsed="false">
      <c r="A3587" s="1" t="s">
        <v>6165</v>
      </c>
      <c r="B3587" s="0" t="n">
        <v>10.1892880704255</v>
      </c>
      <c r="C3587" s="0" t="n">
        <v>0.13438134321599</v>
      </c>
      <c r="D3587" s="0" t="n">
        <v>0.559666263782062</v>
      </c>
      <c r="E3587" s="0" t="n">
        <v>0.240109779545902</v>
      </c>
      <c r="F3587" s="0" t="n">
        <v>0.810245152973716</v>
      </c>
      <c r="G3587" s="0" t="s">
        <v>2327</v>
      </c>
    </row>
    <row r="3588" customFormat="false" ht="12.8" hidden="false" customHeight="false" outlineLevel="0" collapsed="false">
      <c r="A3588" s="1" t="s">
        <v>6166</v>
      </c>
      <c r="B3588" s="0" t="n">
        <v>26.2548339356948</v>
      </c>
      <c r="C3588" s="0" t="n">
        <v>0.118473875138861</v>
      </c>
      <c r="D3588" s="0" t="n">
        <v>0.494388601391108</v>
      </c>
      <c r="E3588" s="0" t="n">
        <v>0.239637149411414</v>
      </c>
      <c r="F3588" s="0" t="n">
        <v>0.810611562680594</v>
      </c>
      <c r="G3588" s="0" t="s">
        <v>2327</v>
      </c>
    </row>
    <row r="3589" customFormat="false" ht="12.8" hidden="false" customHeight="false" outlineLevel="0" collapsed="false">
      <c r="A3589" s="1" t="s">
        <v>6167</v>
      </c>
      <c r="B3589" s="0" t="n">
        <v>19.0303820033286</v>
      </c>
      <c r="C3589" s="0" t="n">
        <v>0.134916257469061</v>
      </c>
      <c r="D3589" s="0" t="n">
        <v>0.563188710945413</v>
      </c>
      <c r="E3589" s="0" t="n">
        <v>0.239557815785369</v>
      </c>
      <c r="F3589" s="0" t="n">
        <v>0.810673070680426</v>
      </c>
      <c r="G3589" s="0" t="s">
        <v>2327</v>
      </c>
    </row>
    <row r="3590" customFormat="false" ht="12.8" hidden="false" customHeight="false" outlineLevel="0" collapsed="false">
      <c r="A3590" s="1" t="s">
        <v>6168</v>
      </c>
      <c r="B3590" s="0" t="n">
        <v>10.4404713985913</v>
      </c>
      <c r="C3590" s="0" t="n">
        <v>0.118316616165704</v>
      </c>
      <c r="D3590" s="0" t="n">
        <v>0.495142155819567</v>
      </c>
      <c r="E3590" s="0" t="n">
        <v>0.238954843119476</v>
      </c>
      <c r="F3590" s="0" t="n">
        <v>0.811140598429365</v>
      </c>
      <c r="G3590" s="0" t="s">
        <v>2327</v>
      </c>
    </row>
    <row r="3591" customFormat="false" ht="12.8" hidden="false" customHeight="false" outlineLevel="0" collapsed="false">
      <c r="A3591" s="1" t="s">
        <v>6169</v>
      </c>
      <c r="B3591" s="0" t="n">
        <v>3.10809775304745</v>
      </c>
      <c r="C3591" s="0" t="n">
        <v>-0.283845643188272</v>
      </c>
      <c r="D3591" s="0" t="n">
        <v>1.18881541048144</v>
      </c>
      <c r="E3591" s="0" t="n">
        <v>-0.238763428439511</v>
      </c>
      <c r="F3591" s="0" t="n">
        <v>0.811289029989346</v>
      </c>
      <c r="G3591" s="0" t="s">
        <v>2327</v>
      </c>
    </row>
    <row r="3592" customFormat="false" ht="12.8" hidden="false" customHeight="false" outlineLevel="0" collapsed="false">
      <c r="A3592" s="1" t="s">
        <v>6170</v>
      </c>
      <c r="B3592" s="0" t="n">
        <v>4.86925743959523</v>
      </c>
      <c r="C3592" s="0" t="n">
        <v>0.262125442591231</v>
      </c>
      <c r="D3592" s="0" t="n">
        <v>1.1051636311449</v>
      </c>
      <c r="E3592" s="0" t="n">
        <v>0.237182472535476</v>
      </c>
      <c r="F3592" s="0" t="n">
        <v>0.812515233296209</v>
      </c>
      <c r="G3592" s="0" t="s">
        <v>2327</v>
      </c>
    </row>
    <row r="3593" customFormat="false" ht="12.8" hidden="false" customHeight="false" outlineLevel="0" collapsed="false">
      <c r="A3593" s="1" t="s">
        <v>6171</v>
      </c>
      <c r="B3593" s="0" t="n">
        <v>25.6930848405579</v>
      </c>
      <c r="C3593" s="0" t="n">
        <v>0.154702585275277</v>
      </c>
      <c r="D3593" s="0" t="n">
        <v>0.652325852632694</v>
      </c>
      <c r="E3593" s="0" t="n">
        <v>0.237155379709265</v>
      </c>
      <c r="F3593" s="0" t="n">
        <v>0.812536250746837</v>
      </c>
      <c r="G3593" s="0" t="s">
        <v>2327</v>
      </c>
    </row>
    <row r="3594" customFormat="false" ht="12.8" hidden="false" customHeight="false" outlineLevel="0" collapsed="false">
      <c r="A3594" s="1" t="s">
        <v>6172</v>
      </c>
      <c r="B3594" s="0" t="n">
        <v>8.45934542374698</v>
      </c>
      <c r="C3594" s="0" t="n">
        <v>-0.294084282414329</v>
      </c>
      <c r="D3594" s="0" t="n">
        <v>1.24744413606189</v>
      </c>
      <c r="E3594" s="0" t="n">
        <v>-0.235749460767626</v>
      </c>
      <c r="F3594" s="0" t="n">
        <v>0.813627087250055</v>
      </c>
      <c r="G3594" s="0" t="s">
        <v>2327</v>
      </c>
    </row>
    <row r="3595" customFormat="false" ht="12.8" hidden="false" customHeight="false" outlineLevel="0" collapsed="false">
      <c r="A3595" s="1" t="s">
        <v>6173</v>
      </c>
      <c r="B3595" s="0" t="n">
        <v>3.498453563036</v>
      </c>
      <c r="C3595" s="0" t="n">
        <v>-0.210537552793579</v>
      </c>
      <c r="D3595" s="0" t="n">
        <v>0.89319223975452</v>
      </c>
      <c r="E3595" s="0" t="n">
        <v>-0.235713593807579</v>
      </c>
      <c r="F3595" s="0" t="n">
        <v>0.813654920755021</v>
      </c>
      <c r="G3595" s="0" t="s">
        <v>2327</v>
      </c>
    </row>
    <row r="3596" customFormat="false" ht="12.8" hidden="false" customHeight="false" outlineLevel="0" collapsed="false">
      <c r="A3596" s="1" t="s">
        <v>6174</v>
      </c>
      <c r="B3596" s="0" t="n">
        <v>2.44679651422945</v>
      </c>
      <c r="C3596" s="0" t="n">
        <v>0.535941549501233</v>
      </c>
      <c r="D3596" s="0" t="n">
        <v>2.27376627344502</v>
      </c>
      <c r="E3596" s="0" t="n">
        <v>0.235706526110628</v>
      </c>
      <c r="F3596" s="0" t="n">
        <v>0.813660405462211</v>
      </c>
      <c r="G3596" s="0" t="s">
        <v>2327</v>
      </c>
    </row>
    <row r="3597" customFormat="false" ht="12.8" hidden="false" customHeight="false" outlineLevel="0" collapsed="false">
      <c r="A3597" s="1" t="s">
        <v>6175</v>
      </c>
      <c r="B3597" s="0" t="n">
        <v>5.88062082321894</v>
      </c>
      <c r="C3597" s="0" t="n">
        <v>-0.188155764498087</v>
      </c>
      <c r="D3597" s="0" t="n">
        <v>0.799219972846591</v>
      </c>
      <c r="E3597" s="0" t="n">
        <v>-0.235424252259276</v>
      </c>
      <c r="F3597" s="0" t="n">
        <v>0.813879464401271</v>
      </c>
      <c r="G3597" s="0" t="s">
        <v>2327</v>
      </c>
    </row>
    <row r="3598" customFormat="false" ht="12.8" hidden="false" customHeight="false" outlineLevel="0" collapsed="false">
      <c r="A3598" s="1" t="s">
        <v>6176</v>
      </c>
      <c r="B3598" s="0" t="n">
        <v>2.65348579069085</v>
      </c>
      <c r="C3598" s="0" t="n">
        <v>-0.226788635386512</v>
      </c>
      <c r="D3598" s="0" t="n">
        <v>0.965301761355759</v>
      </c>
      <c r="E3598" s="0" t="n">
        <v>-0.234940662563372</v>
      </c>
      <c r="F3598" s="0" t="n">
        <v>0.814254788552348</v>
      </c>
      <c r="G3598" s="0" t="s">
        <v>2327</v>
      </c>
    </row>
    <row r="3599" customFormat="false" ht="12.8" hidden="false" customHeight="false" outlineLevel="0" collapsed="false">
      <c r="A3599" s="1" t="s">
        <v>6177</v>
      </c>
      <c r="B3599" s="0" t="n">
        <v>7.57388014794201</v>
      </c>
      <c r="C3599" s="0" t="n">
        <v>0.274384522443198</v>
      </c>
      <c r="D3599" s="0" t="n">
        <v>1.16894716706711</v>
      </c>
      <c r="E3599" s="0" t="n">
        <v>0.234727907448229</v>
      </c>
      <c r="F3599" s="0" t="n">
        <v>0.814419925792224</v>
      </c>
      <c r="G3599" s="0" t="s">
        <v>2327</v>
      </c>
    </row>
    <row r="3600" customFormat="false" ht="12.8" hidden="false" customHeight="false" outlineLevel="0" collapsed="false">
      <c r="A3600" s="1" t="s">
        <v>6178</v>
      </c>
      <c r="B3600" s="0" t="n">
        <v>15.2382189577398</v>
      </c>
      <c r="C3600" s="0" t="n">
        <v>0.257859285521535</v>
      </c>
      <c r="D3600" s="0" t="n">
        <v>1.09859227216506</v>
      </c>
      <c r="E3600" s="0" t="n">
        <v>0.234717913146573</v>
      </c>
      <c r="F3600" s="0" t="n">
        <v>0.814427683417927</v>
      </c>
      <c r="G3600" s="0" t="s">
        <v>2327</v>
      </c>
    </row>
    <row r="3601" customFormat="false" ht="12.8" hidden="false" customHeight="false" outlineLevel="0" collapsed="false">
      <c r="A3601" s="1" t="s">
        <v>6179</v>
      </c>
      <c r="B3601" s="0" t="n">
        <v>5.62317547867747</v>
      </c>
      <c r="C3601" s="0" t="n">
        <v>0.23149551177046</v>
      </c>
      <c r="D3601" s="0" t="n">
        <v>0.989323583404978</v>
      </c>
      <c r="E3601" s="0" t="n">
        <v>0.23399372627277</v>
      </c>
      <c r="F3601" s="0" t="n">
        <v>0.814989849189525</v>
      </c>
      <c r="G3601" s="0" t="s">
        <v>2327</v>
      </c>
    </row>
    <row r="3602" customFormat="false" ht="12.8" hidden="false" customHeight="false" outlineLevel="0" collapsed="false">
      <c r="A3602" s="1" t="s">
        <v>6180</v>
      </c>
      <c r="B3602" s="0" t="n">
        <v>25.8281857540405</v>
      </c>
      <c r="C3602" s="0" t="n">
        <v>-0.0981096508911421</v>
      </c>
      <c r="D3602" s="0" t="n">
        <v>0.420261577959959</v>
      </c>
      <c r="E3602" s="0" t="n">
        <v>-0.233449013748503</v>
      </c>
      <c r="F3602" s="0" t="n">
        <v>0.815412756898587</v>
      </c>
      <c r="G3602" s="0" t="s">
        <v>2327</v>
      </c>
    </row>
    <row r="3603" customFormat="false" ht="12.8" hidden="false" customHeight="false" outlineLevel="0" collapsed="false">
      <c r="A3603" s="1" t="s">
        <v>6181</v>
      </c>
      <c r="B3603" s="0" t="n">
        <v>9.04305651650986</v>
      </c>
      <c r="C3603" s="0" t="n">
        <v>-0.27289013798433</v>
      </c>
      <c r="D3603" s="0" t="n">
        <v>1.17037311025444</v>
      </c>
      <c r="E3603" s="0" t="n">
        <v>-0.2331650783783</v>
      </c>
      <c r="F3603" s="0" t="n">
        <v>0.815633221952763</v>
      </c>
      <c r="G3603" s="0" t="s">
        <v>2327</v>
      </c>
    </row>
    <row r="3604" customFormat="false" ht="12.8" hidden="false" customHeight="false" outlineLevel="0" collapsed="false">
      <c r="A3604" s="1" t="s">
        <v>6182</v>
      </c>
      <c r="B3604" s="0" t="n">
        <v>2.28827454539543</v>
      </c>
      <c r="C3604" s="0" t="n">
        <v>0.339705467585012</v>
      </c>
      <c r="D3604" s="0" t="n">
        <v>1.45880696193323</v>
      </c>
      <c r="E3604" s="0" t="n">
        <v>0.232865263499174</v>
      </c>
      <c r="F3604" s="0" t="n">
        <v>0.815866032686865</v>
      </c>
      <c r="G3604" s="0" t="s">
        <v>2327</v>
      </c>
    </row>
    <row r="3605" customFormat="false" ht="12.8" hidden="false" customHeight="false" outlineLevel="0" collapsed="false">
      <c r="A3605" s="1" t="s">
        <v>6183</v>
      </c>
      <c r="B3605" s="0" t="n">
        <v>9.8415598787593</v>
      </c>
      <c r="C3605" s="0" t="n">
        <v>-0.325550358487129</v>
      </c>
      <c r="D3605" s="0" t="n">
        <v>1.40914902272143</v>
      </c>
      <c r="E3605" s="0" t="n">
        <v>-0.231026210314085</v>
      </c>
      <c r="F3605" s="0" t="n">
        <v>0.81729443987274</v>
      </c>
      <c r="G3605" s="0" t="s">
        <v>2327</v>
      </c>
    </row>
    <row r="3606" customFormat="false" ht="12.8" hidden="false" customHeight="false" outlineLevel="0" collapsed="false">
      <c r="A3606" s="1" t="s">
        <v>6184</v>
      </c>
      <c r="B3606" s="0" t="n">
        <v>2.35176224405585</v>
      </c>
      <c r="C3606" s="0" t="n">
        <v>0.241436667510443</v>
      </c>
      <c r="D3606" s="0" t="n">
        <v>1.04551899946358</v>
      </c>
      <c r="E3606" s="0" t="n">
        <v>0.230925184175815</v>
      </c>
      <c r="F3606" s="0" t="n">
        <v>0.817372925305584</v>
      </c>
      <c r="G3606" s="0" t="s">
        <v>2327</v>
      </c>
    </row>
    <row r="3607" customFormat="false" ht="12.8" hidden="false" customHeight="false" outlineLevel="0" collapsed="false">
      <c r="A3607" s="1" t="s">
        <v>6185</v>
      </c>
      <c r="B3607" s="0" t="n">
        <v>4.7095135723527</v>
      </c>
      <c r="C3607" s="0" t="n">
        <v>-0.251035404439393</v>
      </c>
      <c r="D3607" s="0" t="n">
        <v>1.08725873234619</v>
      </c>
      <c r="E3607" s="0" t="n">
        <v>-0.230888377320903</v>
      </c>
      <c r="F3607" s="0" t="n">
        <v>0.817401520359968</v>
      </c>
      <c r="G3607" s="0" t="s">
        <v>2327</v>
      </c>
    </row>
    <row r="3608" customFormat="false" ht="12.8" hidden="false" customHeight="false" outlineLevel="0" collapsed="false">
      <c r="A3608" s="1" t="s">
        <v>6186</v>
      </c>
      <c r="B3608" s="0" t="n">
        <v>24.7562496888403</v>
      </c>
      <c r="C3608" s="0" t="n">
        <v>0.12438585432454</v>
      </c>
      <c r="D3608" s="0" t="n">
        <v>0.539190345814497</v>
      </c>
      <c r="E3608" s="0" t="n">
        <v>0.230690062034853</v>
      </c>
      <c r="F3608" s="0" t="n">
        <v>0.817555594656622</v>
      </c>
      <c r="G3608" s="0" t="s">
        <v>2327</v>
      </c>
    </row>
    <row r="3609" customFormat="false" ht="12.8" hidden="false" customHeight="false" outlineLevel="0" collapsed="false">
      <c r="A3609" s="1" t="s">
        <v>6187</v>
      </c>
      <c r="B3609" s="0" t="n">
        <v>6.28278888835301</v>
      </c>
      <c r="C3609" s="0" t="n">
        <v>-0.157137668562787</v>
      </c>
      <c r="D3609" s="0" t="n">
        <v>0.682572064135883</v>
      </c>
      <c r="E3609" s="0" t="n">
        <v>-0.230214034267164</v>
      </c>
      <c r="F3609" s="0" t="n">
        <v>0.817925456948844</v>
      </c>
      <c r="G3609" s="0" t="s">
        <v>2327</v>
      </c>
    </row>
    <row r="3610" customFormat="false" ht="12.8" hidden="false" customHeight="false" outlineLevel="0" collapsed="false">
      <c r="A3610" s="1" t="s">
        <v>6188</v>
      </c>
      <c r="B3610" s="0" t="n">
        <v>2.3876585373631</v>
      </c>
      <c r="C3610" s="0" t="n">
        <v>0.395337563030441</v>
      </c>
      <c r="D3610" s="0" t="n">
        <v>1.71760659444583</v>
      </c>
      <c r="E3610" s="0" t="n">
        <v>0.230167702143687</v>
      </c>
      <c r="F3610" s="0" t="n">
        <v>0.81796145807649</v>
      </c>
      <c r="G3610" s="0" t="s">
        <v>2327</v>
      </c>
    </row>
    <row r="3611" customFormat="false" ht="12.8" hidden="false" customHeight="false" outlineLevel="0" collapsed="false">
      <c r="A3611" s="1" t="s">
        <v>6189</v>
      </c>
      <c r="B3611" s="0" t="n">
        <v>8.4833028128821</v>
      </c>
      <c r="C3611" s="0" t="n">
        <v>0.159548548903115</v>
      </c>
      <c r="D3611" s="0" t="n">
        <v>0.693727343918622</v>
      </c>
      <c r="E3611" s="0" t="n">
        <v>0.229987401104707</v>
      </c>
      <c r="F3611" s="0" t="n">
        <v>0.818101559792102</v>
      </c>
      <c r="G3611" s="0" t="s">
        <v>2327</v>
      </c>
    </row>
    <row r="3612" customFormat="false" ht="12.8" hidden="false" customHeight="false" outlineLevel="0" collapsed="false">
      <c r="A3612" s="1" t="s">
        <v>6190</v>
      </c>
      <c r="B3612" s="0" t="n">
        <v>1.14537278026657</v>
      </c>
      <c r="C3612" s="0" t="n">
        <v>0.314930061102382</v>
      </c>
      <c r="D3612" s="0" t="n">
        <v>1.37221624109792</v>
      </c>
      <c r="E3612" s="0" t="n">
        <v>0.229504688598062</v>
      </c>
      <c r="F3612" s="0" t="n">
        <v>0.818476676901031</v>
      </c>
      <c r="G3612" s="0" t="s">
        <v>2327</v>
      </c>
    </row>
    <row r="3613" customFormat="false" ht="12.8" hidden="false" customHeight="false" outlineLevel="0" collapsed="false">
      <c r="A3613" s="1" t="s">
        <v>6191</v>
      </c>
      <c r="B3613" s="0" t="n">
        <v>5.74446641899187</v>
      </c>
      <c r="C3613" s="0" t="n">
        <v>0.170875887668334</v>
      </c>
      <c r="D3613" s="0" t="n">
        <v>0.746926591339373</v>
      </c>
      <c r="E3613" s="0" t="n">
        <v>0.228771996672287</v>
      </c>
      <c r="F3613" s="0" t="n">
        <v>0.819046133036711</v>
      </c>
      <c r="G3613" s="0" t="s">
        <v>2327</v>
      </c>
    </row>
    <row r="3614" customFormat="false" ht="12.8" hidden="false" customHeight="false" outlineLevel="0" collapsed="false">
      <c r="A3614" s="1" t="s">
        <v>6192</v>
      </c>
      <c r="B3614" s="0" t="n">
        <v>1.1065733155387</v>
      </c>
      <c r="C3614" s="0" t="n">
        <v>-0.517834561356386</v>
      </c>
      <c r="D3614" s="0" t="n">
        <v>2.2648442143767</v>
      </c>
      <c r="E3614" s="0" t="n">
        <v>-0.228640256168302</v>
      </c>
      <c r="F3614" s="0" t="n">
        <v>0.819148533323098</v>
      </c>
      <c r="G3614" s="0" t="s">
        <v>2327</v>
      </c>
    </row>
    <row r="3615" customFormat="false" ht="12.8" hidden="false" customHeight="false" outlineLevel="0" collapsed="false">
      <c r="A3615" s="1" t="s">
        <v>6193</v>
      </c>
      <c r="B3615" s="0" t="n">
        <v>9.21982890866485</v>
      </c>
      <c r="C3615" s="0" t="n">
        <v>0.110485343630121</v>
      </c>
      <c r="D3615" s="0" t="n">
        <v>0.483325852041198</v>
      </c>
      <c r="E3615" s="0" t="n">
        <v>0.228593904430138</v>
      </c>
      <c r="F3615" s="0" t="n">
        <v>0.819184562697261</v>
      </c>
      <c r="G3615" s="0" t="s">
        <v>2327</v>
      </c>
    </row>
    <row r="3616" customFormat="false" ht="12.8" hidden="false" customHeight="false" outlineLevel="0" collapsed="false">
      <c r="A3616" s="1" t="s">
        <v>6194</v>
      </c>
      <c r="B3616" s="0" t="n">
        <v>1.7821343871324</v>
      </c>
      <c r="C3616" s="0" t="n">
        <v>-0.321005650531967</v>
      </c>
      <c r="D3616" s="0" t="n">
        <v>1.40560089710682</v>
      </c>
      <c r="E3616" s="0" t="n">
        <v>-0.228376099640162</v>
      </c>
      <c r="F3616" s="0" t="n">
        <v>0.819353868260731</v>
      </c>
      <c r="G3616" s="0" t="s">
        <v>2327</v>
      </c>
    </row>
    <row r="3617" customFormat="false" ht="12.8" hidden="false" customHeight="false" outlineLevel="0" collapsed="false">
      <c r="A3617" s="1" t="s">
        <v>6195</v>
      </c>
      <c r="B3617" s="0" t="n">
        <v>7.02848062528138</v>
      </c>
      <c r="C3617" s="0" t="n">
        <v>0.192329858117782</v>
      </c>
      <c r="D3617" s="0" t="n">
        <v>0.843970463035065</v>
      </c>
      <c r="E3617" s="0" t="n">
        <v>0.227886954036436</v>
      </c>
      <c r="F3617" s="0" t="n">
        <v>0.819734125072317</v>
      </c>
      <c r="G3617" s="0" t="s">
        <v>2327</v>
      </c>
    </row>
    <row r="3618" customFormat="false" ht="12.8" hidden="false" customHeight="false" outlineLevel="0" collapsed="false">
      <c r="A3618" s="1" t="s">
        <v>6196</v>
      </c>
      <c r="B3618" s="0" t="n">
        <v>2.75282704161235</v>
      </c>
      <c r="C3618" s="0" t="n">
        <v>0.595818499652597</v>
      </c>
      <c r="D3618" s="0" t="n">
        <v>2.62001562536886</v>
      </c>
      <c r="E3618" s="0" t="n">
        <v>0.227410284840845</v>
      </c>
      <c r="F3618" s="0" t="n">
        <v>0.820104723633491</v>
      </c>
      <c r="G3618" s="0" t="s">
        <v>2327</v>
      </c>
    </row>
    <row r="3619" customFormat="false" ht="12.8" hidden="false" customHeight="false" outlineLevel="0" collapsed="false">
      <c r="A3619" s="1" t="s">
        <v>6197</v>
      </c>
      <c r="B3619" s="0" t="n">
        <v>18.7238602083905</v>
      </c>
      <c r="C3619" s="0" t="n">
        <v>-0.220609258510237</v>
      </c>
      <c r="D3619" s="0" t="n">
        <v>0.971095749581951</v>
      </c>
      <c r="E3619" s="0" t="n">
        <v>-0.227175598910002</v>
      </c>
      <c r="F3619" s="0" t="n">
        <v>0.820287200929571</v>
      </c>
      <c r="G3619" s="0" t="s">
        <v>2327</v>
      </c>
    </row>
    <row r="3620" customFormat="false" ht="12.8" hidden="false" customHeight="false" outlineLevel="0" collapsed="false">
      <c r="A3620" s="1" t="s">
        <v>6198</v>
      </c>
      <c r="B3620" s="0" t="n">
        <v>3.81486827834675</v>
      </c>
      <c r="C3620" s="0" t="n">
        <v>0.163733891139802</v>
      </c>
      <c r="D3620" s="0" t="n">
        <v>0.721049424710411</v>
      </c>
      <c r="E3620" s="0" t="n">
        <v>0.227077209312747</v>
      </c>
      <c r="F3620" s="0" t="n">
        <v>0.820363705503179</v>
      </c>
      <c r="G3620" s="0" t="s">
        <v>2327</v>
      </c>
    </row>
    <row r="3621" customFormat="false" ht="12.8" hidden="false" customHeight="false" outlineLevel="0" collapsed="false">
      <c r="A3621" s="1" t="s">
        <v>6199</v>
      </c>
      <c r="B3621" s="0" t="n">
        <v>4.11293650227268</v>
      </c>
      <c r="C3621" s="0" t="n">
        <v>-0.360980770609661</v>
      </c>
      <c r="D3621" s="0" t="n">
        <v>1.5959279804067</v>
      </c>
      <c r="E3621" s="0" t="n">
        <v>-0.226188634475642</v>
      </c>
      <c r="F3621" s="0" t="n">
        <v>0.821054709942437</v>
      </c>
      <c r="G3621" s="0" t="s">
        <v>2327</v>
      </c>
    </row>
    <row r="3622" customFormat="false" ht="12.8" hidden="false" customHeight="false" outlineLevel="0" collapsed="false">
      <c r="A3622" s="1" t="s">
        <v>6200</v>
      </c>
      <c r="B3622" s="0" t="n">
        <v>3.57804111573611</v>
      </c>
      <c r="C3622" s="0" t="n">
        <v>-0.1740422427254</v>
      </c>
      <c r="D3622" s="0" t="n">
        <v>0.769893421699484</v>
      </c>
      <c r="E3622" s="0" t="n">
        <v>-0.226060176408851</v>
      </c>
      <c r="F3622" s="0" t="n">
        <v>0.821154617471213</v>
      </c>
      <c r="G3622" s="0" t="s">
        <v>2327</v>
      </c>
    </row>
    <row r="3623" customFormat="false" ht="12.8" hidden="false" customHeight="false" outlineLevel="0" collapsed="false">
      <c r="A3623" s="1" t="s">
        <v>6201</v>
      </c>
      <c r="B3623" s="0" t="n">
        <v>15.655310520562</v>
      </c>
      <c r="C3623" s="0" t="n">
        <v>-0.0852458548603586</v>
      </c>
      <c r="D3623" s="0" t="n">
        <v>0.377852296837045</v>
      </c>
      <c r="E3623" s="0" t="n">
        <v>-0.225606290007871</v>
      </c>
      <c r="F3623" s="0" t="n">
        <v>0.821507648256377</v>
      </c>
      <c r="G3623" s="0" t="s">
        <v>2327</v>
      </c>
    </row>
    <row r="3624" customFormat="false" ht="12.8" hidden="false" customHeight="false" outlineLevel="0" collapsed="false">
      <c r="A3624" s="1" t="s">
        <v>6202</v>
      </c>
      <c r="B3624" s="0" t="n">
        <v>18.7131558338383</v>
      </c>
      <c r="C3624" s="0" t="n">
        <v>-0.117596016927644</v>
      </c>
      <c r="D3624" s="0" t="n">
        <v>0.52151589443071</v>
      </c>
      <c r="E3624" s="0" t="n">
        <v>-0.225488845466565</v>
      </c>
      <c r="F3624" s="0" t="n">
        <v>0.821599001978472</v>
      </c>
      <c r="G3624" s="0" t="s">
        <v>2327</v>
      </c>
    </row>
    <row r="3625" customFormat="false" ht="12.8" hidden="false" customHeight="false" outlineLevel="0" collapsed="false">
      <c r="A3625" s="1" t="s">
        <v>6203</v>
      </c>
      <c r="B3625" s="0" t="n">
        <v>1.92612246248434</v>
      </c>
      <c r="C3625" s="0" t="n">
        <v>0.297550019283369</v>
      </c>
      <c r="D3625" s="0" t="n">
        <v>1.32143751877877</v>
      </c>
      <c r="E3625" s="0" t="n">
        <v>0.225171462937086</v>
      </c>
      <c r="F3625" s="0" t="n">
        <v>0.821845888688647</v>
      </c>
      <c r="G3625" s="0" t="s">
        <v>2327</v>
      </c>
    </row>
    <row r="3626" customFormat="false" ht="12.8" hidden="false" customHeight="false" outlineLevel="0" collapsed="false">
      <c r="A3626" s="1" t="s">
        <v>6204</v>
      </c>
      <c r="B3626" s="0" t="n">
        <v>2.58981546239869</v>
      </c>
      <c r="C3626" s="0" t="n">
        <v>0.256303298585866</v>
      </c>
      <c r="D3626" s="0" t="n">
        <v>1.1390855374958</v>
      </c>
      <c r="E3626" s="0" t="n">
        <v>0.225007947295452</v>
      </c>
      <c r="F3626" s="0" t="n">
        <v>0.821973091736519</v>
      </c>
      <c r="G3626" s="0" t="s">
        <v>2327</v>
      </c>
    </row>
    <row r="3627" customFormat="false" ht="12.8" hidden="false" customHeight="false" outlineLevel="0" collapsed="false">
      <c r="A3627" s="1" t="s">
        <v>6205</v>
      </c>
      <c r="B3627" s="0" t="n">
        <v>6.01361387977703</v>
      </c>
      <c r="C3627" s="0" t="n">
        <v>-0.206524369443011</v>
      </c>
      <c r="D3627" s="0" t="n">
        <v>0.919043956752364</v>
      </c>
      <c r="E3627" s="0" t="n">
        <v>-0.224716530613844</v>
      </c>
      <c r="F3627" s="0" t="n">
        <v>0.822199803913305</v>
      </c>
      <c r="G3627" s="0" t="s">
        <v>2327</v>
      </c>
    </row>
    <row r="3628" customFormat="false" ht="12.8" hidden="false" customHeight="false" outlineLevel="0" collapsed="false">
      <c r="A3628" s="1" t="s">
        <v>6206</v>
      </c>
      <c r="B3628" s="0" t="n">
        <v>1.48612044388849</v>
      </c>
      <c r="C3628" s="0" t="n">
        <v>-0.306685392579721</v>
      </c>
      <c r="D3628" s="0" t="n">
        <v>1.36518413497973</v>
      </c>
      <c r="E3628" s="0" t="n">
        <v>-0.224647638894715</v>
      </c>
      <c r="F3628" s="0" t="n">
        <v>0.822253401476891</v>
      </c>
      <c r="G3628" s="0" t="s">
        <v>2327</v>
      </c>
    </row>
    <row r="3629" customFormat="false" ht="12.8" hidden="false" customHeight="false" outlineLevel="0" collapsed="false">
      <c r="A3629" s="1" t="s">
        <v>6207</v>
      </c>
      <c r="B3629" s="0" t="n">
        <v>11.2753360489447</v>
      </c>
      <c r="C3629" s="0" t="n">
        <v>0.18710054513281</v>
      </c>
      <c r="D3629" s="0" t="n">
        <v>0.834152231939332</v>
      </c>
      <c r="E3629" s="0" t="n">
        <v>0.224300239175549</v>
      </c>
      <c r="F3629" s="0" t="n">
        <v>0.822523690113735</v>
      </c>
      <c r="G3629" s="0" t="s">
        <v>2327</v>
      </c>
    </row>
    <row r="3630" customFormat="false" ht="12.8" hidden="false" customHeight="false" outlineLevel="0" collapsed="false">
      <c r="A3630" s="1" t="s">
        <v>6208</v>
      </c>
      <c r="B3630" s="0" t="n">
        <v>1.03290454811874</v>
      </c>
      <c r="C3630" s="0" t="n">
        <v>0.430124379399245</v>
      </c>
      <c r="D3630" s="0" t="n">
        <v>1.92202159034201</v>
      </c>
      <c r="E3630" s="0" t="n">
        <v>0.223787485822523</v>
      </c>
      <c r="F3630" s="0" t="n">
        <v>0.822922667902075</v>
      </c>
      <c r="G3630" s="0" t="s">
        <v>2327</v>
      </c>
    </row>
    <row r="3631" customFormat="false" ht="12.8" hidden="false" customHeight="false" outlineLevel="0" collapsed="false">
      <c r="A3631" s="1" t="s">
        <v>6209</v>
      </c>
      <c r="B3631" s="0" t="n">
        <v>3.20877312381951</v>
      </c>
      <c r="C3631" s="0" t="n">
        <v>0.234305459780569</v>
      </c>
      <c r="D3631" s="0" t="n">
        <v>1.04759670147939</v>
      </c>
      <c r="E3631" s="0" t="n">
        <v>0.223659982366964</v>
      </c>
      <c r="F3631" s="0" t="n">
        <v>0.823021886547919</v>
      </c>
      <c r="G3631" s="0" t="s">
        <v>2327</v>
      </c>
    </row>
    <row r="3632" customFormat="false" ht="12.8" hidden="false" customHeight="false" outlineLevel="0" collapsed="false">
      <c r="A3632" s="1" t="s">
        <v>6210</v>
      </c>
      <c r="B3632" s="0" t="n">
        <v>3.29097987276318</v>
      </c>
      <c r="C3632" s="0" t="n">
        <v>-0.229264749130127</v>
      </c>
      <c r="D3632" s="0" t="n">
        <v>1.02516209162484</v>
      </c>
      <c r="E3632" s="0" t="n">
        <v>-0.223637560345947</v>
      </c>
      <c r="F3632" s="0" t="n">
        <v>0.823039334858305</v>
      </c>
      <c r="G3632" s="0" t="s">
        <v>2327</v>
      </c>
    </row>
    <row r="3633" customFormat="false" ht="12.8" hidden="false" customHeight="false" outlineLevel="0" collapsed="false">
      <c r="A3633" s="1" t="s">
        <v>6211</v>
      </c>
      <c r="B3633" s="0" t="n">
        <v>1.25191314567402</v>
      </c>
      <c r="C3633" s="0" t="n">
        <v>-0.434272415989148</v>
      </c>
      <c r="D3633" s="0" t="n">
        <v>1.94678645652407</v>
      </c>
      <c r="E3633" s="0" t="n">
        <v>-0.223071418302616</v>
      </c>
      <c r="F3633" s="0" t="n">
        <v>0.823479922782953</v>
      </c>
      <c r="G3633" s="0" t="s">
        <v>2327</v>
      </c>
    </row>
    <row r="3634" customFormat="false" ht="12.8" hidden="false" customHeight="false" outlineLevel="0" collapsed="false">
      <c r="A3634" s="1" t="s">
        <v>6212</v>
      </c>
      <c r="B3634" s="0" t="n">
        <v>2.46343825268119</v>
      </c>
      <c r="C3634" s="0" t="n">
        <v>-0.488081562926568</v>
      </c>
      <c r="D3634" s="0" t="n">
        <v>2.19405580132962</v>
      </c>
      <c r="E3634" s="0" t="n">
        <v>-0.222456312474271</v>
      </c>
      <c r="F3634" s="0" t="n">
        <v>0.823958678793041</v>
      </c>
      <c r="G3634" s="0" t="s">
        <v>2327</v>
      </c>
    </row>
    <row r="3635" customFormat="false" ht="12.8" hidden="false" customHeight="false" outlineLevel="0" collapsed="false">
      <c r="A3635" s="1" t="s">
        <v>6213</v>
      </c>
      <c r="B3635" s="0" t="n">
        <v>5.1442645368804</v>
      </c>
      <c r="C3635" s="0" t="n">
        <v>-0.385363440433151</v>
      </c>
      <c r="D3635" s="0" t="n">
        <v>1.73447433530948</v>
      </c>
      <c r="E3635" s="0" t="n">
        <v>-0.222178808061978</v>
      </c>
      <c r="F3635" s="0" t="n">
        <v>0.824174690569905</v>
      </c>
      <c r="G3635" s="0" t="s">
        <v>2327</v>
      </c>
    </row>
    <row r="3636" customFormat="false" ht="12.8" hidden="false" customHeight="false" outlineLevel="0" collapsed="false">
      <c r="A3636" s="1" t="s">
        <v>6214</v>
      </c>
      <c r="B3636" s="0" t="n">
        <v>4.30646150951307</v>
      </c>
      <c r="C3636" s="0" t="n">
        <v>0.281420075128128</v>
      </c>
      <c r="D3636" s="0" t="n">
        <v>1.26730753876449</v>
      </c>
      <c r="E3636" s="0" t="n">
        <v>0.222061391193559</v>
      </c>
      <c r="F3636" s="0" t="n">
        <v>0.82426609286219</v>
      </c>
      <c r="G3636" s="0" t="s">
        <v>2327</v>
      </c>
    </row>
    <row r="3637" customFormat="false" ht="12.8" hidden="false" customHeight="false" outlineLevel="0" collapsed="false">
      <c r="A3637" s="1" t="s">
        <v>6215</v>
      </c>
      <c r="B3637" s="0" t="n">
        <v>4.69426714797723</v>
      </c>
      <c r="C3637" s="0" t="n">
        <v>0.176817938211329</v>
      </c>
      <c r="D3637" s="0" t="n">
        <v>0.796445849360655</v>
      </c>
      <c r="E3637" s="0" t="n">
        <v>0.222008738388517</v>
      </c>
      <c r="F3637" s="0" t="n">
        <v>0.824307080822662</v>
      </c>
      <c r="G3637" s="0" t="s">
        <v>2327</v>
      </c>
    </row>
    <row r="3638" customFormat="false" ht="12.8" hidden="false" customHeight="false" outlineLevel="0" collapsed="false">
      <c r="A3638" s="1" t="s">
        <v>6216</v>
      </c>
      <c r="B3638" s="0" t="n">
        <v>15.215850221477</v>
      </c>
      <c r="C3638" s="0" t="n">
        <v>0.124990280541038</v>
      </c>
      <c r="D3638" s="0" t="n">
        <v>0.56393909621244</v>
      </c>
      <c r="E3638" s="0" t="n">
        <v>0.221637906257084</v>
      </c>
      <c r="F3638" s="0" t="n">
        <v>0.824595771366841</v>
      </c>
      <c r="G3638" s="0" t="s">
        <v>2327</v>
      </c>
    </row>
    <row r="3639" customFormat="false" ht="12.8" hidden="false" customHeight="false" outlineLevel="0" collapsed="false">
      <c r="A3639" s="1" t="s">
        <v>6217</v>
      </c>
      <c r="B3639" s="0" t="n">
        <v>8.64381199834475</v>
      </c>
      <c r="C3639" s="0" t="n">
        <v>-0.127935629909319</v>
      </c>
      <c r="D3639" s="0" t="n">
        <v>0.579101825727016</v>
      </c>
      <c r="E3639" s="0" t="n">
        <v>-0.220920784956439</v>
      </c>
      <c r="F3639" s="0" t="n">
        <v>0.825154113187636</v>
      </c>
      <c r="G3639" s="0" t="s">
        <v>2327</v>
      </c>
    </row>
    <row r="3640" customFormat="false" ht="12.8" hidden="false" customHeight="false" outlineLevel="0" collapsed="false">
      <c r="A3640" s="1" t="s">
        <v>6218</v>
      </c>
      <c r="B3640" s="0" t="n">
        <v>15.4566518584684</v>
      </c>
      <c r="C3640" s="0" t="n">
        <v>-0.367587662963062</v>
      </c>
      <c r="D3640" s="0" t="n">
        <v>1.67136908986965</v>
      </c>
      <c r="E3640" s="0" t="n">
        <v>-0.2199320695776</v>
      </c>
      <c r="F3640" s="0" t="n">
        <v>0.825924059822498</v>
      </c>
      <c r="G3640" s="0" t="s">
        <v>2327</v>
      </c>
    </row>
    <row r="3641" customFormat="false" ht="12.8" hidden="false" customHeight="false" outlineLevel="0" collapsed="false">
      <c r="A3641" s="1" t="s">
        <v>6219</v>
      </c>
      <c r="B3641" s="0" t="n">
        <v>9.04558006718717</v>
      </c>
      <c r="C3641" s="0" t="n">
        <v>-0.112005858154035</v>
      </c>
      <c r="D3641" s="0" t="n">
        <v>0.513478685509629</v>
      </c>
      <c r="E3641" s="0" t="n">
        <v>-0.21813146546262</v>
      </c>
      <c r="F3641" s="0" t="n">
        <v>0.827326681748199</v>
      </c>
      <c r="G3641" s="0" t="s">
        <v>2327</v>
      </c>
    </row>
    <row r="3642" customFormat="false" ht="12.8" hidden="false" customHeight="false" outlineLevel="0" collapsed="false">
      <c r="A3642" s="1" t="s">
        <v>6220</v>
      </c>
      <c r="B3642" s="0" t="n">
        <v>21.8317001647744</v>
      </c>
      <c r="C3642" s="0" t="n">
        <v>0.08781188632326</v>
      </c>
      <c r="D3642" s="0" t="n">
        <v>0.402855751417749</v>
      </c>
      <c r="E3642" s="0" t="n">
        <v>0.217973520333837</v>
      </c>
      <c r="F3642" s="0" t="n">
        <v>0.827449743083006</v>
      </c>
      <c r="G3642" s="0" t="s">
        <v>2327</v>
      </c>
    </row>
    <row r="3643" customFormat="false" ht="12.8" hidden="false" customHeight="false" outlineLevel="0" collapsed="false">
      <c r="A3643" s="1" t="s">
        <v>6221</v>
      </c>
      <c r="B3643" s="0" t="n">
        <v>3.13265023389485</v>
      </c>
      <c r="C3643" s="0" t="n">
        <v>-0.371764842685124</v>
      </c>
      <c r="D3643" s="0" t="n">
        <v>1.70577704224852</v>
      </c>
      <c r="E3643" s="0" t="n">
        <v>-0.217944569235773</v>
      </c>
      <c r="F3643" s="0" t="n">
        <v>0.827472300495096</v>
      </c>
      <c r="G3643" s="0" t="s">
        <v>2327</v>
      </c>
    </row>
    <row r="3644" customFormat="false" ht="12.8" hidden="false" customHeight="false" outlineLevel="0" collapsed="false">
      <c r="A3644" s="1" t="s">
        <v>6222</v>
      </c>
      <c r="B3644" s="0" t="n">
        <v>0.899612671821797</v>
      </c>
      <c r="C3644" s="0" t="n">
        <v>-0.601744559841557</v>
      </c>
      <c r="D3644" s="0" t="n">
        <v>2.76368635939575</v>
      </c>
      <c r="E3644" s="0" t="n">
        <v>-0.217732579457071</v>
      </c>
      <c r="F3644" s="0" t="n">
        <v>0.827637477867895</v>
      </c>
      <c r="G3644" s="0" t="s">
        <v>2327</v>
      </c>
    </row>
    <row r="3645" customFormat="false" ht="12.8" hidden="false" customHeight="false" outlineLevel="0" collapsed="false">
      <c r="A3645" s="1" t="s">
        <v>6223</v>
      </c>
      <c r="B3645" s="0" t="n">
        <v>3.69804808796229</v>
      </c>
      <c r="C3645" s="0" t="n">
        <v>0.49532288800839</v>
      </c>
      <c r="D3645" s="0" t="n">
        <v>2.27938323686381</v>
      </c>
      <c r="E3645" s="0" t="n">
        <v>0.21730566409267</v>
      </c>
      <c r="F3645" s="0" t="n">
        <v>0.827970143254481</v>
      </c>
      <c r="G3645" s="0" t="s">
        <v>2327</v>
      </c>
    </row>
    <row r="3646" customFormat="false" ht="12.8" hidden="false" customHeight="false" outlineLevel="0" collapsed="false">
      <c r="A3646" s="1" t="s">
        <v>6224</v>
      </c>
      <c r="B3646" s="0" t="n">
        <v>20.2856336959513</v>
      </c>
      <c r="C3646" s="0" t="n">
        <v>0.0895947545063452</v>
      </c>
      <c r="D3646" s="0" t="n">
        <v>0.413157731319984</v>
      </c>
      <c r="E3646" s="0" t="n">
        <v>0.216853631711313</v>
      </c>
      <c r="F3646" s="0" t="n">
        <v>0.82832241422072</v>
      </c>
      <c r="G3646" s="0" t="s">
        <v>2327</v>
      </c>
    </row>
    <row r="3647" customFormat="false" ht="12.8" hidden="false" customHeight="false" outlineLevel="0" collapsed="false">
      <c r="A3647" s="1" t="s">
        <v>6225</v>
      </c>
      <c r="B3647" s="0" t="n">
        <v>1.96746893930602</v>
      </c>
      <c r="C3647" s="0" t="n">
        <v>0.351534711926887</v>
      </c>
      <c r="D3647" s="0" t="n">
        <v>1.62932441958338</v>
      </c>
      <c r="E3647" s="0" t="n">
        <v>0.215754890617041</v>
      </c>
      <c r="F3647" s="0" t="n">
        <v>0.829178812182176</v>
      </c>
      <c r="G3647" s="0" t="s">
        <v>2327</v>
      </c>
    </row>
    <row r="3648" customFormat="false" ht="12.8" hidden="false" customHeight="false" outlineLevel="0" collapsed="false">
      <c r="A3648" s="1" t="s">
        <v>6226</v>
      </c>
      <c r="B3648" s="0" t="n">
        <v>4.43110915382606</v>
      </c>
      <c r="C3648" s="0" t="n">
        <v>-0.32911936471917</v>
      </c>
      <c r="D3648" s="0" t="n">
        <v>1.53222791878672</v>
      </c>
      <c r="E3648" s="0" t="n">
        <v>-0.214797916604849</v>
      </c>
      <c r="F3648" s="0" t="n">
        <v>0.829924877296924</v>
      </c>
      <c r="G3648" s="0" t="s">
        <v>2327</v>
      </c>
    </row>
    <row r="3649" customFormat="false" ht="12.8" hidden="false" customHeight="false" outlineLevel="0" collapsed="false">
      <c r="A3649" s="1" t="s">
        <v>6227</v>
      </c>
      <c r="B3649" s="0" t="n">
        <v>12.1239386314423</v>
      </c>
      <c r="C3649" s="0" t="n">
        <v>-0.339272833743236</v>
      </c>
      <c r="D3649" s="0" t="n">
        <v>1.58376381803857</v>
      </c>
      <c r="E3649" s="0" t="n">
        <v>-0.214219336165548</v>
      </c>
      <c r="F3649" s="0" t="n">
        <v>0.830376017987646</v>
      </c>
      <c r="G3649" s="0" t="s">
        <v>2327</v>
      </c>
    </row>
    <row r="3650" customFormat="false" ht="12.8" hidden="false" customHeight="false" outlineLevel="0" collapsed="false">
      <c r="A3650" s="1" t="s">
        <v>6228</v>
      </c>
      <c r="B3650" s="0" t="n">
        <v>1.02949462144046</v>
      </c>
      <c r="C3650" s="0" t="n">
        <v>-0.402590707153106</v>
      </c>
      <c r="D3650" s="0" t="n">
        <v>1.88353223837063</v>
      </c>
      <c r="E3650" s="0" t="n">
        <v>-0.213742403210136</v>
      </c>
      <c r="F3650" s="0" t="n">
        <v>0.830747942406435</v>
      </c>
      <c r="G3650" s="0" t="s">
        <v>2327</v>
      </c>
    </row>
    <row r="3651" customFormat="false" ht="12.8" hidden="false" customHeight="false" outlineLevel="0" collapsed="false">
      <c r="A3651" s="1" t="s">
        <v>6229</v>
      </c>
      <c r="B3651" s="0" t="n">
        <v>16.8391970652496</v>
      </c>
      <c r="C3651" s="0" t="n">
        <v>-0.0784703972712059</v>
      </c>
      <c r="D3651" s="0" t="n">
        <v>0.368030369831755</v>
      </c>
      <c r="E3651" s="0" t="n">
        <v>-0.213217179079755</v>
      </c>
      <c r="F3651" s="0" t="n">
        <v>0.831157569374792</v>
      </c>
      <c r="G3651" s="0" t="s">
        <v>2327</v>
      </c>
    </row>
    <row r="3652" customFormat="false" ht="12.8" hidden="false" customHeight="false" outlineLevel="0" collapsed="false">
      <c r="A3652" s="1" t="s">
        <v>6230</v>
      </c>
      <c r="B3652" s="0" t="n">
        <v>12.1116701546923</v>
      </c>
      <c r="C3652" s="0" t="n">
        <v>-0.214578961449118</v>
      </c>
      <c r="D3652" s="0" t="n">
        <v>1.00687466422508</v>
      </c>
      <c r="E3652" s="0" t="n">
        <v>-0.213113875115991</v>
      </c>
      <c r="F3652" s="0" t="n">
        <v>0.83123814245673</v>
      </c>
      <c r="G3652" s="0" t="s">
        <v>2327</v>
      </c>
    </row>
    <row r="3653" customFormat="false" ht="12.8" hidden="false" customHeight="false" outlineLevel="0" collapsed="false">
      <c r="A3653" s="1" t="s">
        <v>6231</v>
      </c>
      <c r="B3653" s="0" t="n">
        <v>5.80044386054738</v>
      </c>
      <c r="C3653" s="0" t="n">
        <v>0.135616248273069</v>
      </c>
      <c r="D3653" s="0" t="n">
        <v>0.636932236919418</v>
      </c>
      <c r="E3653" s="0" t="n">
        <v>0.212920999145828</v>
      </c>
      <c r="F3653" s="0" t="n">
        <v>0.831388582974048</v>
      </c>
      <c r="G3653" s="0" t="s">
        <v>2327</v>
      </c>
    </row>
    <row r="3654" customFormat="false" ht="12.8" hidden="false" customHeight="false" outlineLevel="0" collapsed="false">
      <c r="A3654" s="1" t="s">
        <v>6232</v>
      </c>
      <c r="B3654" s="0" t="n">
        <v>21.8906698331044</v>
      </c>
      <c r="C3654" s="0" t="n">
        <v>-0.19510451250882</v>
      </c>
      <c r="D3654" s="0" t="n">
        <v>0.916724703939491</v>
      </c>
      <c r="E3654" s="0" t="n">
        <v>-0.212827811523336</v>
      </c>
      <c r="F3654" s="0" t="n">
        <v>0.83146127021001</v>
      </c>
      <c r="G3654" s="0" t="s">
        <v>2327</v>
      </c>
    </row>
    <row r="3655" customFormat="false" ht="12.8" hidden="false" customHeight="false" outlineLevel="0" collapsed="false">
      <c r="A3655" s="1" t="s">
        <v>6233</v>
      </c>
      <c r="B3655" s="0" t="n">
        <v>4.09886982884535</v>
      </c>
      <c r="C3655" s="0" t="n">
        <v>-0.163419556813915</v>
      </c>
      <c r="D3655" s="0" t="n">
        <v>0.768082983551212</v>
      </c>
      <c r="E3655" s="0" t="n">
        <v>-0.212762891918721</v>
      </c>
      <c r="F3655" s="0" t="n">
        <v>0.831511908973943</v>
      </c>
      <c r="G3655" s="0" t="s">
        <v>2327</v>
      </c>
    </row>
    <row r="3656" customFormat="false" ht="12.8" hidden="false" customHeight="false" outlineLevel="0" collapsed="false">
      <c r="A3656" s="1" t="s">
        <v>6234</v>
      </c>
      <c r="B3656" s="0" t="n">
        <v>11.61535616297</v>
      </c>
      <c r="C3656" s="0" t="n">
        <v>0.111076300841268</v>
      </c>
      <c r="D3656" s="0" t="n">
        <v>0.522573539369597</v>
      </c>
      <c r="E3656" s="0" t="n">
        <v>0.212556305425001</v>
      </c>
      <c r="F3656" s="0" t="n">
        <v>0.831673055777634</v>
      </c>
      <c r="G3656" s="0" t="s">
        <v>2327</v>
      </c>
    </row>
    <row r="3657" customFormat="false" ht="12.8" hidden="false" customHeight="false" outlineLevel="0" collapsed="false">
      <c r="A3657" s="1" t="s">
        <v>6235</v>
      </c>
      <c r="B3657" s="0" t="n">
        <v>12.242026290851</v>
      </c>
      <c r="C3657" s="0" t="n">
        <v>0.239876260155568</v>
      </c>
      <c r="D3657" s="0" t="n">
        <v>1.1297677934484</v>
      </c>
      <c r="E3657" s="0" t="n">
        <v>0.212323507137153</v>
      </c>
      <c r="F3657" s="0" t="n">
        <v>0.831854657445341</v>
      </c>
      <c r="G3657" s="0" t="s">
        <v>2327</v>
      </c>
    </row>
    <row r="3658" customFormat="false" ht="12.8" hidden="false" customHeight="false" outlineLevel="0" collapsed="false">
      <c r="A3658" s="1" t="s">
        <v>6236</v>
      </c>
      <c r="B3658" s="0" t="n">
        <v>1.88911932068818</v>
      </c>
      <c r="C3658" s="0" t="n">
        <v>0.243744171571145</v>
      </c>
      <c r="D3658" s="0" t="n">
        <v>1.15148512323334</v>
      </c>
      <c r="E3658" s="0" t="n">
        <v>0.211678090018841</v>
      </c>
      <c r="F3658" s="0" t="n">
        <v>0.83235818239547</v>
      </c>
      <c r="G3658" s="0" t="s">
        <v>2327</v>
      </c>
    </row>
    <row r="3659" customFormat="false" ht="12.8" hidden="false" customHeight="false" outlineLevel="0" collapsed="false">
      <c r="A3659" s="1" t="s">
        <v>6237</v>
      </c>
      <c r="B3659" s="0" t="n">
        <v>11.5125824078278</v>
      </c>
      <c r="C3659" s="0" t="n">
        <v>-0.122193142065599</v>
      </c>
      <c r="D3659" s="0" t="n">
        <v>0.578021429702111</v>
      </c>
      <c r="E3659" s="0" t="n">
        <v>-0.211398982436642</v>
      </c>
      <c r="F3659" s="0" t="n">
        <v>0.832575950700119</v>
      </c>
      <c r="G3659" s="0" t="s">
        <v>2327</v>
      </c>
    </row>
    <row r="3660" customFormat="false" ht="12.8" hidden="false" customHeight="false" outlineLevel="0" collapsed="false">
      <c r="A3660" s="1" t="s">
        <v>6238</v>
      </c>
      <c r="B3660" s="0" t="n">
        <v>6.67056126578157</v>
      </c>
      <c r="C3660" s="0" t="n">
        <v>-0.237616720851138</v>
      </c>
      <c r="D3660" s="0" t="n">
        <v>1.1245992313393</v>
      </c>
      <c r="E3660" s="0" t="n">
        <v>-0.211290132724133</v>
      </c>
      <c r="F3660" s="0" t="n">
        <v>0.83266088207129</v>
      </c>
      <c r="G3660" s="0" t="s">
        <v>2327</v>
      </c>
    </row>
    <row r="3661" customFormat="false" ht="12.8" hidden="false" customHeight="false" outlineLevel="0" collapsed="false">
      <c r="A3661" s="1" t="s">
        <v>6239</v>
      </c>
      <c r="B3661" s="0" t="n">
        <v>1.08784972525899</v>
      </c>
      <c r="C3661" s="0" t="n">
        <v>0.34581175714292</v>
      </c>
      <c r="D3661" s="0" t="n">
        <v>1.64427723218543</v>
      </c>
      <c r="E3661" s="0" t="n">
        <v>0.210312318612657</v>
      </c>
      <c r="F3661" s="0" t="n">
        <v>0.833423921429016</v>
      </c>
      <c r="G3661" s="0" t="s">
        <v>2327</v>
      </c>
    </row>
    <row r="3662" customFormat="false" ht="12.8" hidden="false" customHeight="false" outlineLevel="0" collapsed="false">
      <c r="A3662" s="1" t="s">
        <v>6240</v>
      </c>
      <c r="B3662" s="0" t="n">
        <v>14.3697636328644</v>
      </c>
      <c r="C3662" s="0" t="n">
        <v>-0.145112912991574</v>
      </c>
      <c r="D3662" s="0" t="n">
        <v>0.69080749117617</v>
      </c>
      <c r="E3662" s="0" t="n">
        <v>-0.210062737948172</v>
      </c>
      <c r="F3662" s="0" t="n">
        <v>0.833618707408329</v>
      </c>
      <c r="G3662" s="0" t="s">
        <v>2327</v>
      </c>
    </row>
    <row r="3663" customFormat="false" ht="12.8" hidden="false" customHeight="false" outlineLevel="0" collapsed="false">
      <c r="A3663" s="1" t="s">
        <v>6241</v>
      </c>
      <c r="B3663" s="0" t="n">
        <v>1.60896698868227</v>
      </c>
      <c r="C3663" s="0" t="n">
        <v>0.261705414272066</v>
      </c>
      <c r="D3663" s="0" t="n">
        <v>1.24646211126292</v>
      </c>
      <c r="E3663" s="0" t="n">
        <v>0.209958579492564</v>
      </c>
      <c r="F3663" s="0" t="n">
        <v>0.833700001208889</v>
      </c>
      <c r="G3663" s="0" t="s">
        <v>2327</v>
      </c>
    </row>
    <row r="3664" customFormat="false" ht="12.8" hidden="false" customHeight="false" outlineLevel="0" collapsed="false">
      <c r="A3664" s="1" t="s">
        <v>6242</v>
      </c>
      <c r="B3664" s="0" t="n">
        <v>20.851444681219</v>
      </c>
      <c r="C3664" s="0" t="n">
        <v>-0.0886372190438974</v>
      </c>
      <c r="D3664" s="0" t="n">
        <v>0.423180349333481</v>
      </c>
      <c r="E3664" s="0" t="n">
        <v>-0.209454950314926</v>
      </c>
      <c r="F3664" s="0" t="n">
        <v>0.834093099785797</v>
      </c>
      <c r="G3664" s="0" t="s">
        <v>2327</v>
      </c>
    </row>
    <row r="3665" customFormat="false" ht="12.8" hidden="false" customHeight="false" outlineLevel="0" collapsed="false">
      <c r="A3665" s="1" t="s">
        <v>6243</v>
      </c>
      <c r="B3665" s="0" t="n">
        <v>6.20322888795952</v>
      </c>
      <c r="C3665" s="0" t="n">
        <v>0.205229838035311</v>
      </c>
      <c r="D3665" s="0" t="n">
        <v>0.980948671627795</v>
      </c>
      <c r="E3665" s="0" t="n">
        <v>0.209215674551809</v>
      </c>
      <c r="F3665" s="0" t="n">
        <v>0.834279876659545</v>
      </c>
      <c r="G3665" s="0" t="s">
        <v>2327</v>
      </c>
    </row>
    <row r="3666" customFormat="false" ht="12.8" hidden="false" customHeight="false" outlineLevel="0" collapsed="false">
      <c r="A3666" s="1" t="s">
        <v>6244</v>
      </c>
      <c r="B3666" s="0" t="n">
        <v>11.8497914192684</v>
      </c>
      <c r="C3666" s="0" t="n">
        <v>-0.313046571657648</v>
      </c>
      <c r="D3666" s="0" t="n">
        <v>1.50108961007015</v>
      </c>
      <c r="E3666" s="0" t="n">
        <v>-0.208546225060487</v>
      </c>
      <c r="F3666" s="0" t="n">
        <v>0.834802493576753</v>
      </c>
      <c r="G3666" s="0" t="s">
        <v>2327</v>
      </c>
    </row>
    <row r="3667" customFormat="false" ht="12.8" hidden="false" customHeight="false" outlineLevel="0" collapsed="false">
      <c r="A3667" s="1" t="s">
        <v>6245</v>
      </c>
      <c r="B3667" s="0" t="n">
        <v>1.08195064970946</v>
      </c>
      <c r="C3667" s="0" t="n">
        <v>-0.298055020144065</v>
      </c>
      <c r="D3667" s="0" t="n">
        <v>1.43160088071915</v>
      </c>
      <c r="E3667" s="0" t="n">
        <v>-0.208197008089531</v>
      </c>
      <c r="F3667" s="0" t="n">
        <v>0.835075144606865</v>
      </c>
      <c r="G3667" s="0" t="s">
        <v>2327</v>
      </c>
    </row>
    <row r="3668" customFormat="false" ht="12.8" hidden="false" customHeight="false" outlineLevel="0" collapsed="false">
      <c r="A3668" s="1" t="s">
        <v>6246</v>
      </c>
      <c r="B3668" s="0" t="n">
        <v>5.98531216213088</v>
      </c>
      <c r="C3668" s="0" t="n">
        <v>0.415552327598015</v>
      </c>
      <c r="D3668" s="0" t="n">
        <v>2.00309678771964</v>
      </c>
      <c r="E3668" s="0" t="n">
        <v>0.207454941840872</v>
      </c>
      <c r="F3668" s="0" t="n">
        <v>0.835654578355129</v>
      </c>
      <c r="G3668" s="0" t="s">
        <v>2327</v>
      </c>
    </row>
    <row r="3669" customFormat="false" ht="12.8" hidden="false" customHeight="false" outlineLevel="0" collapsed="false">
      <c r="A3669" s="1" t="s">
        <v>6247</v>
      </c>
      <c r="B3669" s="0" t="n">
        <v>1.12623670558436</v>
      </c>
      <c r="C3669" s="0" t="n">
        <v>0.4596322130664</v>
      </c>
      <c r="D3669" s="0" t="n">
        <v>2.21669958789666</v>
      </c>
      <c r="E3669" s="0" t="n">
        <v>0.20734979858165</v>
      </c>
      <c r="F3669" s="0" t="n">
        <v>0.835736685461409</v>
      </c>
      <c r="G3669" s="0" t="s">
        <v>2327</v>
      </c>
    </row>
    <row r="3670" customFormat="false" ht="12.8" hidden="false" customHeight="false" outlineLevel="0" collapsed="false">
      <c r="A3670" s="1" t="s">
        <v>6248</v>
      </c>
      <c r="B3670" s="0" t="n">
        <v>1.33060330515457</v>
      </c>
      <c r="C3670" s="0" t="n">
        <v>-0.386975907740361</v>
      </c>
      <c r="D3670" s="0" t="n">
        <v>1.86758938247831</v>
      </c>
      <c r="E3670" s="0" t="n">
        <v>-0.207206097534587</v>
      </c>
      <c r="F3670" s="0" t="n">
        <v>0.835848905508748</v>
      </c>
      <c r="G3670" s="0" t="s">
        <v>2327</v>
      </c>
    </row>
    <row r="3671" customFormat="false" ht="12.8" hidden="false" customHeight="false" outlineLevel="0" collapsed="false">
      <c r="A3671" s="1" t="s">
        <v>6249</v>
      </c>
      <c r="B3671" s="0" t="n">
        <v>13.9632010964616</v>
      </c>
      <c r="C3671" s="0" t="n">
        <v>0.076582968047456</v>
      </c>
      <c r="D3671" s="0" t="n">
        <v>0.370303742032175</v>
      </c>
      <c r="E3671" s="0" t="n">
        <v>0.206811218345187</v>
      </c>
      <c r="F3671" s="0" t="n">
        <v>0.836157294584093</v>
      </c>
      <c r="G3671" s="0" t="s">
        <v>2327</v>
      </c>
    </row>
    <row r="3672" customFormat="false" ht="12.8" hidden="false" customHeight="false" outlineLevel="0" collapsed="false">
      <c r="A3672" s="1" t="s">
        <v>6250</v>
      </c>
      <c r="B3672" s="0" t="n">
        <v>3.57187928604537</v>
      </c>
      <c r="C3672" s="0" t="n">
        <v>-0.165337568634565</v>
      </c>
      <c r="D3672" s="0" t="n">
        <v>0.802063365855679</v>
      </c>
      <c r="E3672" s="0" t="n">
        <v>-0.206140282268316</v>
      </c>
      <c r="F3672" s="0" t="n">
        <v>0.836681333725373</v>
      </c>
      <c r="G3672" s="0" t="s">
        <v>2327</v>
      </c>
    </row>
    <row r="3673" customFormat="false" ht="12.8" hidden="false" customHeight="false" outlineLevel="0" collapsed="false">
      <c r="A3673" s="1" t="s">
        <v>6251</v>
      </c>
      <c r="B3673" s="0" t="n">
        <v>10.5593773778965</v>
      </c>
      <c r="C3673" s="0" t="n">
        <v>0.106298224643455</v>
      </c>
      <c r="D3673" s="0" t="n">
        <v>0.517452089105098</v>
      </c>
      <c r="E3673" s="0" t="n">
        <v>0.205426216033434</v>
      </c>
      <c r="F3673" s="0" t="n">
        <v>0.837239139583966</v>
      </c>
      <c r="G3673" s="0" t="s">
        <v>2327</v>
      </c>
    </row>
    <row r="3674" customFormat="false" ht="12.8" hidden="false" customHeight="false" outlineLevel="0" collapsed="false">
      <c r="A3674" s="1" t="s">
        <v>6252</v>
      </c>
      <c r="B3674" s="0" t="n">
        <v>3.37403229200657</v>
      </c>
      <c r="C3674" s="0" t="n">
        <v>0.362972920402261</v>
      </c>
      <c r="D3674" s="0" t="n">
        <v>1.76805659534515</v>
      </c>
      <c r="E3674" s="0" t="n">
        <v>0.205294853885264</v>
      </c>
      <c r="F3674" s="0" t="n">
        <v>0.83734176444061</v>
      </c>
      <c r="G3674" s="0" t="s">
        <v>2327</v>
      </c>
    </row>
    <row r="3675" customFormat="false" ht="12.8" hidden="false" customHeight="false" outlineLevel="0" collapsed="false">
      <c r="A3675" s="1" t="s">
        <v>6253</v>
      </c>
      <c r="B3675" s="0" t="n">
        <v>1.70355174673478</v>
      </c>
      <c r="C3675" s="0" t="n">
        <v>-0.401834682987833</v>
      </c>
      <c r="D3675" s="0" t="n">
        <v>1.95791886964603</v>
      </c>
      <c r="E3675" s="0" t="n">
        <v>-0.205235614824265</v>
      </c>
      <c r="F3675" s="0" t="n">
        <v>0.837388045041104</v>
      </c>
      <c r="G3675" s="0" t="s">
        <v>2327</v>
      </c>
    </row>
    <row r="3676" customFormat="false" ht="12.8" hidden="false" customHeight="false" outlineLevel="0" collapsed="false">
      <c r="A3676" s="1" t="s">
        <v>6254</v>
      </c>
      <c r="B3676" s="0" t="n">
        <v>13.6581105768176</v>
      </c>
      <c r="C3676" s="0" t="n">
        <v>0.0922695665797906</v>
      </c>
      <c r="D3676" s="0" t="n">
        <v>0.450313844361706</v>
      </c>
      <c r="E3676" s="0" t="n">
        <v>0.204900577086582</v>
      </c>
      <c r="F3676" s="0" t="n">
        <v>0.837649804335073</v>
      </c>
      <c r="G3676" s="0" t="s">
        <v>2327</v>
      </c>
    </row>
    <row r="3677" customFormat="false" ht="12.8" hidden="false" customHeight="false" outlineLevel="0" collapsed="false">
      <c r="A3677" s="1" t="s">
        <v>6255</v>
      </c>
      <c r="B3677" s="0" t="n">
        <v>5.36030682874457</v>
      </c>
      <c r="C3677" s="0" t="n">
        <v>-0.305800319886992</v>
      </c>
      <c r="D3677" s="0" t="n">
        <v>1.49463819707415</v>
      </c>
      <c r="E3677" s="0" t="n">
        <v>-0.204598223493562</v>
      </c>
      <c r="F3677" s="0" t="n">
        <v>0.837886043488887</v>
      </c>
      <c r="G3677" s="0" t="s">
        <v>2327</v>
      </c>
    </row>
    <row r="3678" customFormat="false" ht="12.8" hidden="false" customHeight="false" outlineLevel="0" collapsed="false">
      <c r="A3678" s="1" t="s">
        <v>6256</v>
      </c>
      <c r="B3678" s="0" t="n">
        <v>3.46226424661581</v>
      </c>
      <c r="C3678" s="0" t="n">
        <v>-0.252160507713724</v>
      </c>
      <c r="D3678" s="0" t="n">
        <v>1.23677544925809</v>
      </c>
      <c r="E3678" s="0" t="n">
        <v>-0.203885440857505</v>
      </c>
      <c r="F3678" s="0" t="n">
        <v>0.838443022623951</v>
      </c>
      <c r="G3678" s="0" t="s">
        <v>2327</v>
      </c>
    </row>
    <row r="3679" customFormat="false" ht="12.8" hidden="false" customHeight="false" outlineLevel="0" collapsed="false">
      <c r="A3679" s="1" t="s">
        <v>6257</v>
      </c>
      <c r="B3679" s="0" t="n">
        <v>3.70068501780715</v>
      </c>
      <c r="C3679" s="0" t="n">
        <v>0.221815273493607</v>
      </c>
      <c r="D3679" s="0" t="n">
        <v>1.0889200256447</v>
      </c>
      <c r="E3679" s="0" t="n">
        <v>0.203702079371972</v>
      </c>
      <c r="F3679" s="0" t="n">
        <v>0.838586317164048</v>
      </c>
      <c r="G3679" s="0" t="s">
        <v>2327</v>
      </c>
    </row>
    <row r="3680" customFormat="false" ht="12.8" hidden="false" customHeight="false" outlineLevel="0" collapsed="false">
      <c r="A3680" s="1" t="s">
        <v>6258</v>
      </c>
      <c r="B3680" s="0" t="n">
        <v>6.03759814535194</v>
      </c>
      <c r="C3680" s="0" t="n">
        <v>0.108585405522353</v>
      </c>
      <c r="D3680" s="0" t="n">
        <v>0.534289817165303</v>
      </c>
      <c r="E3680" s="0" t="n">
        <v>0.203233155553024</v>
      </c>
      <c r="F3680" s="0" t="n">
        <v>0.83895279917076</v>
      </c>
      <c r="G3680" s="0" t="s">
        <v>2327</v>
      </c>
    </row>
    <row r="3681" customFormat="false" ht="12.8" hidden="false" customHeight="false" outlineLevel="0" collapsed="false">
      <c r="A3681" s="1" t="s">
        <v>6259</v>
      </c>
      <c r="B3681" s="0" t="n">
        <v>1.44142837003075</v>
      </c>
      <c r="C3681" s="0" t="n">
        <v>0.393396905033404</v>
      </c>
      <c r="D3681" s="0" t="n">
        <v>1.94309596192941</v>
      </c>
      <c r="E3681" s="0" t="n">
        <v>0.202458814562498</v>
      </c>
      <c r="F3681" s="0" t="n">
        <v>0.839558052871006</v>
      </c>
      <c r="G3681" s="0" t="s">
        <v>2327</v>
      </c>
    </row>
    <row r="3682" customFormat="false" ht="12.8" hidden="false" customHeight="false" outlineLevel="0" collapsed="false">
      <c r="A3682" s="1" t="s">
        <v>6260</v>
      </c>
      <c r="B3682" s="0" t="n">
        <v>3.41159098867883</v>
      </c>
      <c r="C3682" s="0" t="n">
        <v>-0.301826184126787</v>
      </c>
      <c r="D3682" s="0" t="n">
        <v>1.49584930179358</v>
      </c>
      <c r="E3682" s="0" t="n">
        <v>-0.201775796375268</v>
      </c>
      <c r="F3682" s="0" t="n">
        <v>0.840092004052196</v>
      </c>
      <c r="G3682" s="0" t="s">
        <v>2327</v>
      </c>
    </row>
    <row r="3683" customFormat="false" ht="12.8" hidden="false" customHeight="false" outlineLevel="0" collapsed="false">
      <c r="A3683" s="1" t="s">
        <v>6261</v>
      </c>
      <c r="B3683" s="0" t="n">
        <v>3.25411212863991</v>
      </c>
      <c r="C3683" s="0" t="n">
        <v>-0.394285687626049</v>
      </c>
      <c r="D3683" s="0" t="n">
        <v>1.95767101050996</v>
      </c>
      <c r="E3683" s="0" t="n">
        <v>-0.201405489231483</v>
      </c>
      <c r="F3683" s="0" t="n">
        <v>0.840381523371421</v>
      </c>
      <c r="G3683" s="0" t="s">
        <v>2327</v>
      </c>
    </row>
    <row r="3684" customFormat="false" ht="12.8" hidden="false" customHeight="false" outlineLevel="0" collapsed="false">
      <c r="A3684" s="1" t="s">
        <v>6262</v>
      </c>
      <c r="B3684" s="0" t="n">
        <v>7.32689602854543</v>
      </c>
      <c r="C3684" s="0" t="n">
        <v>-0.196469750765406</v>
      </c>
      <c r="D3684" s="0" t="n">
        <v>0.981817957640862</v>
      </c>
      <c r="E3684" s="0" t="n">
        <v>-0.200108125173722</v>
      </c>
      <c r="F3684" s="0" t="n">
        <v>0.841396018917855</v>
      </c>
      <c r="G3684" s="0" t="s">
        <v>2327</v>
      </c>
    </row>
    <row r="3685" customFormat="false" ht="12.8" hidden="false" customHeight="false" outlineLevel="0" collapsed="false">
      <c r="A3685" s="1" t="s">
        <v>6263</v>
      </c>
      <c r="B3685" s="0" t="n">
        <v>1.07580208913268</v>
      </c>
      <c r="C3685" s="0" t="n">
        <v>0.445126618078624</v>
      </c>
      <c r="D3685" s="0" t="n">
        <v>2.23327550504616</v>
      </c>
      <c r="E3685" s="0" t="n">
        <v>0.199315586936249</v>
      </c>
      <c r="F3685" s="0" t="n">
        <v>0.842015887172696</v>
      </c>
      <c r="G3685" s="0" t="s">
        <v>2327</v>
      </c>
    </row>
    <row r="3686" customFormat="false" ht="12.8" hidden="false" customHeight="false" outlineLevel="0" collapsed="false">
      <c r="A3686" s="1" t="s">
        <v>6264</v>
      </c>
      <c r="B3686" s="0" t="n">
        <v>24.4492513813717</v>
      </c>
      <c r="C3686" s="0" t="n">
        <v>-0.262204831942087</v>
      </c>
      <c r="D3686" s="0" t="n">
        <v>1.31977908263976</v>
      </c>
      <c r="E3686" s="0" t="n">
        <v>-0.198673274482907</v>
      </c>
      <c r="F3686" s="0" t="n">
        <v>0.842518331132966</v>
      </c>
      <c r="G3686" s="0" t="s">
        <v>2327</v>
      </c>
    </row>
    <row r="3687" customFormat="false" ht="12.8" hidden="false" customHeight="false" outlineLevel="0" collapsed="false">
      <c r="A3687" s="1" t="s">
        <v>6265</v>
      </c>
      <c r="B3687" s="0" t="n">
        <v>3.86407426772488</v>
      </c>
      <c r="C3687" s="0" t="n">
        <v>0.142139602388717</v>
      </c>
      <c r="D3687" s="0" t="n">
        <v>0.71627750946844</v>
      </c>
      <c r="E3687" s="0" t="n">
        <v>0.198442084959781</v>
      </c>
      <c r="F3687" s="0" t="n">
        <v>0.842699193057035</v>
      </c>
      <c r="G3687" s="0" t="s">
        <v>2327</v>
      </c>
    </row>
    <row r="3688" customFormat="false" ht="12.8" hidden="false" customHeight="false" outlineLevel="0" collapsed="false">
      <c r="A3688" s="1" t="s">
        <v>6266</v>
      </c>
      <c r="B3688" s="0" t="n">
        <v>8.47621657324973</v>
      </c>
      <c r="C3688" s="0" t="n">
        <v>0.142631971509012</v>
      </c>
      <c r="D3688" s="0" t="n">
        <v>0.722471180871885</v>
      </c>
      <c r="E3688" s="0" t="n">
        <v>0.19742236823465</v>
      </c>
      <c r="F3688" s="0" t="n">
        <v>0.843497026749111</v>
      </c>
      <c r="G3688" s="0" t="s">
        <v>2327</v>
      </c>
    </row>
    <row r="3689" customFormat="false" ht="12.8" hidden="false" customHeight="false" outlineLevel="0" collapsed="false">
      <c r="A3689" s="1" t="s">
        <v>6267</v>
      </c>
      <c r="B3689" s="0" t="n">
        <v>5.1906443901233</v>
      </c>
      <c r="C3689" s="0" t="n">
        <v>-0.219146144634614</v>
      </c>
      <c r="D3689" s="0" t="n">
        <v>1.11038756125856</v>
      </c>
      <c r="E3689" s="0" t="n">
        <v>-0.197360050022738</v>
      </c>
      <c r="F3689" s="0" t="n">
        <v>0.843545790182277</v>
      </c>
      <c r="G3689" s="0" t="s">
        <v>2327</v>
      </c>
    </row>
    <row r="3690" customFormat="false" ht="12.8" hidden="false" customHeight="false" outlineLevel="0" collapsed="false">
      <c r="A3690" s="1" t="s">
        <v>6268</v>
      </c>
      <c r="B3690" s="0" t="n">
        <v>7.81309213277547</v>
      </c>
      <c r="C3690" s="0" t="n">
        <v>0.33110768206663</v>
      </c>
      <c r="D3690" s="0" t="n">
        <v>1.68102825186605</v>
      </c>
      <c r="E3690" s="0" t="n">
        <v>0.196967351202503</v>
      </c>
      <c r="F3690" s="0" t="n">
        <v>0.843853087222058</v>
      </c>
      <c r="G3690" s="0" t="s">
        <v>2327</v>
      </c>
    </row>
    <row r="3691" customFormat="false" ht="12.8" hidden="false" customHeight="false" outlineLevel="0" collapsed="false">
      <c r="A3691" s="1" t="s">
        <v>6269</v>
      </c>
      <c r="B3691" s="0" t="n">
        <v>2.286043201551</v>
      </c>
      <c r="C3691" s="0" t="n">
        <v>-0.322231905150929</v>
      </c>
      <c r="D3691" s="0" t="n">
        <v>1.64569378096514</v>
      </c>
      <c r="E3691" s="0" t="n">
        <v>-0.19580307641556</v>
      </c>
      <c r="F3691" s="0" t="n">
        <v>0.844764302053332</v>
      </c>
      <c r="G3691" s="0" t="s">
        <v>2327</v>
      </c>
    </row>
    <row r="3692" customFormat="false" ht="12.8" hidden="false" customHeight="false" outlineLevel="0" collapsed="false">
      <c r="A3692" s="1" t="s">
        <v>6270</v>
      </c>
      <c r="B3692" s="0" t="n">
        <v>1.32721000981459</v>
      </c>
      <c r="C3692" s="0" t="n">
        <v>0.216689066149263</v>
      </c>
      <c r="D3692" s="0" t="n">
        <v>1.10800624371791</v>
      </c>
      <c r="E3692" s="0" t="n">
        <v>0.195566647189789</v>
      </c>
      <c r="F3692" s="0" t="n">
        <v>0.844949367822129</v>
      </c>
      <c r="G3692" s="0" t="s">
        <v>2327</v>
      </c>
    </row>
    <row r="3693" customFormat="false" ht="12.8" hidden="false" customHeight="false" outlineLevel="0" collapsed="false">
      <c r="A3693" s="1" t="s">
        <v>6271</v>
      </c>
      <c r="B3693" s="0" t="n">
        <v>8.59762169315259</v>
      </c>
      <c r="C3693" s="0" t="n">
        <v>0.104962266022753</v>
      </c>
      <c r="D3693" s="0" t="n">
        <v>0.536957627158247</v>
      </c>
      <c r="E3693" s="0" t="n">
        <v>0.195475882479306</v>
      </c>
      <c r="F3693" s="0" t="n">
        <v>0.845020416477092</v>
      </c>
      <c r="G3693" s="0" t="s">
        <v>2327</v>
      </c>
    </row>
    <row r="3694" customFormat="false" ht="12.8" hidden="false" customHeight="false" outlineLevel="0" collapsed="false">
      <c r="A3694" s="1" t="s">
        <v>6272</v>
      </c>
      <c r="B3694" s="0" t="n">
        <v>7.62192756768328</v>
      </c>
      <c r="C3694" s="0" t="n">
        <v>-0.206331161003984</v>
      </c>
      <c r="D3694" s="0" t="n">
        <v>1.05603178102636</v>
      </c>
      <c r="E3694" s="0" t="n">
        <v>-0.195383476814922</v>
      </c>
      <c r="F3694" s="0" t="n">
        <v>0.845092750930293</v>
      </c>
      <c r="G3694" s="0" t="s">
        <v>2327</v>
      </c>
    </row>
    <row r="3695" customFormat="false" ht="12.8" hidden="false" customHeight="false" outlineLevel="0" collapsed="false">
      <c r="A3695" s="1" t="s">
        <v>6273</v>
      </c>
      <c r="B3695" s="0" t="n">
        <v>6.13728504360303</v>
      </c>
      <c r="C3695" s="0" t="n">
        <v>-0.0983138324778336</v>
      </c>
      <c r="D3695" s="0" t="n">
        <v>0.503621103253614</v>
      </c>
      <c r="E3695" s="0" t="n">
        <v>-0.195213885682476</v>
      </c>
      <c r="F3695" s="0" t="n">
        <v>0.845225508979901</v>
      </c>
      <c r="G3695" s="0" t="s">
        <v>2327</v>
      </c>
    </row>
    <row r="3696" customFormat="false" ht="12.8" hidden="false" customHeight="false" outlineLevel="0" collapsed="false">
      <c r="A3696" s="1" t="s">
        <v>6274</v>
      </c>
      <c r="B3696" s="0" t="n">
        <v>2.59769932588374</v>
      </c>
      <c r="C3696" s="0" t="n">
        <v>0.237203203295647</v>
      </c>
      <c r="D3696" s="0" t="n">
        <v>1.21771317729381</v>
      </c>
      <c r="E3696" s="0" t="n">
        <v>0.194793985742027</v>
      </c>
      <c r="F3696" s="0" t="n">
        <v>0.845554230785931</v>
      </c>
      <c r="G3696" s="0" t="s">
        <v>2327</v>
      </c>
    </row>
    <row r="3697" customFormat="false" ht="12.8" hidden="false" customHeight="false" outlineLevel="0" collapsed="false">
      <c r="A3697" s="1" t="s">
        <v>6275</v>
      </c>
      <c r="B3697" s="0" t="n">
        <v>1.40030185192569</v>
      </c>
      <c r="C3697" s="0" t="n">
        <v>0.364228800411157</v>
      </c>
      <c r="D3697" s="0" t="n">
        <v>1.87094778898672</v>
      </c>
      <c r="E3697" s="0" t="n">
        <v>0.194676090137405</v>
      </c>
      <c r="F3697" s="0" t="n">
        <v>0.845646531077975</v>
      </c>
      <c r="G3697" s="0" t="s">
        <v>2327</v>
      </c>
    </row>
    <row r="3698" customFormat="false" ht="12.8" hidden="false" customHeight="false" outlineLevel="0" collapsed="false">
      <c r="A3698" s="1" t="s">
        <v>6276</v>
      </c>
      <c r="B3698" s="0" t="n">
        <v>14.5365318352739</v>
      </c>
      <c r="C3698" s="0" t="n">
        <v>0.114837951408298</v>
      </c>
      <c r="D3698" s="0" t="n">
        <v>0.591472543751613</v>
      </c>
      <c r="E3698" s="0" t="n">
        <v>0.194156013869892</v>
      </c>
      <c r="F3698" s="0" t="n">
        <v>0.846053723275997</v>
      </c>
      <c r="G3698" s="0" t="s">
        <v>2327</v>
      </c>
    </row>
    <row r="3699" customFormat="false" ht="12.8" hidden="false" customHeight="false" outlineLevel="0" collapsed="false">
      <c r="A3699" s="1" t="s">
        <v>6277</v>
      </c>
      <c r="B3699" s="0" t="n">
        <v>25.9105277630875</v>
      </c>
      <c r="C3699" s="0" t="n">
        <v>0.0606957195141325</v>
      </c>
      <c r="D3699" s="0" t="n">
        <v>0.31356294850951</v>
      </c>
      <c r="E3699" s="0" t="n">
        <v>0.1935678937918</v>
      </c>
      <c r="F3699" s="0" t="n">
        <v>0.846514239711862</v>
      </c>
      <c r="G3699" s="0" t="s">
        <v>2327</v>
      </c>
    </row>
    <row r="3700" customFormat="false" ht="12.8" hidden="false" customHeight="false" outlineLevel="0" collapsed="false">
      <c r="A3700" s="1" t="s">
        <v>6278</v>
      </c>
      <c r="B3700" s="0" t="n">
        <v>3.67983353501126</v>
      </c>
      <c r="C3700" s="0" t="n">
        <v>-0.145518884098876</v>
      </c>
      <c r="D3700" s="0" t="n">
        <v>0.752202135891313</v>
      </c>
      <c r="E3700" s="0" t="n">
        <v>-0.193457153543503</v>
      </c>
      <c r="F3700" s="0" t="n">
        <v>0.846600958663798</v>
      </c>
      <c r="G3700" s="0" t="s">
        <v>2327</v>
      </c>
    </row>
    <row r="3701" customFormat="false" ht="12.8" hidden="false" customHeight="false" outlineLevel="0" collapsed="false">
      <c r="A3701" s="1" t="s">
        <v>6279</v>
      </c>
      <c r="B3701" s="0" t="n">
        <v>3.63462929810758</v>
      </c>
      <c r="C3701" s="0" t="n">
        <v>-0.186084413383458</v>
      </c>
      <c r="D3701" s="0" t="n">
        <v>0.964452576349828</v>
      </c>
      <c r="E3701" s="0" t="n">
        <v>-0.192943041417063</v>
      </c>
      <c r="F3701" s="0" t="n">
        <v>0.847003576125423</v>
      </c>
      <c r="G3701" s="0" t="s">
        <v>2327</v>
      </c>
    </row>
    <row r="3702" customFormat="false" ht="12.8" hidden="false" customHeight="false" outlineLevel="0" collapsed="false">
      <c r="A3702" s="1" t="s">
        <v>6280</v>
      </c>
      <c r="B3702" s="0" t="n">
        <v>2.25425312404487</v>
      </c>
      <c r="C3702" s="0" t="n">
        <v>0.231288993803873</v>
      </c>
      <c r="D3702" s="0" t="n">
        <v>1.19915222807087</v>
      </c>
      <c r="E3702" s="0" t="n">
        <v>0.192877091323057</v>
      </c>
      <c r="F3702" s="0" t="n">
        <v>0.847055226621748</v>
      </c>
      <c r="G3702" s="0" t="s">
        <v>2327</v>
      </c>
    </row>
    <row r="3703" customFormat="false" ht="12.8" hidden="false" customHeight="false" outlineLevel="0" collapsed="false">
      <c r="A3703" s="1" t="s">
        <v>6281</v>
      </c>
      <c r="B3703" s="0" t="n">
        <v>2.40620076050182</v>
      </c>
      <c r="C3703" s="0" t="n">
        <v>-0.212108432447886</v>
      </c>
      <c r="D3703" s="0" t="n">
        <v>1.10034946897313</v>
      </c>
      <c r="E3703" s="0" t="n">
        <v>-0.192764606544347</v>
      </c>
      <c r="F3703" s="0" t="n">
        <v>0.847143323457795</v>
      </c>
      <c r="G3703" s="0" t="s">
        <v>2327</v>
      </c>
    </row>
    <row r="3704" customFormat="false" ht="12.8" hidden="false" customHeight="false" outlineLevel="0" collapsed="false">
      <c r="A3704" s="1" t="s">
        <v>6282</v>
      </c>
      <c r="B3704" s="0" t="n">
        <v>3.39051351895744</v>
      </c>
      <c r="C3704" s="0" t="n">
        <v>0.229012352725936</v>
      </c>
      <c r="D3704" s="0" t="n">
        <v>1.18903393957865</v>
      </c>
      <c r="E3704" s="0" t="n">
        <v>0.19260371390836</v>
      </c>
      <c r="F3704" s="0" t="n">
        <v>0.847269336112847</v>
      </c>
      <c r="G3704" s="0" t="s">
        <v>2327</v>
      </c>
    </row>
    <row r="3705" customFormat="false" ht="12.8" hidden="false" customHeight="false" outlineLevel="0" collapsed="false">
      <c r="A3705" s="1" t="s">
        <v>6283</v>
      </c>
      <c r="B3705" s="0" t="n">
        <v>4.76763725476302</v>
      </c>
      <c r="C3705" s="0" t="n">
        <v>0.263233834254297</v>
      </c>
      <c r="D3705" s="0" t="n">
        <v>1.3747630103893</v>
      </c>
      <c r="E3705" s="0" t="n">
        <v>0.191475790565353</v>
      </c>
      <c r="F3705" s="0" t="n">
        <v>0.848152845957515</v>
      </c>
      <c r="G3705" s="0" t="s">
        <v>2327</v>
      </c>
    </row>
    <row r="3706" customFormat="false" ht="12.8" hidden="false" customHeight="false" outlineLevel="0" collapsed="false">
      <c r="A3706" s="1" t="s">
        <v>6284</v>
      </c>
      <c r="B3706" s="0" t="n">
        <v>2.68893622207824</v>
      </c>
      <c r="C3706" s="0" t="n">
        <v>0.1622104803183</v>
      </c>
      <c r="D3706" s="0" t="n">
        <v>0.853259224472735</v>
      </c>
      <c r="E3706" s="0" t="n">
        <v>0.190106916709323</v>
      </c>
      <c r="F3706" s="0" t="n">
        <v>0.849225350171272</v>
      </c>
      <c r="G3706" s="0" t="s">
        <v>2327</v>
      </c>
    </row>
    <row r="3707" customFormat="false" ht="12.8" hidden="false" customHeight="false" outlineLevel="0" collapsed="false">
      <c r="A3707" s="1" t="s">
        <v>6285</v>
      </c>
      <c r="B3707" s="0" t="n">
        <v>18.1103611541031</v>
      </c>
      <c r="C3707" s="0" t="n">
        <v>-0.155402078353676</v>
      </c>
      <c r="D3707" s="0" t="n">
        <v>0.819575008863403</v>
      </c>
      <c r="E3707" s="0" t="n">
        <v>-0.189613002681951</v>
      </c>
      <c r="F3707" s="0" t="n">
        <v>0.849612397392318</v>
      </c>
      <c r="G3707" s="0" t="s">
        <v>2327</v>
      </c>
    </row>
    <row r="3708" customFormat="false" ht="12.8" hidden="false" customHeight="false" outlineLevel="0" collapsed="false">
      <c r="A3708" s="1" t="s">
        <v>6286</v>
      </c>
      <c r="B3708" s="0" t="n">
        <v>9.15255546725144</v>
      </c>
      <c r="C3708" s="0" t="n">
        <v>0.132439619211552</v>
      </c>
      <c r="D3708" s="0" t="n">
        <v>0.700426088540748</v>
      </c>
      <c r="E3708" s="0" t="n">
        <v>0.189084360760281</v>
      </c>
      <c r="F3708" s="0" t="n">
        <v>0.850026698689666</v>
      </c>
      <c r="G3708" s="0" t="s">
        <v>2327</v>
      </c>
    </row>
    <row r="3709" customFormat="false" ht="12.8" hidden="false" customHeight="false" outlineLevel="0" collapsed="false">
      <c r="A3709" s="1" t="s">
        <v>6287</v>
      </c>
      <c r="B3709" s="0" t="n">
        <v>23.8523669636938</v>
      </c>
      <c r="C3709" s="0" t="n">
        <v>-0.2100306133525</v>
      </c>
      <c r="D3709" s="0" t="n">
        <v>1.11468652002942</v>
      </c>
      <c r="E3709" s="0" t="n">
        <v>-0.188421237342097</v>
      </c>
      <c r="F3709" s="0" t="n">
        <v>0.850546452856696</v>
      </c>
      <c r="G3709" s="0" t="s">
        <v>2327</v>
      </c>
    </row>
    <row r="3710" customFormat="false" ht="12.8" hidden="false" customHeight="false" outlineLevel="0" collapsed="false">
      <c r="A3710" s="1" t="s">
        <v>6288</v>
      </c>
      <c r="B3710" s="0" t="n">
        <v>4.50558998392174</v>
      </c>
      <c r="C3710" s="0" t="n">
        <v>-0.370065225674795</v>
      </c>
      <c r="D3710" s="0" t="n">
        <v>1.96565247467562</v>
      </c>
      <c r="E3710" s="0" t="n">
        <v>-0.188265845790398</v>
      </c>
      <c r="F3710" s="0" t="n">
        <v>0.850668257694428</v>
      </c>
      <c r="G3710" s="0" t="s">
        <v>2327</v>
      </c>
    </row>
    <row r="3711" customFormat="false" ht="12.8" hidden="false" customHeight="false" outlineLevel="0" collapsed="false">
      <c r="A3711" s="1" t="s">
        <v>6289</v>
      </c>
      <c r="B3711" s="0" t="n">
        <v>8.431244869494</v>
      </c>
      <c r="C3711" s="0" t="n">
        <v>0.239978759458635</v>
      </c>
      <c r="D3711" s="0" t="n">
        <v>1.27481918381865</v>
      </c>
      <c r="E3711" s="0" t="n">
        <v>0.188245331184766</v>
      </c>
      <c r="F3711" s="0" t="n">
        <v>0.850684338488842</v>
      </c>
      <c r="G3711" s="0" t="s">
        <v>2327</v>
      </c>
    </row>
    <row r="3712" customFormat="false" ht="12.8" hidden="false" customHeight="false" outlineLevel="0" collapsed="false">
      <c r="A3712" s="1" t="s">
        <v>6290</v>
      </c>
      <c r="B3712" s="0" t="n">
        <v>21.3520020834703</v>
      </c>
      <c r="C3712" s="0" t="n">
        <v>0.0832337256641336</v>
      </c>
      <c r="D3712" s="0" t="n">
        <v>0.44235254775536</v>
      </c>
      <c r="E3712" s="0" t="n">
        <v>0.188161515258561</v>
      </c>
      <c r="F3712" s="0" t="n">
        <v>0.850750039966907</v>
      </c>
      <c r="G3712" s="0" t="s">
        <v>2327</v>
      </c>
    </row>
    <row r="3713" customFormat="false" ht="12.8" hidden="false" customHeight="false" outlineLevel="0" collapsed="false">
      <c r="A3713" s="1" t="s">
        <v>6291</v>
      </c>
      <c r="B3713" s="0" t="n">
        <v>4.12759085402035</v>
      </c>
      <c r="C3713" s="0" t="n">
        <v>-0.129216629688912</v>
      </c>
      <c r="D3713" s="0" t="n">
        <v>0.687055038280879</v>
      </c>
      <c r="E3713" s="0" t="n">
        <v>-0.188073185537264</v>
      </c>
      <c r="F3713" s="0" t="n">
        <v>0.850819280831961</v>
      </c>
      <c r="G3713" s="0" t="s">
        <v>2327</v>
      </c>
    </row>
    <row r="3714" customFormat="false" ht="12.8" hidden="false" customHeight="false" outlineLevel="0" collapsed="false">
      <c r="A3714" s="1" t="s">
        <v>6292</v>
      </c>
      <c r="B3714" s="0" t="n">
        <v>1.39550872215294</v>
      </c>
      <c r="C3714" s="0" t="n">
        <v>-0.250496025497123</v>
      </c>
      <c r="D3714" s="0" t="n">
        <v>1.33338150116758</v>
      </c>
      <c r="E3714" s="0" t="n">
        <v>-0.187865232326813</v>
      </c>
      <c r="F3714" s="0" t="n">
        <v>0.85098229800291</v>
      </c>
      <c r="G3714" s="0" t="s">
        <v>2327</v>
      </c>
    </row>
    <row r="3715" customFormat="false" ht="12.8" hidden="false" customHeight="false" outlineLevel="0" collapsed="false">
      <c r="A3715" s="1" t="s">
        <v>6293</v>
      </c>
      <c r="B3715" s="0" t="n">
        <v>0.919913178015724</v>
      </c>
      <c r="C3715" s="0" t="n">
        <v>0.261531995649538</v>
      </c>
      <c r="D3715" s="0" t="n">
        <v>1.39418457857129</v>
      </c>
      <c r="E3715" s="0" t="n">
        <v>0.187587784049044</v>
      </c>
      <c r="F3715" s="0" t="n">
        <v>0.851199803158197</v>
      </c>
      <c r="G3715" s="0" t="s">
        <v>2327</v>
      </c>
    </row>
    <row r="3716" customFormat="false" ht="12.8" hidden="false" customHeight="false" outlineLevel="0" collapsed="false">
      <c r="A3716" s="1" t="s">
        <v>6294</v>
      </c>
      <c r="B3716" s="0" t="n">
        <v>3.14496488218626</v>
      </c>
      <c r="C3716" s="0" t="n">
        <v>0.16085953321143</v>
      </c>
      <c r="D3716" s="0" t="n">
        <v>0.858832365257372</v>
      </c>
      <c r="E3716" s="0" t="n">
        <v>0.187300269201225</v>
      </c>
      <c r="F3716" s="0" t="n">
        <v>0.851425211929665</v>
      </c>
      <c r="G3716" s="0" t="s">
        <v>2327</v>
      </c>
    </row>
    <row r="3717" customFormat="false" ht="12.8" hidden="false" customHeight="false" outlineLevel="0" collapsed="false">
      <c r="A3717" s="1" t="s">
        <v>6295</v>
      </c>
      <c r="B3717" s="0" t="n">
        <v>11.2705481230599</v>
      </c>
      <c r="C3717" s="0" t="n">
        <v>0.0910101245152115</v>
      </c>
      <c r="D3717" s="0" t="n">
        <v>0.486325930124144</v>
      </c>
      <c r="E3717" s="0" t="n">
        <v>0.187138128727743</v>
      </c>
      <c r="F3717" s="0" t="n">
        <v>0.85155233379702</v>
      </c>
      <c r="G3717" s="0" t="s">
        <v>2327</v>
      </c>
    </row>
    <row r="3718" customFormat="false" ht="12.8" hidden="false" customHeight="false" outlineLevel="0" collapsed="false">
      <c r="A3718" s="1" t="s">
        <v>6296</v>
      </c>
      <c r="B3718" s="0" t="n">
        <v>1.38851563870435</v>
      </c>
      <c r="C3718" s="0" t="n">
        <v>-0.232452323657285</v>
      </c>
      <c r="D3718" s="0" t="n">
        <v>1.24219181269475</v>
      </c>
      <c r="E3718" s="0" t="n">
        <v>-0.187130780674697</v>
      </c>
      <c r="F3718" s="0" t="n">
        <v>0.851558094931317</v>
      </c>
      <c r="G3718" s="0" t="s">
        <v>2327</v>
      </c>
    </row>
    <row r="3719" customFormat="false" ht="12.8" hidden="false" customHeight="false" outlineLevel="0" collapsed="false">
      <c r="A3719" s="1" t="s">
        <v>6297</v>
      </c>
      <c r="B3719" s="0" t="n">
        <v>1.00679571360933</v>
      </c>
      <c r="C3719" s="0" t="n">
        <v>0.297808537951873</v>
      </c>
      <c r="D3719" s="0" t="n">
        <v>1.59245926527112</v>
      </c>
      <c r="E3719" s="0" t="n">
        <v>0.187011714802746</v>
      </c>
      <c r="F3719" s="0" t="n">
        <v>0.85165144790332</v>
      </c>
      <c r="G3719" s="0" t="s">
        <v>2327</v>
      </c>
    </row>
    <row r="3720" customFormat="false" ht="12.8" hidden="false" customHeight="false" outlineLevel="0" collapsed="false">
      <c r="A3720" s="1" t="s">
        <v>6298</v>
      </c>
      <c r="B3720" s="0" t="n">
        <v>18.0236092899878</v>
      </c>
      <c r="C3720" s="0" t="n">
        <v>0.239164080087016</v>
      </c>
      <c r="D3720" s="0" t="n">
        <v>1.28024169593293</v>
      </c>
      <c r="E3720" s="0" t="n">
        <v>0.18681166286553</v>
      </c>
      <c r="F3720" s="0" t="n">
        <v>0.851808302254449</v>
      </c>
      <c r="G3720" s="0" t="s">
        <v>2327</v>
      </c>
    </row>
    <row r="3721" customFormat="false" ht="12.8" hidden="false" customHeight="false" outlineLevel="0" collapsed="false">
      <c r="A3721" s="1" t="s">
        <v>6299</v>
      </c>
      <c r="B3721" s="0" t="n">
        <v>2.62860041110158</v>
      </c>
      <c r="C3721" s="0" t="n">
        <v>0.24632476584527</v>
      </c>
      <c r="D3721" s="0" t="n">
        <v>1.32584135147127</v>
      </c>
      <c r="E3721" s="0" t="n">
        <v>0.185787511885887</v>
      </c>
      <c r="F3721" s="0" t="n">
        <v>0.852611398105351</v>
      </c>
      <c r="G3721" s="0" t="s">
        <v>2327</v>
      </c>
    </row>
    <row r="3722" customFormat="false" ht="12.8" hidden="false" customHeight="false" outlineLevel="0" collapsed="false">
      <c r="A3722" s="1" t="s">
        <v>6300</v>
      </c>
      <c r="B3722" s="0" t="n">
        <v>2.63123288948865</v>
      </c>
      <c r="C3722" s="0" t="n">
        <v>-0.184870158323109</v>
      </c>
      <c r="D3722" s="0" t="n">
        <v>0.996400248389478</v>
      </c>
      <c r="E3722" s="0" t="n">
        <v>-0.185538049214582</v>
      </c>
      <c r="F3722" s="0" t="n">
        <v>0.852807039350629</v>
      </c>
      <c r="G3722" s="0" t="s">
        <v>2327</v>
      </c>
    </row>
    <row r="3723" customFormat="false" ht="12.8" hidden="false" customHeight="false" outlineLevel="0" collapsed="false">
      <c r="A3723" s="1" t="s">
        <v>6301</v>
      </c>
      <c r="B3723" s="0" t="n">
        <v>1.63427909810991</v>
      </c>
      <c r="C3723" s="0" t="n">
        <v>-0.363416421938346</v>
      </c>
      <c r="D3723" s="0" t="n">
        <v>1.96340113631211</v>
      </c>
      <c r="E3723" s="0" t="n">
        <v>-0.185095350724386</v>
      </c>
      <c r="F3723" s="0" t="n">
        <v>0.853154248185707</v>
      </c>
      <c r="G3723" s="0" t="s">
        <v>2327</v>
      </c>
    </row>
    <row r="3724" customFormat="false" ht="12.8" hidden="false" customHeight="false" outlineLevel="0" collapsed="false">
      <c r="A3724" s="1" t="s">
        <v>6302</v>
      </c>
      <c r="B3724" s="0" t="n">
        <v>14.8975944477021</v>
      </c>
      <c r="C3724" s="0" t="n">
        <v>0.0754109443161266</v>
      </c>
      <c r="D3724" s="0" t="n">
        <v>0.408362484203108</v>
      </c>
      <c r="E3724" s="0" t="n">
        <v>0.184666680298231</v>
      </c>
      <c r="F3724" s="0" t="n">
        <v>0.853490481911727</v>
      </c>
      <c r="G3724" s="0" t="s">
        <v>2327</v>
      </c>
    </row>
    <row r="3725" customFormat="false" ht="12.8" hidden="false" customHeight="false" outlineLevel="0" collapsed="false">
      <c r="A3725" s="1" t="s">
        <v>6303</v>
      </c>
      <c r="B3725" s="0" t="n">
        <v>1.09565348788028</v>
      </c>
      <c r="C3725" s="0" t="n">
        <v>0.35510375689571</v>
      </c>
      <c r="D3725" s="0" t="n">
        <v>1.93314523938425</v>
      </c>
      <c r="E3725" s="0" t="n">
        <v>0.183692228427088</v>
      </c>
      <c r="F3725" s="0" t="n">
        <v>0.854254905983469</v>
      </c>
      <c r="G3725" s="0" t="s">
        <v>2327</v>
      </c>
    </row>
    <row r="3726" customFormat="false" ht="12.8" hidden="false" customHeight="false" outlineLevel="0" collapsed="false">
      <c r="A3726" s="1" t="s">
        <v>6304</v>
      </c>
      <c r="B3726" s="0" t="n">
        <v>2.12854655582833</v>
      </c>
      <c r="C3726" s="0" t="n">
        <v>-0.360395770733426</v>
      </c>
      <c r="D3726" s="0" t="n">
        <v>1.96239259944457</v>
      </c>
      <c r="E3726" s="0" t="n">
        <v>-0.18365120763064</v>
      </c>
      <c r="F3726" s="0" t="n">
        <v>0.85428708839784</v>
      </c>
      <c r="G3726" s="0" t="s">
        <v>2327</v>
      </c>
    </row>
    <row r="3727" customFormat="false" ht="12.8" hidden="false" customHeight="false" outlineLevel="0" collapsed="false">
      <c r="A3727" s="1" t="s">
        <v>6305</v>
      </c>
      <c r="B3727" s="0" t="n">
        <v>13.4615453209977</v>
      </c>
      <c r="C3727" s="0" t="n">
        <v>0.145608456742586</v>
      </c>
      <c r="D3727" s="0" t="n">
        <v>0.793707727118781</v>
      </c>
      <c r="E3727" s="0" t="n">
        <v>0.183453495244599</v>
      </c>
      <c r="F3727" s="0" t="n">
        <v>0.854442204873692</v>
      </c>
      <c r="G3727" s="0" t="s">
        <v>2327</v>
      </c>
    </row>
    <row r="3728" customFormat="false" ht="12.8" hidden="false" customHeight="false" outlineLevel="0" collapsed="false">
      <c r="A3728" s="1" t="s">
        <v>6306</v>
      </c>
      <c r="B3728" s="0" t="n">
        <v>5.21255317459809</v>
      </c>
      <c r="C3728" s="0" t="n">
        <v>0.271391161017846</v>
      </c>
      <c r="D3728" s="0" t="n">
        <v>1.48165724126947</v>
      </c>
      <c r="E3728" s="0" t="n">
        <v>0.183167303110752</v>
      </c>
      <c r="F3728" s="0" t="n">
        <v>0.854666748648182</v>
      </c>
      <c r="G3728" s="0" t="s">
        <v>2327</v>
      </c>
    </row>
    <row r="3729" customFormat="false" ht="12.8" hidden="false" customHeight="false" outlineLevel="0" collapsed="false">
      <c r="A3729" s="1" t="s">
        <v>6307</v>
      </c>
      <c r="B3729" s="0" t="n">
        <v>15.8120216062963</v>
      </c>
      <c r="C3729" s="0" t="n">
        <v>-0.0815706504745857</v>
      </c>
      <c r="D3729" s="0" t="n">
        <v>0.445672395317932</v>
      </c>
      <c r="E3729" s="0" t="n">
        <v>-0.183028276670345</v>
      </c>
      <c r="F3729" s="0" t="n">
        <v>0.854775831792138</v>
      </c>
      <c r="G3729" s="0" t="s">
        <v>2327</v>
      </c>
    </row>
    <row r="3730" customFormat="false" ht="12.8" hidden="false" customHeight="false" outlineLevel="0" collapsed="false">
      <c r="A3730" s="1" t="s">
        <v>6308</v>
      </c>
      <c r="B3730" s="0" t="n">
        <v>9.70345790908175</v>
      </c>
      <c r="C3730" s="0" t="n">
        <v>0.0813056402421695</v>
      </c>
      <c r="D3730" s="0" t="n">
        <v>0.44452757195432</v>
      </c>
      <c r="E3730" s="0" t="n">
        <v>0.182903480845333</v>
      </c>
      <c r="F3730" s="0" t="n">
        <v>0.854873751652457</v>
      </c>
      <c r="G3730" s="0" t="s">
        <v>2327</v>
      </c>
    </row>
    <row r="3731" customFormat="false" ht="12.8" hidden="false" customHeight="false" outlineLevel="0" collapsed="false">
      <c r="A3731" s="1" t="s">
        <v>6309</v>
      </c>
      <c r="B3731" s="0" t="n">
        <v>7.94809087670074</v>
      </c>
      <c r="C3731" s="0" t="n">
        <v>0.28293575706831</v>
      </c>
      <c r="D3731" s="0" t="n">
        <v>1.56785406475064</v>
      </c>
      <c r="E3731" s="0" t="n">
        <v>0.180460518251939</v>
      </c>
      <c r="F3731" s="0" t="n">
        <v>0.856791047370133</v>
      </c>
      <c r="G3731" s="0" t="s">
        <v>2327</v>
      </c>
    </row>
    <row r="3732" customFormat="false" ht="12.8" hidden="false" customHeight="false" outlineLevel="0" collapsed="false">
      <c r="A3732" s="1" t="s">
        <v>6310</v>
      </c>
      <c r="B3732" s="0" t="n">
        <v>1.50353557449698</v>
      </c>
      <c r="C3732" s="0" t="n">
        <v>-0.252467333755653</v>
      </c>
      <c r="D3732" s="0" t="n">
        <v>1.40351617596146</v>
      </c>
      <c r="E3732" s="0" t="n">
        <v>-0.1798820263562</v>
      </c>
      <c r="F3732" s="0" t="n">
        <v>0.8572451859201</v>
      </c>
      <c r="G3732" s="0" t="s">
        <v>2327</v>
      </c>
    </row>
    <row r="3733" customFormat="false" ht="12.8" hidden="false" customHeight="false" outlineLevel="0" collapsed="false">
      <c r="A3733" s="1" t="s">
        <v>6311</v>
      </c>
      <c r="B3733" s="0" t="n">
        <v>4.77424432249358</v>
      </c>
      <c r="C3733" s="0" t="n">
        <v>0.346539230268075</v>
      </c>
      <c r="D3733" s="0" t="n">
        <v>1.92764010739301</v>
      </c>
      <c r="E3733" s="0" t="n">
        <v>0.179773822374314</v>
      </c>
      <c r="F3733" s="0" t="n">
        <v>0.857330135488936</v>
      </c>
      <c r="G3733" s="0" t="s">
        <v>2327</v>
      </c>
    </row>
    <row r="3734" customFormat="false" ht="12.8" hidden="false" customHeight="false" outlineLevel="0" collapsed="false">
      <c r="A3734" s="1" t="s">
        <v>6312</v>
      </c>
      <c r="B3734" s="0" t="n">
        <v>5.91943056933012</v>
      </c>
      <c r="C3734" s="0" t="n">
        <v>0.289681651860345</v>
      </c>
      <c r="D3734" s="0" t="n">
        <v>1.61146556043958</v>
      </c>
      <c r="E3734" s="0" t="n">
        <v>0.179762856229658</v>
      </c>
      <c r="F3734" s="0" t="n">
        <v>0.857338744961755</v>
      </c>
      <c r="G3734" s="0" t="s">
        <v>2327</v>
      </c>
    </row>
    <row r="3735" customFormat="false" ht="12.8" hidden="false" customHeight="false" outlineLevel="0" collapsed="false">
      <c r="A3735" s="1" t="s">
        <v>6313</v>
      </c>
      <c r="B3735" s="0" t="n">
        <v>4.49132999440589</v>
      </c>
      <c r="C3735" s="0" t="n">
        <v>-0.153800181109814</v>
      </c>
      <c r="D3735" s="0" t="n">
        <v>0.863303673259256</v>
      </c>
      <c r="E3735" s="0" t="n">
        <v>-0.178153048427522</v>
      </c>
      <c r="F3735" s="0" t="n">
        <v>0.858602781703071</v>
      </c>
      <c r="G3735" s="0" t="s">
        <v>2327</v>
      </c>
    </row>
    <row r="3736" customFormat="false" ht="12.8" hidden="false" customHeight="false" outlineLevel="0" collapsed="false">
      <c r="A3736" s="1" t="s">
        <v>6314</v>
      </c>
      <c r="B3736" s="0" t="n">
        <v>2.30767220093678</v>
      </c>
      <c r="C3736" s="0" t="n">
        <v>0.333718754703339</v>
      </c>
      <c r="D3736" s="0" t="n">
        <v>1.87369491983543</v>
      </c>
      <c r="E3736" s="0" t="n">
        <v>0.178107306141733</v>
      </c>
      <c r="F3736" s="0" t="n">
        <v>0.858638704303223</v>
      </c>
      <c r="G3736" s="0" t="s">
        <v>2327</v>
      </c>
    </row>
    <row r="3737" customFormat="false" ht="12.8" hidden="false" customHeight="false" outlineLevel="0" collapsed="false">
      <c r="A3737" s="1" t="s">
        <v>6315</v>
      </c>
      <c r="B3737" s="0" t="n">
        <v>11.9392941947202</v>
      </c>
      <c r="C3737" s="0" t="n">
        <v>0.0833501293363992</v>
      </c>
      <c r="D3737" s="0" t="n">
        <v>0.469023882539451</v>
      </c>
      <c r="E3737" s="0" t="n">
        <v>0.177709776493926</v>
      </c>
      <c r="F3737" s="0" t="n">
        <v>0.858950906933629</v>
      </c>
      <c r="G3737" s="0" t="s">
        <v>2327</v>
      </c>
    </row>
    <row r="3738" customFormat="false" ht="12.8" hidden="false" customHeight="false" outlineLevel="0" collapsed="false">
      <c r="A3738" s="1" t="s">
        <v>6316</v>
      </c>
      <c r="B3738" s="0" t="n">
        <v>14.5170356726502</v>
      </c>
      <c r="C3738" s="0" t="n">
        <v>0.15386834824105</v>
      </c>
      <c r="D3738" s="0" t="n">
        <v>0.869904714543846</v>
      </c>
      <c r="E3738" s="0" t="n">
        <v>0.176879542860891</v>
      </c>
      <c r="F3738" s="0" t="n">
        <v>0.859603007679454</v>
      </c>
      <c r="G3738" s="0" t="s">
        <v>2327</v>
      </c>
    </row>
    <row r="3739" customFormat="false" ht="12.8" hidden="false" customHeight="false" outlineLevel="0" collapsed="false">
      <c r="A3739" s="1" t="s">
        <v>6317</v>
      </c>
      <c r="B3739" s="0" t="n">
        <v>29.3387589879161</v>
      </c>
      <c r="C3739" s="0" t="n">
        <v>0.0760313953402645</v>
      </c>
      <c r="D3739" s="0" t="n">
        <v>0.431611608259499</v>
      </c>
      <c r="E3739" s="0" t="n">
        <v>0.176156975126007</v>
      </c>
      <c r="F3739" s="0" t="n">
        <v>0.860170621017877</v>
      </c>
      <c r="G3739" s="0" t="s">
        <v>2327</v>
      </c>
    </row>
    <row r="3740" customFormat="false" ht="12.8" hidden="false" customHeight="false" outlineLevel="0" collapsed="false">
      <c r="A3740" s="1" t="s">
        <v>6318</v>
      </c>
      <c r="B3740" s="0" t="n">
        <v>1.43405360110421</v>
      </c>
      <c r="C3740" s="0" t="n">
        <v>0.340279255075185</v>
      </c>
      <c r="D3740" s="0" t="n">
        <v>1.93441721859019</v>
      </c>
      <c r="E3740" s="0" t="n">
        <v>0.175907891950622</v>
      </c>
      <c r="F3740" s="0" t="n">
        <v>0.860366305155078</v>
      </c>
      <c r="G3740" s="0" t="s">
        <v>2327</v>
      </c>
    </row>
    <row r="3741" customFormat="false" ht="12.8" hidden="false" customHeight="false" outlineLevel="0" collapsed="false">
      <c r="A3741" s="1" t="s">
        <v>6319</v>
      </c>
      <c r="B3741" s="0" t="n">
        <v>5.2671419545804</v>
      </c>
      <c r="C3741" s="0" t="n">
        <v>-0.343684514035731</v>
      </c>
      <c r="D3741" s="0" t="n">
        <v>1.95951779293165</v>
      </c>
      <c r="E3741" s="0" t="n">
        <v>-0.175392392595498</v>
      </c>
      <c r="F3741" s="0" t="n">
        <v>0.860771317765258</v>
      </c>
      <c r="G3741" s="0" t="s">
        <v>2327</v>
      </c>
    </row>
    <row r="3742" customFormat="false" ht="12.8" hidden="false" customHeight="false" outlineLevel="0" collapsed="false">
      <c r="A3742" s="1" t="s">
        <v>6320</v>
      </c>
      <c r="B3742" s="0" t="n">
        <v>3.85643266860191</v>
      </c>
      <c r="C3742" s="0" t="n">
        <v>-0.128449393611079</v>
      </c>
      <c r="D3742" s="0" t="n">
        <v>0.738997109575419</v>
      </c>
      <c r="E3742" s="0" t="n">
        <v>-0.173815826810037</v>
      </c>
      <c r="F3742" s="0" t="n">
        <v>0.862010205733345</v>
      </c>
      <c r="G3742" s="0" t="s">
        <v>2327</v>
      </c>
    </row>
    <row r="3743" customFormat="false" ht="12.8" hidden="false" customHeight="false" outlineLevel="0" collapsed="false">
      <c r="A3743" s="1" t="s">
        <v>6321</v>
      </c>
      <c r="B3743" s="0" t="n">
        <v>1.54417290279664</v>
      </c>
      <c r="C3743" s="0" t="n">
        <v>0.234272808125443</v>
      </c>
      <c r="D3743" s="0" t="n">
        <v>1.34816675540299</v>
      </c>
      <c r="E3743" s="0" t="n">
        <v>0.173771387839493</v>
      </c>
      <c r="F3743" s="0" t="n">
        <v>0.862045131446961</v>
      </c>
      <c r="G3743" s="0" t="s">
        <v>2327</v>
      </c>
    </row>
    <row r="3744" customFormat="false" ht="12.8" hidden="false" customHeight="false" outlineLevel="0" collapsed="false">
      <c r="A3744" s="1" t="s">
        <v>6322</v>
      </c>
      <c r="B3744" s="0" t="n">
        <v>1.8041810576153</v>
      </c>
      <c r="C3744" s="0" t="n">
        <v>-0.295769005197217</v>
      </c>
      <c r="D3744" s="0" t="n">
        <v>1.70210791810292</v>
      </c>
      <c r="E3744" s="0" t="n">
        <v>-0.173766305914883</v>
      </c>
      <c r="F3744" s="0" t="n">
        <v>0.862049125477541</v>
      </c>
      <c r="G3744" s="0" t="s">
        <v>2327</v>
      </c>
    </row>
    <row r="3745" customFormat="false" ht="12.8" hidden="false" customHeight="false" outlineLevel="0" collapsed="false">
      <c r="A3745" s="1" t="s">
        <v>6323</v>
      </c>
      <c r="B3745" s="0" t="n">
        <v>1.88549249885016</v>
      </c>
      <c r="C3745" s="0" t="n">
        <v>-0.387704497156192</v>
      </c>
      <c r="D3745" s="0" t="n">
        <v>2.24225632313168</v>
      </c>
      <c r="E3745" s="0" t="n">
        <v>-0.172908196603812</v>
      </c>
      <c r="F3745" s="0" t="n">
        <v>0.862723588741335</v>
      </c>
      <c r="G3745" s="0" t="s">
        <v>2327</v>
      </c>
    </row>
    <row r="3746" customFormat="false" ht="12.8" hidden="false" customHeight="false" outlineLevel="0" collapsed="false">
      <c r="A3746" s="1" t="s">
        <v>6324</v>
      </c>
      <c r="B3746" s="0" t="n">
        <v>2.77683511551017</v>
      </c>
      <c r="C3746" s="0" t="n">
        <v>-0.174728370991085</v>
      </c>
      <c r="D3746" s="0" t="n">
        <v>1.01165941363716</v>
      </c>
      <c r="E3746" s="0" t="n">
        <v>-0.172714619797679</v>
      </c>
      <c r="F3746" s="0" t="n">
        <v>0.862875751559406</v>
      </c>
      <c r="G3746" s="0" t="s">
        <v>2327</v>
      </c>
    </row>
    <row r="3747" customFormat="false" ht="12.8" hidden="false" customHeight="false" outlineLevel="0" collapsed="false">
      <c r="A3747" s="1" t="s">
        <v>6325</v>
      </c>
      <c r="B3747" s="0" t="n">
        <v>3.09549902792674</v>
      </c>
      <c r="C3747" s="0" t="n">
        <v>-0.275856462661218</v>
      </c>
      <c r="D3747" s="0" t="n">
        <v>1.59748418264633</v>
      </c>
      <c r="E3747" s="0" t="n">
        <v>-0.17268181159969</v>
      </c>
      <c r="F3747" s="0" t="n">
        <v>0.862901541247695</v>
      </c>
      <c r="G3747" s="0" t="s">
        <v>2327</v>
      </c>
    </row>
    <row r="3748" customFormat="false" ht="12.8" hidden="false" customHeight="false" outlineLevel="0" collapsed="false">
      <c r="A3748" s="1" t="s">
        <v>6326</v>
      </c>
      <c r="B3748" s="0" t="n">
        <v>7.17680898990058</v>
      </c>
      <c r="C3748" s="0" t="n">
        <v>-0.119294630282004</v>
      </c>
      <c r="D3748" s="0" t="n">
        <v>0.692146704892798</v>
      </c>
      <c r="E3748" s="0" t="n">
        <v>-0.172354544836677</v>
      </c>
      <c r="F3748" s="0" t="n">
        <v>0.86315880530287</v>
      </c>
      <c r="G3748" s="0" t="s">
        <v>2327</v>
      </c>
    </row>
    <row r="3749" customFormat="false" ht="12.8" hidden="false" customHeight="false" outlineLevel="0" collapsed="false">
      <c r="A3749" s="1" t="s">
        <v>6327</v>
      </c>
      <c r="B3749" s="0" t="n">
        <v>6.76611263330649</v>
      </c>
      <c r="C3749" s="0" t="n">
        <v>-0.334419099631845</v>
      </c>
      <c r="D3749" s="0" t="n">
        <v>1.9419511848412</v>
      </c>
      <c r="E3749" s="0" t="n">
        <v>-0.172207778569465</v>
      </c>
      <c r="F3749" s="0" t="n">
        <v>0.863274182824615</v>
      </c>
      <c r="G3749" s="0" t="s">
        <v>2327</v>
      </c>
    </row>
    <row r="3750" customFormat="false" ht="12.8" hidden="false" customHeight="false" outlineLevel="0" collapsed="false">
      <c r="A3750" s="1" t="s">
        <v>6328</v>
      </c>
      <c r="B3750" s="0" t="n">
        <v>22.6532493094646</v>
      </c>
      <c r="C3750" s="0" t="n">
        <v>0.105892431164751</v>
      </c>
      <c r="D3750" s="0" t="n">
        <v>0.621700481901377</v>
      </c>
      <c r="E3750" s="0" t="n">
        <v>0.170327085545913</v>
      </c>
      <c r="F3750" s="0" t="n">
        <v>0.864752911293898</v>
      </c>
      <c r="G3750" s="0" t="s">
        <v>2327</v>
      </c>
    </row>
    <row r="3751" customFormat="false" ht="12.8" hidden="false" customHeight="false" outlineLevel="0" collapsed="false">
      <c r="A3751" s="1" t="s">
        <v>6329</v>
      </c>
      <c r="B3751" s="0" t="n">
        <v>6.03957229499446</v>
      </c>
      <c r="C3751" s="0" t="n">
        <v>-0.089233936199908</v>
      </c>
      <c r="D3751" s="0" t="n">
        <v>0.524132789614693</v>
      </c>
      <c r="E3751" s="0" t="n">
        <v>-0.170250627260902</v>
      </c>
      <c r="F3751" s="0" t="n">
        <v>0.864813038041728</v>
      </c>
      <c r="G3751" s="0" t="s">
        <v>2327</v>
      </c>
    </row>
    <row r="3752" customFormat="false" ht="12.8" hidden="false" customHeight="false" outlineLevel="0" collapsed="false">
      <c r="A3752" s="1" t="s">
        <v>6330</v>
      </c>
      <c r="B3752" s="0" t="n">
        <v>3.9435472549674</v>
      </c>
      <c r="C3752" s="0" t="n">
        <v>-0.148086322030624</v>
      </c>
      <c r="D3752" s="0" t="n">
        <v>0.87057574686568</v>
      </c>
      <c r="E3752" s="0" t="n">
        <v>-0.170101593759965</v>
      </c>
      <c r="F3752" s="0" t="n">
        <v>0.864930240143635</v>
      </c>
      <c r="G3752" s="0" t="s">
        <v>2327</v>
      </c>
    </row>
    <row r="3753" customFormat="false" ht="12.8" hidden="false" customHeight="false" outlineLevel="0" collapsed="false">
      <c r="A3753" s="1" t="s">
        <v>6331</v>
      </c>
      <c r="B3753" s="0" t="n">
        <v>1.41079498937993</v>
      </c>
      <c r="C3753" s="0" t="n">
        <v>0.206499226823796</v>
      </c>
      <c r="D3753" s="0" t="n">
        <v>1.21626681434961</v>
      </c>
      <c r="E3753" s="0" t="n">
        <v>0.169781189774729</v>
      </c>
      <c r="F3753" s="0" t="n">
        <v>0.86518222053144</v>
      </c>
      <c r="G3753" s="0" t="s">
        <v>2327</v>
      </c>
    </row>
    <row r="3754" customFormat="false" ht="12.8" hidden="false" customHeight="false" outlineLevel="0" collapsed="false">
      <c r="A3754" s="1" t="s">
        <v>6332</v>
      </c>
      <c r="B3754" s="0" t="n">
        <v>1.43800098829661</v>
      </c>
      <c r="C3754" s="0" t="n">
        <v>0.225781967433631</v>
      </c>
      <c r="D3754" s="0" t="n">
        <v>1.32998431143627</v>
      </c>
      <c r="E3754" s="0" t="n">
        <v>0.169762880277742</v>
      </c>
      <c r="F3754" s="0" t="n">
        <v>0.865196620373834</v>
      </c>
      <c r="G3754" s="0" t="s">
        <v>2327</v>
      </c>
    </row>
    <row r="3755" customFormat="false" ht="12.8" hidden="false" customHeight="false" outlineLevel="0" collapsed="false">
      <c r="A3755" s="1" t="s">
        <v>6333</v>
      </c>
      <c r="B3755" s="0" t="n">
        <v>14.9289086543883</v>
      </c>
      <c r="C3755" s="0" t="n">
        <v>0.095814431134058</v>
      </c>
      <c r="D3755" s="0" t="n">
        <v>0.564586313362769</v>
      </c>
      <c r="E3755" s="0" t="n">
        <v>0.1697073217439</v>
      </c>
      <c r="F3755" s="0" t="n">
        <v>0.865240315683838</v>
      </c>
      <c r="G3755" s="0" t="s">
        <v>2327</v>
      </c>
    </row>
    <row r="3756" customFormat="false" ht="12.8" hidden="false" customHeight="false" outlineLevel="0" collapsed="false">
      <c r="A3756" s="1" t="s">
        <v>6334</v>
      </c>
      <c r="B3756" s="0" t="n">
        <v>1.72620402090966</v>
      </c>
      <c r="C3756" s="0" t="n">
        <v>-0.368009317542461</v>
      </c>
      <c r="D3756" s="0" t="n">
        <v>2.19962585606762</v>
      </c>
      <c r="E3756" s="0" t="n">
        <v>-0.167305415385674</v>
      </c>
      <c r="F3756" s="0" t="n">
        <v>0.867129743335981</v>
      </c>
      <c r="G3756" s="0" t="s">
        <v>2327</v>
      </c>
    </row>
    <row r="3757" customFormat="false" ht="12.8" hidden="false" customHeight="false" outlineLevel="0" collapsed="false">
      <c r="A3757" s="1" t="s">
        <v>6335</v>
      </c>
      <c r="B3757" s="0" t="n">
        <v>9.06097032382497</v>
      </c>
      <c r="C3757" s="0" t="n">
        <v>0.231997793690223</v>
      </c>
      <c r="D3757" s="0" t="n">
        <v>1.40331283001058</v>
      </c>
      <c r="E3757" s="0" t="n">
        <v>0.165321508311495</v>
      </c>
      <c r="F3757" s="0" t="n">
        <v>0.868690930562185</v>
      </c>
      <c r="G3757" s="0" t="s">
        <v>2327</v>
      </c>
    </row>
    <row r="3758" customFormat="false" ht="12.8" hidden="false" customHeight="false" outlineLevel="0" collapsed="false">
      <c r="A3758" s="1" t="s">
        <v>6336</v>
      </c>
      <c r="B3758" s="0" t="n">
        <v>2.94457176702845</v>
      </c>
      <c r="C3758" s="0" t="n">
        <v>-0.218895995921736</v>
      </c>
      <c r="D3758" s="0" t="n">
        <v>1.32641600640054</v>
      </c>
      <c r="E3758" s="0" t="n">
        <v>-0.165028162254879</v>
      </c>
      <c r="F3758" s="0" t="n">
        <v>0.868921815682798</v>
      </c>
      <c r="G3758" s="0" t="s">
        <v>2327</v>
      </c>
    </row>
    <row r="3759" customFormat="false" ht="12.8" hidden="false" customHeight="false" outlineLevel="0" collapsed="false">
      <c r="A3759" s="1" t="s">
        <v>6337</v>
      </c>
      <c r="B3759" s="0" t="n">
        <v>3.22170322333845</v>
      </c>
      <c r="C3759" s="0" t="n">
        <v>-0.178772809699339</v>
      </c>
      <c r="D3759" s="0" t="n">
        <v>1.08888239166652</v>
      </c>
      <c r="E3759" s="0" t="n">
        <v>-0.164180090584191</v>
      </c>
      <c r="F3759" s="0" t="n">
        <v>0.869589373836762</v>
      </c>
      <c r="G3759" s="0" t="s">
        <v>2327</v>
      </c>
    </row>
    <row r="3760" customFormat="false" ht="12.8" hidden="false" customHeight="false" outlineLevel="0" collapsed="false">
      <c r="A3760" s="1" t="s">
        <v>6338</v>
      </c>
      <c r="B3760" s="0" t="n">
        <v>14.2399507873125</v>
      </c>
      <c r="C3760" s="0" t="n">
        <v>0.0689090647951517</v>
      </c>
      <c r="D3760" s="0" t="n">
        <v>0.420839026650171</v>
      </c>
      <c r="E3760" s="0" t="n">
        <v>0.16374209717112</v>
      </c>
      <c r="F3760" s="0" t="n">
        <v>0.869934176027024</v>
      </c>
      <c r="G3760" s="0" t="s">
        <v>2327</v>
      </c>
    </row>
    <row r="3761" customFormat="false" ht="12.8" hidden="false" customHeight="false" outlineLevel="0" collapsed="false">
      <c r="A3761" s="1" t="s">
        <v>6339</v>
      </c>
      <c r="B3761" s="0" t="n">
        <v>9.4474591120972</v>
      </c>
      <c r="C3761" s="0" t="n">
        <v>0.0891839376882634</v>
      </c>
      <c r="D3761" s="0" t="n">
        <v>0.547214525710919</v>
      </c>
      <c r="E3761" s="0" t="n">
        <v>0.162978015929675</v>
      </c>
      <c r="F3761" s="0" t="n">
        <v>0.870535743973119</v>
      </c>
      <c r="G3761" s="0" t="s">
        <v>2327</v>
      </c>
    </row>
    <row r="3762" customFormat="false" ht="12.8" hidden="false" customHeight="false" outlineLevel="0" collapsed="false">
      <c r="A3762" s="1" t="s">
        <v>6340</v>
      </c>
      <c r="B3762" s="0" t="n">
        <v>1.05569607589782</v>
      </c>
      <c r="C3762" s="0" t="n">
        <v>-0.225860557587546</v>
      </c>
      <c r="D3762" s="0" t="n">
        <v>1.39308008866526</v>
      </c>
      <c r="E3762" s="0" t="n">
        <v>-0.16213034657896</v>
      </c>
      <c r="F3762" s="0" t="n">
        <v>0.871203209224078</v>
      </c>
      <c r="G3762" s="0" t="s">
        <v>2327</v>
      </c>
    </row>
    <row r="3763" customFormat="false" ht="12.8" hidden="false" customHeight="false" outlineLevel="0" collapsed="false">
      <c r="A3763" s="1" t="s">
        <v>6341</v>
      </c>
      <c r="B3763" s="0" t="n">
        <v>4.45680337716805</v>
      </c>
      <c r="C3763" s="0" t="n">
        <v>-0.0987486420571925</v>
      </c>
      <c r="D3763" s="0" t="n">
        <v>0.612658093592891</v>
      </c>
      <c r="E3763" s="0" t="n">
        <v>-0.161180670083191</v>
      </c>
      <c r="F3763" s="0" t="n">
        <v>0.871951105092469</v>
      </c>
      <c r="G3763" s="0" t="s">
        <v>2327</v>
      </c>
    </row>
    <row r="3764" customFormat="false" ht="12.8" hidden="false" customHeight="false" outlineLevel="0" collapsed="false">
      <c r="A3764" s="1" t="s">
        <v>6342</v>
      </c>
      <c r="B3764" s="0" t="n">
        <v>3.42571083659402</v>
      </c>
      <c r="C3764" s="0" t="n">
        <v>0.174788056896964</v>
      </c>
      <c r="D3764" s="0" t="n">
        <v>1.08495491183732</v>
      </c>
      <c r="E3764" s="0" t="n">
        <v>0.161101678042057</v>
      </c>
      <c r="F3764" s="0" t="n">
        <v>0.872013318623102</v>
      </c>
      <c r="G3764" s="0" t="s">
        <v>2327</v>
      </c>
    </row>
    <row r="3765" customFormat="false" ht="12.8" hidden="false" customHeight="false" outlineLevel="0" collapsed="false">
      <c r="A3765" s="1" t="s">
        <v>6343</v>
      </c>
      <c r="B3765" s="0" t="n">
        <v>6.22221888551291</v>
      </c>
      <c r="C3765" s="0" t="n">
        <v>0.155995797302826</v>
      </c>
      <c r="D3765" s="0" t="n">
        <v>0.968661038207764</v>
      </c>
      <c r="E3765" s="0" t="n">
        <v>0.161042708594384</v>
      </c>
      <c r="F3765" s="0" t="n">
        <v>0.872059763027605</v>
      </c>
      <c r="G3765" s="0" t="s">
        <v>2327</v>
      </c>
    </row>
    <row r="3766" customFormat="false" ht="12.8" hidden="false" customHeight="false" outlineLevel="0" collapsed="false">
      <c r="A3766" s="1" t="s">
        <v>6344</v>
      </c>
      <c r="B3766" s="0" t="n">
        <v>1.44095185065192</v>
      </c>
      <c r="C3766" s="0" t="n">
        <v>0.370089120746777</v>
      </c>
      <c r="D3766" s="0" t="n">
        <v>2.30419847922894</v>
      </c>
      <c r="E3766" s="0" t="n">
        <v>0.160615122387643</v>
      </c>
      <c r="F3766" s="0" t="n">
        <v>0.872396543597762</v>
      </c>
      <c r="G3766" s="0" t="s">
        <v>2327</v>
      </c>
    </row>
    <row r="3767" customFormat="false" ht="12.8" hidden="false" customHeight="false" outlineLevel="0" collapsed="false">
      <c r="A3767" s="1" t="s">
        <v>6345</v>
      </c>
      <c r="B3767" s="0" t="n">
        <v>13.3777856673579</v>
      </c>
      <c r="C3767" s="0" t="n">
        <v>0.0876134854917397</v>
      </c>
      <c r="D3767" s="0" t="n">
        <v>0.548659204735283</v>
      </c>
      <c r="E3767" s="0" t="n">
        <v>0.159686531704159</v>
      </c>
      <c r="F3767" s="0" t="n">
        <v>0.873128010893757</v>
      </c>
      <c r="G3767" s="0" t="s">
        <v>2327</v>
      </c>
    </row>
    <row r="3768" customFormat="false" ht="12.8" hidden="false" customHeight="false" outlineLevel="0" collapsed="false">
      <c r="A3768" s="1" t="s">
        <v>6346</v>
      </c>
      <c r="B3768" s="0" t="n">
        <v>2.88147131274965</v>
      </c>
      <c r="C3768" s="0" t="n">
        <v>0.18837551757086</v>
      </c>
      <c r="D3768" s="0" t="n">
        <v>1.18890704142321</v>
      </c>
      <c r="E3768" s="0" t="n">
        <v>0.158444277817853</v>
      </c>
      <c r="F3768" s="0" t="n">
        <v>0.874106725752174</v>
      </c>
      <c r="G3768" s="0" t="s">
        <v>2327</v>
      </c>
    </row>
    <row r="3769" customFormat="false" ht="12.8" hidden="false" customHeight="false" outlineLevel="0" collapsed="false">
      <c r="A3769" s="1" t="s">
        <v>6347</v>
      </c>
      <c r="B3769" s="0" t="n">
        <v>25.90183580575</v>
      </c>
      <c r="C3769" s="0" t="n">
        <v>0.0537051197569901</v>
      </c>
      <c r="D3769" s="0" t="n">
        <v>0.339101587871463</v>
      </c>
      <c r="E3769" s="0" t="n">
        <v>0.158374722141812</v>
      </c>
      <c r="F3769" s="0" t="n">
        <v>0.874161531188294</v>
      </c>
      <c r="G3769" s="0" t="s">
        <v>2327</v>
      </c>
    </row>
    <row r="3770" customFormat="false" ht="12.8" hidden="false" customHeight="false" outlineLevel="0" collapsed="false">
      <c r="A3770" s="1" t="s">
        <v>6348</v>
      </c>
      <c r="B3770" s="0" t="n">
        <v>5.05211134348285</v>
      </c>
      <c r="C3770" s="0" t="n">
        <v>0.25402857166389</v>
      </c>
      <c r="D3770" s="0" t="n">
        <v>1.61183162830474</v>
      </c>
      <c r="E3770" s="0" t="n">
        <v>0.157602423977167</v>
      </c>
      <c r="F3770" s="0" t="n">
        <v>0.87477009338941</v>
      </c>
      <c r="G3770" s="0" t="s">
        <v>2327</v>
      </c>
    </row>
    <row r="3771" customFormat="false" ht="12.8" hidden="false" customHeight="false" outlineLevel="0" collapsed="false">
      <c r="A3771" s="1" t="s">
        <v>6349</v>
      </c>
      <c r="B3771" s="0" t="n">
        <v>6.28250165929008</v>
      </c>
      <c r="C3771" s="0" t="n">
        <v>-0.11587857801217</v>
      </c>
      <c r="D3771" s="0" t="n">
        <v>0.735322281359474</v>
      </c>
      <c r="E3771" s="0" t="n">
        <v>-0.157588830026927</v>
      </c>
      <c r="F3771" s="0" t="n">
        <v>0.874780805932593</v>
      </c>
      <c r="G3771" s="0" t="s">
        <v>2327</v>
      </c>
    </row>
    <row r="3772" customFormat="false" ht="12.8" hidden="false" customHeight="false" outlineLevel="0" collapsed="false">
      <c r="A3772" s="1" t="s">
        <v>6350</v>
      </c>
      <c r="B3772" s="0" t="n">
        <v>5.32698833457205</v>
      </c>
      <c r="C3772" s="0" t="n">
        <v>-0.180507163568893</v>
      </c>
      <c r="D3772" s="0" t="n">
        <v>1.14914165796863</v>
      </c>
      <c r="E3772" s="0" t="n">
        <v>-0.157079992981876</v>
      </c>
      <c r="F3772" s="0" t="n">
        <v>0.875181805118183</v>
      </c>
      <c r="G3772" s="0" t="s">
        <v>2327</v>
      </c>
    </row>
    <row r="3773" customFormat="false" ht="12.8" hidden="false" customHeight="false" outlineLevel="0" collapsed="false">
      <c r="A3773" s="1" t="s">
        <v>6351</v>
      </c>
      <c r="B3773" s="0" t="n">
        <v>2.3267796101441</v>
      </c>
      <c r="C3773" s="0" t="n">
        <v>-0.344161700780962</v>
      </c>
      <c r="D3773" s="0" t="n">
        <v>2.19153089604431</v>
      </c>
      <c r="E3773" s="0" t="n">
        <v>-0.157041683237125</v>
      </c>
      <c r="F3773" s="0" t="n">
        <v>0.875211997175584</v>
      </c>
      <c r="G3773" s="0" t="s">
        <v>2327</v>
      </c>
    </row>
    <row r="3774" customFormat="false" ht="12.8" hidden="false" customHeight="false" outlineLevel="0" collapsed="false">
      <c r="A3774" s="1" t="s">
        <v>6352</v>
      </c>
      <c r="B3774" s="0" t="n">
        <v>3.08015371173931</v>
      </c>
      <c r="C3774" s="0" t="n">
        <v>-0.16423212407902</v>
      </c>
      <c r="D3774" s="0" t="n">
        <v>1.04851351821858</v>
      </c>
      <c r="E3774" s="0" t="n">
        <v>-0.156633292013297</v>
      </c>
      <c r="F3774" s="0" t="n">
        <v>0.875533863152685</v>
      </c>
      <c r="G3774" s="0" t="s">
        <v>2327</v>
      </c>
    </row>
    <row r="3775" customFormat="false" ht="12.8" hidden="false" customHeight="false" outlineLevel="0" collapsed="false">
      <c r="A3775" s="1" t="s">
        <v>6353</v>
      </c>
      <c r="B3775" s="0" t="n">
        <v>19.9794358381684</v>
      </c>
      <c r="C3775" s="0" t="n">
        <v>-0.0487080519952077</v>
      </c>
      <c r="D3775" s="0" t="n">
        <v>0.311002785217097</v>
      </c>
      <c r="E3775" s="0" t="n">
        <v>-0.156616127926979</v>
      </c>
      <c r="F3775" s="0" t="n">
        <v>0.875547391160558</v>
      </c>
      <c r="G3775" s="0" t="s">
        <v>2327</v>
      </c>
    </row>
    <row r="3776" customFormat="false" ht="12.8" hidden="false" customHeight="false" outlineLevel="0" collapsed="false">
      <c r="A3776" s="1" t="s">
        <v>6354</v>
      </c>
      <c r="B3776" s="0" t="n">
        <v>24.097982103813</v>
      </c>
      <c r="C3776" s="0" t="n">
        <v>-0.0799626857315243</v>
      </c>
      <c r="D3776" s="0" t="n">
        <v>0.510899837858076</v>
      </c>
      <c r="E3776" s="0" t="n">
        <v>-0.156513429455692</v>
      </c>
      <c r="F3776" s="0" t="n">
        <v>0.875628334517542</v>
      </c>
      <c r="G3776" s="0" t="s">
        <v>2327</v>
      </c>
    </row>
    <row r="3777" customFormat="false" ht="12.8" hidden="false" customHeight="false" outlineLevel="0" collapsed="false">
      <c r="A3777" s="1" t="s">
        <v>6355</v>
      </c>
      <c r="B3777" s="0" t="n">
        <v>13.0972655824952</v>
      </c>
      <c r="C3777" s="0" t="n">
        <v>-0.119022709577085</v>
      </c>
      <c r="D3777" s="0" t="n">
        <v>0.762710930552972</v>
      </c>
      <c r="E3777" s="0" t="n">
        <v>-0.156052188069197</v>
      </c>
      <c r="F3777" s="0" t="n">
        <v>0.875991884940121</v>
      </c>
      <c r="G3777" s="0" t="s">
        <v>2327</v>
      </c>
    </row>
    <row r="3778" customFormat="false" ht="12.8" hidden="false" customHeight="false" outlineLevel="0" collapsed="false">
      <c r="A3778" s="1" t="s">
        <v>6356</v>
      </c>
      <c r="B3778" s="0" t="n">
        <v>7.99336215364565</v>
      </c>
      <c r="C3778" s="0" t="n">
        <v>-0.133486707148466</v>
      </c>
      <c r="D3778" s="0" t="n">
        <v>0.855422036603558</v>
      </c>
      <c r="E3778" s="0" t="n">
        <v>-0.156047776929471</v>
      </c>
      <c r="F3778" s="0" t="n">
        <v>0.875995361926537</v>
      </c>
      <c r="G3778" s="0" t="s">
        <v>2327</v>
      </c>
    </row>
    <row r="3779" customFormat="false" ht="12.8" hidden="false" customHeight="false" outlineLevel="0" collapsed="false">
      <c r="A3779" s="1" t="s">
        <v>6357</v>
      </c>
      <c r="B3779" s="0" t="n">
        <v>2.34905277075881</v>
      </c>
      <c r="C3779" s="0" t="n">
        <v>-0.241916302951615</v>
      </c>
      <c r="D3779" s="0" t="n">
        <v>1.55490652681764</v>
      </c>
      <c r="E3779" s="0" t="n">
        <v>-0.155582537457564</v>
      </c>
      <c r="F3779" s="0" t="n">
        <v>0.876362090401254</v>
      </c>
      <c r="G3779" s="0" t="s">
        <v>2327</v>
      </c>
    </row>
    <row r="3780" customFormat="false" ht="12.8" hidden="false" customHeight="false" outlineLevel="0" collapsed="false">
      <c r="A3780" s="1" t="s">
        <v>6358</v>
      </c>
      <c r="B3780" s="0" t="n">
        <v>1.15331692833366</v>
      </c>
      <c r="C3780" s="0" t="n">
        <v>0.24600956394167</v>
      </c>
      <c r="D3780" s="0" t="n">
        <v>1.59361390085718</v>
      </c>
      <c r="E3780" s="0" t="n">
        <v>0.154372124772095</v>
      </c>
      <c r="F3780" s="0" t="n">
        <v>0.877316331385909</v>
      </c>
      <c r="G3780" s="0" t="s">
        <v>2327</v>
      </c>
    </row>
    <row r="3781" customFormat="false" ht="12.8" hidden="false" customHeight="false" outlineLevel="0" collapsed="false">
      <c r="A3781" s="1" t="s">
        <v>6359</v>
      </c>
      <c r="B3781" s="0" t="n">
        <v>3.40471175521998</v>
      </c>
      <c r="C3781" s="0" t="n">
        <v>0.296819989882762</v>
      </c>
      <c r="D3781" s="0" t="n">
        <v>1.94088337985386</v>
      </c>
      <c r="E3781" s="0" t="n">
        <v>0.152930357879159</v>
      </c>
      <c r="F3781" s="0" t="n">
        <v>0.878453195370699</v>
      </c>
      <c r="G3781" s="0" t="s">
        <v>2327</v>
      </c>
    </row>
    <row r="3782" customFormat="false" ht="12.8" hidden="false" customHeight="false" outlineLevel="0" collapsed="false">
      <c r="A3782" s="1" t="s">
        <v>6360</v>
      </c>
      <c r="B3782" s="0" t="n">
        <v>3.78833961629712</v>
      </c>
      <c r="C3782" s="0" t="n">
        <v>0.124333527847383</v>
      </c>
      <c r="D3782" s="0" t="n">
        <v>0.814241974344391</v>
      </c>
      <c r="E3782" s="0" t="n">
        <v>0.152698499665892</v>
      </c>
      <c r="F3782" s="0" t="n">
        <v>0.878636043983033</v>
      </c>
      <c r="G3782" s="0" t="s">
        <v>2327</v>
      </c>
    </row>
    <row r="3783" customFormat="false" ht="12.8" hidden="false" customHeight="false" outlineLevel="0" collapsed="false">
      <c r="A3783" s="1" t="s">
        <v>6361</v>
      </c>
      <c r="B3783" s="0" t="n">
        <v>15.9545564509552</v>
      </c>
      <c r="C3783" s="0" t="n">
        <v>0.0801212193486111</v>
      </c>
      <c r="D3783" s="0" t="n">
        <v>0.526455791039685</v>
      </c>
      <c r="E3783" s="0" t="n">
        <v>0.152189833813741</v>
      </c>
      <c r="F3783" s="0" t="n">
        <v>0.879037212004917</v>
      </c>
      <c r="G3783" s="0" t="s">
        <v>2327</v>
      </c>
    </row>
    <row r="3784" customFormat="false" ht="12.8" hidden="false" customHeight="false" outlineLevel="0" collapsed="false">
      <c r="A3784" s="1" t="s">
        <v>6362</v>
      </c>
      <c r="B3784" s="0" t="n">
        <v>3.35079692437344</v>
      </c>
      <c r="C3784" s="0" t="n">
        <v>-0.162661742533609</v>
      </c>
      <c r="D3784" s="0" t="n">
        <v>1.06945938159377</v>
      </c>
      <c r="E3784" s="0" t="n">
        <v>-0.152097167347489</v>
      </c>
      <c r="F3784" s="0" t="n">
        <v>0.879110298345275</v>
      </c>
      <c r="G3784" s="0" t="s">
        <v>2327</v>
      </c>
    </row>
    <row r="3785" customFormat="false" ht="12.8" hidden="false" customHeight="false" outlineLevel="0" collapsed="false">
      <c r="A3785" s="1" t="s">
        <v>6363</v>
      </c>
      <c r="B3785" s="0" t="n">
        <v>10.6276932256057</v>
      </c>
      <c r="C3785" s="0" t="n">
        <v>0.202723047519547</v>
      </c>
      <c r="D3785" s="0" t="n">
        <v>1.3346141054556</v>
      </c>
      <c r="E3785" s="0" t="n">
        <v>0.151896377155659</v>
      </c>
      <c r="F3785" s="0" t="n">
        <v>0.879268665749608</v>
      </c>
      <c r="G3785" s="0" t="s">
        <v>2327</v>
      </c>
    </row>
    <row r="3786" customFormat="false" ht="12.8" hidden="false" customHeight="false" outlineLevel="0" collapsed="false">
      <c r="A3786" s="1" t="s">
        <v>6364</v>
      </c>
      <c r="B3786" s="0" t="n">
        <v>16.8580488762519</v>
      </c>
      <c r="C3786" s="0" t="n">
        <v>-0.148612037684871</v>
      </c>
      <c r="D3786" s="0" t="n">
        <v>0.981801236341517</v>
      </c>
      <c r="E3786" s="0" t="n">
        <v>-0.151366724937772</v>
      </c>
      <c r="F3786" s="0" t="n">
        <v>0.879686436639016</v>
      </c>
      <c r="G3786" s="0" t="s">
        <v>2327</v>
      </c>
    </row>
    <row r="3787" customFormat="false" ht="12.8" hidden="false" customHeight="false" outlineLevel="0" collapsed="false">
      <c r="A3787" s="1" t="s">
        <v>6365</v>
      </c>
      <c r="B3787" s="0" t="n">
        <v>3.02814670117742</v>
      </c>
      <c r="C3787" s="0" t="n">
        <v>-0.119170558851568</v>
      </c>
      <c r="D3787" s="0" t="n">
        <v>0.787723573430211</v>
      </c>
      <c r="E3787" s="0" t="n">
        <v>-0.15128474362222</v>
      </c>
      <c r="F3787" s="0" t="n">
        <v>0.879751103590212</v>
      </c>
      <c r="G3787" s="0" t="s">
        <v>2327</v>
      </c>
    </row>
    <row r="3788" customFormat="false" ht="12.8" hidden="false" customHeight="false" outlineLevel="0" collapsed="false">
      <c r="A3788" s="1" t="s">
        <v>6366</v>
      </c>
      <c r="B3788" s="0" t="n">
        <v>1.82525974846755</v>
      </c>
      <c r="C3788" s="0" t="n">
        <v>-0.194029927660863</v>
      </c>
      <c r="D3788" s="0" t="n">
        <v>1.2840298738139</v>
      </c>
      <c r="E3788" s="0" t="n">
        <v>-0.151110135066051</v>
      </c>
      <c r="F3788" s="0" t="n">
        <v>0.879888837682639</v>
      </c>
      <c r="G3788" s="0" t="s">
        <v>2327</v>
      </c>
    </row>
    <row r="3789" customFormat="false" ht="12.8" hidden="false" customHeight="false" outlineLevel="0" collapsed="false">
      <c r="A3789" s="1" t="s">
        <v>6367</v>
      </c>
      <c r="B3789" s="0" t="n">
        <v>1.18891724455584</v>
      </c>
      <c r="C3789" s="0" t="n">
        <v>0.246437412161372</v>
      </c>
      <c r="D3789" s="0" t="n">
        <v>1.63355425580924</v>
      </c>
      <c r="E3789" s="0" t="n">
        <v>0.150859643189073</v>
      </c>
      <c r="F3789" s="0" t="n">
        <v>0.880086436128301</v>
      </c>
      <c r="G3789" s="0" t="s">
        <v>2327</v>
      </c>
    </row>
    <row r="3790" customFormat="false" ht="12.8" hidden="false" customHeight="false" outlineLevel="0" collapsed="false">
      <c r="A3790" s="1" t="s">
        <v>6368</v>
      </c>
      <c r="B3790" s="0" t="n">
        <v>27.6329550929938</v>
      </c>
      <c r="C3790" s="0" t="n">
        <v>-0.272187237619896</v>
      </c>
      <c r="D3790" s="0" t="n">
        <v>1.82193867935561</v>
      </c>
      <c r="E3790" s="0" t="n">
        <v>-0.149394291204226</v>
      </c>
      <c r="F3790" s="0" t="n">
        <v>0.881242516141086</v>
      </c>
      <c r="G3790" s="0" t="s">
        <v>2327</v>
      </c>
    </row>
    <row r="3791" customFormat="false" ht="12.8" hidden="false" customHeight="false" outlineLevel="0" collapsed="false">
      <c r="A3791" s="1" t="s">
        <v>6369</v>
      </c>
      <c r="B3791" s="0" t="n">
        <v>1.73631043307946</v>
      </c>
      <c r="C3791" s="0" t="n">
        <v>0.343934573592894</v>
      </c>
      <c r="D3791" s="0" t="n">
        <v>2.31118396465876</v>
      </c>
      <c r="E3791" s="0" t="n">
        <v>0.148813153280801</v>
      </c>
      <c r="F3791" s="0" t="n">
        <v>0.881701071393803</v>
      </c>
      <c r="G3791" s="0" t="s">
        <v>2327</v>
      </c>
    </row>
    <row r="3792" customFormat="false" ht="12.8" hidden="false" customHeight="false" outlineLevel="0" collapsed="false">
      <c r="A3792" s="1" t="s">
        <v>6370</v>
      </c>
      <c r="B3792" s="0" t="n">
        <v>1.91647798407601</v>
      </c>
      <c r="C3792" s="0" t="n">
        <v>0.333353962083696</v>
      </c>
      <c r="D3792" s="0" t="n">
        <v>2.2402697721051</v>
      </c>
      <c r="E3792" s="0" t="n">
        <v>0.148800812399685</v>
      </c>
      <c r="F3792" s="0" t="n">
        <v>0.881710809574442</v>
      </c>
      <c r="G3792" s="0" t="s">
        <v>2327</v>
      </c>
    </row>
    <row r="3793" customFormat="false" ht="12.8" hidden="false" customHeight="false" outlineLevel="0" collapsed="false">
      <c r="A3793" s="1" t="s">
        <v>6371</v>
      </c>
      <c r="B3793" s="0" t="n">
        <v>1.24423058481582</v>
      </c>
      <c r="C3793" s="0" t="n">
        <v>0.200435225917447</v>
      </c>
      <c r="D3793" s="0" t="n">
        <v>1.34816747714012</v>
      </c>
      <c r="E3793" s="0" t="n">
        <v>0.148672349182189</v>
      </c>
      <c r="F3793" s="0" t="n">
        <v>0.881812180870998</v>
      </c>
      <c r="G3793" s="0" t="s">
        <v>2327</v>
      </c>
    </row>
    <row r="3794" customFormat="false" ht="12.8" hidden="false" customHeight="false" outlineLevel="0" collapsed="false">
      <c r="A3794" s="1" t="s">
        <v>6372</v>
      </c>
      <c r="B3794" s="0" t="n">
        <v>1.27924669092456</v>
      </c>
      <c r="C3794" s="0" t="n">
        <v>-0.227690205976935</v>
      </c>
      <c r="D3794" s="0" t="n">
        <v>1.53910730187202</v>
      </c>
      <c r="E3794" s="0" t="n">
        <v>-0.147936538082819</v>
      </c>
      <c r="F3794" s="0" t="n">
        <v>0.882392852229394</v>
      </c>
      <c r="G3794" s="0" t="s">
        <v>2327</v>
      </c>
    </row>
    <row r="3795" customFormat="false" ht="12.8" hidden="false" customHeight="false" outlineLevel="0" collapsed="false">
      <c r="A3795" s="1" t="s">
        <v>6373</v>
      </c>
      <c r="B3795" s="0" t="n">
        <v>4.53072847264434</v>
      </c>
      <c r="C3795" s="0" t="n">
        <v>-0.213109699593819</v>
      </c>
      <c r="D3795" s="0" t="n">
        <v>1.44247752881503</v>
      </c>
      <c r="E3795" s="0" t="n">
        <v>-0.147738661668363</v>
      </c>
      <c r="F3795" s="0" t="n">
        <v>0.882549018821286</v>
      </c>
      <c r="G3795" s="0" t="s">
        <v>2327</v>
      </c>
    </row>
    <row r="3796" customFormat="false" ht="12.8" hidden="false" customHeight="false" outlineLevel="0" collapsed="false">
      <c r="A3796" s="1" t="s">
        <v>6374</v>
      </c>
      <c r="B3796" s="0" t="n">
        <v>16.1616942652364</v>
      </c>
      <c r="C3796" s="0" t="n">
        <v>0.120349030081539</v>
      </c>
      <c r="D3796" s="0" t="n">
        <v>0.81472568896396</v>
      </c>
      <c r="E3796" s="0" t="n">
        <v>0.14771723993947</v>
      </c>
      <c r="F3796" s="0" t="n">
        <v>0.882565925397128</v>
      </c>
      <c r="G3796" s="0" t="s">
        <v>2327</v>
      </c>
    </row>
    <row r="3797" customFormat="false" ht="12.8" hidden="false" customHeight="false" outlineLevel="0" collapsed="false">
      <c r="A3797" s="1" t="s">
        <v>6375</v>
      </c>
      <c r="B3797" s="0" t="n">
        <v>2.34456872109038</v>
      </c>
      <c r="C3797" s="0" t="n">
        <v>-0.321233988090779</v>
      </c>
      <c r="D3797" s="0" t="n">
        <v>2.18810769040198</v>
      </c>
      <c r="E3797" s="0" t="n">
        <v>-0.146809039381313</v>
      </c>
      <c r="F3797" s="0" t="n">
        <v>0.88328274960327</v>
      </c>
      <c r="G3797" s="0" t="s">
        <v>2327</v>
      </c>
    </row>
    <row r="3798" customFormat="false" ht="12.8" hidden="false" customHeight="false" outlineLevel="0" collapsed="false">
      <c r="A3798" s="1" t="s">
        <v>6376</v>
      </c>
      <c r="B3798" s="0" t="n">
        <v>5.64476955468715</v>
      </c>
      <c r="C3798" s="0" t="n">
        <v>0.118584807964327</v>
      </c>
      <c r="D3798" s="0" t="n">
        <v>0.811471834646044</v>
      </c>
      <c r="E3798" s="0" t="n">
        <v>0.146135457697127</v>
      </c>
      <c r="F3798" s="0" t="n">
        <v>0.883814455675411</v>
      </c>
      <c r="G3798" s="0" t="s">
        <v>2327</v>
      </c>
    </row>
    <row r="3799" customFormat="false" ht="12.8" hidden="false" customHeight="false" outlineLevel="0" collapsed="false">
      <c r="A3799" s="1" t="s">
        <v>6377</v>
      </c>
      <c r="B3799" s="0" t="n">
        <v>1.02025094708066</v>
      </c>
      <c r="C3799" s="0" t="n">
        <v>-0.279354725729067</v>
      </c>
      <c r="D3799" s="0" t="n">
        <v>1.92680964022879</v>
      </c>
      <c r="E3799" s="0" t="n">
        <v>-0.144983043418807</v>
      </c>
      <c r="F3799" s="0" t="n">
        <v>0.884724259718163</v>
      </c>
      <c r="G3799" s="0" t="s">
        <v>2327</v>
      </c>
    </row>
    <row r="3800" customFormat="false" ht="12.8" hidden="false" customHeight="false" outlineLevel="0" collapsed="false">
      <c r="A3800" s="1" t="s">
        <v>6378</v>
      </c>
      <c r="B3800" s="0" t="n">
        <v>12.5825989148079</v>
      </c>
      <c r="C3800" s="0" t="n">
        <v>0.165640765493194</v>
      </c>
      <c r="D3800" s="0" t="n">
        <v>1.14405390315775</v>
      </c>
      <c r="E3800" s="0" t="n">
        <v>0.144784056971444</v>
      </c>
      <c r="F3800" s="0" t="n">
        <v>0.884881370275264</v>
      </c>
      <c r="G3800" s="0" t="s">
        <v>2327</v>
      </c>
    </row>
    <row r="3801" customFormat="false" ht="12.8" hidden="false" customHeight="false" outlineLevel="0" collapsed="false">
      <c r="A3801" s="1" t="s">
        <v>6379</v>
      </c>
      <c r="B3801" s="0" t="n">
        <v>1.09994168611592</v>
      </c>
      <c r="C3801" s="0" t="n">
        <v>-0.274351469067452</v>
      </c>
      <c r="D3801" s="0" t="n">
        <v>1.89682795379802</v>
      </c>
      <c r="E3801" s="0" t="n">
        <v>-0.144636981186469</v>
      </c>
      <c r="F3801" s="0" t="n">
        <v>0.884997497467742</v>
      </c>
      <c r="G3801" s="0" t="s">
        <v>2327</v>
      </c>
    </row>
    <row r="3802" customFormat="false" ht="12.8" hidden="false" customHeight="false" outlineLevel="0" collapsed="false">
      <c r="A3802" s="1" t="s">
        <v>6380</v>
      </c>
      <c r="B3802" s="0" t="n">
        <v>3.3723487316937</v>
      </c>
      <c r="C3802" s="0" t="n">
        <v>-0.177310761755013</v>
      </c>
      <c r="D3802" s="0" t="n">
        <v>1.22888789147187</v>
      </c>
      <c r="E3802" s="0" t="n">
        <v>-0.144285547107673</v>
      </c>
      <c r="F3802" s="0" t="n">
        <v>0.885274990622409</v>
      </c>
      <c r="G3802" s="0" t="s">
        <v>2327</v>
      </c>
    </row>
    <row r="3803" customFormat="false" ht="12.8" hidden="false" customHeight="false" outlineLevel="0" collapsed="false">
      <c r="A3803" s="1" t="s">
        <v>6381</v>
      </c>
      <c r="B3803" s="0" t="n">
        <v>20.756922073765</v>
      </c>
      <c r="C3803" s="0" t="n">
        <v>-0.0646849599493166</v>
      </c>
      <c r="D3803" s="0" t="n">
        <v>0.44887742618437</v>
      </c>
      <c r="E3803" s="0" t="n">
        <v>-0.14410383809933</v>
      </c>
      <c r="F3803" s="0" t="n">
        <v>0.885418473992929</v>
      </c>
      <c r="G3803" s="0" t="s">
        <v>2327</v>
      </c>
    </row>
    <row r="3804" customFormat="false" ht="12.8" hidden="false" customHeight="false" outlineLevel="0" collapsed="false">
      <c r="A3804" s="1" t="s">
        <v>6382</v>
      </c>
      <c r="B3804" s="0" t="n">
        <v>7.7835723908062</v>
      </c>
      <c r="C3804" s="0" t="n">
        <v>-0.184789308969563</v>
      </c>
      <c r="D3804" s="0" t="n">
        <v>1.29385852049471</v>
      </c>
      <c r="E3804" s="0" t="n">
        <v>-0.142820336259723</v>
      </c>
      <c r="F3804" s="0" t="n">
        <v>0.886432075715519</v>
      </c>
      <c r="G3804" s="0" t="s">
        <v>2327</v>
      </c>
    </row>
    <row r="3805" customFormat="false" ht="12.8" hidden="false" customHeight="false" outlineLevel="0" collapsed="false">
      <c r="A3805" s="1" t="s">
        <v>6383</v>
      </c>
      <c r="B3805" s="0" t="n">
        <v>0.994479330176948</v>
      </c>
      <c r="C3805" s="0" t="n">
        <v>-0.267801428321587</v>
      </c>
      <c r="D3805" s="0" t="n">
        <v>1.88288792297717</v>
      </c>
      <c r="E3805" s="0" t="n">
        <v>-0.142229085997932</v>
      </c>
      <c r="F3805" s="0" t="n">
        <v>0.886899058021858</v>
      </c>
      <c r="G3805" s="0" t="s">
        <v>2327</v>
      </c>
    </row>
    <row r="3806" customFormat="false" ht="12.8" hidden="false" customHeight="false" outlineLevel="0" collapsed="false">
      <c r="A3806" s="1" t="s">
        <v>6384</v>
      </c>
      <c r="B3806" s="0" t="n">
        <v>4.71088935371782</v>
      </c>
      <c r="C3806" s="0" t="n">
        <v>0.131481924694736</v>
      </c>
      <c r="D3806" s="0" t="n">
        <v>0.934778889342049</v>
      </c>
      <c r="E3806" s="0" t="n">
        <v>0.140655641878348</v>
      </c>
      <c r="F3806" s="0" t="n">
        <v>0.888141989268478</v>
      </c>
      <c r="G3806" s="0" t="s">
        <v>2327</v>
      </c>
    </row>
    <row r="3807" customFormat="false" ht="12.8" hidden="false" customHeight="false" outlineLevel="0" collapsed="false">
      <c r="A3807" s="1" t="s">
        <v>6385</v>
      </c>
      <c r="B3807" s="0" t="n">
        <v>14.4937525806781</v>
      </c>
      <c r="C3807" s="0" t="n">
        <v>-0.0755675399810976</v>
      </c>
      <c r="D3807" s="0" t="n">
        <v>0.53762280610347</v>
      </c>
      <c r="E3807" s="0" t="n">
        <v>-0.140558657711693</v>
      </c>
      <c r="F3807" s="0" t="n">
        <v>0.88821861026893</v>
      </c>
      <c r="G3807" s="0" t="s">
        <v>2327</v>
      </c>
    </row>
    <row r="3808" customFormat="false" ht="12.8" hidden="false" customHeight="false" outlineLevel="0" collapsed="false">
      <c r="A3808" s="1" t="s">
        <v>6386</v>
      </c>
      <c r="B3808" s="0" t="n">
        <v>24.1148004452225</v>
      </c>
      <c r="C3808" s="0" t="n">
        <v>-0.0657013795688794</v>
      </c>
      <c r="D3808" s="0" t="n">
        <v>0.468572550105901</v>
      </c>
      <c r="E3808" s="0" t="n">
        <v>-0.140216023226351</v>
      </c>
      <c r="F3808" s="0" t="n">
        <v>0.888489312267197</v>
      </c>
      <c r="G3808" s="0" t="s">
        <v>2327</v>
      </c>
    </row>
    <row r="3809" customFormat="false" ht="12.8" hidden="false" customHeight="false" outlineLevel="0" collapsed="false">
      <c r="A3809" s="1" t="s">
        <v>6387</v>
      </c>
      <c r="B3809" s="0" t="n">
        <v>18.9239273987877</v>
      </c>
      <c r="C3809" s="0" t="n">
        <v>0.0460502749616896</v>
      </c>
      <c r="D3809" s="0" t="n">
        <v>0.328609624329339</v>
      </c>
      <c r="E3809" s="0" t="n">
        <v>0.14013672014529</v>
      </c>
      <c r="F3809" s="0" t="n">
        <v>0.888551968359534</v>
      </c>
      <c r="G3809" s="0" t="s">
        <v>2327</v>
      </c>
    </row>
    <row r="3810" customFormat="false" ht="12.8" hidden="false" customHeight="false" outlineLevel="0" collapsed="false">
      <c r="A3810" s="1" t="s">
        <v>6388</v>
      </c>
      <c r="B3810" s="0" t="n">
        <v>4.41489981052103</v>
      </c>
      <c r="C3810" s="0" t="n">
        <v>0.11778794720822</v>
      </c>
      <c r="D3810" s="0" t="n">
        <v>0.842951185762703</v>
      </c>
      <c r="E3810" s="0" t="n">
        <v>0.139732821066792</v>
      </c>
      <c r="F3810" s="0" t="n">
        <v>0.888871093339166</v>
      </c>
      <c r="G3810" s="0" t="s">
        <v>2327</v>
      </c>
    </row>
    <row r="3811" customFormat="false" ht="12.8" hidden="false" customHeight="false" outlineLevel="0" collapsed="false">
      <c r="A3811" s="1" t="s">
        <v>6389</v>
      </c>
      <c r="B3811" s="0" t="n">
        <v>4.69145342339671</v>
      </c>
      <c r="C3811" s="0" t="n">
        <v>-0.143189563864887</v>
      </c>
      <c r="D3811" s="0" t="n">
        <v>1.0257968387087</v>
      </c>
      <c r="E3811" s="0" t="n">
        <v>-0.139588618780632</v>
      </c>
      <c r="F3811" s="0" t="n">
        <v>0.888985033472808</v>
      </c>
      <c r="G3811" s="0" t="s">
        <v>2327</v>
      </c>
    </row>
    <row r="3812" customFormat="false" ht="12.8" hidden="false" customHeight="false" outlineLevel="0" collapsed="false">
      <c r="A3812" s="1" t="s">
        <v>6390</v>
      </c>
      <c r="B3812" s="0" t="n">
        <v>1.08668351835557</v>
      </c>
      <c r="C3812" s="0" t="n">
        <v>0.266762450207278</v>
      </c>
      <c r="D3812" s="0" t="n">
        <v>1.92766455984001</v>
      </c>
      <c r="E3812" s="0" t="n">
        <v>0.138386343643429</v>
      </c>
      <c r="F3812" s="0" t="n">
        <v>0.889935089364981</v>
      </c>
      <c r="G3812" s="0" t="s">
        <v>2327</v>
      </c>
    </row>
    <row r="3813" customFormat="false" ht="12.8" hidden="false" customHeight="false" outlineLevel="0" collapsed="false">
      <c r="A3813" s="1" t="s">
        <v>6391</v>
      </c>
      <c r="B3813" s="0" t="n">
        <v>3.10572455128217</v>
      </c>
      <c r="C3813" s="0" t="n">
        <v>-0.14804359402689</v>
      </c>
      <c r="D3813" s="0" t="n">
        <v>1.0748834249797</v>
      </c>
      <c r="E3813" s="0" t="n">
        <v>-0.137729906877749</v>
      </c>
      <c r="F3813" s="0" t="n">
        <v>0.890453882373193</v>
      </c>
      <c r="G3813" s="0" t="s">
        <v>2327</v>
      </c>
    </row>
    <row r="3814" customFormat="false" ht="12.8" hidden="false" customHeight="false" outlineLevel="0" collapsed="false">
      <c r="A3814" s="1" t="s">
        <v>6392</v>
      </c>
      <c r="B3814" s="0" t="n">
        <v>0.954142228957947</v>
      </c>
      <c r="C3814" s="0" t="n">
        <v>0.310388955327451</v>
      </c>
      <c r="D3814" s="0" t="n">
        <v>2.25709475165258</v>
      </c>
      <c r="E3814" s="0" t="n">
        <v>0.137517024972121</v>
      </c>
      <c r="F3814" s="0" t="n">
        <v>0.890622136604074</v>
      </c>
      <c r="G3814" s="0" t="s">
        <v>2327</v>
      </c>
    </row>
    <row r="3815" customFormat="false" ht="12.8" hidden="false" customHeight="false" outlineLevel="0" collapsed="false">
      <c r="A3815" s="1" t="s">
        <v>6393</v>
      </c>
      <c r="B3815" s="0" t="n">
        <v>3.84795319350319</v>
      </c>
      <c r="C3815" s="0" t="n">
        <v>-0.182675722155747</v>
      </c>
      <c r="D3815" s="0" t="n">
        <v>1.33294904520987</v>
      </c>
      <c r="E3815" s="0" t="n">
        <v>-0.137046290563182</v>
      </c>
      <c r="F3815" s="0" t="n">
        <v>0.890994205692604</v>
      </c>
      <c r="G3815" s="0" t="s">
        <v>2327</v>
      </c>
    </row>
    <row r="3816" customFormat="false" ht="12.8" hidden="false" customHeight="false" outlineLevel="0" collapsed="false">
      <c r="A3816" s="1" t="s">
        <v>6394</v>
      </c>
      <c r="B3816" s="0" t="n">
        <v>12.0817626596072</v>
      </c>
      <c r="C3816" s="0" t="n">
        <v>-0.0664924048902563</v>
      </c>
      <c r="D3816" s="0" t="n">
        <v>0.485519465150454</v>
      </c>
      <c r="E3816" s="0" t="n">
        <v>-0.136951058943953</v>
      </c>
      <c r="F3816" s="0" t="n">
        <v>0.891069479810054</v>
      </c>
      <c r="G3816" s="0" t="s">
        <v>2327</v>
      </c>
    </row>
    <row r="3817" customFormat="false" ht="12.8" hidden="false" customHeight="false" outlineLevel="0" collapsed="false">
      <c r="A3817" s="1" t="s">
        <v>6395</v>
      </c>
      <c r="B3817" s="0" t="n">
        <v>1.46423277979789</v>
      </c>
      <c r="C3817" s="0" t="n">
        <v>-0.203241367447519</v>
      </c>
      <c r="D3817" s="0" t="n">
        <v>1.48565327321425</v>
      </c>
      <c r="E3817" s="0" t="n">
        <v>-0.136802692197353</v>
      </c>
      <c r="F3817" s="0" t="n">
        <v>0.891186755587451</v>
      </c>
      <c r="G3817" s="0" t="s">
        <v>2327</v>
      </c>
    </row>
    <row r="3818" customFormat="false" ht="12.8" hidden="false" customHeight="false" outlineLevel="0" collapsed="false">
      <c r="A3818" s="1" t="s">
        <v>6396</v>
      </c>
      <c r="B3818" s="0" t="n">
        <v>2.17330648080581</v>
      </c>
      <c r="C3818" s="0" t="n">
        <v>0.267072645824107</v>
      </c>
      <c r="D3818" s="0" t="n">
        <v>1.9597067853325</v>
      </c>
      <c r="E3818" s="0" t="n">
        <v>0.136281941677715</v>
      </c>
      <c r="F3818" s="0" t="n">
        <v>0.891598399140391</v>
      </c>
      <c r="G3818" s="0" t="s">
        <v>2327</v>
      </c>
    </row>
    <row r="3819" customFormat="false" ht="12.8" hidden="false" customHeight="false" outlineLevel="0" collapsed="false">
      <c r="A3819" s="1" t="s">
        <v>6397</v>
      </c>
      <c r="B3819" s="0" t="n">
        <v>12.6627875935605</v>
      </c>
      <c r="C3819" s="0" t="n">
        <v>-0.133001403237616</v>
      </c>
      <c r="D3819" s="0" t="n">
        <v>0.984459031422494</v>
      </c>
      <c r="E3819" s="0" t="n">
        <v>-0.135101003690764</v>
      </c>
      <c r="F3819" s="0" t="n">
        <v>0.89253201662441</v>
      </c>
      <c r="G3819" s="0" t="s">
        <v>2327</v>
      </c>
    </row>
    <row r="3820" customFormat="false" ht="12.8" hidden="false" customHeight="false" outlineLevel="0" collapsed="false">
      <c r="A3820" s="1" t="s">
        <v>6398</v>
      </c>
      <c r="B3820" s="0" t="n">
        <v>17.2374765365262</v>
      </c>
      <c r="C3820" s="0" t="n">
        <v>0.180163643868649</v>
      </c>
      <c r="D3820" s="0" t="n">
        <v>1.33717769916672</v>
      </c>
      <c r="E3820" s="0" t="n">
        <v>0.134734257070635</v>
      </c>
      <c r="F3820" s="0" t="n">
        <v>0.892821986911553</v>
      </c>
      <c r="G3820" s="0" t="s">
        <v>2327</v>
      </c>
    </row>
    <row r="3821" customFormat="false" ht="12.8" hidden="false" customHeight="false" outlineLevel="0" collapsed="false">
      <c r="A3821" s="1" t="s">
        <v>6399</v>
      </c>
      <c r="B3821" s="0" t="n">
        <v>4.31114761150796</v>
      </c>
      <c r="C3821" s="0" t="n">
        <v>-0.144723043669994</v>
      </c>
      <c r="D3821" s="0" t="n">
        <v>1.08091651795825</v>
      </c>
      <c r="E3821" s="0" t="n">
        <v>-0.133889196127156</v>
      </c>
      <c r="F3821" s="0" t="n">
        <v>0.89349019360393</v>
      </c>
      <c r="G3821" s="0" t="s">
        <v>2327</v>
      </c>
    </row>
    <row r="3822" customFormat="false" ht="12.8" hidden="false" customHeight="false" outlineLevel="0" collapsed="false">
      <c r="A3822" s="1" t="s">
        <v>6400</v>
      </c>
      <c r="B3822" s="0" t="n">
        <v>4.48192717719635</v>
      </c>
      <c r="C3822" s="0" t="n">
        <v>0.191732916909199</v>
      </c>
      <c r="D3822" s="0" t="n">
        <v>1.43703577608607</v>
      </c>
      <c r="E3822" s="0" t="n">
        <v>0.133422507706388</v>
      </c>
      <c r="F3822" s="0" t="n">
        <v>0.89385924596609</v>
      </c>
      <c r="G3822" s="0" t="s">
        <v>2327</v>
      </c>
    </row>
    <row r="3823" customFormat="false" ht="12.8" hidden="false" customHeight="false" outlineLevel="0" collapsed="false">
      <c r="A3823" s="1" t="s">
        <v>6401</v>
      </c>
      <c r="B3823" s="0" t="n">
        <v>2.60977291731789</v>
      </c>
      <c r="C3823" s="0" t="n">
        <v>-0.213591271344711</v>
      </c>
      <c r="D3823" s="0" t="n">
        <v>1.60181934216791</v>
      </c>
      <c r="E3823" s="0" t="n">
        <v>-0.133342921840134</v>
      </c>
      <c r="F3823" s="0" t="n">
        <v>0.893922183939369</v>
      </c>
      <c r="G3823" s="0" t="s">
        <v>2327</v>
      </c>
    </row>
    <row r="3824" customFormat="false" ht="12.8" hidden="false" customHeight="false" outlineLevel="0" collapsed="false">
      <c r="A3824" s="1" t="s">
        <v>6402</v>
      </c>
      <c r="B3824" s="0" t="n">
        <v>8.14738377080866</v>
      </c>
      <c r="C3824" s="0" t="n">
        <v>-0.0801940896789175</v>
      </c>
      <c r="D3824" s="0" t="n">
        <v>0.602630705570318</v>
      </c>
      <c r="E3824" s="0" t="n">
        <v>-0.133073354772096</v>
      </c>
      <c r="F3824" s="0" t="n">
        <v>0.894135367516868</v>
      </c>
      <c r="G3824" s="0" t="s">
        <v>2327</v>
      </c>
    </row>
    <row r="3825" customFormat="false" ht="12.8" hidden="false" customHeight="false" outlineLevel="0" collapsed="false">
      <c r="A3825" s="1" t="s">
        <v>6403</v>
      </c>
      <c r="B3825" s="0" t="n">
        <v>21.1012931336012</v>
      </c>
      <c r="C3825" s="0" t="n">
        <v>-0.0603357301109513</v>
      </c>
      <c r="D3825" s="0" t="n">
        <v>0.455496900935983</v>
      </c>
      <c r="E3825" s="0" t="n">
        <v>-0.132461340542536</v>
      </c>
      <c r="F3825" s="0" t="n">
        <v>0.894619399304205</v>
      </c>
      <c r="G3825" s="0" t="s">
        <v>2327</v>
      </c>
    </row>
    <row r="3826" customFormat="false" ht="12.8" hidden="false" customHeight="false" outlineLevel="0" collapsed="false">
      <c r="A3826" s="1" t="s">
        <v>6404</v>
      </c>
      <c r="B3826" s="0" t="n">
        <v>16.3327100774668</v>
      </c>
      <c r="C3826" s="0" t="n">
        <v>0.102377271405184</v>
      </c>
      <c r="D3826" s="0" t="n">
        <v>0.77318907593121</v>
      </c>
      <c r="E3826" s="0" t="n">
        <v>0.132409102239168</v>
      </c>
      <c r="F3826" s="0" t="n">
        <v>0.894660715522188</v>
      </c>
      <c r="G3826" s="0" t="s">
        <v>2327</v>
      </c>
    </row>
    <row r="3827" customFormat="false" ht="12.8" hidden="false" customHeight="false" outlineLevel="0" collapsed="false">
      <c r="A3827" s="1" t="s">
        <v>6405</v>
      </c>
      <c r="B3827" s="0" t="n">
        <v>6.64095978101549</v>
      </c>
      <c r="C3827" s="0" t="n">
        <v>-0.0775247381503112</v>
      </c>
      <c r="D3827" s="0" t="n">
        <v>0.586184568752871</v>
      </c>
      <c r="E3827" s="0" t="n">
        <v>-0.132253120062932</v>
      </c>
      <c r="F3827" s="0" t="n">
        <v>0.894784086343911</v>
      </c>
      <c r="G3827" s="0" t="s">
        <v>2327</v>
      </c>
    </row>
    <row r="3828" customFormat="false" ht="12.8" hidden="false" customHeight="false" outlineLevel="0" collapsed="false">
      <c r="A3828" s="1" t="s">
        <v>6406</v>
      </c>
      <c r="B3828" s="0" t="n">
        <v>2.73963613058971</v>
      </c>
      <c r="C3828" s="0" t="n">
        <v>0.220940626601008</v>
      </c>
      <c r="D3828" s="0" t="n">
        <v>1.67422341919122</v>
      </c>
      <c r="E3828" s="0" t="n">
        <v>0.131966035158999</v>
      </c>
      <c r="F3828" s="0" t="n">
        <v>0.895011156761327</v>
      </c>
      <c r="G3828" s="0" t="s">
        <v>2327</v>
      </c>
    </row>
    <row r="3829" customFormat="false" ht="12.8" hidden="false" customHeight="false" outlineLevel="0" collapsed="false">
      <c r="A3829" s="1" t="s">
        <v>6407</v>
      </c>
      <c r="B3829" s="0" t="n">
        <v>2.80929841129856</v>
      </c>
      <c r="C3829" s="0" t="n">
        <v>-0.111692994409635</v>
      </c>
      <c r="D3829" s="0" t="n">
        <v>0.846835062816683</v>
      </c>
      <c r="E3829" s="0" t="n">
        <v>-0.131894626609023</v>
      </c>
      <c r="F3829" s="0" t="n">
        <v>0.895067638843083</v>
      </c>
      <c r="G3829" s="0" t="s">
        <v>2327</v>
      </c>
    </row>
    <row r="3830" customFormat="false" ht="12.8" hidden="false" customHeight="false" outlineLevel="0" collapsed="false">
      <c r="A3830" s="1" t="s">
        <v>6408</v>
      </c>
      <c r="B3830" s="0" t="n">
        <v>27.4217892099903</v>
      </c>
      <c r="C3830" s="0" t="n">
        <v>0.0743598538955055</v>
      </c>
      <c r="D3830" s="0" t="n">
        <v>0.567900781231763</v>
      </c>
      <c r="E3830" s="0" t="n">
        <v>0.130938108122022</v>
      </c>
      <c r="F3830" s="0" t="n">
        <v>0.895824268262789</v>
      </c>
      <c r="G3830" s="0" t="s">
        <v>2327</v>
      </c>
    </row>
    <row r="3831" customFormat="false" ht="12.8" hidden="false" customHeight="false" outlineLevel="0" collapsed="false">
      <c r="A3831" s="1" t="s">
        <v>6409</v>
      </c>
      <c r="B3831" s="0" t="n">
        <v>0.898425900655355</v>
      </c>
      <c r="C3831" s="0" t="n">
        <v>-0.249105279481816</v>
      </c>
      <c r="D3831" s="0" t="n">
        <v>1.90472033734454</v>
      </c>
      <c r="E3831" s="0" t="n">
        <v>-0.13078312579426</v>
      </c>
      <c r="F3831" s="0" t="n">
        <v>0.895946871998262</v>
      </c>
      <c r="G3831" s="0" t="s">
        <v>2327</v>
      </c>
    </row>
    <row r="3832" customFormat="false" ht="12.8" hidden="false" customHeight="false" outlineLevel="0" collapsed="false">
      <c r="A3832" s="1" t="s">
        <v>6410</v>
      </c>
      <c r="B3832" s="0" t="n">
        <v>1.8530346689116</v>
      </c>
      <c r="C3832" s="0" t="n">
        <v>0.244490361426101</v>
      </c>
      <c r="D3832" s="0" t="n">
        <v>1.87081058112274</v>
      </c>
      <c r="E3832" s="0" t="n">
        <v>0.130686860494115</v>
      </c>
      <c r="F3832" s="0" t="n">
        <v>0.896023026999311</v>
      </c>
      <c r="G3832" s="0" t="s">
        <v>2327</v>
      </c>
    </row>
    <row r="3833" customFormat="false" ht="12.8" hidden="false" customHeight="false" outlineLevel="0" collapsed="false">
      <c r="A3833" s="1" t="s">
        <v>6411</v>
      </c>
      <c r="B3833" s="0" t="n">
        <v>6.42567005651418</v>
      </c>
      <c r="C3833" s="0" t="n">
        <v>-0.264081429062101</v>
      </c>
      <c r="D3833" s="0" t="n">
        <v>2.03404433480239</v>
      </c>
      <c r="E3833" s="0" t="n">
        <v>-0.129830714377106</v>
      </c>
      <c r="F3833" s="0" t="n">
        <v>0.896700362012747</v>
      </c>
      <c r="G3833" s="0" t="s">
        <v>2327</v>
      </c>
    </row>
    <row r="3834" customFormat="false" ht="12.8" hidden="false" customHeight="false" outlineLevel="0" collapsed="false">
      <c r="A3834" s="1" t="s">
        <v>6412</v>
      </c>
      <c r="B3834" s="0" t="n">
        <v>1.77400616348712</v>
      </c>
      <c r="C3834" s="0" t="n">
        <v>-0.156789187692716</v>
      </c>
      <c r="D3834" s="0" t="n">
        <v>1.20912477287227</v>
      </c>
      <c r="E3834" s="0" t="n">
        <v>-0.129671636220193</v>
      </c>
      <c r="F3834" s="0" t="n">
        <v>0.896826224079239</v>
      </c>
      <c r="G3834" s="0" t="s">
        <v>2327</v>
      </c>
    </row>
    <row r="3835" customFormat="false" ht="12.8" hidden="false" customHeight="false" outlineLevel="0" collapsed="false">
      <c r="A3835" s="1" t="s">
        <v>6413</v>
      </c>
      <c r="B3835" s="0" t="n">
        <v>1.09683236521025</v>
      </c>
      <c r="C3835" s="0" t="n">
        <v>-0.189716301606852</v>
      </c>
      <c r="D3835" s="0" t="n">
        <v>1.46559059702587</v>
      </c>
      <c r="E3835" s="0" t="n">
        <v>-0.129446996993461</v>
      </c>
      <c r="F3835" s="0" t="n">
        <v>0.897003962249823</v>
      </c>
      <c r="G3835" s="0" t="s">
        <v>2327</v>
      </c>
    </row>
    <row r="3836" customFormat="false" ht="12.8" hidden="false" customHeight="false" outlineLevel="0" collapsed="false">
      <c r="A3836" s="1" t="s">
        <v>6414</v>
      </c>
      <c r="B3836" s="0" t="n">
        <v>2.89159168029205</v>
      </c>
      <c r="C3836" s="0" t="n">
        <v>-0.243490019140003</v>
      </c>
      <c r="D3836" s="0" t="n">
        <v>1.88958425339308</v>
      </c>
      <c r="E3836" s="0" t="n">
        <v>-0.128859043306893</v>
      </c>
      <c r="F3836" s="0" t="n">
        <v>0.897469185111102</v>
      </c>
      <c r="G3836" s="0" t="s">
        <v>2327</v>
      </c>
    </row>
    <row r="3837" customFormat="false" ht="12.8" hidden="false" customHeight="false" outlineLevel="0" collapsed="false">
      <c r="A3837" s="1" t="s">
        <v>6415</v>
      </c>
      <c r="B3837" s="0" t="n">
        <v>2.32669995335029</v>
      </c>
      <c r="C3837" s="0" t="n">
        <v>-0.116516919048723</v>
      </c>
      <c r="D3837" s="0" t="n">
        <v>0.907332512426266</v>
      </c>
      <c r="E3837" s="0" t="n">
        <v>-0.128416999780101</v>
      </c>
      <c r="F3837" s="0" t="n">
        <v>0.89781897866106</v>
      </c>
      <c r="G3837" s="0" t="s">
        <v>2327</v>
      </c>
    </row>
    <row r="3838" customFormat="false" ht="12.8" hidden="false" customHeight="false" outlineLevel="0" collapsed="false">
      <c r="A3838" s="1" t="s">
        <v>6416</v>
      </c>
      <c r="B3838" s="0" t="n">
        <v>26.6279590608471</v>
      </c>
      <c r="C3838" s="0" t="n">
        <v>0.0635542647832619</v>
      </c>
      <c r="D3838" s="0" t="n">
        <v>0.498332791434061</v>
      </c>
      <c r="E3838" s="0" t="n">
        <v>0.127533780388745</v>
      </c>
      <c r="F3838" s="0" t="n">
        <v>0.89851793857735</v>
      </c>
      <c r="G3838" s="0" t="s">
        <v>2327</v>
      </c>
    </row>
    <row r="3839" customFormat="false" ht="12.8" hidden="false" customHeight="false" outlineLevel="0" collapsed="false">
      <c r="A3839" s="1" t="s">
        <v>6417</v>
      </c>
      <c r="B3839" s="0" t="n">
        <v>22.7298402851416</v>
      </c>
      <c r="C3839" s="0" t="n">
        <v>-0.046795888134896</v>
      </c>
      <c r="D3839" s="0" t="n">
        <v>0.367738568343228</v>
      </c>
      <c r="E3839" s="0" t="n">
        <v>-0.127253141669979</v>
      </c>
      <c r="F3839" s="0" t="n">
        <v>0.898740046242163</v>
      </c>
      <c r="G3839" s="0" t="s">
        <v>2327</v>
      </c>
    </row>
    <row r="3840" customFormat="false" ht="12.8" hidden="false" customHeight="false" outlineLevel="0" collapsed="false">
      <c r="A3840" s="1" t="s">
        <v>6418</v>
      </c>
      <c r="B3840" s="0" t="n">
        <v>1.05917211532059</v>
      </c>
      <c r="C3840" s="0" t="n">
        <v>-0.236933820675643</v>
      </c>
      <c r="D3840" s="0" t="n">
        <v>1.88133831751784</v>
      </c>
      <c r="E3840" s="0" t="n">
        <v>-0.125938975711845</v>
      </c>
      <c r="F3840" s="0" t="n">
        <v>0.899780230124587</v>
      </c>
      <c r="G3840" s="0" t="s">
        <v>2327</v>
      </c>
    </row>
    <row r="3841" customFormat="false" ht="12.8" hidden="false" customHeight="false" outlineLevel="0" collapsed="false">
      <c r="A3841" s="1" t="s">
        <v>6419</v>
      </c>
      <c r="B3841" s="0" t="n">
        <v>25.7833146653759</v>
      </c>
      <c r="C3841" s="0" t="n">
        <v>0.0447631524620178</v>
      </c>
      <c r="D3841" s="0" t="n">
        <v>0.355622666870096</v>
      </c>
      <c r="E3841" s="0" t="n">
        <v>0.12587260777269</v>
      </c>
      <c r="F3841" s="0" t="n">
        <v>0.899832766017409</v>
      </c>
      <c r="G3841" s="0" t="s">
        <v>2327</v>
      </c>
    </row>
    <row r="3842" customFormat="false" ht="12.8" hidden="false" customHeight="false" outlineLevel="0" collapsed="false">
      <c r="A3842" s="1" t="s">
        <v>6420</v>
      </c>
      <c r="B3842" s="0" t="n">
        <v>13.9363162544741</v>
      </c>
      <c r="C3842" s="0" t="n">
        <v>-0.0451693284286395</v>
      </c>
      <c r="D3842" s="0" t="n">
        <v>0.359361562950083</v>
      </c>
      <c r="E3842" s="0" t="n">
        <v>-0.125693265740036</v>
      </c>
      <c r="F3842" s="0" t="n">
        <v>0.899974732749909</v>
      </c>
      <c r="G3842" s="0" t="s">
        <v>2327</v>
      </c>
    </row>
    <row r="3843" customFormat="false" ht="12.8" hidden="false" customHeight="false" outlineLevel="0" collapsed="false">
      <c r="A3843" s="1" t="s">
        <v>6421</v>
      </c>
      <c r="B3843" s="0" t="n">
        <v>2.28507060184874</v>
      </c>
      <c r="C3843" s="0" t="n">
        <v>0.284654252693795</v>
      </c>
      <c r="D3843" s="0" t="n">
        <v>2.26470539878267</v>
      </c>
      <c r="E3843" s="0" t="n">
        <v>0.125691515040678</v>
      </c>
      <c r="F3843" s="0" t="n">
        <v>0.899976118615197</v>
      </c>
      <c r="G3843" s="0" t="s">
        <v>2327</v>
      </c>
    </row>
    <row r="3844" customFormat="false" ht="12.8" hidden="false" customHeight="false" outlineLevel="0" collapsed="false">
      <c r="A3844" s="1" t="s">
        <v>6422</v>
      </c>
      <c r="B3844" s="0" t="n">
        <v>7.6939433624479</v>
      </c>
      <c r="C3844" s="0" t="n">
        <v>0.139505224211841</v>
      </c>
      <c r="D3844" s="0" t="n">
        <v>1.11024505577741</v>
      </c>
      <c r="E3844" s="0" t="n">
        <v>0.125652641717154</v>
      </c>
      <c r="F3844" s="0" t="n">
        <v>0.900006891075882</v>
      </c>
      <c r="G3844" s="0" t="s">
        <v>2327</v>
      </c>
    </row>
    <row r="3845" customFormat="false" ht="12.8" hidden="false" customHeight="false" outlineLevel="0" collapsed="false">
      <c r="A3845" s="1" t="s">
        <v>6423</v>
      </c>
      <c r="B3845" s="0" t="n">
        <v>1.89656303428808</v>
      </c>
      <c r="C3845" s="0" t="n">
        <v>0.169488956644308</v>
      </c>
      <c r="D3845" s="0" t="n">
        <v>1.35300812371648</v>
      </c>
      <c r="E3845" s="0" t="n">
        <v>0.12526824759836</v>
      </c>
      <c r="F3845" s="0" t="n">
        <v>0.900311188884955</v>
      </c>
      <c r="G3845" s="0" t="s">
        <v>2327</v>
      </c>
    </row>
    <row r="3846" customFormat="false" ht="12.8" hidden="false" customHeight="false" outlineLevel="0" collapsed="false">
      <c r="A3846" s="1" t="s">
        <v>6424</v>
      </c>
      <c r="B3846" s="0" t="n">
        <v>1.57648965510158</v>
      </c>
      <c r="C3846" s="0" t="n">
        <v>-0.164720842488195</v>
      </c>
      <c r="D3846" s="0" t="n">
        <v>1.31876770212162</v>
      </c>
      <c r="E3846" s="0" t="n">
        <v>-0.124905123338397</v>
      </c>
      <c r="F3846" s="0" t="n">
        <v>0.900598662301607</v>
      </c>
      <c r="G3846" s="0" t="s">
        <v>2327</v>
      </c>
    </row>
    <row r="3847" customFormat="false" ht="12.8" hidden="false" customHeight="false" outlineLevel="0" collapsed="false">
      <c r="A3847" s="1" t="s">
        <v>6425</v>
      </c>
      <c r="B3847" s="0" t="n">
        <v>6.24130157068799</v>
      </c>
      <c r="C3847" s="0" t="n">
        <v>-0.0884270430412057</v>
      </c>
      <c r="D3847" s="0" t="n">
        <v>0.708042842997392</v>
      </c>
      <c r="E3847" s="0" t="n">
        <v>-0.124889396052452</v>
      </c>
      <c r="F3847" s="0" t="n">
        <v>0.900611113366424</v>
      </c>
      <c r="G3847" s="0" t="s">
        <v>2327</v>
      </c>
    </row>
    <row r="3848" customFormat="false" ht="12.8" hidden="false" customHeight="false" outlineLevel="0" collapsed="false">
      <c r="A3848" s="1" t="s">
        <v>6426</v>
      </c>
      <c r="B3848" s="0" t="n">
        <v>0.819232161352429</v>
      </c>
      <c r="C3848" s="0" t="n">
        <v>-0.185185561260817</v>
      </c>
      <c r="D3848" s="0" t="n">
        <v>1.4948654772051</v>
      </c>
      <c r="E3848" s="0" t="n">
        <v>-0.123881087686266</v>
      </c>
      <c r="F3848" s="0" t="n">
        <v>0.901409427428987</v>
      </c>
      <c r="G3848" s="0" t="s">
        <v>2327</v>
      </c>
    </row>
    <row r="3849" customFormat="false" ht="12.8" hidden="false" customHeight="false" outlineLevel="0" collapsed="false">
      <c r="A3849" s="1" t="s">
        <v>6427</v>
      </c>
      <c r="B3849" s="0" t="n">
        <v>9.20666736719365</v>
      </c>
      <c r="C3849" s="0" t="n">
        <v>-0.128133488675743</v>
      </c>
      <c r="D3849" s="0" t="n">
        <v>1.0369029485213</v>
      </c>
      <c r="E3849" s="0" t="n">
        <v>-0.123573270631038</v>
      </c>
      <c r="F3849" s="0" t="n">
        <v>0.901653157187884</v>
      </c>
      <c r="G3849" s="0" t="s">
        <v>2327</v>
      </c>
    </row>
    <row r="3850" customFormat="false" ht="12.8" hidden="false" customHeight="false" outlineLevel="0" collapsed="false">
      <c r="A3850" s="1" t="s">
        <v>6428</v>
      </c>
      <c r="B3850" s="0" t="n">
        <v>1.74627385094091</v>
      </c>
      <c r="C3850" s="0" t="n">
        <v>-0.15349426834257</v>
      </c>
      <c r="D3850" s="0" t="n">
        <v>1.25036969559444</v>
      </c>
      <c r="E3850" s="0" t="n">
        <v>-0.12275910787297</v>
      </c>
      <c r="F3850" s="0" t="n">
        <v>0.902297856457602</v>
      </c>
      <c r="G3850" s="0" t="s">
        <v>2327</v>
      </c>
    </row>
    <row r="3851" customFormat="false" ht="12.8" hidden="false" customHeight="false" outlineLevel="0" collapsed="false">
      <c r="A3851" s="1" t="s">
        <v>6429</v>
      </c>
      <c r="B3851" s="0" t="n">
        <v>4.84540370390914</v>
      </c>
      <c r="C3851" s="0" t="n">
        <v>-0.083920630370121</v>
      </c>
      <c r="D3851" s="0" t="n">
        <v>0.686105873267889</v>
      </c>
      <c r="E3851" s="0" t="n">
        <v>-0.122314403126169</v>
      </c>
      <c r="F3851" s="0" t="n">
        <v>0.902650025601506</v>
      </c>
      <c r="G3851" s="0" t="s">
        <v>2327</v>
      </c>
    </row>
    <row r="3852" customFormat="false" ht="12.8" hidden="false" customHeight="false" outlineLevel="0" collapsed="false">
      <c r="A3852" s="1" t="s">
        <v>6430</v>
      </c>
      <c r="B3852" s="0" t="n">
        <v>5.33657474157765</v>
      </c>
      <c r="C3852" s="0" t="n">
        <v>-0.270944867964627</v>
      </c>
      <c r="D3852" s="0" t="n">
        <v>2.22245416638948</v>
      </c>
      <c r="E3852" s="0" t="n">
        <v>-0.121912465985652</v>
      </c>
      <c r="F3852" s="0" t="n">
        <v>0.902968342844445</v>
      </c>
      <c r="G3852" s="0" t="s">
        <v>2327</v>
      </c>
    </row>
    <row r="3853" customFormat="false" ht="12.8" hidden="false" customHeight="false" outlineLevel="0" collapsed="false">
      <c r="A3853" s="1" t="s">
        <v>6431</v>
      </c>
      <c r="B3853" s="0" t="n">
        <v>7.35741974352164</v>
      </c>
      <c r="C3853" s="0" t="n">
        <v>0.134665086554384</v>
      </c>
      <c r="D3853" s="0" t="n">
        <v>1.10669852272453</v>
      </c>
      <c r="E3853" s="0" t="n">
        <v>0.121681816492225</v>
      </c>
      <c r="F3853" s="0" t="n">
        <v>0.903151014550736</v>
      </c>
      <c r="G3853" s="0" t="s">
        <v>2327</v>
      </c>
    </row>
    <row r="3854" customFormat="false" ht="12.8" hidden="false" customHeight="false" outlineLevel="0" collapsed="false">
      <c r="A3854" s="1" t="s">
        <v>6432</v>
      </c>
      <c r="B3854" s="0" t="n">
        <v>16.9391637774524</v>
      </c>
      <c r="C3854" s="0" t="n">
        <v>-0.0518080762151505</v>
      </c>
      <c r="D3854" s="0" t="n">
        <v>0.427838259286474</v>
      </c>
      <c r="E3854" s="0" t="n">
        <v>-0.121092667826279</v>
      </c>
      <c r="F3854" s="0" t="n">
        <v>0.903617636667179</v>
      </c>
      <c r="G3854" s="0" t="s">
        <v>2327</v>
      </c>
    </row>
    <row r="3855" customFormat="false" ht="12.8" hidden="false" customHeight="false" outlineLevel="0" collapsed="false">
      <c r="A3855" s="1" t="s">
        <v>6433</v>
      </c>
      <c r="B3855" s="0" t="n">
        <v>4.24603999880351</v>
      </c>
      <c r="C3855" s="0" t="n">
        <v>0.091684678716779</v>
      </c>
      <c r="D3855" s="0" t="n">
        <v>0.757898089632362</v>
      </c>
      <c r="E3855" s="0" t="n">
        <v>0.120972304813769</v>
      </c>
      <c r="F3855" s="0" t="n">
        <v>0.9037129716187</v>
      </c>
      <c r="G3855" s="0" t="s">
        <v>2327</v>
      </c>
    </row>
    <row r="3856" customFormat="false" ht="12.8" hidden="false" customHeight="false" outlineLevel="0" collapsed="false">
      <c r="A3856" s="1" t="s">
        <v>6434</v>
      </c>
      <c r="B3856" s="0" t="n">
        <v>8.37983727218501</v>
      </c>
      <c r="C3856" s="0" t="n">
        <v>-0.0937419554337947</v>
      </c>
      <c r="D3856" s="0" t="n">
        <v>0.778045417207438</v>
      </c>
      <c r="E3856" s="0" t="n">
        <v>-0.120483911813597</v>
      </c>
      <c r="F3856" s="0" t="n">
        <v>0.904099823316382</v>
      </c>
      <c r="G3856" s="0" t="s">
        <v>2327</v>
      </c>
    </row>
    <row r="3857" customFormat="false" ht="12.8" hidden="false" customHeight="false" outlineLevel="0" collapsed="false">
      <c r="A3857" s="1" t="s">
        <v>6435</v>
      </c>
      <c r="B3857" s="0" t="n">
        <v>1.96057543058552</v>
      </c>
      <c r="C3857" s="0" t="n">
        <v>0.266174550623833</v>
      </c>
      <c r="D3857" s="0" t="n">
        <v>2.21123947537292</v>
      </c>
      <c r="E3857" s="0" t="n">
        <v>0.120373461847204</v>
      </c>
      <c r="F3857" s="0" t="n">
        <v>0.904187312899671</v>
      </c>
      <c r="G3857" s="0" t="s">
        <v>2327</v>
      </c>
    </row>
    <row r="3858" customFormat="false" ht="12.8" hidden="false" customHeight="false" outlineLevel="0" collapsed="false">
      <c r="A3858" s="1" t="s">
        <v>6436</v>
      </c>
      <c r="B3858" s="0" t="n">
        <v>11.2989626422377</v>
      </c>
      <c r="C3858" s="0" t="n">
        <v>-0.0614116144610528</v>
      </c>
      <c r="D3858" s="0" t="n">
        <v>0.510373315963405</v>
      </c>
      <c r="E3858" s="0" t="n">
        <v>-0.120326852012491</v>
      </c>
      <c r="F3858" s="0" t="n">
        <v>0.904224233812407</v>
      </c>
      <c r="G3858" s="0" t="s">
        <v>2327</v>
      </c>
    </row>
    <row r="3859" customFormat="false" ht="12.8" hidden="false" customHeight="false" outlineLevel="0" collapsed="false">
      <c r="A3859" s="1" t="s">
        <v>6437</v>
      </c>
      <c r="B3859" s="0" t="n">
        <v>4.34759167025163</v>
      </c>
      <c r="C3859" s="0" t="n">
        <v>0.084457172297751</v>
      </c>
      <c r="D3859" s="0" t="n">
        <v>0.703763081791242</v>
      </c>
      <c r="E3859" s="0" t="n">
        <v>0.120007960751206</v>
      </c>
      <c r="F3859" s="0" t="n">
        <v>0.904476841769797</v>
      </c>
      <c r="G3859" s="0" t="s">
        <v>2327</v>
      </c>
    </row>
    <row r="3860" customFormat="false" ht="12.8" hidden="false" customHeight="false" outlineLevel="0" collapsed="false">
      <c r="A3860" s="1" t="s">
        <v>6438</v>
      </c>
      <c r="B3860" s="0" t="n">
        <v>3.32423023117087</v>
      </c>
      <c r="C3860" s="0" t="n">
        <v>-0.178419293429276</v>
      </c>
      <c r="D3860" s="0" t="n">
        <v>1.48946834083365</v>
      </c>
      <c r="E3860" s="0" t="n">
        <v>-0.119787234503698</v>
      </c>
      <c r="F3860" s="0" t="n">
        <v>0.90465169451488</v>
      </c>
      <c r="G3860" s="0" t="s">
        <v>2327</v>
      </c>
    </row>
    <row r="3861" customFormat="false" ht="12.8" hidden="false" customHeight="false" outlineLevel="0" collapsed="false">
      <c r="A3861" s="1" t="s">
        <v>6439</v>
      </c>
      <c r="B3861" s="0" t="n">
        <v>3.36736186947869</v>
      </c>
      <c r="C3861" s="0" t="n">
        <v>-0.235056022405183</v>
      </c>
      <c r="D3861" s="0" t="n">
        <v>1.96542595601831</v>
      </c>
      <c r="E3861" s="0" t="n">
        <v>-0.119595460559285</v>
      </c>
      <c r="F3861" s="0" t="n">
        <v>0.904803615863258</v>
      </c>
      <c r="G3861" s="0" t="s">
        <v>2327</v>
      </c>
    </row>
    <row r="3862" customFormat="false" ht="12.8" hidden="false" customHeight="false" outlineLevel="0" collapsed="false">
      <c r="A3862" s="1" t="s">
        <v>6440</v>
      </c>
      <c r="B3862" s="0" t="n">
        <v>25.601329553821</v>
      </c>
      <c r="C3862" s="0" t="n">
        <v>-0.0425884463492222</v>
      </c>
      <c r="D3862" s="0" t="n">
        <v>0.356859653282365</v>
      </c>
      <c r="E3862" s="0" t="n">
        <v>-0.119342284725934</v>
      </c>
      <c r="F3862" s="0" t="n">
        <v>0.905004184492722</v>
      </c>
      <c r="G3862" s="0" t="s">
        <v>2327</v>
      </c>
    </row>
    <row r="3863" customFormat="false" ht="12.8" hidden="false" customHeight="false" outlineLevel="0" collapsed="false">
      <c r="A3863" s="1" t="s">
        <v>6441</v>
      </c>
      <c r="B3863" s="0" t="n">
        <v>6.11286053325257</v>
      </c>
      <c r="C3863" s="0" t="n">
        <v>-0.105751510835515</v>
      </c>
      <c r="D3863" s="0" t="n">
        <v>0.889607188268398</v>
      </c>
      <c r="E3863" s="0" t="n">
        <v>-0.118874388865223</v>
      </c>
      <c r="F3863" s="0" t="n">
        <v>0.90537487258661</v>
      </c>
      <c r="G3863" s="0" t="s">
        <v>2327</v>
      </c>
    </row>
    <row r="3864" customFormat="false" ht="12.8" hidden="false" customHeight="false" outlineLevel="0" collapsed="false">
      <c r="A3864" s="1" t="s">
        <v>6442</v>
      </c>
      <c r="B3864" s="0" t="n">
        <v>2.33968819915929</v>
      </c>
      <c r="C3864" s="0" t="n">
        <v>-0.239482852112828</v>
      </c>
      <c r="D3864" s="0" t="n">
        <v>2.01475302427715</v>
      </c>
      <c r="E3864" s="0" t="n">
        <v>-0.11886461974601</v>
      </c>
      <c r="F3864" s="0" t="n">
        <v>0.905382612341178</v>
      </c>
      <c r="G3864" s="0" t="s">
        <v>2327</v>
      </c>
    </row>
    <row r="3865" customFormat="false" ht="12.8" hidden="false" customHeight="false" outlineLevel="0" collapsed="false">
      <c r="A3865" s="1" t="s">
        <v>6443</v>
      </c>
      <c r="B3865" s="0" t="n">
        <v>10.4307785087152</v>
      </c>
      <c r="C3865" s="0" t="n">
        <v>-0.0970536486225751</v>
      </c>
      <c r="D3865" s="0" t="n">
        <v>0.826021440600685</v>
      </c>
      <c r="E3865" s="0" t="n">
        <v>-0.117495314107098</v>
      </c>
      <c r="F3865" s="0" t="n">
        <v>0.906467557126373</v>
      </c>
      <c r="G3865" s="0" t="s">
        <v>2327</v>
      </c>
    </row>
    <row r="3866" customFormat="false" ht="12.8" hidden="false" customHeight="false" outlineLevel="0" collapsed="false">
      <c r="A3866" s="1" t="s">
        <v>6444</v>
      </c>
      <c r="B3866" s="0" t="n">
        <v>4.63983351797249</v>
      </c>
      <c r="C3866" s="0" t="n">
        <v>-0.18574260185419</v>
      </c>
      <c r="D3866" s="0" t="n">
        <v>1.5917187201558</v>
      </c>
      <c r="E3866" s="0" t="n">
        <v>-0.116693106327234</v>
      </c>
      <c r="F3866" s="0" t="n">
        <v>0.907103253306706</v>
      </c>
      <c r="G3866" s="0" t="s">
        <v>2327</v>
      </c>
    </row>
    <row r="3867" customFormat="false" ht="12.8" hidden="false" customHeight="false" outlineLevel="0" collapsed="false">
      <c r="A3867" s="1" t="s">
        <v>6445</v>
      </c>
      <c r="B3867" s="0" t="n">
        <v>15.0836824123985</v>
      </c>
      <c r="C3867" s="0" t="n">
        <v>-0.0967774492761445</v>
      </c>
      <c r="D3867" s="0" t="n">
        <v>0.833363825535032</v>
      </c>
      <c r="E3867" s="0" t="n">
        <v>-0.116128689908051</v>
      </c>
      <c r="F3867" s="0" t="n">
        <v>0.907550551377136</v>
      </c>
      <c r="G3867" s="0" t="s">
        <v>2327</v>
      </c>
    </row>
    <row r="3868" customFormat="false" ht="12.8" hidden="false" customHeight="false" outlineLevel="0" collapsed="false">
      <c r="A3868" s="1" t="s">
        <v>6446</v>
      </c>
      <c r="B3868" s="0" t="n">
        <v>13.7923667171694</v>
      </c>
      <c r="C3868" s="0" t="n">
        <v>0.0673052407026102</v>
      </c>
      <c r="D3868" s="0" t="n">
        <v>0.581726938144679</v>
      </c>
      <c r="E3868" s="0" t="n">
        <v>0.1156990269649</v>
      </c>
      <c r="F3868" s="0" t="n">
        <v>0.907891077443771</v>
      </c>
      <c r="G3868" s="0" t="s">
        <v>2327</v>
      </c>
    </row>
    <row r="3869" customFormat="false" ht="12.8" hidden="false" customHeight="false" outlineLevel="0" collapsed="false">
      <c r="A3869" s="1" t="s">
        <v>6447</v>
      </c>
      <c r="B3869" s="0" t="n">
        <v>1.36673263546395</v>
      </c>
      <c r="C3869" s="0" t="n">
        <v>-0.186234672433369</v>
      </c>
      <c r="D3869" s="0" t="n">
        <v>1.61008369278245</v>
      </c>
      <c r="E3869" s="0" t="n">
        <v>-0.115667696821107</v>
      </c>
      <c r="F3869" s="0" t="n">
        <v>0.907915908571632</v>
      </c>
      <c r="G3869" s="0" t="s">
        <v>2327</v>
      </c>
    </row>
    <row r="3870" customFormat="false" ht="12.8" hidden="false" customHeight="false" outlineLevel="0" collapsed="false">
      <c r="A3870" s="1" t="s">
        <v>6448</v>
      </c>
      <c r="B3870" s="0" t="n">
        <v>12.7644040181277</v>
      </c>
      <c r="C3870" s="0" t="n">
        <v>0.0560771191260418</v>
      </c>
      <c r="D3870" s="0" t="n">
        <v>0.486018990066766</v>
      </c>
      <c r="E3870" s="0" t="n">
        <v>0.115380510375404</v>
      </c>
      <c r="F3870" s="0" t="n">
        <v>0.908143526250895</v>
      </c>
      <c r="G3870" s="0" t="s">
        <v>2327</v>
      </c>
    </row>
    <row r="3871" customFormat="false" ht="12.8" hidden="false" customHeight="false" outlineLevel="0" collapsed="false">
      <c r="A3871" s="1" t="s">
        <v>6449</v>
      </c>
      <c r="B3871" s="0" t="n">
        <v>3.04848154987279</v>
      </c>
      <c r="C3871" s="0" t="n">
        <v>-0.204238887256799</v>
      </c>
      <c r="D3871" s="0" t="n">
        <v>1.77566729632849</v>
      </c>
      <c r="E3871" s="0" t="n">
        <v>-0.115020920686606</v>
      </c>
      <c r="F3871" s="0" t="n">
        <v>0.908428539785137</v>
      </c>
      <c r="G3871" s="0" t="s">
        <v>2327</v>
      </c>
    </row>
    <row r="3872" customFormat="false" ht="12.8" hidden="false" customHeight="false" outlineLevel="0" collapsed="false">
      <c r="A3872" s="1" t="s">
        <v>6450</v>
      </c>
      <c r="B3872" s="0" t="n">
        <v>9.44442872484145</v>
      </c>
      <c r="C3872" s="0" t="n">
        <v>0.12843986358944</v>
      </c>
      <c r="D3872" s="0" t="n">
        <v>1.11882323600039</v>
      </c>
      <c r="E3872" s="0" t="n">
        <v>0.114799066963063</v>
      </c>
      <c r="F3872" s="0" t="n">
        <v>0.908604388623618</v>
      </c>
      <c r="G3872" s="0" t="s">
        <v>2327</v>
      </c>
    </row>
    <row r="3873" customFormat="false" ht="12.8" hidden="false" customHeight="false" outlineLevel="0" collapsed="false">
      <c r="A3873" s="1" t="s">
        <v>6451</v>
      </c>
      <c r="B3873" s="0" t="n">
        <v>1.47093988442594</v>
      </c>
      <c r="C3873" s="0" t="n">
        <v>-0.164481027123457</v>
      </c>
      <c r="D3873" s="0" t="n">
        <v>1.43927381648787</v>
      </c>
      <c r="E3873" s="0" t="n">
        <v>-0.114280566518486</v>
      </c>
      <c r="F3873" s="0" t="n">
        <v>0.909015387235301</v>
      </c>
      <c r="G3873" s="0" t="s">
        <v>2327</v>
      </c>
    </row>
    <row r="3874" customFormat="false" ht="12.8" hidden="false" customHeight="false" outlineLevel="0" collapsed="false">
      <c r="A3874" s="1" t="s">
        <v>6452</v>
      </c>
      <c r="B3874" s="0" t="n">
        <v>6.16655209861214</v>
      </c>
      <c r="C3874" s="0" t="n">
        <v>0.0828775164086519</v>
      </c>
      <c r="D3874" s="0" t="n">
        <v>0.726853573489102</v>
      </c>
      <c r="E3874" s="0" t="n">
        <v>0.114022300269938</v>
      </c>
      <c r="F3874" s="0" t="n">
        <v>0.909220115670309</v>
      </c>
      <c r="G3874" s="0" t="s">
        <v>2327</v>
      </c>
    </row>
    <row r="3875" customFormat="false" ht="12.8" hidden="false" customHeight="false" outlineLevel="0" collapsed="false">
      <c r="A3875" s="1" t="s">
        <v>6453</v>
      </c>
      <c r="B3875" s="0" t="n">
        <v>22.9933288324392</v>
      </c>
      <c r="C3875" s="0" t="n">
        <v>0.0502852814941262</v>
      </c>
      <c r="D3875" s="0" t="n">
        <v>0.441767823866452</v>
      </c>
      <c r="E3875" s="0" t="n">
        <v>0.113827397056712</v>
      </c>
      <c r="F3875" s="0" t="n">
        <v>0.909374620028321</v>
      </c>
      <c r="G3875" s="0" t="s">
        <v>2327</v>
      </c>
    </row>
    <row r="3876" customFormat="false" ht="12.8" hidden="false" customHeight="false" outlineLevel="0" collapsed="false">
      <c r="A3876" s="1" t="s">
        <v>6454</v>
      </c>
      <c r="B3876" s="0" t="n">
        <v>5.15596880591845</v>
      </c>
      <c r="C3876" s="0" t="n">
        <v>0.086020664280079</v>
      </c>
      <c r="D3876" s="0" t="n">
        <v>0.758814634588842</v>
      </c>
      <c r="E3876" s="0" t="n">
        <v>0.113361894142551</v>
      </c>
      <c r="F3876" s="0" t="n">
        <v>0.909743648988439</v>
      </c>
      <c r="G3876" s="0" t="s">
        <v>2327</v>
      </c>
    </row>
    <row r="3877" customFormat="false" ht="12.8" hidden="false" customHeight="false" outlineLevel="0" collapsed="false">
      <c r="A3877" s="1" t="s">
        <v>6455</v>
      </c>
      <c r="B3877" s="0" t="n">
        <v>5.52207953160858</v>
      </c>
      <c r="C3877" s="0" t="n">
        <v>0.183039997093885</v>
      </c>
      <c r="D3877" s="0" t="n">
        <v>1.62686544530694</v>
      </c>
      <c r="E3877" s="0" t="n">
        <v>0.11251083955462</v>
      </c>
      <c r="F3877" s="0" t="n">
        <v>0.910418375592787</v>
      </c>
      <c r="G3877" s="0" t="s">
        <v>2327</v>
      </c>
    </row>
    <row r="3878" customFormat="false" ht="12.8" hidden="false" customHeight="false" outlineLevel="0" collapsed="false">
      <c r="A3878" s="1" t="s">
        <v>6456</v>
      </c>
      <c r="B3878" s="0" t="n">
        <v>2.10190696871787</v>
      </c>
      <c r="C3878" s="0" t="n">
        <v>0.183501520553184</v>
      </c>
      <c r="D3878" s="0" t="n">
        <v>1.63776975090315</v>
      </c>
      <c r="E3878" s="0" t="n">
        <v>0.112043539973792</v>
      </c>
      <c r="F3878" s="0" t="n">
        <v>0.910788883989398</v>
      </c>
      <c r="G3878" s="0" t="s">
        <v>2327</v>
      </c>
    </row>
    <row r="3879" customFormat="false" ht="12.8" hidden="false" customHeight="false" outlineLevel="0" collapsed="false">
      <c r="A3879" s="1" t="s">
        <v>6457</v>
      </c>
      <c r="B3879" s="0" t="n">
        <v>13.4224436500349</v>
      </c>
      <c r="C3879" s="0" t="n">
        <v>-0.0988907397574082</v>
      </c>
      <c r="D3879" s="0" t="n">
        <v>0.882861202619844</v>
      </c>
      <c r="E3879" s="0" t="n">
        <v>-0.112011649695281</v>
      </c>
      <c r="F3879" s="0" t="n">
        <v>0.910814169581991</v>
      </c>
      <c r="G3879" s="0" t="s">
        <v>2327</v>
      </c>
    </row>
    <row r="3880" customFormat="false" ht="12.8" hidden="false" customHeight="false" outlineLevel="0" collapsed="false">
      <c r="A3880" s="1" t="s">
        <v>6458</v>
      </c>
      <c r="B3880" s="0" t="n">
        <v>3.36486450179807</v>
      </c>
      <c r="C3880" s="0" t="n">
        <v>-0.138051200068052</v>
      </c>
      <c r="D3880" s="0" t="n">
        <v>1.23361190508678</v>
      </c>
      <c r="E3880" s="0" t="n">
        <v>-0.111908128884619</v>
      </c>
      <c r="F3880" s="0" t="n">
        <v>0.910896251175899</v>
      </c>
      <c r="G3880" s="0" t="s">
        <v>2327</v>
      </c>
    </row>
    <row r="3881" customFormat="false" ht="12.8" hidden="false" customHeight="false" outlineLevel="0" collapsed="false">
      <c r="A3881" s="1" t="s">
        <v>6459</v>
      </c>
      <c r="B3881" s="0" t="n">
        <v>1.93549084521624</v>
      </c>
      <c r="C3881" s="0" t="n">
        <v>-0.135519090450638</v>
      </c>
      <c r="D3881" s="0" t="n">
        <v>1.22171273845866</v>
      </c>
      <c r="E3881" s="0" t="n">
        <v>-0.110925495154951</v>
      </c>
      <c r="F3881" s="0" t="n">
        <v>0.91167542814963</v>
      </c>
      <c r="G3881" s="0" t="s">
        <v>2327</v>
      </c>
    </row>
    <row r="3882" customFormat="false" ht="12.8" hidden="false" customHeight="false" outlineLevel="0" collapsed="false">
      <c r="A3882" s="1" t="s">
        <v>6460</v>
      </c>
      <c r="B3882" s="0" t="n">
        <v>10.527975851109</v>
      </c>
      <c r="C3882" s="0" t="n">
        <v>0.0506303688420137</v>
      </c>
      <c r="D3882" s="0" t="n">
        <v>0.458083811770162</v>
      </c>
      <c r="E3882" s="0" t="n">
        <v>0.110526431061521</v>
      </c>
      <c r="F3882" s="0" t="n">
        <v>0.911991889323449</v>
      </c>
      <c r="G3882" s="0" t="s">
        <v>2327</v>
      </c>
    </row>
    <row r="3883" customFormat="false" ht="12.8" hidden="false" customHeight="false" outlineLevel="0" collapsed="false">
      <c r="A3883" s="1" t="s">
        <v>6461</v>
      </c>
      <c r="B3883" s="0" t="n">
        <v>10.2988229556742</v>
      </c>
      <c r="C3883" s="0" t="n">
        <v>0.0717968120656148</v>
      </c>
      <c r="D3883" s="0" t="n">
        <v>0.650007741213123</v>
      </c>
      <c r="E3883" s="0" t="n">
        <v>0.110455318473006</v>
      </c>
      <c r="F3883" s="0" t="n">
        <v>0.912048283669448</v>
      </c>
      <c r="G3883" s="0" t="s">
        <v>2327</v>
      </c>
    </row>
    <row r="3884" customFormat="false" ht="12.8" hidden="false" customHeight="false" outlineLevel="0" collapsed="false">
      <c r="A3884" s="1" t="s">
        <v>6462</v>
      </c>
      <c r="B3884" s="0" t="n">
        <v>2.38874247418566</v>
      </c>
      <c r="C3884" s="0" t="n">
        <v>-0.246499781760805</v>
      </c>
      <c r="D3884" s="0" t="n">
        <v>2.23779835321928</v>
      </c>
      <c r="E3884" s="0" t="n">
        <v>-0.110152812207674</v>
      </c>
      <c r="F3884" s="0" t="n">
        <v>0.912288184861616</v>
      </c>
      <c r="G3884" s="0" t="s">
        <v>2327</v>
      </c>
    </row>
    <row r="3885" customFormat="false" ht="12.8" hidden="false" customHeight="false" outlineLevel="0" collapsed="false">
      <c r="A3885" s="1" t="s">
        <v>6463</v>
      </c>
      <c r="B3885" s="0" t="n">
        <v>2.44029219057609</v>
      </c>
      <c r="C3885" s="0" t="n">
        <v>-0.250608115555384</v>
      </c>
      <c r="D3885" s="0" t="n">
        <v>2.29370140717654</v>
      </c>
      <c r="E3885" s="0" t="n">
        <v>-0.109259258755861</v>
      </c>
      <c r="F3885" s="0" t="n">
        <v>0.912996859885576</v>
      </c>
      <c r="G3885" s="0" t="s">
        <v>2327</v>
      </c>
    </row>
    <row r="3886" customFormat="false" ht="12.8" hidden="false" customHeight="false" outlineLevel="0" collapsed="false">
      <c r="A3886" s="1" t="s">
        <v>6464</v>
      </c>
      <c r="B3886" s="0" t="n">
        <v>3.79814414704021</v>
      </c>
      <c r="C3886" s="0" t="n">
        <v>-0.215491082884904</v>
      </c>
      <c r="D3886" s="0" t="n">
        <v>1.98354724227398</v>
      </c>
      <c r="E3886" s="0" t="n">
        <v>-0.108639249064651</v>
      </c>
      <c r="F3886" s="0" t="n">
        <v>0.913488628726451</v>
      </c>
      <c r="G3886" s="0" t="s">
        <v>2327</v>
      </c>
    </row>
    <row r="3887" customFormat="false" ht="12.8" hidden="false" customHeight="false" outlineLevel="0" collapsed="false">
      <c r="A3887" s="1" t="s">
        <v>6465</v>
      </c>
      <c r="B3887" s="0" t="n">
        <v>18.9520263113369</v>
      </c>
      <c r="C3887" s="0" t="n">
        <v>0.0829958501083057</v>
      </c>
      <c r="D3887" s="0" t="n">
        <v>0.764373415864173</v>
      </c>
      <c r="E3887" s="0" t="n">
        <v>0.108580241523017</v>
      </c>
      <c r="F3887" s="0" t="n">
        <v>0.913535433063417</v>
      </c>
      <c r="G3887" s="0" t="s">
        <v>2327</v>
      </c>
    </row>
    <row r="3888" customFormat="false" ht="12.8" hidden="false" customHeight="false" outlineLevel="0" collapsed="false">
      <c r="A3888" s="1" t="s">
        <v>6466</v>
      </c>
      <c r="B3888" s="0" t="n">
        <v>5.46356425452237</v>
      </c>
      <c r="C3888" s="0" t="n">
        <v>0.172466693420165</v>
      </c>
      <c r="D3888" s="0" t="n">
        <v>1.59792910183684</v>
      </c>
      <c r="E3888" s="0" t="n">
        <v>0.107931380198228</v>
      </c>
      <c r="F3888" s="0" t="n">
        <v>0.914050124715942</v>
      </c>
      <c r="G3888" s="0" t="s">
        <v>2327</v>
      </c>
    </row>
    <row r="3889" customFormat="false" ht="12.8" hidden="false" customHeight="false" outlineLevel="0" collapsed="false">
      <c r="A3889" s="1" t="s">
        <v>6467</v>
      </c>
      <c r="B3889" s="0" t="n">
        <v>11.0708674428073</v>
      </c>
      <c r="C3889" s="0" t="n">
        <v>-0.104427699924627</v>
      </c>
      <c r="D3889" s="0" t="n">
        <v>0.971735059137188</v>
      </c>
      <c r="E3889" s="0" t="n">
        <v>-0.107465197373191</v>
      </c>
      <c r="F3889" s="0" t="n">
        <v>0.914419933866512</v>
      </c>
      <c r="G3889" s="0" t="s">
        <v>2327</v>
      </c>
    </row>
    <row r="3890" customFormat="false" ht="12.8" hidden="false" customHeight="false" outlineLevel="0" collapsed="false">
      <c r="A3890" s="1" t="s">
        <v>6468</v>
      </c>
      <c r="B3890" s="0" t="n">
        <v>13.0800664680475</v>
      </c>
      <c r="C3890" s="0" t="n">
        <v>-0.0498701981499081</v>
      </c>
      <c r="D3890" s="0" t="n">
        <v>0.464390361547746</v>
      </c>
      <c r="E3890" s="0" t="n">
        <v>-0.10738852973541</v>
      </c>
      <c r="F3890" s="0" t="n">
        <v>0.914480753829182</v>
      </c>
      <c r="G3890" s="0" t="s">
        <v>2327</v>
      </c>
    </row>
    <row r="3891" customFormat="false" ht="12.8" hidden="false" customHeight="false" outlineLevel="0" collapsed="false">
      <c r="A3891" s="1" t="s">
        <v>6469</v>
      </c>
      <c r="B3891" s="0" t="n">
        <v>2.08857525842398</v>
      </c>
      <c r="C3891" s="0" t="n">
        <v>0.131294452106366</v>
      </c>
      <c r="D3891" s="0" t="n">
        <v>1.22891145534439</v>
      </c>
      <c r="E3891" s="0" t="n">
        <v>0.106838008170061</v>
      </c>
      <c r="F3891" s="0" t="n">
        <v>0.914917493866668</v>
      </c>
      <c r="G3891" s="0" t="s">
        <v>2327</v>
      </c>
    </row>
    <row r="3892" customFormat="false" ht="12.8" hidden="false" customHeight="false" outlineLevel="0" collapsed="false">
      <c r="A3892" s="1" t="s">
        <v>6470</v>
      </c>
      <c r="B3892" s="0" t="n">
        <v>1.39845667632104</v>
      </c>
      <c r="C3892" s="0" t="n">
        <v>0.148022881145141</v>
      </c>
      <c r="D3892" s="0" t="n">
        <v>1.3920732932235</v>
      </c>
      <c r="E3892" s="0" t="n">
        <v>0.106332677931331</v>
      </c>
      <c r="F3892" s="0" t="n">
        <v>0.915318405313786</v>
      </c>
      <c r="G3892" s="0" t="s">
        <v>2327</v>
      </c>
    </row>
    <row r="3893" customFormat="false" ht="12.8" hidden="false" customHeight="false" outlineLevel="0" collapsed="false">
      <c r="A3893" s="1" t="s">
        <v>6471</v>
      </c>
      <c r="B3893" s="0" t="n">
        <v>2.17928824416928</v>
      </c>
      <c r="C3893" s="0" t="n">
        <v>-0.106373872258268</v>
      </c>
      <c r="D3893" s="0" t="n">
        <v>1.01171521745046</v>
      </c>
      <c r="E3893" s="0" t="n">
        <v>-0.105142109581322</v>
      </c>
      <c r="F3893" s="0" t="n">
        <v>0.91626304584783</v>
      </c>
      <c r="G3893" s="0" t="s">
        <v>2327</v>
      </c>
    </row>
    <row r="3894" customFormat="false" ht="12.8" hidden="false" customHeight="false" outlineLevel="0" collapsed="false">
      <c r="A3894" s="1" t="s">
        <v>6472</v>
      </c>
      <c r="B3894" s="0" t="n">
        <v>7.24101580876813</v>
      </c>
      <c r="C3894" s="0" t="n">
        <v>0.136244677820042</v>
      </c>
      <c r="D3894" s="0" t="n">
        <v>1.29939377560827</v>
      </c>
      <c r="E3894" s="0" t="n">
        <v>0.104852493814866</v>
      </c>
      <c r="F3894" s="0" t="n">
        <v>0.916492855537095</v>
      </c>
      <c r="G3894" s="0" t="s">
        <v>2327</v>
      </c>
    </row>
    <row r="3895" customFormat="false" ht="12.8" hidden="false" customHeight="false" outlineLevel="0" collapsed="false">
      <c r="A3895" s="1" t="s">
        <v>6473</v>
      </c>
      <c r="B3895" s="0" t="n">
        <v>7.71292210412456</v>
      </c>
      <c r="C3895" s="0" t="n">
        <v>-0.0599681010261382</v>
      </c>
      <c r="D3895" s="0" t="n">
        <v>0.573464949806446</v>
      </c>
      <c r="E3895" s="0" t="n">
        <v>-0.104571519229516</v>
      </c>
      <c r="F3895" s="0" t="n">
        <v>0.916715815131403</v>
      </c>
      <c r="G3895" s="0" t="s">
        <v>2327</v>
      </c>
    </row>
    <row r="3896" customFormat="false" ht="12.8" hidden="false" customHeight="false" outlineLevel="0" collapsed="false">
      <c r="A3896" s="1" t="s">
        <v>6474</v>
      </c>
      <c r="B3896" s="0" t="n">
        <v>6.16334969919014</v>
      </c>
      <c r="C3896" s="0" t="n">
        <v>0.0797019917780978</v>
      </c>
      <c r="D3896" s="0" t="n">
        <v>0.767345246145855</v>
      </c>
      <c r="E3896" s="0" t="n">
        <v>0.103867186482769</v>
      </c>
      <c r="F3896" s="0" t="n">
        <v>0.917274747615616</v>
      </c>
      <c r="G3896" s="0" t="s">
        <v>2327</v>
      </c>
    </row>
    <row r="3897" customFormat="false" ht="12.8" hidden="false" customHeight="false" outlineLevel="0" collapsed="false">
      <c r="A3897" s="1" t="s">
        <v>6475</v>
      </c>
      <c r="B3897" s="0" t="n">
        <v>26.0216816190653</v>
      </c>
      <c r="C3897" s="0" t="n">
        <v>-0.0974076715732637</v>
      </c>
      <c r="D3897" s="0" t="n">
        <v>0.938910007244886</v>
      </c>
      <c r="E3897" s="0" t="n">
        <v>-0.103745482337646</v>
      </c>
      <c r="F3897" s="0" t="n">
        <v>0.917371331686389</v>
      </c>
      <c r="G3897" s="0" t="s">
        <v>2327</v>
      </c>
    </row>
    <row r="3898" customFormat="false" ht="12.8" hidden="false" customHeight="false" outlineLevel="0" collapsed="false">
      <c r="A3898" s="1" t="s">
        <v>6476</v>
      </c>
      <c r="B3898" s="0" t="n">
        <v>0.947941169797006</v>
      </c>
      <c r="C3898" s="0" t="n">
        <v>0.172836938760732</v>
      </c>
      <c r="D3898" s="0" t="n">
        <v>1.67097310232107</v>
      </c>
      <c r="E3898" s="0" t="n">
        <v>0.103434901807009</v>
      </c>
      <c r="F3898" s="0" t="n">
        <v>0.917617813054559</v>
      </c>
      <c r="G3898" s="0" t="s">
        <v>2327</v>
      </c>
    </row>
    <row r="3899" customFormat="false" ht="12.8" hidden="false" customHeight="false" outlineLevel="0" collapsed="false">
      <c r="A3899" s="1" t="s">
        <v>6477</v>
      </c>
      <c r="B3899" s="0" t="n">
        <v>13.0542532210489</v>
      </c>
      <c r="C3899" s="0" t="n">
        <v>-0.126577145717583</v>
      </c>
      <c r="D3899" s="0" t="n">
        <v>1.22786854116639</v>
      </c>
      <c r="E3899" s="0" t="n">
        <v>-0.103086887133165</v>
      </c>
      <c r="F3899" s="0" t="n">
        <v>0.917894012126619</v>
      </c>
      <c r="G3899" s="0" t="s">
        <v>2327</v>
      </c>
    </row>
    <row r="3900" customFormat="false" ht="12.8" hidden="false" customHeight="false" outlineLevel="0" collapsed="false">
      <c r="A3900" s="1" t="s">
        <v>6478</v>
      </c>
      <c r="B3900" s="0" t="n">
        <v>1.06110866258184</v>
      </c>
      <c r="C3900" s="0" t="n">
        <v>0.236900981443712</v>
      </c>
      <c r="D3900" s="0" t="n">
        <v>2.30071390679964</v>
      </c>
      <c r="E3900" s="0" t="n">
        <v>0.102968465893809</v>
      </c>
      <c r="F3900" s="0" t="n">
        <v>0.917987998460601</v>
      </c>
      <c r="G3900" s="0" t="s">
        <v>2327</v>
      </c>
    </row>
    <row r="3901" customFormat="false" ht="12.8" hidden="false" customHeight="false" outlineLevel="0" collapsed="false">
      <c r="A3901" s="1" t="s">
        <v>6479</v>
      </c>
      <c r="B3901" s="0" t="n">
        <v>11.4468688764258</v>
      </c>
      <c r="C3901" s="0" t="n">
        <v>-0.148373170807656</v>
      </c>
      <c r="D3901" s="0" t="n">
        <v>1.44155575356088</v>
      </c>
      <c r="E3901" s="0" t="n">
        <v>-0.102925724822748</v>
      </c>
      <c r="F3901" s="0" t="n">
        <v>0.918021920668649</v>
      </c>
      <c r="G3901" s="0" t="s">
        <v>2327</v>
      </c>
    </row>
    <row r="3902" customFormat="false" ht="12.8" hidden="false" customHeight="false" outlineLevel="0" collapsed="false">
      <c r="A3902" s="1" t="s">
        <v>6480</v>
      </c>
      <c r="B3902" s="0" t="n">
        <v>1.41290334145963</v>
      </c>
      <c r="C3902" s="0" t="n">
        <v>0.143533001820908</v>
      </c>
      <c r="D3902" s="0" t="n">
        <v>1.39490491601814</v>
      </c>
      <c r="E3902" s="0" t="n">
        <v>0.102898054320888</v>
      </c>
      <c r="F3902" s="0" t="n">
        <v>0.918043881932113</v>
      </c>
      <c r="G3902" s="0" t="s">
        <v>2327</v>
      </c>
    </row>
    <row r="3903" customFormat="false" ht="12.8" hidden="false" customHeight="false" outlineLevel="0" collapsed="false">
      <c r="A3903" s="1" t="s">
        <v>6481</v>
      </c>
      <c r="B3903" s="0" t="n">
        <v>1.57367225310038</v>
      </c>
      <c r="C3903" s="0" t="n">
        <v>0.194642399443388</v>
      </c>
      <c r="D3903" s="0" t="n">
        <v>1.8992085300401</v>
      </c>
      <c r="E3903" s="0" t="n">
        <v>0.102486060042748</v>
      </c>
      <c r="F3903" s="0" t="n">
        <v>0.918370877060307</v>
      </c>
      <c r="G3903" s="0" t="s">
        <v>2327</v>
      </c>
    </row>
    <row r="3904" customFormat="false" ht="12.8" hidden="false" customHeight="false" outlineLevel="0" collapsed="false">
      <c r="A3904" s="1" t="s">
        <v>6482</v>
      </c>
      <c r="B3904" s="0" t="n">
        <v>3.89275333433592</v>
      </c>
      <c r="C3904" s="0" t="n">
        <v>0.0881468740085114</v>
      </c>
      <c r="D3904" s="0" t="n">
        <v>0.860261026336594</v>
      </c>
      <c r="E3904" s="0" t="n">
        <v>0.102465264971823</v>
      </c>
      <c r="F3904" s="0" t="n">
        <v>0.918387382235842</v>
      </c>
      <c r="G3904" s="0" t="s">
        <v>2327</v>
      </c>
    </row>
    <row r="3905" customFormat="false" ht="12.8" hidden="false" customHeight="false" outlineLevel="0" collapsed="false">
      <c r="A3905" s="1" t="s">
        <v>6483</v>
      </c>
      <c r="B3905" s="0" t="n">
        <v>8.2362809015575</v>
      </c>
      <c r="C3905" s="0" t="n">
        <v>-0.136057733949407</v>
      </c>
      <c r="D3905" s="0" t="n">
        <v>1.35393072032553</v>
      </c>
      <c r="E3905" s="0" t="n">
        <v>-0.100490912796996</v>
      </c>
      <c r="F3905" s="0" t="n">
        <v>0.919954596857098</v>
      </c>
      <c r="G3905" s="0" t="s">
        <v>2327</v>
      </c>
    </row>
    <row r="3906" customFormat="false" ht="12.8" hidden="false" customHeight="false" outlineLevel="0" collapsed="false">
      <c r="A3906" s="1" t="s">
        <v>6484</v>
      </c>
      <c r="B3906" s="0" t="n">
        <v>10.6204364589386</v>
      </c>
      <c r="C3906" s="0" t="n">
        <v>-0.167983606587925</v>
      </c>
      <c r="D3906" s="0" t="n">
        <v>1.67820966706879</v>
      </c>
      <c r="E3906" s="0" t="n">
        <v>-0.100096912730416</v>
      </c>
      <c r="F3906" s="0" t="n">
        <v>0.920267386308439</v>
      </c>
      <c r="G3906" s="0" t="s">
        <v>2327</v>
      </c>
    </row>
    <row r="3907" customFormat="false" ht="12.8" hidden="false" customHeight="false" outlineLevel="0" collapsed="false">
      <c r="A3907" s="1" t="s">
        <v>6485</v>
      </c>
      <c r="B3907" s="0" t="n">
        <v>18.4923236603488</v>
      </c>
      <c r="C3907" s="0" t="n">
        <v>-0.0505501335670934</v>
      </c>
      <c r="D3907" s="0" t="n">
        <v>0.505036827184965</v>
      </c>
      <c r="E3907" s="0" t="n">
        <v>-0.100091975171109</v>
      </c>
      <c r="F3907" s="0" t="n">
        <v>0.92027130622489</v>
      </c>
      <c r="G3907" s="0" t="s">
        <v>2327</v>
      </c>
    </row>
    <row r="3908" customFormat="false" ht="12.8" hidden="false" customHeight="false" outlineLevel="0" collapsed="false">
      <c r="A3908" s="1" t="s">
        <v>6486</v>
      </c>
      <c r="B3908" s="0" t="n">
        <v>4.58812845635815</v>
      </c>
      <c r="C3908" s="0" t="n">
        <v>0.0838615453513602</v>
      </c>
      <c r="D3908" s="0" t="n">
        <v>0.83936234085918</v>
      </c>
      <c r="E3908" s="0" t="n">
        <v>0.0999110172914343</v>
      </c>
      <c r="F3908" s="0" t="n">
        <v>0.920414969585847</v>
      </c>
      <c r="G3908" s="0" t="s">
        <v>2327</v>
      </c>
    </row>
    <row r="3909" customFormat="false" ht="12.8" hidden="false" customHeight="false" outlineLevel="0" collapsed="false">
      <c r="A3909" s="1" t="s">
        <v>6487</v>
      </c>
      <c r="B3909" s="0" t="n">
        <v>6.34936181517764</v>
      </c>
      <c r="C3909" s="0" t="n">
        <v>0.0898688438948171</v>
      </c>
      <c r="D3909" s="0" t="n">
        <v>0.899912938992682</v>
      </c>
      <c r="E3909" s="0" t="n">
        <v>0.0998639312769653</v>
      </c>
      <c r="F3909" s="0" t="n">
        <v>0.920452351833039</v>
      </c>
      <c r="G3909" s="0" t="s">
        <v>2327</v>
      </c>
    </row>
    <row r="3910" customFormat="false" ht="12.8" hidden="false" customHeight="false" outlineLevel="0" collapsed="false">
      <c r="A3910" s="1" t="s">
        <v>6488</v>
      </c>
      <c r="B3910" s="0" t="n">
        <v>25.0261546506544</v>
      </c>
      <c r="C3910" s="0" t="n">
        <v>-0.0306420047983353</v>
      </c>
      <c r="D3910" s="0" t="n">
        <v>0.307015864956527</v>
      </c>
      <c r="E3910" s="0" t="n">
        <v>-0.0998059328389242</v>
      </c>
      <c r="F3910" s="0" t="n">
        <v>0.920498397847931</v>
      </c>
      <c r="G3910" s="0" t="s">
        <v>2327</v>
      </c>
    </row>
    <row r="3911" customFormat="false" ht="12.8" hidden="false" customHeight="false" outlineLevel="0" collapsed="false">
      <c r="A3911" s="1" t="s">
        <v>6489</v>
      </c>
      <c r="B3911" s="0" t="n">
        <v>7.31506098048128</v>
      </c>
      <c r="C3911" s="0" t="n">
        <v>-0.107539362527766</v>
      </c>
      <c r="D3911" s="0" t="n">
        <v>1.08060398129907</v>
      </c>
      <c r="E3911" s="0" t="n">
        <v>-0.099517829277739</v>
      </c>
      <c r="F3911" s="0" t="n">
        <v>0.920727132452992</v>
      </c>
      <c r="G3911" s="0" t="s">
        <v>2327</v>
      </c>
    </row>
    <row r="3912" customFormat="false" ht="12.8" hidden="false" customHeight="false" outlineLevel="0" collapsed="false">
      <c r="A3912" s="1" t="s">
        <v>6490</v>
      </c>
      <c r="B3912" s="0" t="n">
        <v>13.4084923466782</v>
      </c>
      <c r="C3912" s="0" t="n">
        <v>-0.040681223460823</v>
      </c>
      <c r="D3912" s="0" t="n">
        <v>0.409281266037943</v>
      </c>
      <c r="E3912" s="0" t="n">
        <v>-0.0993967396911141</v>
      </c>
      <c r="F3912" s="0" t="n">
        <v>0.920823271296006</v>
      </c>
      <c r="G3912" s="0" t="s">
        <v>2327</v>
      </c>
    </row>
    <row r="3913" customFormat="false" ht="12.8" hidden="false" customHeight="false" outlineLevel="0" collapsed="false">
      <c r="A3913" s="1" t="s">
        <v>6491</v>
      </c>
      <c r="B3913" s="0" t="n">
        <v>3.20458772428361</v>
      </c>
      <c r="C3913" s="0" t="n">
        <v>-0.125828945877713</v>
      </c>
      <c r="D3913" s="0" t="n">
        <v>1.26740180439849</v>
      </c>
      <c r="E3913" s="0" t="n">
        <v>-0.0992810215679246</v>
      </c>
      <c r="F3913" s="0" t="n">
        <v>0.920915146557308</v>
      </c>
      <c r="G3913" s="0" t="s">
        <v>2327</v>
      </c>
    </row>
    <row r="3914" customFormat="false" ht="12.8" hidden="false" customHeight="false" outlineLevel="0" collapsed="false">
      <c r="A3914" s="1" t="s">
        <v>6492</v>
      </c>
      <c r="B3914" s="0" t="n">
        <v>1.90612024173451</v>
      </c>
      <c r="C3914" s="0" t="n">
        <v>-0.162002518391471</v>
      </c>
      <c r="D3914" s="0" t="n">
        <v>1.63518857038401</v>
      </c>
      <c r="E3914" s="0" t="n">
        <v>-0.099072682701926</v>
      </c>
      <c r="F3914" s="0" t="n">
        <v>0.921080561403697</v>
      </c>
      <c r="G3914" s="0" t="s">
        <v>2327</v>
      </c>
    </row>
    <row r="3915" customFormat="false" ht="12.8" hidden="false" customHeight="false" outlineLevel="0" collapsed="false">
      <c r="A3915" s="1" t="s">
        <v>6493</v>
      </c>
      <c r="B3915" s="0" t="n">
        <v>4.02601966075886</v>
      </c>
      <c r="C3915" s="0" t="n">
        <v>0.191412403400445</v>
      </c>
      <c r="D3915" s="0" t="n">
        <v>1.93501600656043</v>
      </c>
      <c r="E3915" s="0" t="n">
        <v>0.0989203204270581</v>
      </c>
      <c r="F3915" s="0" t="n">
        <v>0.921201534668012</v>
      </c>
      <c r="G3915" s="0" t="s">
        <v>2327</v>
      </c>
    </row>
    <row r="3916" customFormat="false" ht="12.8" hidden="false" customHeight="false" outlineLevel="0" collapsed="false">
      <c r="A3916" s="1" t="s">
        <v>6494</v>
      </c>
      <c r="B3916" s="0" t="n">
        <v>9.99223854412808</v>
      </c>
      <c r="C3916" s="0" t="n">
        <v>-0.0486561368548249</v>
      </c>
      <c r="D3916" s="0" t="n">
        <v>0.494278581382185</v>
      </c>
      <c r="E3916" s="0" t="n">
        <v>-0.0984386916357258</v>
      </c>
      <c r="F3916" s="0" t="n">
        <v>0.921583952376994</v>
      </c>
      <c r="G3916" s="0" t="s">
        <v>2327</v>
      </c>
    </row>
    <row r="3917" customFormat="false" ht="12.8" hidden="false" customHeight="false" outlineLevel="0" collapsed="false">
      <c r="A3917" s="1" t="s">
        <v>6495</v>
      </c>
      <c r="B3917" s="0" t="n">
        <v>17.6856638153545</v>
      </c>
      <c r="C3917" s="0" t="n">
        <v>-0.120107339747112</v>
      </c>
      <c r="D3917" s="0" t="n">
        <v>1.22282670685548</v>
      </c>
      <c r="E3917" s="0" t="n">
        <v>-0.0982210636010484</v>
      </c>
      <c r="F3917" s="0" t="n">
        <v>0.921756756999305</v>
      </c>
      <c r="G3917" s="0" t="s">
        <v>2327</v>
      </c>
    </row>
    <row r="3918" customFormat="false" ht="12.8" hidden="false" customHeight="false" outlineLevel="0" collapsed="false">
      <c r="A3918" s="1" t="s">
        <v>6496</v>
      </c>
      <c r="B3918" s="0" t="n">
        <v>2.04244167639325</v>
      </c>
      <c r="C3918" s="0" t="n">
        <v>-0.213498538774107</v>
      </c>
      <c r="D3918" s="0" t="n">
        <v>2.18551769166987</v>
      </c>
      <c r="E3918" s="0" t="n">
        <v>-0.0976878565604201</v>
      </c>
      <c r="F3918" s="0" t="n">
        <v>0.922180158494542</v>
      </c>
      <c r="G3918" s="0" t="s">
        <v>2327</v>
      </c>
    </row>
    <row r="3919" customFormat="false" ht="12.8" hidden="false" customHeight="false" outlineLevel="0" collapsed="false">
      <c r="A3919" s="1" t="s">
        <v>6497</v>
      </c>
      <c r="B3919" s="0" t="n">
        <v>12.7933831850669</v>
      </c>
      <c r="C3919" s="0" t="n">
        <v>-0.10096287873149</v>
      </c>
      <c r="D3919" s="0" t="n">
        <v>1.03390566582373</v>
      </c>
      <c r="E3919" s="0" t="n">
        <v>-0.0976519251889876</v>
      </c>
      <c r="F3919" s="0" t="n">
        <v>0.922208691163599</v>
      </c>
      <c r="G3919" s="0" t="s">
        <v>2327</v>
      </c>
    </row>
    <row r="3920" customFormat="false" ht="12.8" hidden="false" customHeight="false" outlineLevel="0" collapsed="false">
      <c r="A3920" s="1" t="s">
        <v>6498</v>
      </c>
      <c r="B3920" s="0" t="n">
        <v>0.755260482589728</v>
      </c>
      <c r="C3920" s="0" t="n">
        <v>-0.224000323265219</v>
      </c>
      <c r="D3920" s="0" t="n">
        <v>2.29456231598557</v>
      </c>
      <c r="E3920" s="0" t="n">
        <v>-0.0976222444274759</v>
      </c>
      <c r="F3920" s="0" t="n">
        <v>0.922232260374148</v>
      </c>
      <c r="G3920" s="0" t="s">
        <v>2327</v>
      </c>
    </row>
    <row r="3921" customFormat="false" ht="12.8" hidden="false" customHeight="false" outlineLevel="0" collapsed="false">
      <c r="A3921" s="1" t="s">
        <v>6499</v>
      </c>
      <c r="B3921" s="0" t="n">
        <v>2.71691964759344</v>
      </c>
      <c r="C3921" s="0" t="n">
        <v>0.131864546635607</v>
      </c>
      <c r="D3921" s="0" t="n">
        <v>1.35228231082602</v>
      </c>
      <c r="E3921" s="0" t="n">
        <v>0.0975125871128642</v>
      </c>
      <c r="F3921" s="0" t="n">
        <v>0.922319338797278</v>
      </c>
      <c r="G3921" s="0" t="s">
        <v>2327</v>
      </c>
    </row>
    <row r="3922" customFormat="false" ht="12.8" hidden="false" customHeight="false" outlineLevel="0" collapsed="false">
      <c r="A3922" s="1" t="s">
        <v>6500</v>
      </c>
      <c r="B3922" s="0" t="n">
        <v>27.6720140588721</v>
      </c>
      <c r="C3922" s="0" t="n">
        <v>-0.0454593428860757</v>
      </c>
      <c r="D3922" s="0" t="n">
        <v>0.466302323393117</v>
      </c>
      <c r="E3922" s="0" t="n">
        <v>-0.0974889907373485</v>
      </c>
      <c r="F3922" s="0" t="n">
        <v>0.922338076703931</v>
      </c>
      <c r="G3922" s="0" t="s">
        <v>2327</v>
      </c>
    </row>
    <row r="3923" customFormat="false" ht="12.8" hidden="false" customHeight="false" outlineLevel="0" collapsed="false">
      <c r="A3923" s="1" t="s">
        <v>6501</v>
      </c>
      <c r="B3923" s="0" t="n">
        <v>15.7358115972807</v>
      </c>
      <c r="C3923" s="0" t="n">
        <v>-0.113345148692163</v>
      </c>
      <c r="D3923" s="0" t="n">
        <v>1.16362179232307</v>
      </c>
      <c r="E3923" s="0" t="n">
        <v>-0.0974072069120316</v>
      </c>
      <c r="F3923" s="0" t="n">
        <v>0.9224030216593</v>
      </c>
      <c r="G3923" s="0" t="s">
        <v>2327</v>
      </c>
    </row>
    <row r="3924" customFormat="false" ht="12.8" hidden="false" customHeight="false" outlineLevel="0" collapsed="false">
      <c r="A3924" s="1" t="s">
        <v>6502</v>
      </c>
      <c r="B3924" s="0" t="n">
        <v>6.98797687049627</v>
      </c>
      <c r="C3924" s="0" t="n">
        <v>-0.173214449981992</v>
      </c>
      <c r="D3924" s="0" t="n">
        <v>1.78836314880056</v>
      </c>
      <c r="E3924" s="0" t="n">
        <v>-0.0968564187302591</v>
      </c>
      <c r="F3924" s="0" t="n">
        <v>0.922840418834671</v>
      </c>
      <c r="G3924" s="0" t="s">
        <v>2327</v>
      </c>
    </row>
    <row r="3925" customFormat="false" ht="12.8" hidden="false" customHeight="false" outlineLevel="0" collapsed="false">
      <c r="A3925" s="1" t="s">
        <v>6503</v>
      </c>
      <c r="B3925" s="0" t="n">
        <v>3.44215822135543</v>
      </c>
      <c r="C3925" s="0" t="n">
        <v>0.0831592292082489</v>
      </c>
      <c r="D3925" s="0" t="n">
        <v>0.860706608045078</v>
      </c>
      <c r="E3925" s="0" t="n">
        <v>0.096617393698334</v>
      </c>
      <c r="F3925" s="0" t="n">
        <v>0.923030242945897</v>
      </c>
      <c r="G3925" s="0" t="s">
        <v>2327</v>
      </c>
    </row>
    <row r="3926" customFormat="false" ht="12.8" hidden="false" customHeight="false" outlineLevel="0" collapsed="false">
      <c r="A3926" s="1" t="s">
        <v>6504</v>
      </c>
      <c r="B3926" s="0" t="n">
        <v>5.92831024669386</v>
      </c>
      <c r="C3926" s="0" t="n">
        <v>0.141310098561103</v>
      </c>
      <c r="D3926" s="0" t="n">
        <v>1.4771553916712</v>
      </c>
      <c r="E3926" s="0" t="n">
        <v>0.0956636650130826</v>
      </c>
      <c r="F3926" s="0" t="n">
        <v>0.923787699622468</v>
      </c>
      <c r="G3926" s="0" t="s">
        <v>2327</v>
      </c>
    </row>
    <row r="3927" customFormat="false" ht="12.8" hidden="false" customHeight="false" outlineLevel="0" collapsed="false">
      <c r="A3927" s="1" t="s">
        <v>6505</v>
      </c>
      <c r="B3927" s="0" t="n">
        <v>8.05522022584631</v>
      </c>
      <c r="C3927" s="0" t="n">
        <v>0.113337931380926</v>
      </c>
      <c r="D3927" s="0" t="n">
        <v>1.18552566246358</v>
      </c>
      <c r="E3927" s="0" t="n">
        <v>0.0956014154475615</v>
      </c>
      <c r="F3927" s="0" t="n">
        <v>0.923837140986952</v>
      </c>
      <c r="G3927" s="0" t="s">
        <v>2327</v>
      </c>
    </row>
    <row r="3928" customFormat="false" ht="12.8" hidden="false" customHeight="false" outlineLevel="0" collapsed="false">
      <c r="A3928" s="1" t="s">
        <v>6506</v>
      </c>
      <c r="B3928" s="0" t="n">
        <v>7.82871943389606</v>
      </c>
      <c r="C3928" s="0" t="n">
        <v>0.11129369362607</v>
      </c>
      <c r="D3928" s="0" t="n">
        <v>1.16568740109144</v>
      </c>
      <c r="E3928" s="0" t="n">
        <v>0.09547473321052</v>
      </c>
      <c r="F3928" s="0" t="n">
        <v>0.92393775854396</v>
      </c>
      <c r="G3928" s="0" t="s">
        <v>2327</v>
      </c>
    </row>
    <row r="3929" customFormat="false" ht="12.8" hidden="false" customHeight="false" outlineLevel="0" collapsed="false">
      <c r="A3929" s="1" t="s">
        <v>6507</v>
      </c>
      <c r="B3929" s="0" t="n">
        <v>15.005410770967</v>
      </c>
      <c r="C3929" s="0" t="n">
        <v>-0.0522282908264348</v>
      </c>
      <c r="D3929" s="0" t="n">
        <v>0.548376488648293</v>
      </c>
      <c r="E3929" s="0" t="n">
        <v>-0.0952416668248736</v>
      </c>
      <c r="F3929" s="0" t="n">
        <v>0.924122875048637</v>
      </c>
      <c r="G3929" s="0" t="s">
        <v>2327</v>
      </c>
    </row>
    <row r="3930" customFormat="false" ht="12.8" hidden="false" customHeight="false" outlineLevel="0" collapsed="false">
      <c r="A3930" s="1" t="s">
        <v>6508</v>
      </c>
      <c r="B3930" s="0" t="n">
        <v>1.0521326874927</v>
      </c>
      <c r="C3930" s="0" t="n">
        <v>-0.258475340141492</v>
      </c>
      <c r="D3930" s="0" t="n">
        <v>2.71470005309011</v>
      </c>
      <c r="E3930" s="0" t="n">
        <v>-0.0952132224874245</v>
      </c>
      <c r="F3930" s="0" t="n">
        <v>0.924145467675766</v>
      </c>
      <c r="G3930" s="0" t="s">
        <v>2327</v>
      </c>
    </row>
    <row r="3931" customFormat="false" ht="12.8" hidden="false" customHeight="false" outlineLevel="0" collapsed="false">
      <c r="A3931" s="1" t="s">
        <v>6509</v>
      </c>
      <c r="B3931" s="0" t="n">
        <v>9.34746887432558</v>
      </c>
      <c r="C3931" s="0" t="n">
        <v>-0.160886908325455</v>
      </c>
      <c r="D3931" s="0" t="n">
        <v>1.68991853396369</v>
      </c>
      <c r="E3931" s="0" t="n">
        <v>-0.0952039433215139</v>
      </c>
      <c r="F3931" s="0" t="n">
        <v>0.924152837898833</v>
      </c>
      <c r="G3931" s="0" t="s">
        <v>2327</v>
      </c>
    </row>
    <row r="3932" customFormat="false" ht="12.8" hidden="false" customHeight="false" outlineLevel="0" collapsed="false">
      <c r="A3932" s="1" t="s">
        <v>6510</v>
      </c>
      <c r="B3932" s="0" t="n">
        <v>2.66995186401786</v>
      </c>
      <c r="C3932" s="0" t="n">
        <v>-0.0956931804802732</v>
      </c>
      <c r="D3932" s="0" t="n">
        <v>1.00756327615555</v>
      </c>
      <c r="E3932" s="0" t="n">
        <v>-0.0949748593908654</v>
      </c>
      <c r="F3932" s="0" t="n">
        <v>0.924334795935704</v>
      </c>
      <c r="G3932" s="0" t="s">
        <v>2327</v>
      </c>
    </row>
    <row r="3933" customFormat="false" ht="12.8" hidden="false" customHeight="false" outlineLevel="0" collapsed="false">
      <c r="A3933" s="1" t="s">
        <v>6511</v>
      </c>
      <c r="B3933" s="0" t="n">
        <v>20.5319101443233</v>
      </c>
      <c r="C3933" s="0" t="n">
        <v>-0.0366620374642638</v>
      </c>
      <c r="D3933" s="0" t="n">
        <v>0.387174769301615</v>
      </c>
      <c r="E3933" s="0" t="n">
        <v>-0.0946911843723563</v>
      </c>
      <c r="F3933" s="0" t="n">
        <v>0.924560120365744</v>
      </c>
      <c r="G3933" s="0" t="s">
        <v>2327</v>
      </c>
    </row>
    <row r="3934" customFormat="false" ht="12.8" hidden="false" customHeight="false" outlineLevel="0" collapsed="false">
      <c r="A3934" s="1" t="s">
        <v>6512</v>
      </c>
      <c r="B3934" s="0" t="n">
        <v>3.15361952894397</v>
      </c>
      <c r="C3934" s="0" t="n">
        <v>-0.0785309923728534</v>
      </c>
      <c r="D3934" s="0" t="n">
        <v>0.830111374962735</v>
      </c>
      <c r="E3934" s="0" t="n">
        <v>-0.0946029590021927</v>
      </c>
      <c r="F3934" s="0" t="n">
        <v>0.924630199435897</v>
      </c>
      <c r="G3934" s="0" t="s">
        <v>2327</v>
      </c>
    </row>
    <row r="3935" customFormat="false" ht="12.8" hidden="false" customHeight="false" outlineLevel="0" collapsed="false">
      <c r="A3935" s="1" t="s">
        <v>6513</v>
      </c>
      <c r="B3935" s="0" t="n">
        <v>14.8296033056143</v>
      </c>
      <c r="C3935" s="0" t="n">
        <v>0.125311866606904</v>
      </c>
      <c r="D3935" s="0" t="n">
        <v>1.32721977849902</v>
      </c>
      <c r="E3935" s="0" t="n">
        <v>0.0944168167450175</v>
      </c>
      <c r="F3935" s="0" t="n">
        <v>0.924778057648465</v>
      </c>
      <c r="G3935" s="0" t="s">
        <v>2327</v>
      </c>
    </row>
    <row r="3936" customFormat="false" ht="12.8" hidden="false" customHeight="false" outlineLevel="0" collapsed="false">
      <c r="A3936" s="1" t="s">
        <v>6514</v>
      </c>
      <c r="B3936" s="0" t="n">
        <v>1.73335660326035</v>
      </c>
      <c r="C3936" s="0" t="n">
        <v>-0.162880374756625</v>
      </c>
      <c r="D3936" s="0" t="n">
        <v>1.7303165695833</v>
      </c>
      <c r="E3936" s="0" t="n">
        <v>-0.0941332803602813</v>
      </c>
      <c r="F3936" s="0" t="n">
        <v>0.925003283843346</v>
      </c>
      <c r="G3936" s="0" t="s">
        <v>2327</v>
      </c>
    </row>
    <row r="3937" customFormat="false" ht="12.8" hidden="false" customHeight="false" outlineLevel="0" collapsed="false">
      <c r="A3937" s="1" t="s">
        <v>6515</v>
      </c>
      <c r="B3937" s="0" t="n">
        <v>4.83948911762145</v>
      </c>
      <c r="C3937" s="0" t="n">
        <v>0.0664820887239747</v>
      </c>
      <c r="D3937" s="0" t="n">
        <v>0.708578413413063</v>
      </c>
      <c r="E3937" s="0" t="n">
        <v>0.0938246035519844</v>
      </c>
      <c r="F3937" s="0" t="n">
        <v>0.925248487084981</v>
      </c>
      <c r="G3937" s="0" t="s">
        <v>2327</v>
      </c>
    </row>
    <row r="3938" customFormat="false" ht="12.8" hidden="false" customHeight="false" outlineLevel="0" collapsed="false">
      <c r="A3938" s="1" t="s">
        <v>6516</v>
      </c>
      <c r="B3938" s="0" t="n">
        <v>10.3918144804644</v>
      </c>
      <c r="C3938" s="0" t="n">
        <v>-0.0456845827844932</v>
      </c>
      <c r="D3938" s="0" t="n">
        <v>0.487176634397573</v>
      </c>
      <c r="E3938" s="0" t="n">
        <v>-0.0937741664088329</v>
      </c>
      <c r="F3938" s="0" t="n">
        <v>0.925288553456055</v>
      </c>
      <c r="G3938" s="0" t="s">
        <v>2327</v>
      </c>
    </row>
    <row r="3939" customFormat="false" ht="12.8" hidden="false" customHeight="false" outlineLevel="0" collapsed="false">
      <c r="A3939" s="1" t="s">
        <v>6517</v>
      </c>
      <c r="B3939" s="0" t="n">
        <v>2.91981159445398</v>
      </c>
      <c r="C3939" s="0" t="n">
        <v>0.133847501923708</v>
      </c>
      <c r="D3939" s="0" t="n">
        <v>1.43123575599267</v>
      </c>
      <c r="E3939" s="0" t="n">
        <v>0.0935188359872096</v>
      </c>
      <c r="F3939" s="0" t="n">
        <v>0.925491386315723</v>
      </c>
      <c r="G3939" s="0" t="s">
        <v>2327</v>
      </c>
    </row>
    <row r="3940" customFormat="false" ht="12.8" hidden="false" customHeight="false" outlineLevel="0" collapsed="false">
      <c r="A3940" s="1" t="s">
        <v>6518</v>
      </c>
      <c r="B3940" s="0" t="n">
        <v>8.36356448867564</v>
      </c>
      <c r="C3940" s="0" t="n">
        <v>0.0640824344147654</v>
      </c>
      <c r="D3940" s="0" t="n">
        <v>0.685856654552355</v>
      </c>
      <c r="E3940" s="0" t="n">
        <v>0.093434151275518</v>
      </c>
      <c r="F3940" s="0" t="n">
        <v>0.925558660381204</v>
      </c>
      <c r="G3940" s="0" t="s">
        <v>2327</v>
      </c>
    </row>
    <row r="3941" customFormat="false" ht="12.8" hidden="false" customHeight="false" outlineLevel="0" collapsed="false">
      <c r="A3941" s="1" t="s">
        <v>6519</v>
      </c>
      <c r="B3941" s="0" t="n">
        <v>7.46724795903299</v>
      </c>
      <c r="C3941" s="0" t="n">
        <v>-0.163820402021248</v>
      </c>
      <c r="D3941" s="0" t="n">
        <v>1.75528442427223</v>
      </c>
      <c r="E3941" s="0" t="n">
        <v>-0.0933298329068068</v>
      </c>
      <c r="F3941" s="0" t="n">
        <v>0.925641532278495</v>
      </c>
      <c r="G3941" s="0" t="s">
        <v>2327</v>
      </c>
    </row>
    <row r="3942" customFormat="false" ht="12.8" hidden="false" customHeight="false" outlineLevel="0" collapsed="false">
      <c r="A3942" s="1" t="s">
        <v>6520</v>
      </c>
      <c r="B3942" s="0" t="n">
        <v>9.93087178930431</v>
      </c>
      <c r="C3942" s="0" t="n">
        <v>0.108174846323195</v>
      </c>
      <c r="D3942" s="0" t="n">
        <v>1.16860817857923</v>
      </c>
      <c r="E3942" s="0" t="n">
        <v>0.092567250774089</v>
      </c>
      <c r="F3942" s="0" t="n">
        <v>0.926247362100792</v>
      </c>
      <c r="G3942" s="0" t="s">
        <v>2327</v>
      </c>
    </row>
    <row r="3943" customFormat="false" ht="12.8" hidden="false" customHeight="false" outlineLevel="0" collapsed="false">
      <c r="A3943" s="1" t="s">
        <v>6521</v>
      </c>
      <c r="B3943" s="0" t="n">
        <v>2.50471640090395</v>
      </c>
      <c r="C3943" s="0" t="n">
        <v>0.148120212100407</v>
      </c>
      <c r="D3943" s="0" t="n">
        <v>1.60336158859448</v>
      </c>
      <c r="E3943" s="0" t="n">
        <v>0.0923810406548718</v>
      </c>
      <c r="F3943" s="0" t="n">
        <v>0.926395302372302</v>
      </c>
      <c r="G3943" s="0" t="s">
        <v>2327</v>
      </c>
    </row>
    <row r="3944" customFormat="false" ht="12.8" hidden="false" customHeight="false" outlineLevel="0" collapsed="false">
      <c r="A3944" s="1" t="s">
        <v>6522</v>
      </c>
      <c r="B3944" s="0" t="n">
        <v>21.391975334925</v>
      </c>
      <c r="C3944" s="0" t="n">
        <v>-0.0333977584230772</v>
      </c>
      <c r="D3944" s="0" t="n">
        <v>0.364270386331115</v>
      </c>
      <c r="E3944" s="0" t="n">
        <v>-0.091683978924159</v>
      </c>
      <c r="F3944" s="0" t="n">
        <v>0.926949126739073</v>
      </c>
      <c r="G3944" s="0" t="s">
        <v>2327</v>
      </c>
    </row>
    <row r="3945" customFormat="false" ht="12.8" hidden="false" customHeight="false" outlineLevel="0" collapsed="false">
      <c r="A3945" s="1" t="s">
        <v>6523</v>
      </c>
      <c r="B3945" s="0" t="n">
        <v>2.02867021716014</v>
      </c>
      <c r="C3945" s="0" t="n">
        <v>0.134013553870001</v>
      </c>
      <c r="D3945" s="0" t="n">
        <v>1.47133773367879</v>
      </c>
      <c r="E3945" s="0" t="n">
        <v>0.0910827954741068</v>
      </c>
      <c r="F3945" s="0" t="n">
        <v>0.927426803036</v>
      </c>
      <c r="G3945" s="0" t="s">
        <v>2327</v>
      </c>
    </row>
    <row r="3946" customFormat="false" ht="12.8" hidden="false" customHeight="false" outlineLevel="0" collapsed="false">
      <c r="A3946" s="1" t="s">
        <v>6524</v>
      </c>
      <c r="B3946" s="0" t="n">
        <v>16.2485011252417</v>
      </c>
      <c r="C3946" s="0" t="n">
        <v>-0.0801815391679352</v>
      </c>
      <c r="D3946" s="0" t="n">
        <v>0.884350184984872</v>
      </c>
      <c r="E3946" s="0" t="n">
        <v>-0.0906671819934167</v>
      </c>
      <c r="F3946" s="0" t="n">
        <v>0.927757048168289</v>
      </c>
      <c r="G3946" s="0" t="s">
        <v>2327</v>
      </c>
    </row>
    <row r="3947" customFormat="false" ht="12.8" hidden="false" customHeight="false" outlineLevel="0" collapsed="false">
      <c r="A3947" s="1" t="s">
        <v>6525</v>
      </c>
      <c r="B3947" s="0" t="n">
        <v>9.26553001105401</v>
      </c>
      <c r="C3947" s="0" t="n">
        <v>-0.0878696527295732</v>
      </c>
      <c r="D3947" s="0" t="n">
        <v>0.974047520574426</v>
      </c>
      <c r="E3947" s="0" t="n">
        <v>-0.0902108479037591</v>
      </c>
      <c r="F3947" s="0" t="n">
        <v>0.928119664096471</v>
      </c>
      <c r="G3947" s="0" t="s">
        <v>2327</v>
      </c>
    </row>
    <row r="3948" customFormat="false" ht="12.8" hidden="false" customHeight="false" outlineLevel="0" collapsed="false">
      <c r="A3948" s="1" t="s">
        <v>6526</v>
      </c>
      <c r="B3948" s="0" t="n">
        <v>10.8310108623695</v>
      </c>
      <c r="C3948" s="0" t="n">
        <v>0.0960824368304368</v>
      </c>
      <c r="D3948" s="0" t="n">
        <v>1.07140202813122</v>
      </c>
      <c r="E3948" s="0" t="n">
        <v>0.0896791627303778</v>
      </c>
      <c r="F3948" s="0" t="n">
        <v>0.928542174942902</v>
      </c>
      <c r="G3948" s="0" t="s">
        <v>2327</v>
      </c>
    </row>
    <row r="3949" customFormat="false" ht="12.8" hidden="false" customHeight="false" outlineLevel="0" collapsed="false">
      <c r="A3949" s="1" t="s">
        <v>6527</v>
      </c>
      <c r="B3949" s="0" t="n">
        <v>1.55263480644075</v>
      </c>
      <c r="C3949" s="0" t="n">
        <v>0.11209004097253</v>
      </c>
      <c r="D3949" s="0" t="n">
        <v>1.2502283319569</v>
      </c>
      <c r="E3949" s="0" t="n">
        <v>0.0896556557769594</v>
      </c>
      <c r="F3949" s="0" t="n">
        <v>0.928560855528715</v>
      </c>
      <c r="G3949" s="0" t="s">
        <v>2327</v>
      </c>
    </row>
    <row r="3950" customFormat="false" ht="12.8" hidden="false" customHeight="false" outlineLevel="0" collapsed="false">
      <c r="A3950" s="1" t="s">
        <v>6528</v>
      </c>
      <c r="B3950" s="0" t="n">
        <v>10.7520237274563</v>
      </c>
      <c r="C3950" s="0" t="n">
        <v>0.0982075397053906</v>
      </c>
      <c r="D3950" s="0" t="n">
        <v>1.10177824937689</v>
      </c>
      <c r="E3950" s="0" t="n">
        <v>0.0891354859845272</v>
      </c>
      <c r="F3950" s="0" t="n">
        <v>0.928974235887333</v>
      </c>
      <c r="G3950" s="0" t="s">
        <v>2327</v>
      </c>
    </row>
    <row r="3951" customFormat="false" ht="12.8" hidden="false" customHeight="false" outlineLevel="0" collapsed="false">
      <c r="A3951" s="1" t="s">
        <v>6529</v>
      </c>
      <c r="B3951" s="0" t="n">
        <v>2.91647157730904</v>
      </c>
      <c r="C3951" s="0" t="n">
        <v>-0.103537838620976</v>
      </c>
      <c r="D3951" s="0" t="n">
        <v>1.1758240157918</v>
      </c>
      <c r="E3951" s="0" t="n">
        <v>-0.0880555569799736</v>
      </c>
      <c r="F3951" s="0" t="n">
        <v>0.929832519501374</v>
      </c>
      <c r="G3951" s="0" t="s">
        <v>2327</v>
      </c>
    </row>
    <row r="3952" customFormat="false" ht="12.8" hidden="false" customHeight="false" outlineLevel="0" collapsed="false">
      <c r="A3952" s="1" t="s">
        <v>6530</v>
      </c>
      <c r="B3952" s="0" t="n">
        <v>4.33091356295466</v>
      </c>
      <c r="C3952" s="0" t="n">
        <v>-0.113918436160624</v>
      </c>
      <c r="D3952" s="0" t="n">
        <v>1.30891906260876</v>
      </c>
      <c r="E3952" s="0" t="n">
        <v>-0.0870324525135852</v>
      </c>
      <c r="F3952" s="0" t="n">
        <v>0.930645716593667</v>
      </c>
      <c r="G3952" s="0" t="s">
        <v>2327</v>
      </c>
    </row>
    <row r="3953" customFormat="false" ht="12.8" hidden="false" customHeight="false" outlineLevel="0" collapsed="false">
      <c r="A3953" s="1" t="s">
        <v>6531</v>
      </c>
      <c r="B3953" s="0" t="n">
        <v>11.8497513103026</v>
      </c>
      <c r="C3953" s="0" t="n">
        <v>-0.11020017641167</v>
      </c>
      <c r="D3953" s="0" t="n">
        <v>1.26947278738835</v>
      </c>
      <c r="E3953" s="0" t="n">
        <v>-0.0868078288140237</v>
      </c>
      <c r="F3953" s="0" t="n">
        <v>0.930824264624541</v>
      </c>
      <c r="G3953" s="0" t="s">
        <v>2327</v>
      </c>
    </row>
    <row r="3954" customFormat="false" ht="12.8" hidden="false" customHeight="false" outlineLevel="0" collapsed="false">
      <c r="A3954" s="1" t="s">
        <v>6532</v>
      </c>
      <c r="B3954" s="0" t="n">
        <v>1.55754238609337</v>
      </c>
      <c r="C3954" s="0" t="n">
        <v>-0.121209652320851</v>
      </c>
      <c r="D3954" s="0" t="n">
        <v>1.41459207374038</v>
      </c>
      <c r="E3954" s="0" t="n">
        <v>-0.0856852336238219</v>
      </c>
      <c r="F3954" s="0" t="n">
        <v>0.931716640814366</v>
      </c>
      <c r="G3954" s="0" t="s">
        <v>2327</v>
      </c>
    </row>
    <row r="3955" customFormat="false" ht="12.8" hidden="false" customHeight="false" outlineLevel="0" collapsed="false">
      <c r="A3955" s="1" t="s">
        <v>6533</v>
      </c>
      <c r="B3955" s="0" t="n">
        <v>7.71329571986702</v>
      </c>
      <c r="C3955" s="0" t="n">
        <v>-0.150114521238057</v>
      </c>
      <c r="D3955" s="0" t="n">
        <v>1.75864366046658</v>
      </c>
      <c r="E3955" s="0" t="n">
        <v>-0.0853581226331156</v>
      </c>
      <c r="F3955" s="0" t="n">
        <v>0.931976684905687</v>
      </c>
      <c r="G3955" s="0" t="s">
        <v>2327</v>
      </c>
    </row>
    <row r="3956" customFormat="false" ht="12.8" hidden="false" customHeight="false" outlineLevel="0" collapsed="false">
      <c r="A3956" s="1" t="s">
        <v>6534</v>
      </c>
      <c r="B3956" s="0" t="n">
        <v>22.9832546130626</v>
      </c>
      <c r="C3956" s="0" t="n">
        <v>-0.0389066554701562</v>
      </c>
      <c r="D3956" s="0" t="n">
        <v>0.456730240752731</v>
      </c>
      <c r="E3956" s="0" t="n">
        <v>-0.0851851968593863</v>
      </c>
      <c r="F3956" s="0" t="n">
        <v>0.932114158996236</v>
      </c>
      <c r="G3956" s="0" t="s">
        <v>2327</v>
      </c>
    </row>
    <row r="3957" customFormat="false" ht="12.8" hidden="false" customHeight="false" outlineLevel="0" collapsed="false">
      <c r="A3957" s="1" t="s">
        <v>6535</v>
      </c>
      <c r="B3957" s="0" t="n">
        <v>22.1374515880198</v>
      </c>
      <c r="C3957" s="0" t="n">
        <v>-0.03335732382682</v>
      </c>
      <c r="D3957" s="0" t="n">
        <v>0.391714025237693</v>
      </c>
      <c r="E3957" s="0" t="n">
        <v>-0.0851573384603185</v>
      </c>
      <c r="F3957" s="0" t="n">
        <v>0.932136306306983</v>
      </c>
      <c r="G3957" s="0" t="s">
        <v>2327</v>
      </c>
    </row>
    <row r="3958" customFormat="false" ht="12.8" hidden="false" customHeight="false" outlineLevel="0" collapsed="false">
      <c r="A3958" s="1" t="s">
        <v>6536</v>
      </c>
      <c r="B3958" s="0" t="n">
        <v>23.2710717628962</v>
      </c>
      <c r="C3958" s="0" t="n">
        <v>0.0280205802814945</v>
      </c>
      <c r="D3958" s="0" t="n">
        <v>0.33109287420888</v>
      </c>
      <c r="E3958" s="0" t="n">
        <v>0.0846305748755463</v>
      </c>
      <c r="F3958" s="0" t="n">
        <v>0.932555091024028</v>
      </c>
      <c r="G3958" s="0" t="s">
        <v>2327</v>
      </c>
    </row>
    <row r="3959" customFormat="false" ht="12.8" hidden="false" customHeight="false" outlineLevel="0" collapsed="false">
      <c r="A3959" s="1" t="s">
        <v>6537</v>
      </c>
      <c r="B3959" s="0" t="n">
        <v>6.19780303431157</v>
      </c>
      <c r="C3959" s="0" t="n">
        <v>0.0652837140178159</v>
      </c>
      <c r="D3959" s="0" t="n">
        <v>0.78512328501414</v>
      </c>
      <c r="E3959" s="0" t="n">
        <v>0.0831509079706382</v>
      </c>
      <c r="F3959" s="0" t="n">
        <v>0.933731547256139</v>
      </c>
      <c r="G3959" s="0" t="s">
        <v>2327</v>
      </c>
    </row>
    <row r="3960" customFormat="false" ht="12.8" hidden="false" customHeight="false" outlineLevel="0" collapsed="false">
      <c r="A3960" s="1" t="s">
        <v>6538</v>
      </c>
      <c r="B3960" s="0" t="n">
        <v>0.918831655554742</v>
      </c>
      <c r="C3960" s="0" t="n">
        <v>0.100253390871812</v>
      </c>
      <c r="D3960" s="0" t="n">
        <v>1.20646254093922</v>
      </c>
      <c r="E3960" s="0" t="n">
        <v>0.0830969777095316</v>
      </c>
      <c r="F3960" s="0" t="n">
        <v>0.93377442897508</v>
      </c>
      <c r="G3960" s="0" t="s">
        <v>2327</v>
      </c>
    </row>
    <row r="3961" customFormat="false" ht="12.8" hidden="false" customHeight="false" outlineLevel="0" collapsed="false">
      <c r="A3961" s="1" t="s">
        <v>6539</v>
      </c>
      <c r="B3961" s="0" t="n">
        <v>1.71576824392561</v>
      </c>
      <c r="C3961" s="0" t="n">
        <v>-0.0869931787974032</v>
      </c>
      <c r="D3961" s="0" t="n">
        <v>1.050085701236</v>
      </c>
      <c r="E3961" s="0" t="n">
        <v>-0.0828438847372253</v>
      </c>
      <c r="F3961" s="0" t="n">
        <v>0.933975674061194</v>
      </c>
      <c r="G3961" s="0" t="s">
        <v>2327</v>
      </c>
    </row>
    <row r="3962" customFormat="false" ht="12.8" hidden="false" customHeight="false" outlineLevel="0" collapsed="false">
      <c r="A3962" s="1" t="s">
        <v>6540</v>
      </c>
      <c r="B3962" s="0" t="n">
        <v>5.20022472309764</v>
      </c>
      <c r="C3962" s="0" t="n">
        <v>-0.0630302825486823</v>
      </c>
      <c r="D3962" s="0" t="n">
        <v>0.761495081910455</v>
      </c>
      <c r="E3962" s="0" t="n">
        <v>-0.0827717526297748</v>
      </c>
      <c r="F3962" s="0" t="n">
        <v>0.934033030169273</v>
      </c>
      <c r="G3962" s="0" t="s">
        <v>2327</v>
      </c>
    </row>
    <row r="3963" customFormat="false" ht="12.8" hidden="false" customHeight="false" outlineLevel="0" collapsed="false">
      <c r="A3963" s="1" t="s">
        <v>6541</v>
      </c>
      <c r="B3963" s="0" t="n">
        <v>9.85205313755888</v>
      </c>
      <c r="C3963" s="0" t="n">
        <v>-0.114254150285307</v>
      </c>
      <c r="D3963" s="0" t="n">
        <v>1.388558213125</v>
      </c>
      <c r="E3963" s="0" t="n">
        <v>-0.0822825785806806</v>
      </c>
      <c r="F3963" s="0" t="n">
        <v>0.934422007717645</v>
      </c>
      <c r="G3963" s="0" t="s">
        <v>2327</v>
      </c>
    </row>
    <row r="3964" customFormat="false" ht="12.8" hidden="false" customHeight="false" outlineLevel="0" collapsed="false">
      <c r="A3964" s="1" t="s">
        <v>6542</v>
      </c>
      <c r="B3964" s="0" t="n">
        <v>1.3970199690362</v>
      </c>
      <c r="C3964" s="0" t="n">
        <v>0.154386020089875</v>
      </c>
      <c r="D3964" s="0" t="n">
        <v>1.88857640304108</v>
      </c>
      <c r="E3964" s="0" t="n">
        <v>0.0817472990985564</v>
      </c>
      <c r="F3964" s="0" t="n">
        <v>0.93484766495591</v>
      </c>
      <c r="G3964" s="0" t="s">
        <v>2327</v>
      </c>
    </row>
    <row r="3965" customFormat="false" ht="12.8" hidden="false" customHeight="false" outlineLevel="0" collapsed="false">
      <c r="A3965" s="1" t="s">
        <v>6543</v>
      </c>
      <c r="B3965" s="0" t="n">
        <v>1.84363363680717</v>
      </c>
      <c r="C3965" s="0" t="n">
        <v>0.179017649182196</v>
      </c>
      <c r="D3965" s="0" t="n">
        <v>2.1934026415087</v>
      </c>
      <c r="E3965" s="0" t="n">
        <v>0.0816164099533777</v>
      </c>
      <c r="F3965" s="0" t="n">
        <v>0.934951751575057</v>
      </c>
      <c r="G3965" s="0" t="s">
        <v>2327</v>
      </c>
    </row>
    <row r="3966" customFormat="false" ht="12.8" hidden="false" customHeight="false" outlineLevel="0" collapsed="false">
      <c r="A3966" s="1" t="s">
        <v>6544</v>
      </c>
      <c r="B3966" s="0" t="n">
        <v>25.9095812054116</v>
      </c>
      <c r="C3966" s="0" t="n">
        <v>0.0269654508136854</v>
      </c>
      <c r="D3966" s="0" t="n">
        <v>0.331299660855438</v>
      </c>
      <c r="E3966" s="0" t="n">
        <v>0.0813929321390151</v>
      </c>
      <c r="F3966" s="0" t="n">
        <v>0.935129469798941</v>
      </c>
      <c r="G3966" s="0" t="s">
        <v>2327</v>
      </c>
    </row>
    <row r="3967" customFormat="false" ht="12.8" hidden="false" customHeight="false" outlineLevel="0" collapsed="false">
      <c r="A3967" s="1" t="s">
        <v>6545</v>
      </c>
      <c r="B3967" s="0" t="n">
        <v>1.63476149683846</v>
      </c>
      <c r="C3967" s="0" t="n">
        <v>-0.136794496256508</v>
      </c>
      <c r="D3967" s="0" t="n">
        <v>1.68514232079005</v>
      </c>
      <c r="E3967" s="0" t="n">
        <v>-0.0811768208351532</v>
      </c>
      <c r="F3967" s="0" t="n">
        <v>0.93530133296267</v>
      </c>
      <c r="G3967" s="0" t="s">
        <v>2327</v>
      </c>
    </row>
    <row r="3968" customFormat="false" ht="12.8" hidden="false" customHeight="false" outlineLevel="0" collapsed="false">
      <c r="A3968" s="1" t="s">
        <v>6546</v>
      </c>
      <c r="B3968" s="0" t="n">
        <v>1.16940565089499</v>
      </c>
      <c r="C3968" s="0" t="n">
        <v>-0.106441446365103</v>
      </c>
      <c r="D3968" s="0" t="n">
        <v>1.32290080322272</v>
      </c>
      <c r="E3968" s="0" t="n">
        <v>-0.0804606408173622</v>
      </c>
      <c r="F3968" s="0" t="n">
        <v>0.935870898781575</v>
      </c>
      <c r="G3968" s="0" t="s">
        <v>2327</v>
      </c>
    </row>
    <row r="3969" customFormat="false" ht="12.8" hidden="false" customHeight="false" outlineLevel="0" collapsed="false">
      <c r="A3969" s="1" t="s">
        <v>6547</v>
      </c>
      <c r="B3969" s="0" t="n">
        <v>4.87946564934954</v>
      </c>
      <c r="C3969" s="0" t="n">
        <v>-0.0691727127888767</v>
      </c>
      <c r="D3969" s="0" t="n">
        <v>0.861023736726287</v>
      </c>
      <c r="E3969" s="0" t="n">
        <v>-0.080337753581428</v>
      </c>
      <c r="F3969" s="0" t="n">
        <v>0.935968632222785</v>
      </c>
      <c r="G3969" s="0" t="s">
        <v>2327</v>
      </c>
    </row>
    <row r="3970" customFormat="false" ht="12.8" hidden="false" customHeight="false" outlineLevel="0" collapsed="false">
      <c r="A3970" s="1" t="s">
        <v>6548</v>
      </c>
      <c r="B3970" s="0" t="n">
        <v>4.90291351989514</v>
      </c>
      <c r="C3970" s="0" t="n">
        <v>0.156151138796621</v>
      </c>
      <c r="D3970" s="0" t="n">
        <v>1.95399124438832</v>
      </c>
      <c r="E3970" s="0" t="n">
        <v>0.0799139398628691</v>
      </c>
      <c r="F3970" s="0" t="n">
        <v>0.9363057028821</v>
      </c>
      <c r="G3970" s="0" t="s">
        <v>2327</v>
      </c>
    </row>
    <row r="3971" customFormat="false" ht="12.8" hidden="false" customHeight="false" outlineLevel="0" collapsed="false">
      <c r="A3971" s="1" t="s">
        <v>6549</v>
      </c>
      <c r="B3971" s="0" t="n">
        <v>8.33333249825384</v>
      </c>
      <c r="C3971" s="0" t="n">
        <v>0.0610036341234777</v>
      </c>
      <c r="D3971" s="0" t="n">
        <v>0.77148661312654</v>
      </c>
      <c r="E3971" s="0" t="n">
        <v>0.0790728355949733</v>
      </c>
      <c r="F3971" s="0" t="n">
        <v>0.936974689898093</v>
      </c>
      <c r="G3971" s="0" t="s">
        <v>2327</v>
      </c>
    </row>
    <row r="3972" customFormat="false" ht="12.8" hidden="false" customHeight="false" outlineLevel="0" collapsed="false">
      <c r="A3972" s="1" t="s">
        <v>6550</v>
      </c>
      <c r="B3972" s="0" t="n">
        <v>0.968443317145856</v>
      </c>
      <c r="C3972" s="0" t="n">
        <v>-0.146680540403407</v>
      </c>
      <c r="D3972" s="0" t="n">
        <v>1.86037460897571</v>
      </c>
      <c r="E3972" s="0" t="n">
        <v>-0.0788446260746202</v>
      </c>
      <c r="F3972" s="0" t="n">
        <v>0.937156208032083</v>
      </c>
      <c r="G3972" s="0" t="s">
        <v>2327</v>
      </c>
    </row>
    <row r="3973" customFormat="false" ht="12.8" hidden="false" customHeight="false" outlineLevel="0" collapsed="false">
      <c r="A3973" s="1" t="s">
        <v>6551</v>
      </c>
      <c r="B3973" s="0" t="n">
        <v>9.36693962775196</v>
      </c>
      <c r="C3973" s="0" t="n">
        <v>-0.0502991387907168</v>
      </c>
      <c r="D3973" s="0" t="n">
        <v>0.639091389924158</v>
      </c>
      <c r="E3973" s="0" t="n">
        <v>-0.0787041408845859</v>
      </c>
      <c r="F3973" s="0" t="n">
        <v>0.93726795175029</v>
      </c>
      <c r="G3973" s="0" t="s">
        <v>2327</v>
      </c>
    </row>
    <row r="3974" customFormat="false" ht="12.8" hidden="false" customHeight="false" outlineLevel="0" collapsed="false">
      <c r="A3974" s="1" t="s">
        <v>6552</v>
      </c>
      <c r="B3974" s="0" t="n">
        <v>5.51678204111049</v>
      </c>
      <c r="C3974" s="0" t="n">
        <v>-0.124802888191893</v>
      </c>
      <c r="D3974" s="0" t="n">
        <v>1.58838053593905</v>
      </c>
      <c r="E3974" s="0" t="n">
        <v>-0.0785724109355885</v>
      </c>
      <c r="F3974" s="0" t="n">
        <v>0.937372732560191</v>
      </c>
      <c r="G3974" s="0" t="s">
        <v>2327</v>
      </c>
    </row>
    <row r="3975" customFormat="false" ht="12.8" hidden="false" customHeight="false" outlineLevel="0" collapsed="false">
      <c r="A3975" s="1" t="s">
        <v>6553</v>
      </c>
      <c r="B3975" s="0" t="n">
        <v>7.71811429652508</v>
      </c>
      <c r="C3975" s="0" t="n">
        <v>0.0970307049549196</v>
      </c>
      <c r="D3975" s="0" t="n">
        <v>1.25280762481327</v>
      </c>
      <c r="E3975" s="0" t="n">
        <v>0.0774506021779539</v>
      </c>
      <c r="F3975" s="0" t="n">
        <v>0.938265086923055</v>
      </c>
      <c r="G3975" s="0" t="s">
        <v>2327</v>
      </c>
    </row>
    <row r="3976" customFormat="false" ht="12.8" hidden="false" customHeight="false" outlineLevel="0" collapsed="false">
      <c r="A3976" s="1" t="s">
        <v>6554</v>
      </c>
      <c r="B3976" s="0" t="n">
        <v>4.91565828040064</v>
      </c>
      <c r="C3976" s="0" t="n">
        <v>0.0651106780854556</v>
      </c>
      <c r="D3976" s="0" t="n">
        <v>0.84513449915237</v>
      </c>
      <c r="E3976" s="0" t="n">
        <v>0.077041794117692</v>
      </c>
      <c r="F3976" s="0" t="n">
        <v>0.938590296851814</v>
      </c>
      <c r="G3976" s="0" t="s">
        <v>2327</v>
      </c>
    </row>
    <row r="3977" customFormat="false" ht="12.8" hidden="false" customHeight="false" outlineLevel="0" collapsed="false">
      <c r="A3977" s="1" t="s">
        <v>6555</v>
      </c>
      <c r="B3977" s="0" t="n">
        <v>4.32038163004365</v>
      </c>
      <c r="C3977" s="0" t="n">
        <v>-0.119947775117611</v>
      </c>
      <c r="D3977" s="0" t="n">
        <v>1.5787391187558</v>
      </c>
      <c r="E3977" s="0" t="n">
        <v>-0.0759769449509435</v>
      </c>
      <c r="F3977" s="0" t="n">
        <v>0.939437440434352</v>
      </c>
      <c r="G3977" s="0" t="s">
        <v>2327</v>
      </c>
    </row>
    <row r="3978" customFormat="false" ht="12.8" hidden="false" customHeight="false" outlineLevel="0" collapsed="false">
      <c r="A3978" s="1" t="s">
        <v>6556</v>
      </c>
      <c r="B3978" s="0" t="n">
        <v>0.996463225409461</v>
      </c>
      <c r="C3978" s="0" t="n">
        <v>-0.111012365299725</v>
      </c>
      <c r="D3978" s="0" t="n">
        <v>1.46452447870672</v>
      </c>
      <c r="E3978" s="0" t="n">
        <v>-0.0758009626426705</v>
      </c>
      <c r="F3978" s="0" t="n">
        <v>0.939577450252282</v>
      </c>
      <c r="G3978" s="0" t="s">
        <v>2327</v>
      </c>
    </row>
    <row r="3979" customFormat="false" ht="12.8" hidden="false" customHeight="false" outlineLevel="0" collapsed="false">
      <c r="A3979" s="1" t="s">
        <v>6557</v>
      </c>
      <c r="B3979" s="0" t="n">
        <v>6.0939830008344</v>
      </c>
      <c r="C3979" s="0" t="n">
        <v>-0.101119078933224</v>
      </c>
      <c r="D3979" s="0" t="n">
        <v>1.33845410161642</v>
      </c>
      <c r="E3979" s="0" t="n">
        <v>-0.0755491569050483</v>
      </c>
      <c r="F3979" s="0" t="n">
        <v>0.939777787702368</v>
      </c>
      <c r="G3979" s="0" t="s">
        <v>2327</v>
      </c>
    </row>
    <row r="3980" customFormat="false" ht="12.8" hidden="false" customHeight="false" outlineLevel="0" collapsed="false">
      <c r="A3980" s="1" t="s">
        <v>6558</v>
      </c>
      <c r="B3980" s="0" t="n">
        <v>2.96882448023998</v>
      </c>
      <c r="C3980" s="0" t="n">
        <v>0.116444791680996</v>
      </c>
      <c r="D3980" s="0" t="n">
        <v>1.55066774794497</v>
      </c>
      <c r="E3980" s="0" t="n">
        <v>0.075093321464456</v>
      </c>
      <c r="F3980" s="0" t="n">
        <v>0.940140461522325</v>
      </c>
      <c r="G3980" s="0" t="s">
        <v>2327</v>
      </c>
    </row>
    <row r="3981" customFormat="false" ht="12.8" hidden="false" customHeight="false" outlineLevel="0" collapsed="false">
      <c r="A3981" s="1" t="s">
        <v>6559</v>
      </c>
      <c r="B3981" s="0" t="n">
        <v>5.02228995963209</v>
      </c>
      <c r="C3981" s="0" t="n">
        <v>0.0637952930497835</v>
      </c>
      <c r="D3981" s="0" t="n">
        <v>0.851510893518163</v>
      </c>
      <c r="E3981" s="0" t="n">
        <v>0.0749201138064156</v>
      </c>
      <c r="F3981" s="0" t="n">
        <v>0.940278273028259</v>
      </c>
      <c r="G3981" s="0" t="s">
        <v>2327</v>
      </c>
    </row>
    <row r="3982" customFormat="false" ht="12.8" hidden="false" customHeight="false" outlineLevel="0" collapsed="false">
      <c r="A3982" s="1" t="s">
        <v>6560</v>
      </c>
      <c r="B3982" s="0" t="n">
        <v>13.7095683480853</v>
      </c>
      <c r="C3982" s="0" t="n">
        <v>0.0601267610006966</v>
      </c>
      <c r="D3982" s="0" t="n">
        <v>0.803094858511408</v>
      </c>
      <c r="E3982" s="0" t="n">
        <v>0.0748688157612485</v>
      </c>
      <c r="F3982" s="0" t="n">
        <v>0.940319088315657</v>
      </c>
      <c r="G3982" s="0" t="s">
        <v>2327</v>
      </c>
    </row>
    <row r="3983" customFormat="false" ht="12.8" hidden="false" customHeight="false" outlineLevel="0" collapsed="false">
      <c r="A3983" s="1" t="s">
        <v>6561</v>
      </c>
      <c r="B3983" s="0" t="n">
        <v>2.19732264885399</v>
      </c>
      <c r="C3983" s="0" t="n">
        <v>0.0962656261056723</v>
      </c>
      <c r="D3983" s="0" t="n">
        <v>1.29167870651194</v>
      </c>
      <c r="E3983" s="0" t="n">
        <v>0.0745275319786207</v>
      </c>
      <c r="F3983" s="0" t="n">
        <v>0.940590634727899</v>
      </c>
      <c r="G3983" s="0" t="s">
        <v>2327</v>
      </c>
    </row>
    <row r="3984" customFormat="false" ht="12.8" hidden="false" customHeight="false" outlineLevel="0" collapsed="false">
      <c r="A3984" s="1" t="s">
        <v>6562</v>
      </c>
      <c r="B3984" s="0" t="n">
        <v>8.71552590048513</v>
      </c>
      <c r="C3984" s="0" t="n">
        <v>-0.13334633332053</v>
      </c>
      <c r="D3984" s="0" t="n">
        <v>1.79620932893619</v>
      </c>
      <c r="E3984" s="0" t="n">
        <v>-0.0742376354316705</v>
      </c>
      <c r="F3984" s="0" t="n">
        <v>0.940821299714679</v>
      </c>
      <c r="G3984" s="0" t="s">
        <v>2327</v>
      </c>
    </row>
    <row r="3985" customFormat="false" ht="12.8" hidden="false" customHeight="false" outlineLevel="0" collapsed="false">
      <c r="A3985" s="1" t="s">
        <v>6563</v>
      </c>
      <c r="B3985" s="0" t="n">
        <v>1.05907787082235</v>
      </c>
      <c r="C3985" s="0" t="n">
        <v>-0.167778525137254</v>
      </c>
      <c r="D3985" s="0" t="n">
        <v>2.26875974287101</v>
      </c>
      <c r="E3985" s="0" t="n">
        <v>-0.0739516494262801</v>
      </c>
      <c r="F3985" s="0" t="n">
        <v>0.941048858024708</v>
      </c>
      <c r="G3985" s="0" t="s">
        <v>2327</v>
      </c>
    </row>
    <row r="3986" customFormat="false" ht="12.8" hidden="false" customHeight="false" outlineLevel="0" collapsed="false">
      <c r="A3986" s="1" t="s">
        <v>6564</v>
      </c>
      <c r="B3986" s="0" t="n">
        <v>1.512369984808</v>
      </c>
      <c r="C3986" s="0" t="n">
        <v>-0.0902994765637435</v>
      </c>
      <c r="D3986" s="0" t="n">
        <v>1.22150206823703</v>
      </c>
      <c r="E3986" s="0" t="n">
        <v>-0.0739249477441091</v>
      </c>
      <c r="F3986" s="0" t="n">
        <v>0.941070104728707</v>
      </c>
      <c r="G3986" s="0" t="s">
        <v>2327</v>
      </c>
    </row>
    <row r="3987" customFormat="false" ht="12.8" hidden="false" customHeight="false" outlineLevel="0" collapsed="false">
      <c r="A3987" s="1" t="s">
        <v>6565</v>
      </c>
      <c r="B3987" s="0" t="n">
        <v>6.78289523065914</v>
      </c>
      <c r="C3987" s="0" t="n">
        <v>-0.0425468513850899</v>
      </c>
      <c r="D3987" s="0" t="n">
        <v>0.575928696995487</v>
      </c>
      <c r="E3987" s="0" t="n">
        <v>-0.0738752064397014</v>
      </c>
      <c r="F3987" s="0" t="n">
        <v>0.941109684323367</v>
      </c>
      <c r="G3987" s="0" t="s">
        <v>2327</v>
      </c>
    </row>
    <row r="3988" customFormat="false" ht="12.8" hidden="false" customHeight="false" outlineLevel="0" collapsed="false">
      <c r="A3988" s="1" t="s">
        <v>6566</v>
      </c>
      <c r="B3988" s="0" t="n">
        <v>13.7722263355774</v>
      </c>
      <c r="C3988" s="0" t="n">
        <v>0.083928280967172</v>
      </c>
      <c r="D3988" s="0" t="n">
        <v>1.1368843941367</v>
      </c>
      <c r="E3988" s="0" t="n">
        <v>0.073823056592226</v>
      </c>
      <c r="F3988" s="0" t="n">
        <v>0.941151180573165</v>
      </c>
      <c r="G3988" s="0" t="s">
        <v>2327</v>
      </c>
    </row>
    <row r="3989" customFormat="false" ht="12.8" hidden="false" customHeight="false" outlineLevel="0" collapsed="false">
      <c r="A3989" s="1" t="s">
        <v>6567</v>
      </c>
      <c r="B3989" s="0" t="n">
        <v>12.6551249018852</v>
      </c>
      <c r="C3989" s="0" t="n">
        <v>-0.0369682145460527</v>
      </c>
      <c r="D3989" s="0" t="n">
        <v>0.509094208258257</v>
      </c>
      <c r="E3989" s="0" t="n">
        <v>-0.0726156651291134</v>
      </c>
      <c r="F3989" s="0" t="n">
        <v>0.942111960660443</v>
      </c>
      <c r="G3989" s="0" t="s">
        <v>2327</v>
      </c>
    </row>
    <row r="3990" customFormat="false" ht="12.8" hidden="false" customHeight="false" outlineLevel="0" collapsed="false">
      <c r="A3990" s="1" t="s">
        <v>6568</v>
      </c>
      <c r="B3990" s="0" t="n">
        <v>2.18642002867573</v>
      </c>
      <c r="C3990" s="0" t="n">
        <v>0.142924324717192</v>
      </c>
      <c r="D3990" s="0" t="n">
        <v>1.96986485066136</v>
      </c>
      <c r="E3990" s="0" t="n">
        <v>0.0725553962086318</v>
      </c>
      <c r="F3990" s="0" t="n">
        <v>0.942159921789597</v>
      </c>
      <c r="G3990" s="0" t="s">
        <v>2327</v>
      </c>
    </row>
    <row r="3991" customFormat="false" ht="12.8" hidden="false" customHeight="false" outlineLevel="0" collapsed="false">
      <c r="A3991" s="1" t="s">
        <v>6569</v>
      </c>
      <c r="B3991" s="0" t="n">
        <v>2.27436199956262</v>
      </c>
      <c r="C3991" s="0" t="n">
        <v>0.0857512744581239</v>
      </c>
      <c r="D3991" s="0" t="n">
        <v>1.18731482417353</v>
      </c>
      <c r="E3991" s="0" t="n">
        <v>0.0722228617989455</v>
      </c>
      <c r="F3991" s="0" t="n">
        <v>0.942424551595981</v>
      </c>
      <c r="G3991" s="0" t="s">
        <v>2327</v>
      </c>
    </row>
    <row r="3992" customFormat="false" ht="12.8" hidden="false" customHeight="false" outlineLevel="0" collapsed="false">
      <c r="A3992" s="1" t="s">
        <v>6570</v>
      </c>
      <c r="B3992" s="0" t="n">
        <v>3.72968290194156</v>
      </c>
      <c r="C3992" s="0" t="n">
        <v>-0.0693882201261165</v>
      </c>
      <c r="D3992" s="0" t="n">
        <v>0.961469675895284</v>
      </c>
      <c r="E3992" s="0" t="n">
        <v>-0.072168911683569</v>
      </c>
      <c r="F3992" s="0" t="n">
        <v>0.942467485523065</v>
      </c>
      <c r="G3992" s="0" t="s">
        <v>2327</v>
      </c>
    </row>
    <row r="3993" customFormat="false" ht="12.8" hidden="false" customHeight="false" outlineLevel="0" collapsed="false">
      <c r="A3993" s="1" t="s">
        <v>6571</v>
      </c>
      <c r="B3993" s="0" t="n">
        <v>9.50962661982396</v>
      </c>
      <c r="C3993" s="0" t="n">
        <v>-0.0406283975543548</v>
      </c>
      <c r="D3993" s="0" t="n">
        <v>0.563071123589783</v>
      </c>
      <c r="E3993" s="0" t="n">
        <v>-0.0721550011219436</v>
      </c>
      <c r="F3993" s="0" t="n">
        <v>0.94247855568477</v>
      </c>
      <c r="G3993" s="0" t="s">
        <v>2327</v>
      </c>
    </row>
    <row r="3994" customFormat="false" ht="12.8" hidden="false" customHeight="false" outlineLevel="0" collapsed="false">
      <c r="A3994" s="1" t="s">
        <v>6572</v>
      </c>
      <c r="B3994" s="0" t="n">
        <v>23.629480917024</v>
      </c>
      <c r="C3994" s="0" t="n">
        <v>0.145068558251685</v>
      </c>
      <c r="D3994" s="0" t="n">
        <v>2.03432310870431</v>
      </c>
      <c r="E3994" s="0" t="n">
        <v>0.0713104804398949</v>
      </c>
      <c r="F3994" s="0" t="n">
        <v>0.943150654281428</v>
      </c>
      <c r="G3994" s="0" t="s">
        <v>2327</v>
      </c>
    </row>
    <row r="3995" customFormat="false" ht="12.8" hidden="false" customHeight="false" outlineLevel="0" collapsed="false">
      <c r="A3995" s="1" t="s">
        <v>6573</v>
      </c>
      <c r="B3995" s="0" t="n">
        <v>0.974879960164681</v>
      </c>
      <c r="C3995" s="0" t="n">
        <v>-0.133982141796987</v>
      </c>
      <c r="D3995" s="0" t="n">
        <v>1.88740999582251</v>
      </c>
      <c r="E3995" s="0" t="n">
        <v>-0.0709873011659023</v>
      </c>
      <c r="F3995" s="0" t="n">
        <v>0.943407862194416</v>
      </c>
      <c r="G3995" s="0" t="s">
        <v>2327</v>
      </c>
    </row>
    <row r="3996" customFormat="false" ht="12.8" hidden="false" customHeight="false" outlineLevel="0" collapsed="false">
      <c r="A3996" s="1" t="s">
        <v>6574</v>
      </c>
      <c r="B3996" s="0" t="n">
        <v>14.1691806628063</v>
      </c>
      <c r="C3996" s="0" t="n">
        <v>-0.0694282642925709</v>
      </c>
      <c r="D3996" s="0" t="n">
        <v>0.980193125224033</v>
      </c>
      <c r="E3996" s="0" t="n">
        <v>-0.0708312091830907</v>
      </c>
      <c r="F3996" s="0" t="n">
        <v>0.943532092861008</v>
      </c>
      <c r="G3996" s="0" t="s">
        <v>2327</v>
      </c>
    </row>
    <row r="3997" customFormat="false" ht="12.8" hidden="false" customHeight="false" outlineLevel="0" collapsed="false">
      <c r="A3997" s="1" t="s">
        <v>6575</v>
      </c>
      <c r="B3997" s="0" t="n">
        <v>5.99916183763063</v>
      </c>
      <c r="C3997" s="0" t="n">
        <v>0.0590556487000108</v>
      </c>
      <c r="D3997" s="0" t="n">
        <v>0.837592891062047</v>
      </c>
      <c r="E3997" s="0" t="n">
        <v>0.0705063872081455</v>
      </c>
      <c r="F3997" s="0" t="n">
        <v>0.943790616947186</v>
      </c>
      <c r="G3997" s="0" t="s">
        <v>2327</v>
      </c>
    </row>
    <row r="3998" customFormat="false" ht="12.8" hidden="false" customHeight="false" outlineLevel="0" collapsed="false">
      <c r="A3998" s="1" t="s">
        <v>6576</v>
      </c>
      <c r="B3998" s="0" t="n">
        <v>4.18946138795906</v>
      </c>
      <c r="C3998" s="0" t="n">
        <v>0.097272801941882</v>
      </c>
      <c r="D3998" s="0" t="n">
        <v>1.38570031168466</v>
      </c>
      <c r="E3998" s="0" t="n">
        <v>0.0701975752777473</v>
      </c>
      <c r="F3998" s="0" t="n">
        <v>0.944036404214523</v>
      </c>
      <c r="G3998" s="0" t="s">
        <v>2327</v>
      </c>
    </row>
    <row r="3999" customFormat="false" ht="12.8" hidden="false" customHeight="false" outlineLevel="0" collapsed="false">
      <c r="A3999" s="1" t="s">
        <v>6577</v>
      </c>
      <c r="B3999" s="0" t="n">
        <v>23.9470388720499</v>
      </c>
      <c r="C3999" s="0" t="n">
        <v>0.0337446146990061</v>
      </c>
      <c r="D3999" s="0" t="n">
        <v>0.482973265931576</v>
      </c>
      <c r="E3999" s="0" t="n">
        <v>0.069868493929821</v>
      </c>
      <c r="F3999" s="0" t="n">
        <v>0.9442983300278</v>
      </c>
      <c r="G3999" s="0" t="s">
        <v>2327</v>
      </c>
    </row>
    <row r="4000" customFormat="false" ht="12.8" hidden="false" customHeight="false" outlineLevel="0" collapsed="false">
      <c r="A4000" s="1" t="s">
        <v>6578</v>
      </c>
      <c r="B4000" s="0" t="n">
        <v>0.912370530066096</v>
      </c>
      <c r="C4000" s="0" t="n">
        <v>-0.158042636453557</v>
      </c>
      <c r="D4000" s="0" t="n">
        <v>2.27467867231544</v>
      </c>
      <c r="E4000" s="0" t="n">
        <v>-0.0694791041816392</v>
      </c>
      <c r="F4000" s="0" t="n">
        <v>0.944608264900489</v>
      </c>
      <c r="G4000" s="0" t="s">
        <v>2327</v>
      </c>
    </row>
    <row r="4001" customFormat="false" ht="12.8" hidden="false" customHeight="false" outlineLevel="0" collapsed="false">
      <c r="A4001" s="1" t="s">
        <v>6579</v>
      </c>
      <c r="B4001" s="0" t="n">
        <v>1.28484877584825</v>
      </c>
      <c r="C4001" s="0" t="n">
        <v>-0.0973257345377619</v>
      </c>
      <c r="D4001" s="0" t="n">
        <v>1.40150133933567</v>
      </c>
      <c r="E4001" s="0" t="n">
        <v>-0.0694439111873383</v>
      </c>
      <c r="F4001" s="0" t="n">
        <v>0.944636277187452</v>
      </c>
      <c r="G4001" s="0" t="s">
        <v>2327</v>
      </c>
    </row>
    <row r="4002" customFormat="false" ht="12.8" hidden="false" customHeight="false" outlineLevel="0" collapsed="false">
      <c r="A4002" s="1" t="s">
        <v>6580</v>
      </c>
      <c r="B4002" s="0" t="n">
        <v>11.2188087023937</v>
      </c>
      <c r="C4002" s="0" t="n">
        <v>-0.0453855482705596</v>
      </c>
      <c r="D4002" s="0" t="n">
        <v>0.654192509139131</v>
      </c>
      <c r="E4002" s="0" t="n">
        <v>-0.0693764413938087</v>
      </c>
      <c r="F4002" s="0" t="n">
        <v>0.944689980772252</v>
      </c>
      <c r="G4002" s="0" t="s">
        <v>2327</v>
      </c>
    </row>
    <row r="4003" customFormat="false" ht="12.8" hidden="false" customHeight="false" outlineLevel="0" collapsed="false">
      <c r="A4003" s="1" t="s">
        <v>6581</v>
      </c>
      <c r="B4003" s="0" t="n">
        <v>7.35114710162559</v>
      </c>
      <c r="C4003" s="0" t="n">
        <v>0.0480559229421737</v>
      </c>
      <c r="D4003" s="0" t="n">
        <v>0.694573272442966</v>
      </c>
      <c r="E4003" s="0" t="n">
        <v>0.0691876938672727</v>
      </c>
      <c r="F4003" s="0" t="n">
        <v>0.944840218505383</v>
      </c>
      <c r="G4003" s="0" t="s">
        <v>2327</v>
      </c>
    </row>
    <row r="4004" customFormat="false" ht="12.8" hidden="false" customHeight="false" outlineLevel="0" collapsed="false">
      <c r="A4004" s="1" t="s">
        <v>6582</v>
      </c>
      <c r="B4004" s="0" t="n">
        <v>3.18081539679489</v>
      </c>
      <c r="C4004" s="0" t="n">
        <v>0.0616019026630434</v>
      </c>
      <c r="D4004" s="0" t="n">
        <v>0.89337711133064</v>
      </c>
      <c r="E4004" s="0" t="n">
        <v>0.0689539746225315</v>
      </c>
      <c r="F4004" s="0" t="n">
        <v>0.945026255182157</v>
      </c>
      <c r="G4004" s="0" t="s">
        <v>2327</v>
      </c>
    </row>
    <row r="4005" customFormat="false" ht="12.8" hidden="false" customHeight="false" outlineLevel="0" collapsed="false">
      <c r="A4005" s="1" t="s">
        <v>6583</v>
      </c>
      <c r="B4005" s="0" t="n">
        <v>19.8213740253128</v>
      </c>
      <c r="C4005" s="0" t="n">
        <v>-0.051900114139841</v>
      </c>
      <c r="D4005" s="0" t="n">
        <v>0.753742011454761</v>
      </c>
      <c r="E4005" s="0" t="n">
        <v>-0.0688566025922731</v>
      </c>
      <c r="F4005" s="0" t="n">
        <v>0.9451037626029</v>
      </c>
      <c r="G4005" s="0" t="s">
        <v>2327</v>
      </c>
    </row>
    <row r="4006" customFormat="false" ht="12.8" hidden="false" customHeight="false" outlineLevel="0" collapsed="false">
      <c r="A4006" s="1" t="s">
        <v>6584</v>
      </c>
      <c r="B4006" s="0" t="n">
        <v>1.16425128119157</v>
      </c>
      <c r="C4006" s="0" t="n">
        <v>-0.153684804598513</v>
      </c>
      <c r="D4006" s="0" t="n">
        <v>2.23337723642683</v>
      </c>
      <c r="E4006" s="0" t="n">
        <v>-0.0688127388834645</v>
      </c>
      <c r="F4006" s="0" t="n">
        <v>0.945138677962687</v>
      </c>
      <c r="G4006" s="0" t="s">
        <v>2327</v>
      </c>
    </row>
    <row r="4007" customFormat="false" ht="12.8" hidden="false" customHeight="false" outlineLevel="0" collapsed="false">
      <c r="A4007" s="1" t="s">
        <v>6585</v>
      </c>
      <c r="B4007" s="0" t="n">
        <v>25.3658464111764</v>
      </c>
      <c r="C4007" s="0" t="n">
        <v>0.0292938091389724</v>
      </c>
      <c r="D4007" s="0" t="n">
        <v>0.428187174595812</v>
      </c>
      <c r="E4007" s="0" t="n">
        <v>0.068413560416947</v>
      </c>
      <c r="F4007" s="0" t="n">
        <v>0.945456427470149</v>
      </c>
      <c r="G4007" s="0" t="s">
        <v>2327</v>
      </c>
    </row>
    <row r="4008" customFormat="false" ht="12.8" hidden="false" customHeight="false" outlineLevel="0" collapsed="false">
      <c r="A4008" s="1" t="s">
        <v>6586</v>
      </c>
      <c r="B4008" s="0" t="n">
        <v>13.0753377689031</v>
      </c>
      <c r="C4008" s="0" t="n">
        <v>0.0832960733615197</v>
      </c>
      <c r="D4008" s="0" t="n">
        <v>1.22543751077698</v>
      </c>
      <c r="E4008" s="0" t="n">
        <v>0.0679725180835261</v>
      </c>
      <c r="F4008" s="0" t="n">
        <v>0.945807511065667</v>
      </c>
      <c r="G4008" s="0" t="s">
        <v>2327</v>
      </c>
    </row>
    <row r="4009" customFormat="false" ht="12.8" hidden="false" customHeight="false" outlineLevel="0" collapsed="false">
      <c r="A4009" s="1" t="s">
        <v>6587</v>
      </c>
      <c r="B4009" s="0" t="n">
        <v>4.84733847868275</v>
      </c>
      <c r="C4009" s="0" t="n">
        <v>-0.070019559687435</v>
      </c>
      <c r="D4009" s="0" t="n">
        <v>1.03196062943473</v>
      </c>
      <c r="E4009" s="0" t="n">
        <v>-0.0678509990500213</v>
      </c>
      <c r="F4009" s="0" t="n">
        <v>0.945904245898026</v>
      </c>
      <c r="G4009" s="0" t="s">
        <v>2327</v>
      </c>
    </row>
    <row r="4010" customFormat="false" ht="12.8" hidden="false" customHeight="false" outlineLevel="0" collapsed="false">
      <c r="A4010" s="1" t="s">
        <v>6588</v>
      </c>
      <c r="B4010" s="0" t="n">
        <v>1.29046613254959</v>
      </c>
      <c r="C4010" s="0" t="n">
        <v>-0.102354106954706</v>
      </c>
      <c r="D4010" s="0" t="n">
        <v>1.51643649464637</v>
      </c>
      <c r="E4010" s="0" t="n">
        <v>-0.0674964677492642</v>
      </c>
      <c r="F4010" s="0" t="n">
        <v>0.946186473942539</v>
      </c>
      <c r="G4010" s="0" t="s">
        <v>2327</v>
      </c>
    </row>
    <row r="4011" customFormat="false" ht="12.8" hidden="false" customHeight="false" outlineLevel="0" collapsed="false">
      <c r="A4011" s="1" t="s">
        <v>6589</v>
      </c>
      <c r="B4011" s="0" t="n">
        <v>4.57081730046246</v>
      </c>
      <c r="C4011" s="0" t="n">
        <v>-0.0492549079309378</v>
      </c>
      <c r="D4011" s="0" t="n">
        <v>0.730001157740258</v>
      </c>
      <c r="E4011" s="0" t="n">
        <v>-0.067472369610218</v>
      </c>
      <c r="F4011" s="0" t="n">
        <v>0.946205657742934</v>
      </c>
      <c r="G4011" s="0" t="s">
        <v>2327</v>
      </c>
    </row>
    <row r="4012" customFormat="false" ht="12.8" hidden="false" customHeight="false" outlineLevel="0" collapsed="false">
      <c r="A4012" s="1" t="s">
        <v>6590</v>
      </c>
      <c r="B4012" s="0" t="n">
        <v>3.97858341217336</v>
      </c>
      <c r="C4012" s="0" t="n">
        <v>-0.0580274504834076</v>
      </c>
      <c r="D4012" s="0" t="n">
        <v>0.860453758963469</v>
      </c>
      <c r="E4012" s="0" t="n">
        <v>-0.0674381974381859</v>
      </c>
      <c r="F4012" s="0" t="n">
        <v>0.946232861230087</v>
      </c>
      <c r="G4012" s="0" t="s">
        <v>2327</v>
      </c>
    </row>
    <row r="4013" customFormat="false" ht="12.8" hidden="false" customHeight="false" outlineLevel="0" collapsed="false">
      <c r="A4013" s="1" t="s">
        <v>6591</v>
      </c>
      <c r="B4013" s="0" t="n">
        <v>22.1824270855559</v>
      </c>
      <c r="C4013" s="0" t="n">
        <v>-0.0226339847757693</v>
      </c>
      <c r="D4013" s="0" t="n">
        <v>0.336735616753361</v>
      </c>
      <c r="E4013" s="0" t="n">
        <v>-0.0672158917847628</v>
      </c>
      <c r="F4013" s="0" t="n">
        <v>0.94640983392099</v>
      </c>
      <c r="G4013" s="0" t="s">
        <v>2327</v>
      </c>
    </row>
    <row r="4014" customFormat="false" ht="12.8" hidden="false" customHeight="false" outlineLevel="0" collapsed="false">
      <c r="A4014" s="1" t="s">
        <v>6592</v>
      </c>
      <c r="B4014" s="0" t="n">
        <v>2.96569768492403</v>
      </c>
      <c r="C4014" s="0" t="n">
        <v>-0.174120907962547</v>
      </c>
      <c r="D4014" s="0" t="n">
        <v>2.62151529238884</v>
      </c>
      <c r="E4014" s="0" t="n">
        <v>-0.0664199474510333</v>
      </c>
      <c r="F4014" s="0" t="n">
        <v>0.947043489499198</v>
      </c>
      <c r="G4014" s="0" t="s">
        <v>2327</v>
      </c>
    </row>
    <row r="4015" customFormat="false" ht="12.8" hidden="false" customHeight="false" outlineLevel="0" collapsed="false">
      <c r="A4015" s="1" t="s">
        <v>6593</v>
      </c>
      <c r="B4015" s="0" t="n">
        <v>4.03720854113226</v>
      </c>
      <c r="C4015" s="0" t="n">
        <v>-0.0677452545895135</v>
      </c>
      <c r="D4015" s="0" t="n">
        <v>1.03333125365835</v>
      </c>
      <c r="E4015" s="0" t="n">
        <v>-0.0655600557417305</v>
      </c>
      <c r="F4015" s="0" t="n">
        <v>0.947728091561444</v>
      </c>
      <c r="G4015" s="0" t="s">
        <v>2327</v>
      </c>
    </row>
    <row r="4016" customFormat="false" ht="12.8" hidden="false" customHeight="false" outlineLevel="0" collapsed="false">
      <c r="A4016" s="1" t="s">
        <v>6594</v>
      </c>
      <c r="B4016" s="0" t="n">
        <v>23.3059439940374</v>
      </c>
      <c r="C4016" s="0" t="n">
        <v>-0.0260335499912415</v>
      </c>
      <c r="D4016" s="0" t="n">
        <v>0.401106358018542</v>
      </c>
      <c r="E4016" s="0" t="n">
        <v>-0.064904356340415</v>
      </c>
      <c r="F4016" s="0" t="n">
        <v>0.948250152051962</v>
      </c>
      <c r="G4016" s="0" t="s">
        <v>2327</v>
      </c>
    </row>
    <row r="4017" customFormat="false" ht="12.8" hidden="false" customHeight="false" outlineLevel="0" collapsed="false">
      <c r="A4017" s="1" t="s">
        <v>6595</v>
      </c>
      <c r="B4017" s="0" t="n">
        <v>6.19499083750825</v>
      </c>
      <c r="C4017" s="0" t="n">
        <v>-0.0517425607647647</v>
      </c>
      <c r="D4017" s="0" t="n">
        <v>0.799280957533445</v>
      </c>
      <c r="E4017" s="0" t="n">
        <v>-0.0647363862194847</v>
      </c>
      <c r="F4017" s="0" t="n">
        <v>0.948383891557295</v>
      </c>
      <c r="G4017" s="0" t="s">
        <v>2327</v>
      </c>
    </row>
    <row r="4018" customFormat="false" ht="12.8" hidden="false" customHeight="false" outlineLevel="0" collapsed="false">
      <c r="A4018" s="1" t="s">
        <v>6596</v>
      </c>
      <c r="B4018" s="0" t="n">
        <v>12.8296061513464</v>
      </c>
      <c r="C4018" s="0" t="n">
        <v>-0.0384900177839885</v>
      </c>
      <c r="D4018" s="0" t="n">
        <v>0.596184286472064</v>
      </c>
      <c r="E4018" s="0" t="n">
        <v>-0.0645606042583815</v>
      </c>
      <c r="F4018" s="0" t="n">
        <v>0.948523852485829</v>
      </c>
      <c r="G4018" s="0" t="s">
        <v>2327</v>
      </c>
    </row>
    <row r="4019" customFormat="false" ht="12.8" hidden="false" customHeight="false" outlineLevel="0" collapsed="false">
      <c r="A4019" s="1" t="s">
        <v>6597</v>
      </c>
      <c r="B4019" s="0" t="n">
        <v>3.28214226930988</v>
      </c>
      <c r="C4019" s="0" t="n">
        <v>-0.0463435906164394</v>
      </c>
      <c r="D4019" s="0" t="n">
        <v>0.723585142080915</v>
      </c>
      <c r="E4019" s="0" t="n">
        <v>-0.0640471838368083</v>
      </c>
      <c r="F4019" s="0" t="n">
        <v>0.948932656633902</v>
      </c>
      <c r="G4019" s="0" t="s">
        <v>2327</v>
      </c>
    </row>
    <row r="4020" customFormat="false" ht="12.8" hidden="false" customHeight="false" outlineLevel="0" collapsed="false">
      <c r="A4020" s="1" t="s">
        <v>6598</v>
      </c>
      <c r="B4020" s="0" t="n">
        <v>7.82013781212848</v>
      </c>
      <c r="C4020" s="0" t="n">
        <v>0.0418587311090674</v>
      </c>
      <c r="D4020" s="0" t="n">
        <v>0.653675588013125</v>
      </c>
      <c r="E4020" s="0" t="n">
        <v>0.064035940574588</v>
      </c>
      <c r="F4020" s="0" t="n">
        <v>0.948941609081969</v>
      </c>
      <c r="G4020" s="0" t="s">
        <v>2327</v>
      </c>
    </row>
    <row r="4021" customFormat="false" ht="12.8" hidden="false" customHeight="false" outlineLevel="0" collapsed="false">
      <c r="A4021" s="1" t="s">
        <v>6599</v>
      </c>
      <c r="B4021" s="0" t="n">
        <v>0.933882327145562</v>
      </c>
      <c r="C4021" s="0" t="n">
        <v>0.101595505168325</v>
      </c>
      <c r="D4021" s="0" t="n">
        <v>1.58660909818262</v>
      </c>
      <c r="E4021" s="0" t="n">
        <v>0.0640331038594811</v>
      </c>
      <c r="F4021" s="0" t="n">
        <v>0.948943867817524</v>
      </c>
      <c r="G4021" s="0" t="s">
        <v>2327</v>
      </c>
    </row>
    <row r="4022" customFormat="false" ht="12.8" hidden="false" customHeight="false" outlineLevel="0" collapsed="false">
      <c r="A4022" s="1" t="s">
        <v>6600</v>
      </c>
      <c r="B4022" s="0" t="n">
        <v>9.18519714377138</v>
      </c>
      <c r="C4022" s="0" t="n">
        <v>0.03358337119363</v>
      </c>
      <c r="D4022" s="0" t="n">
        <v>0.529182550347888</v>
      </c>
      <c r="E4022" s="0" t="n">
        <v>0.0634627335530094</v>
      </c>
      <c r="F4022" s="0" t="n">
        <v>0.949398033715643</v>
      </c>
      <c r="G4022" s="0" t="s">
        <v>2327</v>
      </c>
    </row>
    <row r="4023" customFormat="false" ht="12.8" hidden="false" customHeight="false" outlineLevel="0" collapsed="false">
      <c r="A4023" s="1" t="s">
        <v>6601</v>
      </c>
      <c r="B4023" s="0" t="n">
        <v>1.96952529886765</v>
      </c>
      <c r="C4023" s="0" t="n">
        <v>0.117634626146603</v>
      </c>
      <c r="D4023" s="0" t="n">
        <v>1.85405742319695</v>
      </c>
      <c r="E4023" s="0" t="n">
        <v>0.0634471320439286</v>
      </c>
      <c r="F4023" s="0" t="n">
        <v>0.949410456882552</v>
      </c>
      <c r="G4023" s="0" t="s">
        <v>2327</v>
      </c>
    </row>
    <row r="4024" customFormat="false" ht="12.8" hidden="false" customHeight="false" outlineLevel="0" collapsed="false">
      <c r="A4024" s="1" t="s">
        <v>6602</v>
      </c>
      <c r="B4024" s="0" t="n">
        <v>1.18174647538724</v>
      </c>
      <c r="C4024" s="0" t="n">
        <v>-0.145261716828603</v>
      </c>
      <c r="D4024" s="0" t="n">
        <v>2.31027060700193</v>
      </c>
      <c r="E4024" s="0" t="n">
        <v>-0.0628764943761765</v>
      </c>
      <c r="F4024" s="0" t="n">
        <v>0.949864852570315</v>
      </c>
      <c r="G4024" s="0" t="s">
        <v>2327</v>
      </c>
    </row>
    <row r="4025" customFormat="false" ht="12.8" hidden="false" customHeight="false" outlineLevel="0" collapsed="false">
      <c r="A4025" s="1" t="s">
        <v>6603</v>
      </c>
      <c r="B4025" s="0" t="n">
        <v>4.75039807505474</v>
      </c>
      <c r="C4025" s="0" t="n">
        <v>-0.064617173936094</v>
      </c>
      <c r="D4025" s="0" t="n">
        <v>1.03262151215798</v>
      </c>
      <c r="E4025" s="0" t="n">
        <v>-0.062575854923898</v>
      </c>
      <c r="F4025" s="0" t="n">
        <v>0.950104256706656</v>
      </c>
      <c r="G4025" s="0" t="s">
        <v>2327</v>
      </c>
    </row>
    <row r="4026" customFormat="false" ht="12.8" hidden="false" customHeight="false" outlineLevel="0" collapsed="false">
      <c r="A4026" s="1" t="s">
        <v>6604</v>
      </c>
      <c r="B4026" s="0" t="n">
        <v>3.59173431034229</v>
      </c>
      <c r="C4026" s="0" t="n">
        <v>0.0809291463146627</v>
      </c>
      <c r="D4026" s="0" t="n">
        <v>1.31986469464617</v>
      </c>
      <c r="E4026" s="0" t="n">
        <v>0.0613162444930449</v>
      </c>
      <c r="F4026" s="0" t="n">
        <v>0.951107353909365</v>
      </c>
      <c r="G4026" s="0" t="s">
        <v>2327</v>
      </c>
    </row>
    <row r="4027" customFormat="false" ht="12.8" hidden="false" customHeight="false" outlineLevel="0" collapsed="false">
      <c r="A4027" s="1" t="s">
        <v>6605</v>
      </c>
      <c r="B4027" s="0" t="n">
        <v>2.95931113153999</v>
      </c>
      <c r="C4027" s="0" t="n">
        <v>-0.0797157286817713</v>
      </c>
      <c r="D4027" s="0" t="n">
        <v>1.310452857275</v>
      </c>
      <c r="E4027" s="0" t="n">
        <v>-0.0608306725718735</v>
      </c>
      <c r="F4027" s="0" t="n">
        <v>0.951494062366741</v>
      </c>
      <c r="G4027" s="0" t="s">
        <v>2327</v>
      </c>
    </row>
    <row r="4028" customFormat="false" ht="12.8" hidden="false" customHeight="false" outlineLevel="0" collapsed="false">
      <c r="A4028" s="1" t="s">
        <v>6606</v>
      </c>
      <c r="B4028" s="0" t="n">
        <v>1.73066599952115</v>
      </c>
      <c r="C4028" s="0" t="n">
        <v>0.0870200379863976</v>
      </c>
      <c r="D4028" s="0" t="n">
        <v>1.43271615296689</v>
      </c>
      <c r="E4028" s="0" t="n">
        <v>0.060737807559575</v>
      </c>
      <c r="F4028" s="0" t="n">
        <v>0.951568021171308</v>
      </c>
      <c r="G4028" s="0" t="s">
        <v>2327</v>
      </c>
    </row>
    <row r="4029" customFormat="false" ht="12.8" hidden="false" customHeight="false" outlineLevel="0" collapsed="false">
      <c r="A4029" s="1" t="s">
        <v>6607</v>
      </c>
      <c r="B4029" s="0" t="n">
        <v>2.30125754913731</v>
      </c>
      <c r="C4029" s="0" t="n">
        <v>-0.117625434851458</v>
      </c>
      <c r="D4029" s="0" t="n">
        <v>1.94077583525475</v>
      </c>
      <c r="E4029" s="0" t="n">
        <v>-0.0606074296241526</v>
      </c>
      <c r="F4029" s="0" t="n">
        <v>0.95167185641956</v>
      </c>
      <c r="G4029" s="0" t="s">
        <v>2327</v>
      </c>
    </row>
    <row r="4030" customFormat="false" ht="12.8" hidden="false" customHeight="false" outlineLevel="0" collapsed="false">
      <c r="A4030" s="1" t="s">
        <v>6608</v>
      </c>
      <c r="B4030" s="0" t="n">
        <v>1.94427100013751</v>
      </c>
      <c r="C4030" s="0" t="n">
        <v>-0.0813635905456333</v>
      </c>
      <c r="D4030" s="0" t="n">
        <v>1.34578211067844</v>
      </c>
      <c r="E4030" s="0" t="n">
        <v>-0.0604582197222222</v>
      </c>
      <c r="F4030" s="0" t="n">
        <v>0.951790690779167</v>
      </c>
      <c r="G4030" s="0" t="s">
        <v>2327</v>
      </c>
    </row>
    <row r="4031" customFormat="false" ht="12.8" hidden="false" customHeight="false" outlineLevel="0" collapsed="false">
      <c r="A4031" s="1" t="s">
        <v>6609</v>
      </c>
      <c r="B4031" s="0" t="n">
        <v>7.7158460371649</v>
      </c>
      <c r="C4031" s="0" t="n">
        <v>-0.0543359822608669</v>
      </c>
      <c r="D4031" s="0" t="n">
        <v>0.906730304295297</v>
      </c>
      <c r="E4031" s="0" t="n">
        <v>-0.0599251861369036</v>
      </c>
      <c r="F4031" s="0" t="n">
        <v>0.952215220301321</v>
      </c>
      <c r="G4031" s="0" t="s">
        <v>2327</v>
      </c>
    </row>
    <row r="4032" customFormat="false" ht="12.8" hidden="false" customHeight="false" outlineLevel="0" collapsed="false">
      <c r="A4032" s="1" t="s">
        <v>6610</v>
      </c>
      <c r="B4032" s="0" t="n">
        <v>1.87173424501006</v>
      </c>
      <c r="C4032" s="0" t="n">
        <v>-0.113771330922497</v>
      </c>
      <c r="D4032" s="0" t="n">
        <v>1.89931255878032</v>
      </c>
      <c r="E4032" s="0" t="n">
        <v>-0.0599013208208117</v>
      </c>
      <c r="F4032" s="0" t="n">
        <v>0.952234227923076</v>
      </c>
      <c r="G4032" s="0" t="s">
        <v>2327</v>
      </c>
    </row>
    <row r="4033" customFormat="false" ht="12.8" hidden="false" customHeight="false" outlineLevel="0" collapsed="false">
      <c r="A4033" s="1" t="s">
        <v>6611</v>
      </c>
      <c r="B4033" s="0" t="n">
        <v>3.53407895246484</v>
      </c>
      <c r="C4033" s="0" t="n">
        <v>0.070836926132915</v>
      </c>
      <c r="D4033" s="0" t="n">
        <v>1.18580185851719</v>
      </c>
      <c r="E4033" s="0" t="n">
        <v>0.0597375738822796</v>
      </c>
      <c r="F4033" s="0" t="n">
        <v>0.952364645527216</v>
      </c>
      <c r="G4033" s="0" t="s">
        <v>2327</v>
      </c>
    </row>
    <row r="4034" customFormat="false" ht="12.8" hidden="false" customHeight="false" outlineLevel="0" collapsed="false">
      <c r="A4034" s="1" t="s">
        <v>6612</v>
      </c>
      <c r="B4034" s="0" t="n">
        <v>13.1365614684411</v>
      </c>
      <c r="C4034" s="0" t="n">
        <v>0.0318633970690578</v>
      </c>
      <c r="D4034" s="0" t="n">
        <v>0.53518737752925</v>
      </c>
      <c r="E4034" s="0" t="n">
        <v>0.0595368994241954</v>
      </c>
      <c r="F4034" s="0" t="n">
        <v>0.952524476099226</v>
      </c>
      <c r="G4034" s="0" t="s">
        <v>2327</v>
      </c>
    </row>
    <row r="4035" customFormat="false" ht="12.8" hidden="false" customHeight="false" outlineLevel="0" collapsed="false">
      <c r="A4035" s="1" t="s">
        <v>6613</v>
      </c>
      <c r="B4035" s="0" t="n">
        <v>0.781159882302903</v>
      </c>
      <c r="C4035" s="0" t="n">
        <v>-0.130630832956114</v>
      </c>
      <c r="D4035" s="0" t="n">
        <v>2.23036567258788</v>
      </c>
      <c r="E4035" s="0" t="n">
        <v>-0.0585692447483483</v>
      </c>
      <c r="F4035" s="0" t="n">
        <v>0.953295207750084</v>
      </c>
      <c r="G4035" s="0" t="s">
        <v>2327</v>
      </c>
    </row>
    <row r="4036" customFormat="false" ht="12.8" hidden="false" customHeight="false" outlineLevel="0" collapsed="false">
      <c r="A4036" s="1" t="s">
        <v>6614</v>
      </c>
      <c r="B4036" s="0" t="n">
        <v>28.6179112629534</v>
      </c>
      <c r="C4036" s="0" t="n">
        <v>-0.0217810531591871</v>
      </c>
      <c r="D4036" s="0" t="n">
        <v>0.375465852204679</v>
      </c>
      <c r="E4036" s="0" t="n">
        <v>-0.0580107432707716</v>
      </c>
      <c r="F4036" s="0" t="n">
        <v>0.953740071046908</v>
      </c>
      <c r="G4036" s="0" t="s">
        <v>2327</v>
      </c>
    </row>
    <row r="4037" customFormat="false" ht="12.8" hidden="false" customHeight="false" outlineLevel="0" collapsed="false">
      <c r="A4037" s="1" t="s">
        <v>6615</v>
      </c>
      <c r="B4037" s="0" t="n">
        <v>3.1510292865326</v>
      </c>
      <c r="C4037" s="0" t="n">
        <v>-0.0886695956364078</v>
      </c>
      <c r="D4037" s="0" t="n">
        <v>1.53356499804965</v>
      </c>
      <c r="E4037" s="0" t="n">
        <v>-0.0578192614914761</v>
      </c>
      <c r="F4037" s="0" t="n">
        <v>0.953892595392861</v>
      </c>
      <c r="G4037" s="0" t="s">
        <v>2327</v>
      </c>
    </row>
    <row r="4038" customFormat="false" ht="12.8" hidden="false" customHeight="false" outlineLevel="0" collapsed="false">
      <c r="A4038" s="1" t="s">
        <v>6616</v>
      </c>
      <c r="B4038" s="0" t="n">
        <v>10.8971698865089</v>
      </c>
      <c r="C4038" s="0" t="n">
        <v>0.105077714838075</v>
      </c>
      <c r="D4038" s="0" t="n">
        <v>1.81741874774722</v>
      </c>
      <c r="E4038" s="0" t="n">
        <v>0.0578170083082526</v>
      </c>
      <c r="F4038" s="0" t="n">
        <v>0.953894390170545</v>
      </c>
      <c r="G4038" s="0" t="s">
        <v>2327</v>
      </c>
    </row>
    <row r="4039" customFormat="false" ht="12.8" hidden="false" customHeight="false" outlineLevel="0" collapsed="false">
      <c r="A4039" s="1" t="s">
        <v>6617</v>
      </c>
      <c r="B4039" s="0" t="n">
        <v>2.19074228461751</v>
      </c>
      <c r="C4039" s="0" t="n">
        <v>0.0536395871649744</v>
      </c>
      <c r="D4039" s="0" t="n">
        <v>0.936170563527546</v>
      </c>
      <c r="E4039" s="0" t="n">
        <v>0.0572968102765988</v>
      </c>
      <c r="F4039" s="0" t="n">
        <v>0.954308761211399</v>
      </c>
      <c r="G4039" s="0" t="s">
        <v>2327</v>
      </c>
    </row>
    <row r="4040" customFormat="false" ht="12.8" hidden="false" customHeight="false" outlineLevel="0" collapsed="false">
      <c r="A4040" s="1" t="s">
        <v>6618</v>
      </c>
      <c r="B4040" s="0" t="n">
        <v>3.05401414100301</v>
      </c>
      <c r="C4040" s="0" t="n">
        <v>0.0487090387485873</v>
      </c>
      <c r="D4040" s="0" t="n">
        <v>0.852821005759546</v>
      </c>
      <c r="E4040" s="0" t="n">
        <v>0.0571151958261226</v>
      </c>
      <c r="F4040" s="0" t="n">
        <v>0.954453431664515</v>
      </c>
      <c r="G4040" s="0" t="s">
        <v>2327</v>
      </c>
    </row>
    <row r="4041" customFormat="false" ht="12.8" hidden="false" customHeight="false" outlineLevel="0" collapsed="false">
      <c r="A4041" s="1" t="s">
        <v>6619</v>
      </c>
      <c r="B4041" s="0" t="n">
        <v>15.6553615857018</v>
      </c>
      <c r="C4041" s="0" t="n">
        <v>0.0357351119527984</v>
      </c>
      <c r="D4041" s="0" t="n">
        <v>0.625941788419553</v>
      </c>
      <c r="E4041" s="0" t="n">
        <v>0.0570901521737771</v>
      </c>
      <c r="F4041" s="0" t="n">
        <v>0.954473381056894</v>
      </c>
      <c r="G4041" s="0" t="s">
        <v>2327</v>
      </c>
    </row>
    <row r="4042" customFormat="false" ht="12.8" hidden="false" customHeight="false" outlineLevel="0" collapsed="false">
      <c r="A4042" s="1" t="s">
        <v>6620</v>
      </c>
      <c r="B4042" s="0" t="n">
        <v>20.497193715418</v>
      </c>
      <c r="C4042" s="0" t="n">
        <v>-0.0248089346246482</v>
      </c>
      <c r="D4042" s="0" t="n">
        <v>0.437610553187801</v>
      </c>
      <c r="E4042" s="0" t="n">
        <v>-0.0566918106611598</v>
      </c>
      <c r="F4042" s="0" t="n">
        <v>0.954790697671013</v>
      </c>
      <c r="G4042" s="0" t="s">
        <v>2327</v>
      </c>
    </row>
    <row r="4043" customFormat="false" ht="12.8" hidden="false" customHeight="false" outlineLevel="0" collapsed="false">
      <c r="A4043" s="1" t="s">
        <v>6621</v>
      </c>
      <c r="B4043" s="0" t="n">
        <v>5.71302026251468</v>
      </c>
      <c r="C4043" s="0" t="n">
        <v>-0.0562415588290002</v>
      </c>
      <c r="D4043" s="0" t="n">
        <v>0.992689852035032</v>
      </c>
      <c r="E4043" s="0" t="n">
        <v>-0.05665572052913</v>
      </c>
      <c r="F4043" s="0" t="n">
        <v>0.954819447222494</v>
      </c>
      <c r="G4043" s="0" t="s">
        <v>2327</v>
      </c>
    </row>
    <row r="4044" customFormat="false" ht="12.8" hidden="false" customHeight="false" outlineLevel="0" collapsed="false">
      <c r="A4044" s="1" t="s">
        <v>6622</v>
      </c>
      <c r="B4044" s="0" t="n">
        <v>7.30151208296948</v>
      </c>
      <c r="C4044" s="0" t="n">
        <v>-0.101969137958608</v>
      </c>
      <c r="D4044" s="0" t="n">
        <v>1.80811749320067</v>
      </c>
      <c r="E4044" s="0" t="n">
        <v>-0.0563951946386546</v>
      </c>
      <c r="F4044" s="0" t="n">
        <v>0.955026984987831</v>
      </c>
      <c r="G4044" s="0" t="s">
        <v>2327</v>
      </c>
    </row>
    <row r="4045" customFormat="false" ht="12.8" hidden="false" customHeight="false" outlineLevel="0" collapsed="false">
      <c r="A4045" s="1" t="s">
        <v>6623</v>
      </c>
      <c r="B4045" s="0" t="n">
        <v>1.60066689314736</v>
      </c>
      <c r="C4045" s="0" t="n">
        <v>0.0720319428970183</v>
      </c>
      <c r="D4045" s="0" t="n">
        <v>1.28155524960328</v>
      </c>
      <c r="E4045" s="0" t="n">
        <v>0.0562066621156729</v>
      </c>
      <c r="F4045" s="0" t="n">
        <v>0.955177173954093</v>
      </c>
      <c r="G4045" s="0" t="s">
        <v>2327</v>
      </c>
    </row>
    <row r="4046" customFormat="false" ht="12.8" hidden="false" customHeight="false" outlineLevel="0" collapsed="false">
      <c r="A4046" s="1" t="s">
        <v>6624</v>
      </c>
      <c r="B4046" s="0" t="n">
        <v>3.11892183556237</v>
      </c>
      <c r="C4046" s="0" t="n">
        <v>-0.0574088865174028</v>
      </c>
      <c r="D4046" s="0" t="n">
        <v>1.02254248669551</v>
      </c>
      <c r="E4046" s="0" t="n">
        <v>-0.0561432774328307</v>
      </c>
      <c r="F4046" s="0" t="n">
        <v>0.955227667881025</v>
      </c>
      <c r="G4046" s="0" t="s">
        <v>2327</v>
      </c>
    </row>
    <row r="4047" customFormat="false" ht="12.8" hidden="false" customHeight="false" outlineLevel="0" collapsed="false">
      <c r="A4047" s="1" t="s">
        <v>6625</v>
      </c>
      <c r="B4047" s="0" t="n">
        <v>3.86690212494879</v>
      </c>
      <c r="C4047" s="0" t="n">
        <v>0.107756779733243</v>
      </c>
      <c r="D4047" s="0" t="n">
        <v>1.92253775872134</v>
      </c>
      <c r="E4047" s="0" t="n">
        <v>0.0560492397324416</v>
      </c>
      <c r="F4047" s="0" t="n">
        <v>0.955302581149326</v>
      </c>
      <c r="G4047" s="0" t="s">
        <v>2327</v>
      </c>
    </row>
    <row r="4048" customFormat="false" ht="12.8" hidden="false" customHeight="false" outlineLevel="0" collapsed="false">
      <c r="A4048" s="1" t="s">
        <v>6626</v>
      </c>
      <c r="B4048" s="0" t="n">
        <v>1.86749414397227</v>
      </c>
      <c r="C4048" s="0" t="n">
        <v>0.0593074605486059</v>
      </c>
      <c r="D4048" s="0" t="n">
        <v>1.05925912844118</v>
      </c>
      <c r="E4048" s="0" t="n">
        <v>0.055989567572463</v>
      </c>
      <c r="F4048" s="0" t="n">
        <v>0.955350117996487</v>
      </c>
      <c r="G4048" s="0" t="s">
        <v>2327</v>
      </c>
    </row>
    <row r="4049" customFormat="false" ht="12.8" hidden="false" customHeight="false" outlineLevel="0" collapsed="false">
      <c r="A4049" s="1" t="s">
        <v>6627</v>
      </c>
      <c r="B4049" s="0" t="n">
        <v>24.9357006401594</v>
      </c>
      <c r="C4049" s="0" t="n">
        <v>-0.0654758270309669</v>
      </c>
      <c r="D4049" s="0" t="n">
        <v>1.17167267582828</v>
      </c>
      <c r="E4049" s="0" t="n">
        <v>-0.0558823538192361</v>
      </c>
      <c r="F4049" s="0" t="n">
        <v>0.955435528472778</v>
      </c>
      <c r="G4049" s="0" t="s">
        <v>2327</v>
      </c>
    </row>
    <row r="4050" customFormat="false" ht="12.8" hidden="false" customHeight="false" outlineLevel="0" collapsed="false">
      <c r="A4050" s="1" t="s">
        <v>6628</v>
      </c>
      <c r="B4050" s="0" t="n">
        <v>1.29061692412444</v>
      </c>
      <c r="C4050" s="0" t="n">
        <v>-0.0916781716727605</v>
      </c>
      <c r="D4050" s="0" t="n">
        <v>1.64840308455913</v>
      </c>
      <c r="E4050" s="0" t="n">
        <v>-0.0556163553268769</v>
      </c>
      <c r="F4050" s="0" t="n">
        <v>0.955647435004657</v>
      </c>
      <c r="G4050" s="0" t="s">
        <v>2327</v>
      </c>
    </row>
    <row r="4051" customFormat="false" ht="12.8" hidden="false" customHeight="false" outlineLevel="0" collapsed="false">
      <c r="A4051" s="1" t="s">
        <v>6629</v>
      </c>
      <c r="B4051" s="0" t="n">
        <v>15.7417077383767</v>
      </c>
      <c r="C4051" s="0" t="n">
        <v>0.0709039746689271</v>
      </c>
      <c r="D4051" s="0" t="n">
        <v>1.28357527821099</v>
      </c>
      <c r="E4051" s="0" t="n">
        <v>0.0552394361846476</v>
      </c>
      <c r="F4051" s="0" t="n">
        <v>0.955947711350433</v>
      </c>
      <c r="G4051" s="0" t="s">
        <v>2327</v>
      </c>
    </row>
    <row r="4052" customFormat="false" ht="12.8" hidden="false" customHeight="false" outlineLevel="0" collapsed="false">
      <c r="A4052" s="1" t="s">
        <v>6630</v>
      </c>
      <c r="B4052" s="0" t="n">
        <v>7.17323431160792</v>
      </c>
      <c r="C4052" s="0" t="n">
        <v>0.0293314804342032</v>
      </c>
      <c r="D4052" s="0" t="n">
        <v>0.534019918838976</v>
      </c>
      <c r="E4052" s="0" t="n">
        <v>0.0549258171829496</v>
      </c>
      <c r="F4052" s="0" t="n">
        <v>0.956197563783081</v>
      </c>
      <c r="G4052" s="0" t="s">
        <v>2327</v>
      </c>
    </row>
    <row r="4053" customFormat="false" ht="12.8" hidden="false" customHeight="false" outlineLevel="0" collapsed="false">
      <c r="A4053" s="1" t="s">
        <v>6631</v>
      </c>
      <c r="B4053" s="0" t="n">
        <v>1.30229770662985</v>
      </c>
      <c r="C4053" s="0" t="n">
        <v>0.104272039888356</v>
      </c>
      <c r="D4053" s="0" t="n">
        <v>1.89972602285617</v>
      </c>
      <c r="E4053" s="0" t="n">
        <v>0.0548879357516968</v>
      </c>
      <c r="F4053" s="0" t="n">
        <v>0.956227743265887</v>
      </c>
      <c r="G4053" s="0" t="s">
        <v>2327</v>
      </c>
    </row>
    <row r="4054" customFormat="false" ht="12.8" hidden="false" customHeight="false" outlineLevel="0" collapsed="false">
      <c r="A4054" s="1" t="s">
        <v>6632</v>
      </c>
      <c r="B4054" s="0" t="n">
        <v>4.7775944101019</v>
      </c>
      <c r="C4054" s="0" t="n">
        <v>0.0369992067313048</v>
      </c>
      <c r="D4054" s="0" t="n">
        <v>0.677086020749441</v>
      </c>
      <c r="E4054" s="0" t="n">
        <v>0.0546447653583983</v>
      </c>
      <c r="F4054" s="0" t="n">
        <v>0.956421474415837</v>
      </c>
      <c r="G4054" s="0" t="s">
        <v>2327</v>
      </c>
    </row>
    <row r="4055" customFormat="false" ht="12.8" hidden="false" customHeight="false" outlineLevel="0" collapsed="false">
      <c r="A4055" s="1" t="s">
        <v>6633</v>
      </c>
      <c r="B4055" s="0" t="n">
        <v>3.23412085352216</v>
      </c>
      <c r="C4055" s="0" t="n">
        <v>0.0925424534315119</v>
      </c>
      <c r="D4055" s="0" t="n">
        <v>1.69886393969772</v>
      </c>
      <c r="E4055" s="0" t="n">
        <v>0.0544731401197307</v>
      </c>
      <c r="F4055" s="0" t="n">
        <v>0.956558207886481</v>
      </c>
      <c r="G4055" s="0" t="s">
        <v>2327</v>
      </c>
    </row>
    <row r="4056" customFormat="false" ht="12.8" hidden="false" customHeight="false" outlineLevel="0" collapsed="false">
      <c r="A4056" s="1" t="s">
        <v>6634</v>
      </c>
      <c r="B4056" s="0" t="n">
        <v>5.31350706950173</v>
      </c>
      <c r="C4056" s="0" t="n">
        <v>0.0685277937221055</v>
      </c>
      <c r="D4056" s="0" t="n">
        <v>1.2678548435414</v>
      </c>
      <c r="E4056" s="0" t="n">
        <v>0.0540501888455088</v>
      </c>
      <c r="F4056" s="0" t="n">
        <v>0.956895177735396</v>
      </c>
      <c r="G4056" s="0" t="s">
        <v>2327</v>
      </c>
    </row>
    <row r="4057" customFormat="false" ht="12.8" hidden="false" customHeight="false" outlineLevel="0" collapsed="false">
      <c r="A4057" s="1" t="s">
        <v>6635</v>
      </c>
      <c r="B4057" s="0" t="n">
        <v>13.0386172832471</v>
      </c>
      <c r="C4057" s="0" t="n">
        <v>-0.057240791074223</v>
      </c>
      <c r="D4057" s="0" t="n">
        <v>1.06277492075978</v>
      </c>
      <c r="E4057" s="0" t="n">
        <v>-0.0538597495632484</v>
      </c>
      <c r="F4057" s="0" t="n">
        <v>0.957046905287469</v>
      </c>
      <c r="G4057" s="0" t="s">
        <v>2327</v>
      </c>
    </row>
    <row r="4058" customFormat="false" ht="12.8" hidden="false" customHeight="false" outlineLevel="0" collapsed="false">
      <c r="A4058" s="1" t="s">
        <v>6636</v>
      </c>
      <c r="B4058" s="0" t="n">
        <v>1.60216806640488</v>
      </c>
      <c r="C4058" s="0" t="n">
        <v>-0.120492878216498</v>
      </c>
      <c r="D4058" s="0" t="n">
        <v>2.25946301874171</v>
      </c>
      <c r="E4058" s="0" t="n">
        <v>-0.0533281037206795</v>
      </c>
      <c r="F4058" s="0" t="n">
        <v>0.957470488524085</v>
      </c>
      <c r="G4058" s="0" t="s">
        <v>2327</v>
      </c>
    </row>
    <row r="4059" customFormat="false" ht="12.8" hidden="false" customHeight="false" outlineLevel="0" collapsed="false">
      <c r="A4059" s="1" t="s">
        <v>6637</v>
      </c>
      <c r="B4059" s="0" t="n">
        <v>5.0905694474965</v>
      </c>
      <c r="C4059" s="0" t="n">
        <v>0.0635448022862585</v>
      </c>
      <c r="D4059" s="0" t="n">
        <v>1.19347988721684</v>
      </c>
      <c r="E4059" s="0" t="n">
        <v>0.053243295481454</v>
      </c>
      <c r="F4059" s="0" t="n">
        <v>0.957538059710987</v>
      </c>
      <c r="G4059" s="0" t="s">
        <v>2327</v>
      </c>
    </row>
    <row r="4060" customFormat="false" ht="12.8" hidden="false" customHeight="false" outlineLevel="0" collapsed="false">
      <c r="A4060" s="1" t="s">
        <v>6638</v>
      </c>
      <c r="B4060" s="0" t="n">
        <v>7.72349167219435</v>
      </c>
      <c r="C4060" s="0" t="n">
        <v>-0.0392721647506373</v>
      </c>
      <c r="D4060" s="0" t="n">
        <v>0.741426262924446</v>
      </c>
      <c r="E4060" s="0" t="n">
        <v>-0.052968402543139</v>
      </c>
      <c r="F4060" s="0" t="n">
        <v>0.957757083474969</v>
      </c>
      <c r="G4060" s="0" t="s">
        <v>2327</v>
      </c>
    </row>
    <row r="4061" customFormat="false" ht="12.8" hidden="false" customHeight="false" outlineLevel="0" collapsed="false">
      <c r="A4061" s="1" t="s">
        <v>6639</v>
      </c>
      <c r="B4061" s="0" t="n">
        <v>5.43306242555546</v>
      </c>
      <c r="C4061" s="0" t="n">
        <v>-0.120672359162799</v>
      </c>
      <c r="D4061" s="0" t="n">
        <v>2.28042427104297</v>
      </c>
      <c r="E4061" s="0" t="n">
        <v>-0.0529166263905835</v>
      </c>
      <c r="F4061" s="0" t="n">
        <v>0.957798337012202</v>
      </c>
      <c r="G4061" s="0" t="s">
        <v>2327</v>
      </c>
    </row>
    <row r="4062" customFormat="false" ht="12.8" hidden="false" customHeight="false" outlineLevel="0" collapsed="false">
      <c r="A4062" s="1" t="s">
        <v>6640</v>
      </c>
      <c r="B4062" s="0" t="n">
        <v>3.82918473246508</v>
      </c>
      <c r="C4062" s="0" t="n">
        <v>-0.0913648681449622</v>
      </c>
      <c r="D4062" s="0" t="n">
        <v>1.7285022171181</v>
      </c>
      <c r="E4062" s="0" t="n">
        <v>-0.0528578252547995</v>
      </c>
      <c r="F4062" s="0" t="n">
        <v>0.957845187962328</v>
      </c>
      <c r="G4062" s="0" t="s">
        <v>2327</v>
      </c>
    </row>
    <row r="4063" customFormat="false" ht="12.8" hidden="false" customHeight="false" outlineLevel="0" collapsed="false">
      <c r="A4063" s="1" t="s">
        <v>6641</v>
      </c>
      <c r="B4063" s="0" t="n">
        <v>1.08050359413603</v>
      </c>
      <c r="C4063" s="0" t="n">
        <v>0.118743795503311</v>
      </c>
      <c r="D4063" s="0" t="n">
        <v>2.24994972648851</v>
      </c>
      <c r="E4063" s="0" t="n">
        <v>0.0527761994436357</v>
      </c>
      <c r="F4063" s="0" t="n">
        <v>0.957910225158428</v>
      </c>
      <c r="G4063" s="0" t="s">
        <v>2327</v>
      </c>
    </row>
    <row r="4064" customFormat="false" ht="12.8" hidden="false" customHeight="false" outlineLevel="0" collapsed="false">
      <c r="A4064" s="1" t="s">
        <v>6642</v>
      </c>
      <c r="B4064" s="0" t="n">
        <v>6.08481868316339</v>
      </c>
      <c r="C4064" s="0" t="n">
        <v>0.0766585080322963</v>
      </c>
      <c r="D4064" s="0" t="n">
        <v>1.49440182738138</v>
      </c>
      <c r="E4064" s="0" t="n">
        <v>0.0512971187720134</v>
      </c>
      <c r="F4064" s="0" t="n">
        <v>0.959088763970676</v>
      </c>
      <c r="G4064" s="0" t="s">
        <v>2327</v>
      </c>
    </row>
    <row r="4065" customFormat="false" ht="12.8" hidden="false" customHeight="false" outlineLevel="0" collapsed="false">
      <c r="A4065" s="1" t="s">
        <v>6643</v>
      </c>
      <c r="B4065" s="0" t="n">
        <v>21.4314525268595</v>
      </c>
      <c r="C4065" s="0" t="n">
        <v>0.0238027289040283</v>
      </c>
      <c r="D4065" s="0" t="n">
        <v>0.466175836934227</v>
      </c>
      <c r="E4065" s="0" t="n">
        <v>0.051059550963785</v>
      </c>
      <c r="F4065" s="0" t="n">
        <v>0.959278067580069</v>
      </c>
      <c r="G4065" s="0" t="s">
        <v>2327</v>
      </c>
    </row>
    <row r="4066" customFormat="false" ht="12.8" hidden="false" customHeight="false" outlineLevel="0" collapsed="false">
      <c r="A4066" s="1" t="s">
        <v>6644</v>
      </c>
      <c r="B4066" s="0" t="n">
        <v>2.13526380943837</v>
      </c>
      <c r="C4066" s="0" t="n">
        <v>-0.0654812636203516</v>
      </c>
      <c r="D4066" s="0" t="n">
        <v>1.30129810791512</v>
      </c>
      <c r="E4066" s="0" t="n">
        <v>-0.0503199560669944</v>
      </c>
      <c r="F4066" s="0" t="n">
        <v>0.959867421271724</v>
      </c>
      <c r="G4066" s="0" t="s">
        <v>2327</v>
      </c>
    </row>
    <row r="4067" customFormat="false" ht="12.8" hidden="false" customHeight="false" outlineLevel="0" collapsed="false">
      <c r="A4067" s="1" t="s">
        <v>6645</v>
      </c>
      <c r="B4067" s="0" t="n">
        <v>2.38879406001237</v>
      </c>
      <c r="C4067" s="0" t="n">
        <v>0.0600802832460831</v>
      </c>
      <c r="D4067" s="0" t="n">
        <v>1.19795719998701</v>
      </c>
      <c r="E4067" s="0" t="n">
        <v>0.0501522786012176</v>
      </c>
      <c r="F4067" s="0" t="n">
        <v>0.96000103982189</v>
      </c>
      <c r="G4067" s="0" t="s">
        <v>2327</v>
      </c>
    </row>
    <row r="4068" customFormat="false" ht="12.8" hidden="false" customHeight="false" outlineLevel="0" collapsed="false">
      <c r="A4068" s="1" t="s">
        <v>6646</v>
      </c>
      <c r="B4068" s="0" t="n">
        <v>0.935612090624677</v>
      </c>
      <c r="C4068" s="0" t="n">
        <v>-0.112759119615533</v>
      </c>
      <c r="D4068" s="0" t="n">
        <v>2.25926089622782</v>
      </c>
      <c r="E4068" s="0" t="n">
        <v>-0.049909738093463</v>
      </c>
      <c r="F4068" s="0" t="n">
        <v>0.960194317100137</v>
      </c>
      <c r="G4068" s="0" t="s">
        <v>2327</v>
      </c>
    </row>
    <row r="4069" customFormat="false" ht="12.8" hidden="false" customHeight="false" outlineLevel="0" collapsed="false">
      <c r="A4069" s="1" t="s">
        <v>6647</v>
      </c>
      <c r="B4069" s="0" t="n">
        <v>19.4863636870817</v>
      </c>
      <c r="C4069" s="0" t="n">
        <v>-0.0282679481301352</v>
      </c>
      <c r="D4069" s="0" t="n">
        <v>0.569730334740399</v>
      </c>
      <c r="E4069" s="0" t="n">
        <v>-0.0496163648070726</v>
      </c>
      <c r="F4069" s="0" t="n">
        <v>0.960428105463552</v>
      </c>
      <c r="G4069" s="0" t="s">
        <v>2327</v>
      </c>
    </row>
    <row r="4070" customFormat="false" ht="12.8" hidden="false" customHeight="false" outlineLevel="0" collapsed="false">
      <c r="A4070" s="1" t="s">
        <v>6648</v>
      </c>
      <c r="B4070" s="0" t="n">
        <v>1.26113202019833</v>
      </c>
      <c r="C4070" s="0" t="n">
        <v>0.0711581127529539</v>
      </c>
      <c r="D4070" s="0" t="n">
        <v>1.43890921050139</v>
      </c>
      <c r="E4070" s="0" t="n">
        <v>0.0494528162260903</v>
      </c>
      <c r="F4070" s="0" t="n">
        <v>0.960558438355667</v>
      </c>
      <c r="G4070" s="0" t="s">
        <v>2327</v>
      </c>
    </row>
    <row r="4071" customFormat="false" ht="12.8" hidden="false" customHeight="false" outlineLevel="0" collapsed="false">
      <c r="A4071" s="1" t="s">
        <v>6649</v>
      </c>
      <c r="B4071" s="0" t="n">
        <v>1.3977686406493</v>
      </c>
      <c r="C4071" s="0" t="n">
        <v>-0.10871041095323</v>
      </c>
      <c r="D4071" s="0" t="n">
        <v>2.21068784353537</v>
      </c>
      <c r="E4071" s="0" t="n">
        <v>-0.0491749259268458</v>
      </c>
      <c r="F4071" s="0" t="n">
        <v>0.960779893297072</v>
      </c>
      <c r="G4071" s="0" t="s">
        <v>2327</v>
      </c>
    </row>
    <row r="4072" customFormat="false" ht="12.8" hidden="false" customHeight="false" outlineLevel="0" collapsed="false">
      <c r="A4072" s="1" t="s">
        <v>6650</v>
      </c>
      <c r="B4072" s="0" t="n">
        <v>0.946088165114488</v>
      </c>
      <c r="C4072" s="0" t="n">
        <v>0.0715614961104065</v>
      </c>
      <c r="D4072" s="0" t="n">
        <v>1.4658591808609</v>
      </c>
      <c r="E4072" s="0" t="n">
        <v>0.0488188067754083</v>
      </c>
      <c r="F4072" s="0" t="n">
        <v>0.961063694404123</v>
      </c>
      <c r="G4072" s="0" t="s">
        <v>2327</v>
      </c>
    </row>
    <row r="4073" customFormat="false" ht="12.8" hidden="false" customHeight="false" outlineLevel="0" collapsed="false">
      <c r="A4073" s="1" t="s">
        <v>6651</v>
      </c>
      <c r="B4073" s="0" t="n">
        <v>7.77335563384035</v>
      </c>
      <c r="C4073" s="0" t="n">
        <v>-0.0783337069641795</v>
      </c>
      <c r="D4073" s="0" t="n">
        <v>1.62110452191774</v>
      </c>
      <c r="E4073" s="0" t="n">
        <v>-0.048321194534398</v>
      </c>
      <c r="F4073" s="0" t="n">
        <v>0.961460263486281</v>
      </c>
      <c r="G4073" s="0" t="s">
        <v>2327</v>
      </c>
    </row>
    <row r="4074" customFormat="false" ht="12.8" hidden="false" customHeight="false" outlineLevel="0" collapsed="false">
      <c r="A4074" s="1" t="s">
        <v>6652</v>
      </c>
      <c r="B4074" s="0" t="n">
        <v>9.13310495659297</v>
      </c>
      <c r="C4074" s="0" t="n">
        <v>-0.0804030588744529</v>
      </c>
      <c r="D4074" s="0" t="n">
        <v>1.67494866861609</v>
      </c>
      <c r="E4074" s="0" t="n">
        <v>-0.0480032972836624</v>
      </c>
      <c r="F4074" s="0" t="n">
        <v>0.961713614785955</v>
      </c>
      <c r="G4074" s="0" t="s">
        <v>2327</v>
      </c>
    </row>
    <row r="4075" customFormat="false" ht="12.8" hidden="false" customHeight="false" outlineLevel="0" collapsed="false">
      <c r="A4075" s="1" t="s">
        <v>6653</v>
      </c>
      <c r="B4075" s="0" t="n">
        <v>1.64779864145742</v>
      </c>
      <c r="C4075" s="0" t="n">
        <v>0.0876653589458251</v>
      </c>
      <c r="D4075" s="0" t="n">
        <v>1.82934731369716</v>
      </c>
      <c r="E4075" s="0" t="n">
        <v>0.0479216594298056</v>
      </c>
      <c r="F4075" s="0" t="n">
        <v>0.96177867749095</v>
      </c>
      <c r="G4075" s="0" t="s">
        <v>2327</v>
      </c>
    </row>
    <row r="4076" customFormat="false" ht="12.8" hidden="false" customHeight="false" outlineLevel="0" collapsed="false">
      <c r="A4076" s="1" t="s">
        <v>6654</v>
      </c>
      <c r="B4076" s="0" t="n">
        <v>2.8228591181674</v>
      </c>
      <c r="C4076" s="0" t="n">
        <v>-0.107023532700154</v>
      </c>
      <c r="D4076" s="0" t="n">
        <v>2.23753979271817</v>
      </c>
      <c r="E4076" s="0" t="n">
        <v>-0.0478308958117531</v>
      </c>
      <c r="F4076" s="0" t="n">
        <v>0.961851013430951</v>
      </c>
      <c r="G4076" s="0" t="s">
        <v>2327</v>
      </c>
    </row>
    <row r="4077" customFormat="false" ht="12.8" hidden="false" customHeight="false" outlineLevel="0" collapsed="false">
      <c r="A4077" s="1" t="s">
        <v>6655</v>
      </c>
      <c r="B4077" s="0" t="n">
        <v>17.9477079708895</v>
      </c>
      <c r="C4077" s="0" t="n">
        <v>0.0249308796247836</v>
      </c>
      <c r="D4077" s="0" t="n">
        <v>0.52590552336264</v>
      </c>
      <c r="E4077" s="0" t="n">
        <v>0.0474056242371738</v>
      </c>
      <c r="F4077" s="0" t="n">
        <v>0.96218994656877</v>
      </c>
      <c r="G4077" s="0" t="s">
        <v>2327</v>
      </c>
    </row>
    <row r="4078" customFormat="false" ht="12.8" hidden="false" customHeight="false" outlineLevel="0" collapsed="false">
      <c r="A4078" s="1" t="s">
        <v>6656</v>
      </c>
      <c r="B4078" s="0" t="n">
        <v>1.67025461454973</v>
      </c>
      <c r="C4078" s="0" t="n">
        <v>-0.0904373841640508</v>
      </c>
      <c r="D4078" s="0" t="n">
        <v>1.92105808178248</v>
      </c>
      <c r="E4078" s="0" t="n">
        <v>-0.047076860934958</v>
      </c>
      <c r="F4078" s="0" t="n">
        <v>0.962451969184875</v>
      </c>
      <c r="G4078" s="0" t="s">
        <v>2327</v>
      </c>
    </row>
    <row r="4079" customFormat="false" ht="12.8" hidden="false" customHeight="false" outlineLevel="0" collapsed="false">
      <c r="A4079" s="1" t="s">
        <v>6657</v>
      </c>
      <c r="B4079" s="0" t="n">
        <v>3.61005365114838</v>
      </c>
      <c r="C4079" s="0" t="n">
        <v>-0.0427068985998956</v>
      </c>
      <c r="D4079" s="0" t="n">
        <v>0.918487744627546</v>
      </c>
      <c r="E4079" s="0" t="n">
        <v>-0.0464969716250418</v>
      </c>
      <c r="F4079" s="0" t="n">
        <v>0.962914147770778</v>
      </c>
      <c r="G4079" s="0" t="s">
        <v>2327</v>
      </c>
    </row>
    <row r="4080" customFormat="false" ht="12.8" hidden="false" customHeight="false" outlineLevel="0" collapsed="false">
      <c r="A4080" s="1" t="s">
        <v>6658</v>
      </c>
      <c r="B4080" s="0" t="n">
        <v>4.73232547174604</v>
      </c>
      <c r="C4080" s="0" t="n">
        <v>0.0401094128466765</v>
      </c>
      <c r="D4080" s="0" t="n">
        <v>0.87107519960439</v>
      </c>
      <c r="E4080" s="0" t="n">
        <v>0.0460458670673814</v>
      </c>
      <c r="F4080" s="0" t="n">
        <v>0.963273692023425</v>
      </c>
      <c r="G4080" s="0" t="s">
        <v>2327</v>
      </c>
    </row>
    <row r="4081" customFormat="false" ht="12.8" hidden="false" customHeight="false" outlineLevel="0" collapsed="false">
      <c r="A4081" s="1" t="s">
        <v>6659</v>
      </c>
      <c r="B4081" s="0" t="n">
        <v>2.89425486251194</v>
      </c>
      <c r="C4081" s="0" t="n">
        <v>-0.069017948352223</v>
      </c>
      <c r="D4081" s="0" t="n">
        <v>1.50660692393058</v>
      </c>
      <c r="E4081" s="0" t="n">
        <v>-0.0458101892776136</v>
      </c>
      <c r="F4081" s="0" t="n">
        <v>0.963461537469189</v>
      </c>
      <c r="G4081" s="0" t="s">
        <v>2327</v>
      </c>
    </row>
    <row r="4082" customFormat="false" ht="12.8" hidden="false" customHeight="false" outlineLevel="0" collapsed="false">
      <c r="A4082" s="1" t="s">
        <v>6660</v>
      </c>
      <c r="B4082" s="0" t="n">
        <v>28.7373176615837</v>
      </c>
      <c r="C4082" s="0" t="n">
        <v>0.0178312325802775</v>
      </c>
      <c r="D4082" s="0" t="n">
        <v>0.390653320318125</v>
      </c>
      <c r="E4082" s="0" t="n">
        <v>0.0456446461680058</v>
      </c>
      <c r="F4082" s="0" t="n">
        <v>0.963593483738594</v>
      </c>
      <c r="G4082" s="0" t="s">
        <v>2327</v>
      </c>
    </row>
    <row r="4083" customFormat="false" ht="12.8" hidden="false" customHeight="false" outlineLevel="0" collapsed="false">
      <c r="A4083" s="1" t="s">
        <v>6661</v>
      </c>
      <c r="B4083" s="0" t="n">
        <v>25.9181444122811</v>
      </c>
      <c r="C4083" s="0" t="n">
        <v>0.0190517326796712</v>
      </c>
      <c r="D4083" s="0" t="n">
        <v>0.417669630976244</v>
      </c>
      <c r="E4083" s="0" t="n">
        <v>0.0456143594523272</v>
      </c>
      <c r="F4083" s="0" t="n">
        <v>0.963617623897818</v>
      </c>
      <c r="G4083" s="0" t="s">
        <v>2327</v>
      </c>
    </row>
    <row r="4084" customFormat="false" ht="12.8" hidden="false" customHeight="false" outlineLevel="0" collapsed="false">
      <c r="A4084" s="1" t="s">
        <v>6662</v>
      </c>
      <c r="B4084" s="0" t="n">
        <v>2.83116688412832</v>
      </c>
      <c r="C4084" s="0" t="n">
        <v>-0.0867737883110445</v>
      </c>
      <c r="D4084" s="0" t="n">
        <v>1.9156122854162</v>
      </c>
      <c r="E4084" s="0" t="n">
        <v>-0.0452981999393428</v>
      </c>
      <c r="F4084" s="0" t="n">
        <v>0.963869622207699</v>
      </c>
      <c r="G4084" s="0" t="s">
        <v>2327</v>
      </c>
    </row>
    <row r="4085" customFormat="false" ht="12.8" hidden="false" customHeight="false" outlineLevel="0" collapsed="false">
      <c r="A4085" s="1" t="s">
        <v>6663</v>
      </c>
      <c r="B4085" s="0" t="n">
        <v>1.64781286210036</v>
      </c>
      <c r="C4085" s="0" t="n">
        <v>-0.065900834638288</v>
      </c>
      <c r="D4085" s="0" t="n">
        <v>1.47097302772341</v>
      </c>
      <c r="E4085" s="0" t="n">
        <v>-0.044800845016364</v>
      </c>
      <c r="F4085" s="0" t="n">
        <v>0.964266051545097</v>
      </c>
      <c r="G4085" s="0" t="s">
        <v>2327</v>
      </c>
    </row>
    <row r="4086" customFormat="false" ht="12.8" hidden="false" customHeight="false" outlineLevel="0" collapsed="false">
      <c r="A4086" s="1" t="s">
        <v>6664</v>
      </c>
      <c r="B4086" s="0" t="n">
        <v>1.58777217725375</v>
      </c>
      <c r="C4086" s="0" t="n">
        <v>-0.100057268205208</v>
      </c>
      <c r="D4086" s="0" t="n">
        <v>2.26325565890836</v>
      </c>
      <c r="E4086" s="0" t="n">
        <v>-0.0442094413025655</v>
      </c>
      <c r="F4086" s="0" t="n">
        <v>0.964737456341851</v>
      </c>
      <c r="G4086" s="0" t="s">
        <v>2327</v>
      </c>
    </row>
    <row r="4087" customFormat="false" ht="12.8" hidden="false" customHeight="false" outlineLevel="0" collapsed="false">
      <c r="A4087" s="1" t="s">
        <v>6665</v>
      </c>
      <c r="B4087" s="0" t="n">
        <v>8.25465534277106</v>
      </c>
      <c r="C4087" s="0" t="n">
        <v>-0.0677742142930281</v>
      </c>
      <c r="D4087" s="0" t="n">
        <v>1.53917941440756</v>
      </c>
      <c r="E4087" s="0" t="n">
        <v>-0.0440326927833263</v>
      </c>
      <c r="F4087" s="0" t="n">
        <v>0.96487834405871</v>
      </c>
      <c r="G4087" s="0" t="s">
        <v>2327</v>
      </c>
    </row>
    <row r="4088" customFormat="false" ht="12.8" hidden="false" customHeight="false" outlineLevel="0" collapsed="false">
      <c r="A4088" s="1" t="s">
        <v>6666</v>
      </c>
      <c r="B4088" s="0" t="n">
        <v>2.25746331793805</v>
      </c>
      <c r="C4088" s="0" t="n">
        <v>0.0742122807900754</v>
      </c>
      <c r="D4088" s="0" t="n">
        <v>1.70227045675669</v>
      </c>
      <c r="E4088" s="0" t="n">
        <v>0.0435960575450923</v>
      </c>
      <c r="F4088" s="0" t="n">
        <v>0.965226394334889</v>
      </c>
      <c r="G4088" s="0" t="s">
        <v>2327</v>
      </c>
    </row>
    <row r="4089" customFormat="false" ht="12.8" hidden="false" customHeight="false" outlineLevel="0" collapsed="false">
      <c r="A4089" s="1" t="s">
        <v>6667</v>
      </c>
      <c r="B4089" s="0" t="n">
        <v>6.01950451549409</v>
      </c>
      <c r="C4089" s="0" t="n">
        <v>-0.0313637426215806</v>
      </c>
      <c r="D4089" s="0" t="n">
        <v>0.730637352001504</v>
      </c>
      <c r="E4089" s="0" t="n">
        <v>-0.0429265524622618</v>
      </c>
      <c r="F4089" s="0" t="n">
        <v>0.965760082450697</v>
      </c>
      <c r="G4089" s="0" t="s">
        <v>2327</v>
      </c>
    </row>
    <row r="4090" customFormat="false" ht="12.8" hidden="false" customHeight="false" outlineLevel="0" collapsed="false">
      <c r="A4090" s="1" t="s">
        <v>6668</v>
      </c>
      <c r="B4090" s="0" t="n">
        <v>14.403356839978</v>
      </c>
      <c r="C4090" s="0" t="n">
        <v>0.0201333150087075</v>
      </c>
      <c r="D4090" s="0" t="n">
        <v>0.475950976751404</v>
      </c>
      <c r="E4090" s="0" t="n">
        <v>0.0423012368755436</v>
      </c>
      <c r="F4090" s="0" t="n">
        <v>0.966258559286303</v>
      </c>
      <c r="G4090" s="0" t="s">
        <v>2327</v>
      </c>
    </row>
    <row r="4091" customFormat="false" ht="12.8" hidden="false" customHeight="false" outlineLevel="0" collapsed="false">
      <c r="A4091" s="1" t="s">
        <v>6669</v>
      </c>
      <c r="B4091" s="0" t="n">
        <v>14.8800635801784</v>
      </c>
      <c r="C4091" s="0" t="n">
        <v>-0.0222379687418395</v>
      </c>
      <c r="D4091" s="0" t="n">
        <v>0.53127746260712</v>
      </c>
      <c r="E4091" s="0" t="n">
        <v>-0.0418575420698478</v>
      </c>
      <c r="F4091" s="0" t="n">
        <v>0.966612263232545</v>
      </c>
      <c r="G4091" s="0" t="s">
        <v>2327</v>
      </c>
    </row>
    <row r="4092" customFormat="false" ht="12.8" hidden="false" customHeight="false" outlineLevel="0" collapsed="false">
      <c r="A4092" s="1" t="s">
        <v>6670</v>
      </c>
      <c r="B4092" s="0" t="n">
        <v>8.48166723895342</v>
      </c>
      <c r="C4092" s="0" t="n">
        <v>-0.0265157294086397</v>
      </c>
      <c r="D4092" s="0" t="n">
        <v>0.648456522365651</v>
      </c>
      <c r="E4092" s="0" t="n">
        <v>-0.0408905277286856</v>
      </c>
      <c r="F4092" s="0" t="n">
        <v>0.96738316891065</v>
      </c>
      <c r="G4092" s="0" t="s">
        <v>2327</v>
      </c>
    </row>
    <row r="4093" customFormat="false" ht="12.8" hidden="false" customHeight="false" outlineLevel="0" collapsed="false">
      <c r="A4093" s="1" t="s">
        <v>6671</v>
      </c>
      <c r="B4093" s="0" t="n">
        <v>15.2773684937604</v>
      </c>
      <c r="C4093" s="0" t="n">
        <v>0.0199618292288558</v>
      </c>
      <c r="D4093" s="0" t="n">
        <v>0.492210821245533</v>
      </c>
      <c r="E4093" s="0" t="n">
        <v>0.0405554456895983</v>
      </c>
      <c r="F4093" s="0" t="n">
        <v>0.967650304099757</v>
      </c>
      <c r="G4093" s="0" t="s">
        <v>2327</v>
      </c>
    </row>
    <row r="4094" customFormat="false" ht="12.8" hidden="false" customHeight="false" outlineLevel="0" collapsed="false">
      <c r="A4094" s="1" t="s">
        <v>6672</v>
      </c>
      <c r="B4094" s="0" t="n">
        <v>2.03554969092316</v>
      </c>
      <c r="C4094" s="0" t="n">
        <v>0.0680429934954465</v>
      </c>
      <c r="D4094" s="0" t="n">
        <v>1.6807954678312</v>
      </c>
      <c r="E4094" s="0" t="n">
        <v>0.0404826136182085</v>
      </c>
      <c r="F4094" s="0" t="n">
        <v>0.967708368001051</v>
      </c>
      <c r="G4094" s="0" t="s">
        <v>2327</v>
      </c>
    </row>
    <row r="4095" customFormat="false" ht="12.8" hidden="false" customHeight="false" outlineLevel="0" collapsed="false">
      <c r="A4095" s="1" t="s">
        <v>6673</v>
      </c>
      <c r="B4095" s="0" t="n">
        <v>4.12578690822594</v>
      </c>
      <c r="C4095" s="0" t="n">
        <v>-0.0693969947035539</v>
      </c>
      <c r="D4095" s="0" t="n">
        <v>1.74853138043051</v>
      </c>
      <c r="E4095" s="0" t="n">
        <v>-0.0396887327732532</v>
      </c>
      <c r="F4095" s="0" t="n">
        <v>0.968341284544905</v>
      </c>
      <c r="G4095" s="0" t="s">
        <v>2327</v>
      </c>
    </row>
    <row r="4096" customFormat="false" ht="12.8" hidden="false" customHeight="false" outlineLevel="0" collapsed="false">
      <c r="A4096" s="1" t="s">
        <v>6674</v>
      </c>
      <c r="B4096" s="0" t="n">
        <v>13.1684383301771</v>
      </c>
      <c r="C4096" s="0" t="n">
        <v>-0.0265568012290185</v>
      </c>
      <c r="D4096" s="0" t="n">
        <v>0.674566652895255</v>
      </c>
      <c r="E4096" s="0" t="n">
        <v>-0.039368683754283</v>
      </c>
      <c r="F4096" s="0" t="n">
        <v>0.968596447288572</v>
      </c>
      <c r="G4096" s="0" t="s">
        <v>2327</v>
      </c>
    </row>
    <row r="4097" customFormat="false" ht="12.8" hidden="false" customHeight="false" outlineLevel="0" collapsed="false">
      <c r="A4097" s="1" t="s">
        <v>6675</v>
      </c>
      <c r="B4097" s="0" t="n">
        <v>1.56989348640772</v>
      </c>
      <c r="C4097" s="0" t="n">
        <v>0.073701038758778</v>
      </c>
      <c r="D4097" s="0" t="n">
        <v>1.87640978356279</v>
      </c>
      <c r="E4097" s="0" t="n">
        <v>0.0392776883836321</v>
      </c>
      <c r="F4097" s="0" t="n">
        <v>0.968668994977489</v>
      </c>
      <c r="G4097" s="0" t="s">
        <v>2327</v>
      </c>
    </row>
    <row r="4098" customFormat="false" ht="12.8" hidden="false" customHeight="false" outlineLevel="0" collapsed="false">
      <c r="A4098" s="1" t="s">
        <v>6676</v>
      </c>
      <c r="B4098" s="0" t="n">
        <v>2.8725115099748</v>
      </c>
      <c r="C4098" s="0" t="n">
        <v>-0.0428969112751018</v>
      </c>
      <c r="D4098" s="0" t="n">
        <v>1.14348862864004</v>
      </c>
      <c r="E4098" s="0" t="n">
        <v>-0.0375140689646555</v>
      </c>
      <c r="F4098" s="0" t="n">
        <v>0.970075122631547</v>
      </c>
      <c r="G4098" s="0" t="s">
        <v>2327</v>
      </c>
    </row>
    <row r="4099" customFormat="false" ht="12.8" hidden="false" customHeight="false" outlineLevel="0" collapsed="false">
      <c r="A4099" s="1" t="s">
        <v>6677</v>
      </c>
      <c r="B4099" s="0" t="n">
        <v>12.8656355992398</v>
      </c>
      <c r="C4099" s="0" t="n">
        <v>0.0209150402206574</v>
      </c>
      <c r="D4099" s="0" t="n">
        <v>0.558079509910161</v>
      </c>
      <c r="E4099" s="0" t="n">
        <v>0.0374768108293821</v>
      </c>
      <c r="F4099" s="0" t="n">
        <v>0.970104829432588</v>
      </c>
      <c r="G4099" s="0" t="s">
        <v>2327</v>
      </c>
    </row>
    <row r="4100" customFormat="false" ht="12.8" hidden="false" customHeight="false" outlineLevel="0" collapsed="false">
      <c r="A4100" s="1" t="s">
        <v>6678</v>
      </c>
      <c r="B4100" s="0" t="n">
        <v>15.9985586492923</v>
      </c>
      <c r="C4100" s="0" t="n">
        <v>0.0179896857739106</v>
      </c>
      <c r="D4100" s="0" t="n">
        <v>0.480152566452884</v>
      </c>
      <c r="E4100" s="0" t="n">
        <v>0.0374666033898537</v>
      </c>
      <c r="F4100" s="0" t="n">
        <v>0.970112968075135</v>
      </c>
      <c r="G4100" s="0" t="s">
        <v>2327</v>
      </c>
    </row>
    <row r="4101" customFormat="false" ht="12.8" hidden="false" customHeight="false" outlineLevel="0" collapsed="false">
      <c r="A4101" s="1" t="s">
        <v>6679</v>
      </c>
      <c r="B4101" s="0" t="n">
        <v>3.87628119888124</v>
      </c>
      <c r="C4101" s="0" t="n">
        <v>0.0250262550969513</v>
      </c>
      <c r="D4101" s="0" t="n">
        <v>0.670555487285538</v>
      </c>
      <c r="E4101" s="0" t="n">
        <v>0.037321676686682</v>
      </c>
      <c r="F4101" s="0" t="n">
        <v>0.970228522034888</v>
      </c>
      <c r="G4101" s="0" t="s">
        <v>2327</v>
      </c>
    </row>
    <row r="4102" customFormat="false" ht="12.8" hidden="false" customHeight="false" outlineLevel="0" collapsed="false">
      <c r="A4102" s="1" t="s">
        <v>6680</v>
      </c>
      <c r="B4102" s="0" t="n">
        <v>2.62456408583607</v>
      </c>
      <c r="C4102" s="0" t="n">
        <v>0.0467934844003651</v>
      </c>
      <c r="D4102" s="0" t="n">
        <v>1.27574553593446</v>
      </c>
      <c r="E4102" s="0" t="n">
        <v>0.0366793244281978</v>
      </c>
      <c r="F4102" s="0" t="n">
        <v>0.970740694264333</v>
      </c>
      <c r="G4102" s="0" t="s">
        <v>2327</v>
      </c>
    </row>
    <row r="4103" customFormat="false" ht="12.8" hidden="false" customHeight="false" outlineLevel="0" collapsed="false">
      <c r="A4103" s="1" t="s">
        <v>6681</v>
      </c>
      <c r="B4103" s="0" t="n">
        <v>3.65334398356972</v>
      </c>
      <c r="C4103" s="0" t="n">
        <v>0.0378925235944794</v>
      </c>
      <c r="D4103" s="0" t="n">
        <v>1.03543623500694</v>
      </c>
      <c r="E4103" s="0" t="n">
        <v>0.0365957094347056</v>
      </c>
      <c r="F4103" s="0" t="n">
        <v>0.970807364615592</v>
      </c>
      <c r="G4103" s="0" t="s">
        <v>2327</v>
      </c>
    </row>
    <row r="4104" customFormat="false" ht="12.8" hidden="false" customHeight="false" outlineLevel="0" collapsed="false">
      <c r="A4104" s="1" t="s">
        <v>6682</v>
      </c>
      <c r="B4104" s="0" t="n">
        <v>7.82579997301647</v>
      </c>
      <c r="C4104" s="0" t="n">
        <v>0.0278147403584027</v>
      </c>
      <c r="D4104" s="0" t="n">
        <v>0.762409503833204</v>
      </c>
      <c r="E4104" s="0" t="n">
        <v>0.0364826779028293</v>
      </c>
      <c r="F4104" s="0" t="n">
        <v>0.970897490545491</v>
      </c>
      <c r="G4104" s="0" t="s">
        <v>2327</v>
      </c>
    </row>
    <row r="4105" customFormat="false" ht="12.8" hidden="false" customHeight="false" outlineLevel="0" collapsed="false">
      <c r="A4105" s="1" t="s">
        <v>6683</v>
      </c>
      <c r="B4105" s="0" t="n">
        <v>5.27417930636799</v>
      </c>
      <c r="C4105" s="0" t="n">
        <v>0.0634043748777658</v>
      </c>
      <c r="D4105" s="0" t="n">
        <v>1.73935045449789</v>
      </c>
      <c r="E4105" s="0" t="n">
        <v>0.0364529038491378</v>
      </c>
      <c r="F4105" s="0" t="n">
        <v>0.970921231011773</v>
      </c>
      <c r="G4105" s="0" t="s">
        <v>2327</v>
      </c>
    </row>
    <row r="4106" customFormat="false" ht="12.8" hidden="false" customHeight="false" outlineLevel="0" collapsed="false">
      <c r="A4106" s="1" t="s">
        <v>6684</v>
      </c>
      <c r="B4106" s="0" t="n">
        <v>1.18484999027676</v>
      </c>
      <c r="C4106" s="0" t="n">
        <v>0.080420104076869</v>
      </c>
      <c r="D4106" s="0" t="n">
        <v>2.21065378187033</v>
      </c>
      <c r="E4106" s="0" t="n">
        <v>0.0363784255754555</v>
      </c>
      <c r="F4106" s="0" t="n">
        <v>0.970980616687697</v>
      </c>
      <c r="G4106" s="0" t="s">
        <v>2327</v>
      </c>
    </row>
    <row r="4107" customFormat="false" ht="12.8" hidden="false" customHeight="false" outlineLevel="0" collapsed="false">
      <c r="A4107" s="1" t="s">
        <v>6685</v>
      </c>
      <c r="B4107" s="0" t="n">
        <v>1.47566167460047</v>
      </c>
      <c r="C4107" s="0" t="n">
        <v>-0.0555742925019022</v>
      </c>
      <c r="D4107" s="0" t="n">
        <v>1.54899407261891</v>
      </c>
      <c r="E4107" s="0" t="n">
        <v>-0.03587766634119</v>
      </c>
      <c r="F4107" s="0" t="n">
        <v>0.9713799040781</v>
      </c>
      <c r="G4107" s="0" t="s">
        <v>2327</v>
      </c>
    </row>
    <row r="4108" customFormat="false" ht="12.8" hidden="false" customHeight="false" outlineLevel="0" collapsed="false">
      <c r="A4108" s="1" t="s">
        <v>6686</v>
      </c>
      <c r="B4108" s="0" t="n">
        <v>0.928422431444759</v>
      </c>
      <c r="C4108" s="0" t="n">
        <v>-0.0983205506647764</v>
      </c>
      <c r="D4108" s="0" t="n">
        <v>2.74589157185836</v>
      </c>
      <c r="E4108" s="0" t="n">
        <v>-0.0358064213723615</v>
      </c>
      <c r="F4108" s="0" t="n">
        <v>0.971436712837283</v>
      </c>
      <c r="G4108" s="0" t="s">
        <v>2327</v>
      </c>
    </row>
    <row r="4109" customFormat="false" ht="12.8" hidden="false" customHeight="false" outlineLevel="0" collapsed="false">
      <c r="A4109" s="1" t="s">
        <v>6687</v>
      </c>
      <c r="B4109" s="0" t="n">
        <v>11.4414818422625</v>
      </c>
      <c r="C4109" s="0" t="n">
        <v>-0.0282724765240287</v>
      </c>
      <c r="D4109" s="0" t="n">
        <v>0.796505665946615</v>
      </c>
      <c r="E4109" s="0" t="n">
        <v>-0.0354956376743761</v>
      </c>
      <c r="F4109" s="0" t="n">
        <v>0.971684524816602</v>
      </c>
      <c r="G4109" s="0" t="s">
        <v>2327</v>
      </c>
    </row>
    <row r="4110" customFormat="false" ht="12.8" hidden="false" customHeight="false" outlineLevel="0" collapsed="false">
      <c r="A4110" s="1" t="s">
        <v>6688</v>
      </c>
      <c r="B4110" s="0" t="n">
        <v>11.7761288179981</v>
      </c>
      <c r="C4110" s="0" t="n">
        <v>-0.0247674683096347</v>
      </c>
      <c r="D4110" s="0" t="n">
        <v>0.704049994542062</v>
      </c>
      <c r="E4110" s="0" t="n">
        <v>-0.0351785647349437</v>
      </c>
      <c r="F4110" s="0" t="n">
        <v>0.971937354513699</v>
      </c>
      <c r="G4110" s="0" t="s">
        <v>2327</v>
      </c>
    </row>
    <row r="4111" customFormat="false" ht="12.8" hidden="false" customHeight="false" outlineLevel="0" collapsed="false">
      <c r="A4111" s="1" t="s">
        <v>6689</v>
      </c>
      <c r="B4111" s="0" t="n">
        <v>5.2681732976735</v>
      </c>
      <c r="C4111" s="0" t="n">
        <v>0.0290509941840377</v>
      </c>
      <c r="D4111" s="0" t="n">
        <v>0.829882048218345</v>
      </c>
      <c r="E4111" s="0" t="n">
        <v>0.0350061725595903</v>
      </c>
      <c r="F4111" s="0" t="n">
        <v>0.97207481890065</v>
      </c>
      <c r="G4111" s="0" t="s">
        <v>2327</v>
      </c>
    </row>
    <row r="4112" customFormat="false" ht="12.8" hidden="false" customHeight="false" outlineLevel="0" collapsed="false">
      <c r="A4112" s="1" t="s">
        <v>6690</v>
      </c>
      <c r="B4112" s="0" t="n">
        <v>6.28879031445912</v>
      </c>
      <c r="C4112" s="0" t="n">
        <v>0.0214202441602926</v>
      </c>
      <c r="D4112" s="0" t="n">
        <v>0.617138236316008</v>
      </c>
      <c r="E4112" s="0" t="n">
        <v>0.0347089888452873</v>
      </c>
      <c r="F4112" s="0" t="n">
        <v>0.972311793185489</v>
      </c>
      <c r="G4112" s="0" t="s">
        <v>2327</v>
      </c>
    </row>
    <row r="4113" customFormat="false" ht="12.8" hidden="false" customHeight="false" outlineLevel="0" collapsed="false">
      <c r="A4113" s="1" t="s">
        <v>6691</v>
      </c>
      <c r="B4113" s="0" t="n">
        <v>7.43092184421582</v>
      </c>
      <c r="C4113" s="0" t="n">
        <v>-0.0277072442473196</v>
      </c>
      <c r="D4113" s="0" t="n">
        <v>0.79830989784766</v>
      </c>
      <c r="E4113" s="0" t="n">
        <v>-0.0347073790792544</v>
      </c>
      <c r="F4113" s="0" t="n">
        <v>0.97231307681955</v>
      </c>
      <c r="G4113" s="0" t="s">
        <v>2327</v>
      </c>
    </row>
    <row r="4114" customFormat="false" ht="12.8" hidden="false" customHeight="false" outlineLevel="0" collapsed="false">
      <c r="A4114" s="1" t="s">
        <v>6692</v>
      </c>
      <c r="B4114" s="0" t="n">
        <v>7.83214715100225</v>
      </c>
      <c r="C4114" s="0" t="n">
        <v>-0.090058184955024</v>
      </c>
      <c r="D4114" s="0" t="n">
        <v>2.61829621373679</v>
      </c>
      <c r="E4114" s="0" t="n">
        <v>-0.0343957205768152</v>
      </c>
      <c r="F4114" s="0" t="n">
        <v>0.972561595939348</v>
      </c>
      <c r="G4114" s="0" t="s">
        <v>2327</v>
      </c>
    </row>
    <row r="4115" customFormat="false" ht="12.8" hidden="false" customHeight="false" outlineLevel="0" collapsed="false">
      <c r="A4115" s="1" t="s">
        <v>6693</v>
      </c>
      <c r="B4115" s="0" t="n">
        <v>1.24234805237969</v>
      </c>
      <c r="C4115" s="0" t="n">
        <v>-0.0487081114539991</v>
      </c>
      <c r="D4115" s="0" t="n">
        <v>1.41744912600351</v>
      </c>
      <c r="E4115" s="0" t="n">
        <v>-0.0343632166830082</v>
      </c>
      <c r="F4115" s="0" t="n">
        <v>0.972587514972381</v>
      </c>
      <c r="G4115" s="0" t="s">
        <v>2327</v>
      </c>
    </row>
    <row r="4116" customFormat="false" ht="12.8" hidden="false" customHeight="false" outlineLevel="0" collapsed="false">
      <c r="A4116" s="1" t="s">
        <v>6694</v>
      </c>
      <c r="B4116" s="0" t="n">
        <v>14.6678001406524</v>
      </c>
      <c r="C4116" s="0" t="n">
        <v>-0.0726344781614718</v>
      </c>
      <c r="D4116" s="0" t="n">
        <v>2.14155521125955</v>
      </c>
      <c r="E4116" s="0" t="n">
        <v>-0.0339166965108278</v>
      </c>
      <c r="F4116" s="0" t="n">
        <v>0.97294357895761</v>
      </c>
      <c r="G4116" s="0" t="s">
        <v>2327</v>
      </c>
    </row>
    <row r="4117" customFormat="false" ht="12.8" hidden="false" customHeight="false" outlineLevel="0" collapsed="false">
      <c r="A4117" s="1" t="s">
        <v>6695</v>
      </c>
      <c r="B4117" s="0" t="n">
        <v>4.42338606518273</v>
      </c>
      <c r="C4117" s="0" t="n">
        <v>-0.0251681600551887</v>
      </c>
      <c r="D4117" s="0" t="n">
        <v>0.743810280720864</v>
      </c>
      <c r="E4117" s="0" t="n">
        <v>-0.033836800468524</v>
      </c>
      <c r="F4117" s="0" t="n">
        <v>0.973007290207125</v>
      </c>
      <c r="G4117" s="0" t="s">
        <v>2327</v>
      </c>
    </row>
    <row r="4118" customFormat="false" ht="12.8" hidden="false" customHeight="false" outlineLevel="0" collapsed="false">
      <c r="A4118" s="1" t="s">
        <v>6696</v>
      </c>
      <c r="B4118" s="0" t="n">
        <v>8.56467328914351</v>
      </c>
      <c r="C4118" s="0" t="n">
        <v>0.0402908764905865</v>
      </c>
      <c r="D4118" s="0" t="n">
        <v>1.19539313875243</v>
      </c>
      <c r="E4118" s="0" t="n">
        <v>0.0337051261082493</v>
      </c>
      <c r="F4118" s="0" t="n">
        <v>0.973112291253401</v>
      </c>
      <c r="G4118" s="0" t="s">
        <v>2327</v>
      </c>
    </row>
    <row r="4119" customFormat="false" ht="12.8" hidden="false" customHeight="false" outlineLevel="0" collapsed="false">
      <c r="A4119" s="1" t="s">
        <v>6697</v>
      </c>
      <c r="B4119" s="0" t="n">
        <v>7.08183844805725</v>
      </c>
      <c r="C4119" s="0" t="n">
        <v>0.0486296819098636</v>
      </c>
      <c r="D4119" s="0" t="n">
        <v>1.44501980919239</v>
      </c>
      <c r="E4119" s="0" t="n">
        <v>0.0336532977613934</v>
      </c>
      <c r="F4119" s="0" t="n">
        <v>0.97315362084466</v>
      </c>
      <c r="G4119" s="0" t="s">
        <v>2327</v>
      </c>
    </row>
    <row r="4120" customFormat="false" ht="12.8" hidden="false" customHeight="false" outlineLevel="0" collapsed="false">
      <c r="A4120" s="1" t="s">
        <v>6698</v>
      </c>
      <c r="B4120" s="0" t="n">
        <v>18.633746184884</v>
      </c>
      <c r="C4120" s="0" t="n">
        <v>0.0392514677018521</v>
      </c>
      <c r="D4120" s="0" t="n">
        <v>1.16810482081614</v>
      </c>
      <c r="E4120" s="0" t="n">
        <v>0.0336026930138235</v>
      </c>
      <c r="F4120" s="0" t="n">
        <v>0.973193974768036</v>
      </c>
      <c r="G4120" s="0" t="s">
        <v>2327</v>
      </c>
    </row>
    <row r="4121" customFormat="false" ht="12.8" hidden="false" customHeight="false" outlineLevel="0" collapsed="false">
      <c r="A4121" s="1" t="s">
        <v>6699</v>
      </c>
      <c r="B4121" s="0" t="n">
        <v>1.40968963610875</v>
      </c>
      <c r="C4121" s="0" t="n">
        <v>0.0761544811455991</v>
      </c>
      <c r="D4121" s="0" t="n">
        <v>2.27670035059856</v>
      </c>
      <c r="E4121" s="0" t="n">
        <v>0.0334494968235841</v>
      </c>
      <c r="F4121" s="0" t="n">
        <v>0.973316138967365</v>
      </c>
      <c r="G4121" s="0" t="s">
        <v>2327</v>
      </c>
    </row>
    <row r="4122" customFormat="false" ht="12.8" hidden="false" customHeight="false" outlineLevel="0" collapsed="false">
      <c r="A4122" s="1" t="s">
        <v>6700</v>
      </c>
      <c r="B4122" s="0" t="n">
        <v>3.01122019532406</v>
      </c>
      <c r="C4122" s="0" t="n">
        <v>-0.0753105820241472</v>
      </c>
      <c r="D4122" s="0" t="n">
        <v>2.25798966703814</v>
      </c>
      <c r="E4122" s="0" t="n">
        <v>-0.0333529347470105</v>
      </c>
      <c r="F4122" s="0" t="n">
        <v>0.97339314139187</v>
      </c>
      <c r="G4122" s="0" t="s">
        <v>2327</v>
      </c>
    </row>
    <row r="4123" customFormat="false" ht="12.8" hidden="false" customHeight="false" outlineLevel="0" collapsed="false">
      <c r="A4123" s="1" t="s">
        <v>6701</v>
      </c>
      <c r="B4123" s="0" t="n">
        <v>8.70252652076424</v>
      </c>
      <c r="C4123" s="0" t="n">
        <v>0.0349320667569255</v>
      </c>
      <c r="D4123" s="0" t="n">
        <v>1.0485497900397</v>
      </c>
      <c r="E4123" s="0" t="n">
        <v>0.0333146476102036</v>
      </c>
      <c r="F4123" s="0" t="n">
        <v>0.973423673139943</v>
      </c>
      <c r="G4123" s="0" t="s">
        <v>2327</v>
      </c>
    </row>
    <row r="4124" customFormat="false" ht="12.8" hidden="false" customHeight="false" outlineLevel="0" collapsed="false">
      <c r="A4124" s="1" t="s">
        <v>6702</v>
      </c>
      <c r="B4124" s="0" t="n">
        <v>0.962912288119848</v>
      </c>
      <c r="C4124" s="0" t="n">
        <v>0.0642489135950008</v>
      </c>
      <c r="D4124" s="0" t="n">
        <v>1.94053067981842</v>
      </c>
      <c r="E4124" s="0" t="n">
        <v>0.0331089398705165</v>
      </c>
      <c r="F4124" s="0" t="n">
        <v>0.973587713673975</v>
      </c>
      <c r="G4124" s="0" t="s">
        <v>2327</v>
      </c>
    </row>
    <row r="4125" customFormat="false" ht="12.8" hidden="false" customHeight="false" outlineLevel="0" collapsed="false">
      <c r="A4125" s="1" t="s">
        <v>6703</v>
      </c>
      <c r="B4125" s="0" t="n">
        <v>1.85922839440441</v>
      </c>
      <c r="C4125" s="0" t="n">
        <v>0.0536304213861352</v>
      </c>
      <c r="D4125" s="0" t="n">
        <v>1.62034608232959</v>
      </c>
      <c r="E4125" s="0" t="n">
        <v>0.0330981275981671</v>
      </c>
      <c r="F4125" s="0" t="n">
        <v>0.973596335893551</v>
      </c>
      <c r="G4125" s="0" t="s">
        <v>2327</v>
      </c>
    </row>
    <row r="4126" customFormat="false" ht="12.8" hidden="false" customHeight="false" outlineLevel="0" collapsed="false">
      <c r="A4126" s="1" t="s">
        <v>6704</v>
      </c>
      <c r="B4126" s="0" t="n">
        <v>5.75513512513697</v>
      </c>
      <c r="C4126" s="0" t="n">
        <v>0.025400587187959</v>
      </c>
      <c r="D4126" s="0" t="n">
        <v>0.768148451751018</v>
      </c>
      <c r="E4126" s="0" t="n">
        <v>0.0330672894413281</v>
      </c>
      <c r="F4126" s="0" t="n">
        <v>0.973620927721638</v>
      </c>
      <c r="G4126" s="0" t="s">
        <v>2327</v>
      </c>
    </row>
    <row r="4127" customFormat="false" ht="12.8" hidden="false" customHeight="false" outlineLevel="0" collapsed="false">
      <c r="A4127" s="1" t="s">
        <v>6705</v>
      </c>
      <c r="B4127" s="0" t="n">
        <v>27.5070417582711</v>
      </c>
      <c r="C4127" s="0" t="n">
        <v>0.0137309341821088</v>
      </c>
      <c r="D4127" s="0" t="n">
        <v>0.416812438090508</v>
      </c>
      <c r="E4127" s="0" t="n">
        <v>0.0329427169808383</v>
      </c>
      <c r="F4127" s="0" t="n">
        <v>0.973720268042554</v>
      </c>
      <c r="G4127" s="0" t="s">
        <v>2327</v>
      </c>
    </row>
    <row r="4128" customFormat="false" ht="12.8" hidden="false" customHeight="false" outlineLevel="0" collapsed="false">
      <c r="A4128" s="1" t="s">
        <v>6706</v>
      </c>
      <c r="B4128" s="0" t="n">
        <v>3.93743988009156</v>
      </c>
      <c r="C4128" s="0" t="n">
        <v>0.0241086515212015</v>
      </c>
      <c r="D4128" s="0" t="n">
        <v>0.742053372792957</v>
      </c>
      <c r="E4128" s="0" t="n">
        <v>0.0324891071250857</v>
      </c>
      <c r="F4128" s="0" t="n">
        <v>0.974082002700286</v>
      </c>
      <c r="G4128" s="0" t="s">
        <v>2327</v>
      </c>
    </row>
    <row r="4129" customFormat="false" ht="12.8" hidden="false" customHeight="false" outlineLevel="0" collapsed="false">
      <c r="A4129" s="1" t="s">
        <v>6707</v>
      </c>
      <c r="B4129" s="0" t="n">
        <v>3.1278132853811</v>
      </c>
      <c r="C4129" s="0" t="n">
        <v>-0.0714236137131866</v>
      </c>
      <c r="D4129" s="0" t="n">
        <v>2.24071268253871</v>
      </c>
      <c r="E4129" s="0" t="n">
        <v>-0.0318754002999904</v>
      </c>
      <c r="F4129" s="0" t="n">
        <v>0.974571416385325</v>
      </c>
      <c r="G4129" s="0" t="s">
        <v>2327</v>
      </c>
    </row>
    <row r="4130" customFormat="false" ht="12.8" hidden="false" customHeight="false" outlineLevel="0" collapsed="false">
      <c r="A4130" s="1" t="s">
        <v>6708</v>
      </c>
      <c r="B4130" s="0" t="n">
        <v>1.22639693084905</v>
      </c>
      <c r="C4130" s="0" t="n">
        <v>-0.0521326681857892</v>
      </c>
      <c r="D4130" s="0" t="n">
        <v>1.65628988157966</v>
      </c>
      <c r="E4130" s="0" t="n">
        <v>-0.0314755700469946</v>
      </c>
      <c r="F4130" s="0" t="n">
        <v>0.974890274767775</v>
      </c>
      <c r="G4130" s="0" t="s">
        <v>2327</v>
      </c>
    </row>
    <row r="4131" customFormat="false" ht="12.8" hidden="false" customHeight="false" outlineLevel="0" collapsed="false">
      <c r="A4131" s="1" t="s">
        <v>6709</v>
      </c>
      <c r="B4131" s="0" t="n">
        <v>1.306293525475</v>
      </c>
      <c r="C4131" s="0" t="n">
        <v>0.0380194301184891</v>
      </c>
      <c r="D4131" s="0" t="n">
        <v>1.22820709632186</v>
      </c>
      <c r="E4131" s="0" t="n">
        <v>0.0309552275282784</v>
      </c>
      <c r="F4131" s="0" t="n">
        <v>0.975305245801731</v>
      </c>
      <c r="G4131" s="0" t="s">
        <v>2327</v>
      </c>
    </row>
    <row r="4132" customFormat="false" ht="12.8" hidden="false" customHeight="false" outlineLevel="0" collapsed="false">
      <c r="A4132" s="1" t="s">
        <v>6710</v>
      </c>
      <c r="B4132" s="0" t="n">
        <v>10.301324535627</v>
      </c>
      <c r="C4132" s="0" t="n">
        <v>-0.0340180257449716</v>
      </c>
      <c r="D4132" s="0" t="n">
        <v>1.10119739944288</v>
      </c>
      <c r="E4132" s="0" t="n">
        <v>-0.0308918507818691</v>
      </c>
      <c r="F4132" s="0" t="n">
        <v>0.975355788957086</v>
      </c>
      <c r="G4132" s="0" t="s">
        <v>2327</v>
      </c>
    </row>
    <row r="4133" customFormat="false" ht="12.8" hidden="false" customHeight="false" outlineLevel="0" collapsed="false">
      <c r="A4133" s="1" t="s">
        <v>6711</v>
      </c>
      <c r="B4133" s="0" t="n">
        <v>3.11981203255816</v>
      </c>
      <c r="C4133" s="0" t="n">
        <v>-0.0483129824146724</v>
      </c>
      <c r="D4133" s="0" t="n">
        <v>1.57731842482843</v>
      </c>
      <c r="E4133" s="0" t="n">
        <v>-0.0306298218889616</v>
      </c>
      <c r="F4133" s="0" t="n">
        <v>0.975564758874528</v>
      </c>
      <c r="G4133" s="0" t="s">
        <v>2327</v>
      </c>
    </row>
    <row r="4134" customFormat="false" ht="12.8" hidden="false" customHeight="false" outlineLevel="0" collapsed="false">
      <c r="A4134" s="1" t="s">
        <v>6712</v>
      </c>
      <c r="B4134" s="0" t="n">
        <v>3.66850331593897</v>
      </c>
      <c r="C4134" s="0" t="n">
        <v>0.0244827056226873</v>
      </c>
      <c r="D4134" s="0" t="n">
        <v>0.804213578214593</v>
      </c>
      <c r="E4134" s="0" t="n">
        <v>0.03044303936902</v>
      </c>
      <c r="F4134" s="0" t="n">
        <v>0.975713720295712</v>
      </c>
      <c r="G4134" s="0" t="s">
        <v>2327</v>
      </c>
    </row>
    <row r="4135" customFormat="false" ht="12.8" hidden="false" customHeight="false" outlineLevel="0" collapsed="false">
      <c r="A4135" s="1" t="s">
        <v>6713</v>
      </c>
      <c r="B4135" s="0" t="n">
        <v>22.6641981376901</v>
      </c>
      <c r="C4135" s="0" t="n">
        <v>-0.0121935518632614</v>
      </c>
      <c r="D4135" s="0" t="n">
        <v>0.400747086268221</v>
      </c>
      <c r="E4135" s="0" t="n">
        <v>-0.0304270505789783</v>
      </c>
      <c r="F4135" s="0" t="n">
        <v>0.97572647159735</v>
      </c>
      <c r="G4135" s="0" t="s">
        <v>2327</v>
      </c>
    </row>
    <row r="4136" customFormat="false" ht="12.8" hidden="false" customHeight="false" outlineLevel="0" collapsed="false">
      <c r="A4136" s="1" t="s">
        <v>6714</v>
      </c>
      <c r="B4136" s="0" t="n">
        <v>5.24587840290142</v>
      </c>
      <c r="C4136" s="0" t="n">
        <v>-0.0246896880057991</v>
      </c>
      <c r="D4136" s="0" t="n">
        <v>0.813113993160582</v>
      </c>
      <c r="E4136" s="0" t="n">
        <v>-0.0303643624552937</v>
      </c>
      <c r="F4136" s="0" t="n">
        <v>0.975776466382975</v>
      </c>
      <c r="G4136" s="0" t="s">
        <v>2327</v>
      </c>
    </row>
    <row r="4137" customFormat="false" ht="12.8" hidden="false" customHeight="false" outlineLevel="0" collapsed="false">
      <c r="A4137" s="1" t="s">
        <v>6715</v>
      </c>
      <c r="B4137" s="0" t="n">
        <v>3.19672882635172</v>
      </c>
      <c r="C4137" s="0" t="n">
        <v>-0.0381871344824467</v>
      </c>
      <c r="D4137" s="0" t="n">
        <v>1.26334184162071</v>
      </c>
      <c r="E4137" s="0" t="n">
        <v>-0.0302270796583904</v>
      </c>
      <c r="F4137" s="0" t="n">
        <v>0.975885951950863</v>
      </c>
      <c r="G4137" s="0" t="s">
        <v>2327</v>
      </c>
    </row>
    <row r="4138" customFormat="false" ht="12.8" hidden="false" customHeight="false" outlineLevel="0" collapsed="false">
      <c r="A4138" s="1" t="s">
        <v>6716</v>
      </c>
      <c r="B4138" s="0" t="n">
        <v>9.12324771604698</v>
      </c>
      <c r="C4138" s="0" t="n">
        <v>0.0340533775593503</v>
      </c>
      <c r="D4138" s="0" t="n">
        <v>1.13420156959707</v>
      </c>
      <c r="E4138" s="0" t="n">
        <v>0.030024096661626</v>
      </c>
      <c r="F4138" s="0" t="n">
        <v>0.976047835474358</v>
      </c>
      <c r="G4138" s="0" t="s">
        <v>2327</v>
      </c>
    </row>
    <row r="4139" customFormat="false" ht="12.8" hidden="false" customHeight="false" outlineLevel="0" collapsed="false">
      <c r="A4139" s="1" t="s">
        <v>6717</v>
      </c>
      <c r="B4139" s="0" t="n">
        <v>24.2213629556033</v>
      </c>
      <c r="C4139" s="0" t="n">
        <v>0.0558478775600406</v>
      </c>
      <c r="D4139" s="0" t="n">
        <v>1.87484100581624</v>
      </c>
      <c r="E4139" s="0" t="n">
        <v>0.0297880606338277</v>
      </c>
      <c r="F4139" s="0" t="n">
        <v>0.97623608077666</v>
      </c>
      <c r="G4139" s="0" t="s">
        <v>2327</v>
      </c>
    </row>
    <row r="4140" customFormat="false" ht="12.8" hidden="false" customHeight="false" outlineLevel="0" collapsed="false">
      <c r="A4140" s="1" t="s">
        <v>6718</v>
      </c>
      <c r="B4140" s="0" t="n">
        <v>3.76680144104707</v>
      </c>
      <c r="C4140" s="0" t="n">
        <v>-0.0311881523838467</v>
      </c>
      <c r="D4140" s="0" t="n">
        <v>1.04918571583694</v>
      </c>
      <c r="E4140" s="0" t="n">
        <v>-0.0297260550854599</v>
      </c>
      <c r="F4140" s="0" t="n">
        <v>0.97628553214737</v>
      </c>
      <c r="G4140" s="0" t="s">
        <v>2327</v>
      </c>
    </row>
    <row r="4141" customFormat="false" ht="12.8" hidden="false" customHeight="false" outlineLevel="0" collapsed="false">
      <c r="A4141" s="1" t="s">
        <v>6719</v>
      </c>
      <c r="B4141" s="0" t="n">
        <v>5.91357953997231</v>
      </c>
      <c r="C4141" s="0" t="n">
        <v>0.0259025405764999</v>
      </c>
      <c r="D4141" s="0" t="n">
        <v>0.875568070956374</v>
      </c>
      <c r="E4141" s="0" t="n">
        <v>0.0295836970713274</v>
      </c>
      <c r="F4141" s="0" t="n">
        <v>0.976399067475734</v>
      </c>
      <c r="G4141" s="0" t="s">
        <v>2327</v>
      </c>
    </row>
    <row r="4142" customFormat="false" ht="12.8" hidden="false" customHeight="false" outlineLevel="0" collapsed="false">
      <c r="A4142" s="1" t="s">
        <v>6720</v>
      </c>
      <c r="B4142" s="0" t="n">
        <v>1.95506996132379</v>
      </c>
      <c r="C4142" s="0" t="n">
        <v>-0.0274664016044262</v>
      </c>
      <c r="D4142" s="0" t="n">
        <v>0.937251748090436</v>
      </c>
      <c r="E4142" s="0" t="n">
        <v>-0.0293052551359723</v>
      </c>
      <c r="F4142" s="0" t="n">
        <v>0.976621135711403</v>
      </c>
      <c r="G4142" s="0" t="s">
        <v>2327</v>
      </c>
    </row>
    <row r="4143" customFormat="false" ht="12.8" hidden="false" customHeight="false" outlineLevel="0" collapsed="false">
      <c r="A4143" s="1" t="s">
        <v>6721</v>
      </c>
      <c r="B4143" s="0" t="n">
        <v>1.0008430801953</v>
      </c>
      <c r="C4143" s="0" t="n">
        <v>0.0674721683123491</v>
      </c>
      <c r="D4143" s="0" t="n">
        <v>2.30559274940735</v>
      </c>
      <c r="E4143" s="0" t="n">
        <v>0.0292645647544185</v>
      </c>
      <c r="F4143" s="0" t="n">
        <v>0.976653588019986</v>
      </c>
      <c r="G4143" s="0" t="s">
        <v>2327</v>
      </c>
    </row>
    <row r="4144" customFormat="false" ht="12.8" hidden="false" customHeight="false" outlineLevel="0" collapsed="false">
      <c r="A4144" s="1" t="s">
        <v>6722</v>
      </c>
      <c r="B4144" s="0" t="n">
        <v>10.3639374602122</v>
      </c>
      <c r="C4144" s="0" t="n">
        <v>-0.0365759942114633</v>
      </c>
      <c r="D4144" s="0" t="n">
        <v>1.26501776332389</v>
      </c>
      <c r="E4144" s="0" t="n">
        <v>-0.0289134234094533</v>
      </c>
      <c r="F4144" s="0" t="n">
        <v>0.976933639765653</v>
      </c>
      <c r="G4144" s="0" t="s">
        <v>2327</v>
      </c>
    </row>
    <row r="4145" customFormat="false" ht="12.8" hidden="false" customHeight="false" outlineLevel="0" collapsed="false">
      <c r="A4145" s="1" t="s">
        <v>6723</v>
      </c>
      <c r="B4145" s="0" t="n">
        <v>3.42946029697979</v>
      </c>
      <c r="C4145" s="0" t="n">
        <v>0.0545702331312787</v>
      </c>
      <c r="D4145" s="0" t="n">
        <v>1.92306867580564</v>
      </c>
      <c r="E4145" s="0" t="n">
        <v>0.0283766429237985</v>
      </c>
      <c r="F4145" s="0" t="n">
        <v>0.977361752944974</v>
      </c>
      <c r="G4145" s="0" t="s">
        <v>2327</v>
      </c>
    </row>
    <row r="4146" customFormat="false" ht="12.8" hidden="false" customHeight="false" outlineLevel="0" collapsed="false">
      <c r="A4146" s="1" t="s">
        <v>6724</v>
      </c>
      <c r="B4146" s="0" t="n">
        <v>5.36724330573186</v>
      </c>
      <c r="C4146" s="0" t="n">
        <v>0.0174751467081307</v>
      </c>
      <c r="D4146" s="0" t="n">
        <v>0.622635578690815</v>
      </c>
      <c r="E4146" s="0" t="n">
        <v>0.0280664120493641</v>
      </c>
      <c r="F4146" s="0" t="n">
        <v>0.977609182816025</v>
      </c>
      <c r="G4146" s="0" t="s">
        <v>2327</v>
      </c>
    </row>
    <row r="4147" customFormat="false" ht="12.8" hidden="false" customHeight="false" outlineLevel="0" collapsed="false">
      <c r="A4147" s="1" t="s">
        <v>6725</v>
      </c>
      <c r="B4147" s="0" t="n">
        <v>1.40137807811355</v>
      </c>
      <c r="C4147" s="0" t="n">
        <v>-0.0469688322648252</v>
      </c>
      <c r="D4147" s="0" t="n">
        <v>1.67999891389099</v>
      </c>
      <c r="E4147" s="0" t="n">
        <v>-0.0279576563273141</v>
      </c>
      <c r="F4147" s="0" t="n">
        <v>0.977695923289329</v>
      </c>
      <c r="G4147" s="0" t="s">
        <v>2327</v>
      </c>
    </row>
    <row r="4148" customFormat="false" ht="12.8" hidden="false" customHeight="false" outlineLevel="0" collapsed="false">
      <c r="A4148" s="1" t="s">
        <v>6726</v>
      </c>
      <c r="B4148" s="0" t="n">
        <v>4.38400979592948</v>
      </c>
      <c r="C4148" s="0" t="n">
        <v>0.0171524854408212</v>
      </c>
      <c r="D4148" s="0" t="n">
        <v>0.621151356154189</v>
      </c>
      <c r="E4148" s="0" t="n">
        <v>0.0276140191450591</v>
      </c>
      <c r="F4148" s="0" t="n">
        <v>0.977970000268849</v>
      </c>
      <c r="G4148" s="0" t="s">
        <v>2327</v>
      </c>
    </row>
    <row r="4149" customFormat="false" ht="12.8" hidden="false" customHeight="false" outlineLevel="0" collapsed="false">
      <c r="A4149" s="1" t="s">
        <v>6727</v>
      </c>
      <c r="B4149" s="0" t="n">
        <v>1.14966849655301</v>
      </c>
      <c r="C4149" s="0" t="n">
        <v>0.046759286101437</v>
      </c>
      <c r="D4149" s="0" t="n">
        <v>1.71582479714058</v>
      </c>
      <c r="E4149" s="0" t="n">
        <v>0.0272517836199602</v>
      </c>
      <c r="F4149" s="0" t="n">
        <v>0.978258913666743</v>
      </c>
      <c r="G4149" s="0" t="s">
        <v>2327</v>
      </c>
    </row>
    <row r="4150" customFormat="false" ht="12.8" hidden="false" customHeight="false" outlineLevel="0" collapsed="false">
      <c r="A4150" s="1" t="s">
        <v>6728</v>
      </c>
      <c r="B4150" s="0" t="n">
        <v>6.66810455267431</v>
      </c>
      <c r="C4150" s="0" t="n">
        <v>-0.0207980445046268</v>
      </c>
      <c r="D4150" s="0" t="n">
        <v>0.774501142459154</v>
      </c>
      <c r="E4150" s="0" t="n">
        <v>-0.0268534716922301</v>
      </c>
      <c r="F4150" s="0" t="n">
        <v>0.978576604330782</v>
      </c>
      <c r="G4150" s="0" t="s">
        <v>2327</v>
      </c>
    </row>
    <row r="4151" customFormat="false" ht="12.8" hidden="false" customHeight="false" outlineLevel="0" collapsed="false">
      <c r="A4151" s="1" t="s">
        <v>6729</v>
      </c>
      <c r="B4151" s="0" t="n">
        <v>2.7164991200861</v>
      </c>
      <c r="C4151" s="0" t="n">
        <v>-0.0534636288561535</v>
      </c>
      <c r="D4151" s="0" t="n">
        <v>1.9942527432135</v>
      </c>
      <c r="E4151" s="0" t="n">
        <v>-0.0268088531095629</v>
      </c>
      <c r="F4151" s="0" t="n">
        <v>0.978612191996728</v>
      </c>
      <c r="G4151" s="0" t="s">
        <v>2327</v>
      </c>
    </row>
    <row r="4152" customFormat="false" ht="12.8" hidden="false" customHeight="false" outlineLevel="0" collapsed="false">
      <c r="A4152" s="1" t="s">
        <v>6730</v>
      </c>
      <c r="B4152" s="0" t="n">
        <v>3.63273787475808</v>
      </c>
      <c r="C4152" s="0" t="n">
        <v>-0.0359925579420043</v>
      </c>
      <c r="D4152" s="0" t="n">
        <v>1.35691387511324</v>
      </c>
      <c r="E4152" s="0" t="n">
        <v>-0.0265253076132047</v>
      </c>
      <c r="F4152" s="0" t="n">
        <v>0.978838348141933</v>
      </c>
      <c r="G4152" s="0" t="s">
        <v>2327</v>
      </c>
    </row>
    <row r="4153" customFormat="false" ht="12.8" hidden="false" customHeight="false" outlineLevel="0" collapsed="false">
      <c r="A4153" s="1" t="s">
        <v>6731</v>
      </c>
      <c r="B4153" s="0" t="n">
        <v>1.85766443147552</v>
      </c>
      <c r="C4153" s="0" t="n">
        <v>0.0385139501986028</v>
      </c>
      <c r="D4153" s="0" t="n">
        <v>1.46354993312809</v>
      </c>
      <c r="E4153" s="0" t="n">
        <v>0.0263154329939981</v>
      </c>
      <c r="F4153" s="0" t="n">
        <v>0.979005745425136</v>
      </c>
      <c r="G4153" s="0" t="s">
        <v>2327</v>
      </c>
    </row>
    <row r="4154" customFormat="false" ht="12.8" hidden="false" customHeight="false" outlineLevel="0" collapsed="false">
      <c r="A4154" s="1" t="s">
        <v>6732</v>
      </c>
      <c r="B4154" s="0" t="n">
        <v>1.26583340808713</v>
      </c>
      <c r="C4154" s="0" t="n">
        <v>-0.0355672887566005</v>
      </c>
      <c r="D4154" s="0" t="n">
        <v>1.35768682498321</v>
      </c>
      <c r="E4154" s="0" t="n">
        <v>-0.0261969756958056</v>
      </c>
      <c r="F4154" s="0" t="n">
        <v>0.979100228101186</v>
      </c>
      <c r="G4154" s="0" t="s">
        <v>2327</v>
      </c>
    </row>
    <row r="4155" customFormat="false" ht="12.8" hidden="false" customHeight="false" outlineLevel="0" collapsed="false">
      <c r="A4155" s="1" t="s">
        <v>6733</v>
      </c>
      <c r="B4155" s="0" t="n">
        <v>7.1938966923171</v>
      </c>
      <c r="C4155" s="0" t="n">
        <v>0.0195278407618799</v>
      </c>
      <c r="D4155" s="0" t="n">
        <v>0.748936501810862</v>
      </c>
      <c r="E4155" s="0" t="n">
        <v>0.0260740940182022</v>
      </c>
      <c r="F4155" s="0" t="n">
        <v>0.979198240014461</v>
      </c>
      <c r="G4155" s="0" t="s">
        <v>2327</v>
      </c>
    </row>
    <row r="4156" customFormat="false" ht="12.8" hidden="false" customHeight="false" outlineLevel="0" collapsed="false">
      <c r="A4156" s="1" t="s">
        <v>6734</v>
      </c>
      <c r="B4156" s="0" t="n">
        <v>3.6515788075818</v>
      </c>
      <c r="C4156" s="0" t="n">
        <v>-0.046820568819025</v>
      </c>
      <c r="D4156" s="0" t="n">
        <v>1.86130675980852</v>
      </c>
      <c r="E4156" s="0" t="n">
        <v>-0.0251546761823621</v>
      </c>
      <c r="F4156" s="0" t="n">
        <v>0.979931588671493</v>
      </c>
      <c r="G4156" s="0" t="s">
        <v>2327</v>
      </c>
    </row>
    <row r="4157" customFormat="false" ht="12.8" hidden="false" customHeight="false" outlineLevel="0" collapsed="false">
      <c r="A4157" s="1" t="s">
        <v>6735</v>
      </c>
      <c r="B4157" s="0" t="n">
        <v>5.29133229851931</v>
      </c>
      <c r="C4157" s="0" t="n">
        <v>-0.0213646761008799</v>
      </c>
      <c r="D4157" s="0" t="n">
        <v>0.863295052407277</v>
      </c>
      <c r="E4157" s="0" t="n">
        <v>-0.0247478264138142</v>
      </c>
      <c r="F4157" s="0" t="n">
        <v>0.980256106785621</v>
      </c>
      <c r="G4157" s="0" t="s">
        <v>2327</v>
      </c>
    </row>
    <row r="4158" customFormat="false" ht="12.8" hidden="false" customHeight="false" outlineLevel="0" collapsed="false">
      <c r="A4158" s="1" t="s">
        <v>6736</v>
      </c>
      <c r="B4158" s="0" t="n">
        <v>19.4703553432011</v>
      </c>
      <c r="C4158" s="0" t="n">
        <v>0.0361764514665171</v>
      </c>
      <c r="D4158" s="0" t="n">
        <v>1.51851698291048</v>
      </c>
      <c r="E4158" s="0" t="n">
        <v>0.0238235409110666</v>
      </c>
      <c r="F4158" s="0" t="n">
        <v>0.9809933624451</v>
      </c>
      <c r="G4158" s="0" t="s">
        <v>2327</v>
      </c>
    </row>
    <row r="4159" customFormat="false" ht="12.8" hidden="false" customHeight="false" outlineLevel="0" collapsed="false">
      <c r="A4159" s="1" t="s">
        <v>6737</v>
      </c>
      <c r="B4159" s="0" t="n">
        <v>3.64815914918905</v>
      </c>
      <c r="C4159" s="0" t="n">
        <v>-0.02453935120913</v>
      </c>
      <c r="D4159" s="0" t="n">
        <v>1.0324904859242</v>
      </c>
      <c r="E4159" s="0" t="n">
        <v>-0.0237671451153028</v>
      </c>
      <c r="F4159" s="0" t="n">
        <v>0.981038347042473</v>
      </c>
      <c r="G4159" s="0" t="s">
        <v>2327</v>
      </c>
    </row>
    <row r="4160" customFormat="false" ht="12.8" hidden="false" customHeight="false" outlineLevel="0" collapsed="false">
      <c r="A4160" s="1" t="s">
        <v>6738</v>
      </c>
      <c r="B4160" s="0" t="n">
        <v>10.0631586262464</v>
      </c>
      <c r="C4160" s="0" t="n">
        <v>0.0375101993586843</v>
      </c>
      <c r="D4160" s="0" t="n">
        <v>1.58410995880175</v>
      </c>
      <c r="E4160" s="0" t="n">
        <v>0.0236790376515642</v>
      </c>
      <c r="F4160" s="0" t="n">
        <v>0.981108626848464</v>
      </c>
      <c r="G4160" s="0" t="s">
        <v>2327</v>
      </c>
    </row>
    <row r="4161" customFormat="false" ht="12.8" hidden="false" customHeight="false" outlineLevel="0" collapsed="false">
      <c r="A4161" s="1" t="s">
        <v>6739</v>
      </c>
      <c r="B4161" s="0" t="n">
        <v>1.13431658302852</v>
      </c>
      <c r="C4161" s="0" t="n">
        <v>0.0446814359257585</v>
      </c>
      <c r="D4161" s="0" t="n">
        <v>1.88873087496044</v>
      </c>
      <c r="E4161" s="0" t="n">
        <v>0.0236568568439876</v>
      </c>
      <c r="F4161" s="0" t="n">
        <v>0.981126319616187</v>
      </c>
      <c r="G4161" s="0" t="s">
        <v>2327</v>
      </c>
    </row>
    <row r="4162" customFormat="false" ht="12.8" hidden="false" customHeight="false" outlineLevel="0" collapsed="false">
      <c r="A4162" s="1" t="s">
        <v>6740</v>
      </c>
      <c r="B4162" s="0" t="n">
        <v>1.9121441445964</v>
      </c>
      <c r="C4162" s="0" t="n">
        <v>0.0218652573144369</v>
      </c>
      <c r="D4162" s="0" t="n">
        <v>0.951145059657398</v>
      </c>
      <c r="E4162" s="0" t="n">
        <v>0.0229883518738064</v>
      </c>
      <c r="F4162" s="0" t="n">
        <v>0.98165956435346</v>
      </c>
      <c r="G4162" s="0" t="s">
        <v>2327</v>
      </c>
    </row>
    <row r="4163" customFormat="false" ht="12.8" hidden="false" customHeight="false" outlineLevel="0" collapsed="false">
      <c r="A4163" s="1" t="s">
        <v>6741</v>
      </c>
      <c r="B4163" s="0" t="n">
        <v>20.6712610809951</v>
      </c>
      <c r="C4163" s="0" t="n">
        <v>-0.0132705956165348</v>
      </c>
      <c r="D4163" s="0" t="n">
        <v>0.582816138024997</v>
      </c>
      <c r="E4163" s="0" t="n">
        <v>-0.0227697806404352</v>
      </c>
      <c r="F4163" s="0" t="n">
        <v>0.981833913328052</v>
      </c>
      <c r="G4163" s="0" t="s">
        <v>2327</v>
      </c>
    </row>
    <row r="4164" customFormat="false" ht="12.8" hidden="false" customHeight="false" outlineLevel="0" collapsed="false">
      <c r="A4164" s="1" t="s">
        <v>6742</v>
      </c>
      <c r="B4164" s="0" t="n">
        <v>6.78331586988471</v>
      </c>
      <c r="C4164" s="0" t="n">
        <v>-0.0399218742391247</v>
      </c>
      <c r="D4164" s="0" t="n">
        <v>1.76351406839397</v>
      </c>
      <c r="E4164" s="0" t="n">
        <v>-0.0226376840165962</v>
      </c>
      <c r="F4164" s="0" t="n">
        <v>0.98193928402401</v>
      </c>
      <c r="G4164" s="0" t="s">
        <v>2327</v>
      </c>
    </row>
    <row r="4165" customFormat="false" ht="12.8" hidden="false" customHeight="false" outlineLevel="0" collapsed="false">
      <c r="A4165" s="1" t="s">
        <v>6743</v>
      </c>
      <c r="B4165" s="0" t="n">
        <v>28.8168197739996</v>
      </c>
      <c r="C4165" s="0" t="n">
        <v>-0.00937746343779731</v>
      </c>
      <c r="D4165" s="0" t="n">
        <v>0.422976498056547</v>
      </c>
      <c r="E4165" s="0" t="n">
        <v>-0.0221701760757016</v>
      </c>
      <c r="F4165" s="0" t="n">
        <v>0.982312207785016</v>
      </c>
      <c r="G4165" s="0" t="s">
        <v>2327</v>
      </c>
    </row>
    <row r="4166" customFormat="false" ht="12.8" hidden="false" customHeight="false" outlineLevel="0" collapsed="false">
      <c r="A4166" s="1" t="s">
        <v>6744</v>
      </c>
      <c r="B4166" s="0" t="n">
        <v>15.6982745109504</v>
      </c>
      <c r="C4166" s="0" t="n">
        <v>0.0256213358773755</v>
      </c>
      <c r="D4166" s="0" t="n">
        <v>1.17278118330676</v>
      </c>
      <c r="E4166" s="0" t="n">
        <v>0.0218466464520976</v>
      </c>
      <c r="F4166" s="0" t="n">
        <v>0.982570284565611</v>
      </c>
      <c r="G4166" s="0" t="s">
        <v>2327</v>
      </c>
    </row>
    <row r="4167" customFormat="false" ht="12.8" hidden="false" customHeight="false" outlineLevel="0" collapsed="false">
      <c r="A4167" s="1" t="s">
        <v>6745</v>
      </c>
      <c r="B4167" s="0" t="n">
        <v>2.36957787849941</v>
      </c>
      <c r="C4167" s="0" t="n">
        <v>0.0202799170293388</v>
      </c>
      <c r="D4167" s="0" t="n">
        <v>0.931616727613723</v>
      </c>
      <c r="E4167" s="0" t="n">
        <v>0.0217685196371307</v>
      </c>
      <c r="F4167" s="0" t="n">
        <v>0.982632605924175</v>
      </c>
      <c r="G4167" s="0" t="s">
        <v>2327</v>
      </c>
    </row>
    <row r="4168" customFormat="false" ht="12.8" hidden="false" customHeight="false" outlineLevel="0" collapsed="false">
      <c r="A4168" s="1" t="s">
        <v>6746</v>
      </c>
      <c r="B4168" s="0" t="n">
        <v>7.3585146393275</v>
      </c>
      <c r="C4168" s="0" t="n">
        <v>0.0280572695357528</v>
      </c>
      <c r="D4168" s="0" t="n">
        <v>1.29674043146485</v>
      </c>
      <c r="E4168" s="0" t="n">
        <v>0.0216367661985045</v>
      </c>
      <c r="F4168" s="0" t="n">
        <v>0.982737705204569</v>
      </c>
      <c r="G4168" s="0" t="s">
        <v>2327</v>
      </c>
    </row>
    <row r="4169" customFormat="false" ht="12.8" hidden="false" customHeight="false" outlineLevel="0" collapsed="false">
      <c r="A4169" s="1" t="s">
        <v>6747</v>
      </c>
      <c r="B4169" s="0" t="n">
        <v>1.52252240417388</v>
      </c>
      <c r="C4169" s="0" t="n">
        <v>0.0239242615760867</v>
      </c>
      <c r="D4169" s="0" t="n">
        <v>1.11976773743502</v>
      </c>
      <c r="E4169" s="0" t="n">
        <v>0.0213653785300945</v>
      </c>
      <c r="F4169" s="0" t="n">
        <v>0.982954191188423</v>
      </c>
      <c r="G4169" s="0" t="s">
        <v>2327</v>
      </c>
    </row>
    <row r="4170" customFormat="false" ht="12.8" hidden="false" customHeight="false" outlineLevel="0" collapsed="false">
      <c r="A4170" s="1" t="s">
        <v>6748</v>
      </c>
      <c r="B4170" s="0" t="n">
        <v>13.1016984736026</v>
      </c>
      <c r="C4170" s="0" t="n">
        <v>-0.0130353438812788</v>
      </c>
      <c r="D4170" s="0" t="n">
        <v>0.615377107975451</v>
      </c>
      <c r="E4170" s="0" t="n">
        <v>-0.0211826922261769</v>
      </c>
      <c r="F4170" s="0" t="n">
        <v>0.98309992078837</v>
      </c>
      <c r="G4170" s="0" t="s">
        <v>2327</v>
      </c>
    </row>
    <row r="4171" customFormat="false" ht="12.8" hidden="false" customHeight="false" outlineLevel="0" collapsed="false">
      <c r="A4171" s="1" t="s">
        <v>6749</v>
      </c>
      <c r="B4171" s="0" t="n">
        <v>2.39711821011825</v>
      </c>
      <c r="C4171" s="0" t="n">
        <v>-0.0290889831399731</v>
      </c>
      <c r="D4171" s="0" t="n">
        <v>1.45107699986934</v>
      </c>
      <c r="E4171" s="0" t="n">
        <v>-0.0200464779902047</v>
      </c>
      <c r="F4171" s="0" t="n">
        <v>0.984006295928713</v>
      </c>
      <c r="G4171" s="0" t="s">
        <v>2327</v>
      </c>
    </row>
    <row r="4172" customFormat="false" ht="12.8" hidden="false" customHeight="false" outlineLevel="0" collapsed="false">
      <c r="A4172" s="1" t="s">
        <v>6750</v>
      </c>
      <c r="B4172" s="0" t="n">
        <v>22.7426442418748</v>
      </c>
      <c r="C4172" s="0" t="n">
        <v>-0.0117345761453959</v>
      </c>
      <c r="D4172" s="0" t="n">
        <v>0.594779774926588</v>
      </c>
      <c r="E4172" s="0" t="n">
        <v>-0.0197292790375131</v>
      </c>
      <c r="F4172" s="0" t="n">
        <v>0.984259334027969</v>
      </c>
      <c r="G4172" s="0" t="s">
        <v>2327</v>
      </c>
    </row>
    <row r="4173" customFormat="false" ht="12.8" hidden="false" customHeight="false" outlineLevel="0" collapsed="false">
      <c r="A4173" s="1" t="s">
        <v>6751</v>
      </c>
      <c r="B4173" s="0" t="n">
        <v>1.22393882490779</v>
      </c>
      <c r="C4173" s="0" t="n">
        <v>0.0319011783660602</v>
      </c>
      <c r="D4173" s="0" t="n">
        <v>1.62010667001471</v>
      </c>
      <c r="E4173" s="0" t="n">
        <v>0.0196907888576069</v>
      </c>
      <c r="F4173" s="0" t="n">
        <v>0.984290038783502</v>
      </c>
      <c r="G4173" s="0" t="s">
        <v>2327</v>
      </c>
    </row>
    <row r="4174" customFormat="false" ht="12.8" hidden="false" customHeight="false" outlineLevel="0" collapsed="false">
      <c r="A4174" s="1" t="s">
        <v>6752</v>
      </c>
      <c r="B4174" s="0" t="n">
        <v>4.18989804101582</v>
      </c>
      <c r="C4174" s="0" t="n">
        <v>0.0188996154831597</v>
      </c>
      <c r="D4174" s="0" t="n">
        <v>0.969261402871282</v>
      </c>
      <c r="E4174" s="0" t="n">
        <v>0.019498986988621</v>
      </c>
      <c r="F4174" s="0" t="n">
        <v>0.98444304515631</v>
      </c>
      <c r="G4174" s="0" t="s">
        <v>2327</v>
      </c>
    </row>
    <row r="4175" customFormat="false" ht="12.8" hidden="false" customHeight="false" outlineLevel="0" collapsed="false">
      <c r="A4175" s="1" t="s">
        <v>6753</v>
      </c>
      <c r="B4175" s="0" t="n">
        <v>1.16736413901586</v>
      </c>
      <c r="C4175" s="0" t="n">
        <v>0.0367634026592925</v>
      </c>
      <c r="D4175" s="0" t="n">
        <v>1.89181583533574</v>
      </c>
      <c r="E4175" s="0" t="n">
        <v>0.0194328654896622</v>
      </c>
      <c r="F4175" s="0" t="n">
        <v>0.984495792484941</v>
      </c>
      <c r="G4175" s="0" t="s">
        <v>2327</v>
      </c>
    </row>
    <row r="4176" customFormat="false" ht="12.8" hidden="false" customHeight="false" outlineLevel="0" collapsed="false">
      <c r="A4176" s="1" t="s">
        <v>6754</v>
      </c>
      <c r="B4176" s="0" t="n">
        <v>1.03914525666265</v>
      </c>
      <c r="C4176" s="0" t="n">
        <v>-0.0322890180407077</v>
      </c>
      <c r="D4176" s="0" t="n">
        <v>1.6626917970444</v>
      </c>
      <c r="E4176" s="0" t="n">
        <v>-0.019419725350245</v>
      </c>
      <c r="F4176" s="0" t="n">
        <v>0.984506274821205</v>
      </c>
      <c r="G4176" s="0" t="s">
        <v>2327</v>
      </c>
    </row>
    <row r="4177" customFormat="false" ht="12.8" hidden="false" customHeight="false" outlineLevel="0" collapsed="false">
      <c r="A4177" s="1" t="s">
        <v>6755</v>
      </c>
      <c r="B4177" s="0" t="n">
        <v>5.55564509066423</v>
      </c>
      <c r="C4177" s="0" t="n">
        <v>0.0293457621384803</v>
      </c>
      <c r="D4177" s="0" t="n">
        <v>1.61296809732527</v>
      </c>
      <c r="E4177" s="0" t="n">
        <v>0.0181936407714099</v>
      </c>
      <c r="F4177" s="0" t="n">
        <v>0.985484375727442</v>
      </c>
      <c r="G4177" s="0" t="s">
        <v>2327</v>
      </c>
    </row>
    <row r="4178" customFormat="false" ht="12.8" hidden="false" customHeight="false" outlineLevel="0" collapsed="false">
      <c r="A4178" s="1" t="s">
        <v>6756</v>
      </c>
      <c r="B4178" s="0" t="n">
        <v>11.9217570663731</v>
      </c>
      <c r="C4178" s="0" t="n">
        <v>-0.02814868832147</v>
      </c>
      <c r="D4178" s="0" t="n">
        <v>1.55693441456434</v>
      </c>
      <c r="E4178" s="0" t="n">
        <v>-0.0180795594587371</v>
      </c>
      <c r="F4178" s="0" t="n">
        <v>0.98557538447618</v>
      </c>
      <c r="G4178" s="0" t="s">
        <v>2327</v>
      </c>
    </row>
    <row r="4179" customFormat="false" ht="12.8" hidden="false" customHeight="false" outlineLevel="0" collapsed="false">
      <c r="A4179" s="1" t="s">
        <v>6757</v>
      </c>
      <c r="B4179" s="0" t="n">
        <v>4.99208805228627</v>
      </c>
      <c r="C4179" s="0" t="n">
        <v>0.0161499634270796</v>
      </c>
      <c r="D4179" s="0" t="n">
        <v>0.935181989137884</v>
      </c>
      <c r="E4179" s="0" t="n">
        <v>0.0172693268418993</v>
      </c>
      <c r="F4179" s="0" t="n">
        <v>0.986221755587628</v>
      </c>
      <c r="G4179" s="0" t="s">
        <v>2327</v>
      </c>
    </row>
    <row r="4180" customFormat="false" ht="12.8" hidden="false" customHeight="false" outlineLevel="0" collapsed="false">
      <c r="A4180" s="1" t="s">
        <v>6758</v>
      </c>
      <c r="B4180" s="0" t="n">
        <v>4.90318722934854</v>
      </c>
      <c r="C4180" s="0" t="n">
        <v>0.0255734684868075</v>
      </c>
      <c r="D4180" s="0" t="n">
        <v>1.52733468127564</v>
      </c>
      <c r="E4180" s="0" t="n">
        <v>0.0167438537213392</v>
      </c>
      <c r="F4180" s="0" t="n">
        <v>0.986640961846154</v>
      </c>
      <c r="G4180" s="0" t="s">
        <v>2327</v>
      </c>
    </row>
    <row r="4181" customFormat="false" ht="12.8" hidden="false" customHeight="false" outlineLevel="0" collapsed="false">
      <c r="A4181" s="1" t="s">
        <v>6759</v>
      </c>
      <c r="B4181" s="0" t="n">
        <v>2.98754899302895</v>
      </c>
      <c r="C4181" s="0" t="n">
        <v>0.024253174984476</v>
      </c>
      <c r="D4181" s="0" t="n">
        <v>1.47166752593831</v>
      </c>
      <c r="E4181" s="0" t="n">
        <v>0.0164800639798127</v>
      </c>
      <c r="F4181" s="0" t="n">
        <v>0.986851406568737</v>
      </c>
      <c r="G4181" s="0" t="s">
        <v>2327</v>
      </c>
    </row>
    <row r="4182" customFormat="false" ht="12.8" hidden="false" customHeight="false" outlineLevel="0" collapsed="false">
      <c r="A4182" s="1" t="s">
        <v>6760</v>
      </c>
      <c r="B4182" s="0" t="n">
        <v>12.9763114964748</v>
      </c>
      <c r="C4182" s="0" t="n">
        <v>-0.00832749742545177</v>
      </c>
      <c r="D4182" s="0" t="n">
        <v>0.565574054530279</v>
      </c>
      <c r="E4182" s="0" t="n">
        <v>-0.0147239735605763</v>
      </c>
      <c r="F4182" s="0" t="n">
        <v>0.988252393295058</v>
      </c>
      <c r="G4182" s="0" t="s">
        <v>2327</v>
      </c>
    </row>
    <row r="4183" customFormat="false" ht="12.8" hidden="false" customHeight="false" outlineLevel="0" collapsed="false">
      <c r="A4183" s="1" t="s">
        <v>6761</v>
      </c>
      <c r="B4183" s="0" t="n">
        <v>1.03343996292285</v>
      </c>
      <c r="C4183" s="0" t="n">
        <v>0.02809615800564</v>
      </c>
      <c r="D4183" s="0" t="n">
        <v>1.91178394924437</v>
      </c>
      <c r="E4183" s="0" t="n">
        <v>0.0146963039504254</v>
      </c>
      <c r="F4183" s="0" t="n">
        <v>0.988274468061311</v>
      </c>
      <c r="G4183" s="0" t="s">
        <v>2327</v>
      </c>
    </row>
    <row r="4184" customFormat="false" ht="12.8" hidden="false" customHeight="false" outlineLevel="0" collapsed="false">
      <c r="A4184" s="1" t="s">
        <v>6762</v>
      </c>
      <c r="B4184" s="0" t="n">
        <v>17.2582043734507</v>
      </c>
      <c r="C4184" s="0" t="n">
        <v>0.0184238491776138</v>
      </c>
      <c r="D4184" s="0" t="n">
        <v>1.25956981817235</v>
      </c>
      <c r="E4184" s="0" t="n">
        <v>0.0146270964195911</v>
      </c>
      <c r="F4184" s="0" t="n">
        <v>0.988329681746808</v>
      </c>
      <c r="G4184" s="0" t="s">
        <v>2327</v>
      </c>
    </row>
    <row r="4185" customFormat="false" ht="12.8" hidden="false" customHeight="false" outlineLevel="0" collapsed="false">
      <c r="A4185" s="1" t="s">
        <v>6763</v>
      </c>
      <c r="B4185" s="0" t="n">
        <v>1.14416820433387</v>
      </c>
      <c r="C4185" s="0" t="n">
        <v>0.0397467962675735</v>
      </c>
      <c r="D4185" s="0" t="n">
        <v>2.75207382912332</v>
      </c>
      <c r="E4185" s="0" t="n">
        <v>0.0144424890956632</v>
      </c>
      <c r="F4185" s="0" t="n">
        <v>0.988476961522173</v>
      </c>
      <c r="G4185" s="0" t="s">
        <v>2327</v>
      </c>
    </row>
    <row r="4186" customFormat="false" ht="12.8" hidden="false" customHeight="false" outlineLevel="0" collapsed="false">
      <c r="A4186" s="1" t="s">
        <v>6764</v>
      </c>
      <c r="B4186" s="0" t="n">
        <v>17.8024588452092</v>
      </c>
      <c r="C4186" s="0" t="n">
        <v>-0.00491633132008352</v>
      </c>
      <c r="D4186" s="0" t="n">
        <v>0.385240801046549</v>
      </c>
      <c r="E4186" s="0" t="n">
        <v>-0.0127617098363615</v>
      </c>
      <c r="F4186" s="0" t="n">
        <v>0.989817905130967</v>
      </c>
      <c r="G4186" s="0" t="s">
        <v>2327</v>
      </c>
    </row>
    <row r="4187" customFormat="false" ht="12.8" hidden="false" customHeight="false" outlineLevel="0" collapsed="false">
      <c r="A4187" s="1" t="s">
        <v>6765</v>
      </c>
      <c r="B4187" s="0" t="n">
        <v>1.68134555422432</v>
      </c>
      <c r="C4187" s="0" t="n">
        <v>0.0206618820345614</v>
      </c>
      <c r="D4187" s="0" t="n">
        <v>1.67085753414692</v>
      </c>
      <c r="E4187" s="0" t="n">
        <v>0.0123660345734447</v>
      </c>
      <c r="F4187" s="0" t="n">
        <v>0.990133583396251</v>
      </c>
      <c r="G4187" s="0" t="s">
        <v>2327</v>
      </c>
    </row>
    <row r="4188" customFormat="false" ht="12.8" hidden="false" customHeight="false" outlineLevel="0" collapsed="false">
      <c r="A4188" s="1" t="s">
        <v>6766</v>
      </c>
      <c r="B4188" s="0" t="n">
        <v>1.74261479781638</v>
      </c>
      <c r="C4188" s="0" t="n">
        <v>0.0138609773654727</v>
      </c>
      <c r="D4188" s="0" t="n">
        <v>1.16388977055792</v>
      </c>
      <c r="E4188" s="0" t="n">
        <v>0.0119091839417304</v>
      </c>
      <c r="F4188" s="0" t="n">
        <v>0.990498070609318</v>
      </c>
      <c r="G4188" s="0" t="s">
        <v>2327</v>
      </c>
    </row>
    <row r="4189" customFormat="false" ht="12.8" hidden="false" customHeight="false" outlineLevel="0" collapsed="false">
      <c r="A4189" s="1" t="s">
        <v>6767</v>
      </c>
      <c r="B4189" s="0" t="n">
        <v>1.36884352665551</v>
      </c>
      <c r="C4189" s="0" t="n">
        <v>-0.0260295143628698</v>
      </c>
      <c r="D4189" s="0" t="n">
        <v>2.22679002220747</v>
      </c>
      <c r="E4189" s="0" t="n">
        <v>-0.0116892540847054</v>
      </c>
      <c r="F4189" s="0" t="n">
        <v>0.990673537031564</v>
      </c>
      <c r="G4189" s="0" t="s">
        <v>2327</v>
      </c>
    </row>
    <row r="4190" customFormat="false" ht="12.8" hidden="false" customHeight="false" outlineLevel="0" collapsed="false">
      <c r="A4190" s="1" t="s">
        <v>6768</v>
      </c>
      <c r="B4190" s="0" t="n">
        <v>1.78792802979332</v>
      </c>
      <c r="C4190" s="0" t="n">
        <v>0.0134650964141755</v>
      </c>
      <c r="D4190" s="0" t="n">
        <v>1.18174753504389</v>
      </c>
      <c r="E4190" s="0" t="n">
        <v>0.0113942242440771</v>
      </c>
      <c r="F4190" s="0" t="n">
        <v>0.99090892110704</v>
      </c>
      <c r="G4190" s="0" t="s">
        <v>2327</v>
      </c>
    </row>
    <row r="4191" customFormat="false" ht="12.8" hidden="false" customHeight="false" outlineLevel="0" collapsed="false">
      <c r="A4191" s="1" t="s">
        <v>6769</v>
      </c>
      <c r="B4191" s="0" t="n">
        <v>13.8166576130783</v>
      </c>
      <c r="C4191" s="0" t="n">
        <v>-0.0105035291000426</v>
      </c>
      <c r="D4191" s="0" t="n">
        <v>0.941208941820917</v>
      </c>
      <c r="E4191" s="0" t="n">
        <v>-0.0111596146544484</v>
      </c>
      <c r="F4191" s="0" t="n">
        <v>0.991096100573909</v>
      </c>
      <c r="G4191" s="0" t="s">
        <v>2327</v>
      </c>
    </row>
    <row r="4192" customFormat="false" ht="12.8" hidden="false" customHeight="false" outlineLevel="0" collapsed="false">
      <c r="A4192" s="1" t="s">
        <v>6770</v>
      </c>
      <c r="B4192" s="0" t="n">
        <v>2.15829387667792</v>
      </c>
      <c r="C4192" s="0" t="n">
        <v>-0.0112532375593023</v>
      </c>
      <c r="D4192" s="0" t="n">
        <v>1.0449872512928</v>
      </c>
      <c r="E4192" s="0" t="n">
        <v>-0.0107687797582032</v>
      </c>
      <c r="F4192" s="0" t="n">
        <v>0.99140792295825</v>
      </c>
      <c r="G4192" s="0" t="s">
        <v>2327</v>
      </c>
    </row>
    <row r="4193" customFormat="false" ht="12.8" hidden="false" customHeight="false" outlineLevel="0" collapsed="false">
      <c r="A4193" s="1" t="s">
        <v>6771</v>
      </c>
      <c r="B4193" s="0" t="n">
        <v>25.500751903186</v>
      </c>
      <c r="C4193" s="0" t="n">
        <v>-0.012303178091724</v>
      </c>
      <c r="D4193" s="0" t="n">
        <v>1.20189864156954</v>
      </c>
      <c r="E4193" s="0" t="n">
        <v>-0.0102364522815813</v>
      </c>
      <c r="F4193" s="0" t="n">
        <v>0.991832635403536</v>
      </c>
      <c r="G4193" s="0" t="s">
        <v>2327</v>
      </c>
    </row>
    <row r="4194" customFormat="false" ht="12.8" hidden="false" customHeight="false" outlineLevel="0" collapsed="false">
      <c r="A4194" s="1" t="s">
        <v>6772</v>
      </c>
      <c r="B4194" s="0" t="n">
        <v>1.16565842278838</v>
      </c>
      <c r="C4194" s="0" t="n">
        <v>-0.0121386180312454</v>
      </c>
      <c r="D4194" s="0" t="n">
        <v>1.251381289231</v>
      </c>
      <c r="E4194" s="0" t="n">
        <v>-0.00970017542671174</v>
      </c>
      <c r="F4194" s="0" t="n">
        <v>0.992260501162769</v>
      </c>
      <c r="G4194" s="0" t="s">
        <v>2327</v>
      </c>
    </row>
    <row r="4195" customFormat="false" ht="12.8" hidden="false" customHeight="false" outlineLevel="0" collapsed="false">
      <c r="A4195" s="1" t="s">
        <v>6773</v>
      </c>
      <c r="B4195" s="0" t="n">
        <v>3.92586357772852</v>
      </c>
      <c r="C4195" s="0" t="n">
        <v>-0.0109048267115079</v>
      </c>
      <c r="D4195" s="0" t="n">
        <v>1.13987195019155</v>
      </c>
      <c r="E4195" s="0" t="n">
        <v>-0.00956671204136167</v>
      </c>
      <c r="F4195" s="0" t="n">
        <v>0.992366984596175</v>
      </c>
      <c r="G4195" s="0" t="s">
        <v>2327</v>
      </c>
    </row>
    <row r="4196" customFormat="false" ht="12.8" hidden="false" customHeight="false" outlineLevel="0" collapsed="false">
      <c r="A4196" s="1" t="s">
        <v>6774</v>
      </c>
      <c r="B4196" s="0" t="n">
        <v>2.6241936497487</v>
      </c>
      <c r="C4196" s="0" t="n">
        <v>-0.0137766809863652</v>
      </c>
      <c r="D4196" s="0" t="n">
        <v>1.45885164800779</v>
      </c>
      <c r="E4196" s="0" t="n">
        <v>-0.00944351058942738</v>
      </c>
      <c r="F4196" s="0" t="n">
        <v>0.992465280691993</v>
      </c>
      <c r="G4196" s="0" t="s">
        <v>2327</v>
      </c>
    </row>
    <row r="4197" customFormat="false" ht="12.8" hidden="false" customHeight="false" outlineLevel="0" collapsed="false">
      <c r="A4197" s="1" t="s">
        <v>6775</v>
      </c>
      <c r="B4197" s="0" t="n">
        <v>11.3480492152587</v>
      </c>
      <c r="C4197" s="0" t="n">
        <v>-0.00460200807448915</v>
      </c>
      <c r="D4197" s="0" t="n">
        <v>0.489317327547336</v>
      </c>
      <c r="E4197" s="0" t="n">
        <v>-0.00940495628380124</v>
      </c>
      <c r="F4197" s="0" t="n">
        <v>0.992496041211157</v>
      </c>
      <c r="G4197" s="0" t="s">
        <v>2327</v>
      </c>
    </row>
    <row r="4198" customFormat="false" ht="12.8" hidden="false" customHeight="false" outlineLevel="0" collapsed="false">
      <c r="A4198" s="1" t="s">
        <v>6776</v>
      </c>
      <c r="B4198" s="0" t="n">
        <v>5.68572628811602</v>
      </c>
      <c r="C4198" s="0" t="n">
        <v>-0.0115001665081447</v>
      </c>
      <c r="D4198" s="0" t="n">
        <v>1.23144653009208</v>
      </c>
      <c r="E4198" s="0" t="n">
        <v>-0.00933874612264713</v>
      </c>
      <c r="F4198" s="0" t="n">
        <v>0.992548866956565</v>
      </c>
      <c r="G4198" s="0" t="s">
        <v>2327</v>
      </c>
    </row>
    <row r="4199" customFormat="false" ht="12.8" hidden="false" customHeight="false" outlineLevel="0" collapsed="false">
      <c r="A4199" s="1" t="s">
        <v>6777</v>
      </c>
      <c r="B4199" s="0" t="n">
        <v>6.15150090737838</v>
      </c>
      <c r="C4199" s="0" t="n">
        <v>0.00547519933975532</v>
      </c>
      <c r="D4199" s="0" t="n">
        <v>0.592055897119749</v>
      </c>
      <c r="E4199" s="0" t="n">
        <v>0.00924777435102197</v>
      </c>
      <c r="F4199" s="0" t="n">
        <v>0.992621448794267</v>
      </c>
      <c r="G4199" s="0" t="s">
        <v>2327</v>
      </c>
    </row>
    <row r="4200" customFormat="false" ht="12.8" hidden="false" customHeight="false" outlineLevel="0" collapsed="false">
      <c r="A4200" s="1" t="s">
        <v>6778</v>
      </c>
      <c r="B4200" s="0" t="n">
        <v>5.33290690013235</v>
      </c>
      <c r="C4200" s="0" t="n">
        <v>-0.00627507860678694</v>
      </c>
      <c r="D4200" s="0" t="n">
        <v>0.683062576978809</v>
      </c>
      <c r="E4200" s="0" t="n">
        <v>-0.00918668189163818</v>
      </c>
      <c r="F4200" s="0" t="n">
        <v>0.992670191453817</v>
      </c>
      <c r="G4200" s="0" t="s">
        <v>2327</v>
      </c>
    </row>
    <row r="4201" customFormat="false" ht="12.8" hidden="false" customHeight="false" outlineLevel="0" collapsed="false">
      <c r="A4201" s="1" t="s">
        <v>6779</v>
      </c>
      <c r="B4201" s="0" t="n">
        <v>2.62117641937036</v>
      </c>
      <c r="C4201" s="0" t="n">
        <v>-0.0111386895106804</v>
      </c>
      <c r="D4201" s="0" t="n">
        <v>1.32716405697982</v>
      </c>
      <c r="E4201" s="0" t="n">
        <v>-0.00839285049357681</v>
      </c>
      <c r="F4201" s="0" t="n">
        <v>0.993303552786363</v>
      </c>
      <c r="G4201" s="0" t="s">
        <v>2327</v>
      </c>
    </row>
    <row r="4202" customFormat="false" ht="12.8" hidden="false" customHeight="false" outlineLevel="0" collapsed="false">
      <c r="A4202" s="1" t="s">
        <v>6780</v>
      </c>
      <c r="B4202" s="0" t="n">
        <v>2.39991412677203</v>
      </c>
      <c r="C4202" s="0" t="n">
        <v>0.0136849338266206</v>
      </c>
      <c r="D4202" s="0" t="n">
        <v>1.68406547230813</v>
      </c>
      <c r="E4202" s="0" t="n">
        <v>0.00812612932908385</v>
      </c>
      <c r="F4202" s="0" t="n">
        <v>0.993516358226091</v>
      </c>
      <c r="G4202" s="0" t="s">
        <v>2327</v>
      </c>
    </row>
    <row r="4203" customFormat="false" ht="12.8" hidden="false" customHeight="false" outlineLevel="0" collapsed="false">
      <c r="A4203" s="1" t="s">
        <v>6781</v>
      </c>
      <c r="B4203" s="0" t="n">
        <v>3.07768458951357</v>
      </c>
      <c r="C4203" s="0" t="n">
        <v>-0.00759564157673829</v>
      </c>
      <c r="D4203" s="0" t="n">
        <v>0.964779603567218</v>
      </c>
      <c r="E4203" s="0" t="n">
        <v>-0.00787292926659502</v>
      </c>
      <c r="F4203" s="0" t="n">
        <v>0.993718376182289</v>
      </c>
      <c r="G4203" s="0" t="s">
        <v>2327</v>
      </c>
    </row>
    <row r="4204" customFormat="false" ht="12.8" hidden="false" customHeight="false" outlineLevel="0" collapsed="false">
      <c r="A4204" s="1" t="s">
        <v>6782</v>
      </c>
      <c r="B4204" s="0" t="n">
        <v>9.33336121710838</v>
      </c>
      <c r="C4204" s="0" t="n">
        <v>-0.0135622318656644</v>
      </c>
      <c r="D4204" s="0" t="n">
        <v>1.77031635435877</v>
      </c>
      <c r="E4204" s="0" t="n">
        <v>-0.00766090864622712</v>
      </c>
      <c r="F4204" s="0" t="n">
        <v>0.99388753905908</v>
      </c>
      <c r="G4204" s="0" t="s">
        <v>2327</v>
      </c>
    </row>
    <row r="4205" customFormat="false" ht="12.8" hidden="false" customHeight="false" outlineLevel="0" collapsed="false">
      <c r="A4205" s="1" t="s">
        <v>6783</v>
      </c>
      <c r="B4205" s="0" t="n">
        <v>12.8511390801582</v>
      </c>
      <c r="C4205" s="0" t="n">
        <v>0.00357385760777046</v>
      </c>
      <c r="D4205" s="0" t="n">
        <v>0.496846726083581</v>
      </c>
      <c r="E4205" s="0" t="n">
        <v>0.00719307871049401</v>
      </c>
      <c r="F4205" s="0" t="n">
        <v>0.994260803043673</v>
      </c>
      <c r="G4205" s="0" t="s">
        <v>2327</v>
      </c>
    </row>
    <row r="4206" customFormat="false" ht="12.8" hidden="false" customHeight="false" outlineLevel="0" collapsed="false">
      <c r="A4206" s="1" t="s">
        <v>6784</v>
      </c>
      <c r="B4206" s="0" t="n">
        <v>15.5406169558316</v>
      </c>
      <c r="C4206" s="0" t="n">
        <v>-0.00344773379184717</v>
      </c>
      <c r="D4206" s="0" t="n">
        <v>0.500344093788356</v>
      </c>
      <c r="E4206" s="0" t="n">
        <v>-0.00689072547202997</v>
      </c>
      <c r="F4206" s="0" t="n">
        <v>0.994502040042282</v>
      </c>
      <c r="G4206" s="0" t="s">
        <v>2327</v>
      </c>
    </row>
    <row r="4207" customFormat="false" ht="12.8" hidden="false" customHeight="false" outlineLevel="0" collapsed="false">
      <c r="A4207" s="1" t="s">
        <v>6785</v>
      </c>
      <c r="B4207" s="0" t="n">
        <v>1.86458097958821</v>
      </c>
      <c r="C4207" s="0" t="n">
        <v>-0.00618287710169546</v>
      </c>
      <c r="D4207" s="0" t="n">
        <v>1.00639548066686</v>
      </c>
      <c r="E4207" s="0" t="n">
        <v>-0.00614358591673978</v>
      </c>
      <c r="F4207" s="0" t="n">
        <v>0.99509815848465</v>
      </c>
      <c r="G4207" s="0" t="s">
        <v>2327</v>
      </c>
    </row>
    <row r="4208" customFormat="false" ht="12.8" hidden="false" customHeight="false" outlineLevel="0" collapsed="false">
      <c r="A4208" s="1" t="s">
        <v>6786</v>
      </c>
      <c r="B4208" s="0" t="n">
        <v>3.33591602649325</v>
      </c>
      <c r="C4208" s="0" t="n">
        <v>-0.00536962635810206</v>
      </c>
      <c r="D4208" s="0" t="n">
        <v>1.05878980448692</v>
      </c>
      <c r="E4208" s="0" t="n">
        <v>-0.00507147531582449</v>
      </c>
      <c r="F4208" s="0" t="n">
        <v>0.995953565490641</v>
      </c>
      <c r="G4208" s="0" t="s">
        <v>2327</v>
      </c>
    </row>
    <row r="4209" customFormat="false" ht="12.8" hidden="false" customHeight="false" outlineLevel="0" collapsed="false">
      <c r="A4209" s="1" t="s">
        <v>6787</v>
      </c>
      <c r="B4209" s="0" t="n">
        <v>3.33532058864063</v>
      </c>
      <c r="C4209" s="0" t="n">
        <v>-0.00858925617182362</v>
      </c>
      <c r="D4209" s="0" t="n">
        <v>1.7216248994444</v>
      </c>
      <c r="E4209" s="0" t="n">
        <v>-0.00498904039700839</v>
      </c>
      <c r="F4209" s="0" t="n">
        <v>0.996019338207472</v>
      </c>
      <c r="G4209" s="0" t="s">
        <v>2327</v>
      </c>
    </row>
    <row r="4210" customFormat="false" ht="12.8" hidden="false" customHeight="false" outlineLevel="0" collapsed="false">
      <c r="A4210" s="1" t="s">
        <v>6788</v>
      </c>
      <c r="B4210" s="0" t="n">
        <v>3.38591188522924</v>
      </c>
      <c r="C4210" s="0" t="n">
        <v>0.00580613861217531</v>
      </c>
      <c r="D4210" s="0" t="n">
        <v>1.26086413976363</v>
      </c>
      <c r="E4210" s="0" t="n">
        <v>0.00460488836907025</v>
      </c>
      <c r="F4210" s="0" t="n">
        <v>0.996325843651182</v>
      </c>
      <c r="G4210" s="0" t="s">
        <v>2327</v>
      </c>
    </row>
    <row r="4211" customFormat="false" ht="12.8" hidden="false" customHeight="false" outlineLevel="0" collapsed="false">
      <c r="A4211" s="1" t="s">
        <v>6789</v>
      </c>
      <c r="B4211" s="0" t="n">
        <v>10.0295895859776</v>
      </c>
      <c r="C4211" s="0" t="n">
        <v>-0.00400554000646108</v>
      </c>
      <c r="D4211" s="0" t="n">
        <v>0.935632624390975</v>
      </c>
      <c r="E4211" s="0" t="n">
        <v>-0.00428110339682562</v>
      </c>
      <c r="F4211" s="0" t="n">
        <v>0.996584184130567</v>
      </c>
      <c r="G4211" s="0" t="s">
        <v>2327</v>
      </c>
    </row>
    <row r="4212" customFormat="false" ht="12.8" hidden="false" customHeight="false" outlineLevel="0" collapsed="false">
      <c r="A4212" s="1" t="s">
        <v>6790</v>
      </c>
      <c r="B4212" s="0" t="n">
        <v>2.82260064118863</v>
      </c>
      <c r="C4212" s="0" t="n">
        <v>-0.00660594124571071</v>
      </c>
      <c r="D4212" s="0" t="n">
        <v>1.66863411366838</v>
      </c>
      <c r="E4212" s="0" t="n">
        <v>-0.00395889140201503</v>
      </c>
      <c r="F4212" s="0" t="n">
        <v>0.996841269923474</v>
      </c>
      <c r="G4212" s="0" t="s">
        <v>2327</v>
      </c>
    </row>
    <row r="4213" customFormat="false" ht="12.8" hidden="false" customHeight="false" outlineLevel="0" collapsed="false">
      <c r="A4213" s="1" t="s">
        <v>6791</v>
      </c>
      <c r="B4213" s="0" t="n">
        <v>3.07066509848647</v>
      </c>
      <c r="C4213" s="0" t="n">
        <v>0.00338589258013637</v>
      </c>
      <c r="D4213" s="0" t="n">
        <v>0.961285069754719</v>
      </c>
      <c r="E4213" s="0" t="n">
        <v>0.00352225649463204</v>
      </c>
      <c r="F4213" s="0" t="n">
        <v>0.997189651734746</v>
      </c>
      <c r="G4213" s="0" t="s">
        <v>2327</v>
      </c>
    </row>
    <row r="4214" customFormat="false" ht="12.8" hidden="false" customHeight="false" outlineLevel="0" collapsed="false">
      <c r="A4214" s="1" t="s">
        <v>6792</v>
      </c>
      <c r="B4214" s="0" t="n">
        <v>4.1979066536297</v>
      </c>
      <c r="C4214" s="0" t="n">
        <v>0.00333767154349734</v>
      </c>
      <c r="D4214" s="0" t="n">
        <v>1.01039551706671</v>
      </c>
      <c r="E4214" s="0" t="n">
        <v>0.00330333170240796</v>
      </c>
      <c r="F4214" s="0" t="n">
        <v>0.997364327428849</v>
      </c>
      <c r="G4214" s="0" t="s">
        <v>2327</v>
      </c>
    </row>
    <row r="4215" customFormat="false" ht="12.8" hidden="false" customHeight="false" outlineLevel="0" collapsed="false">
      <c r="A4215" s="1" t="s">
        <v>6793</v>
      </c>
      <c r="B4215" s="0" t="n">
        <v>15.0743640918411</v>
      </c>
      <c r="C4215" s="0" t="n">
        <v>-0.00263299217601671</v>
      </c>
      <c r="D4215" s="0" t="n">
        <v>0.80061168958908</v>
      </c>
      <c r="E4215" s="0" t="n">
        <v>-0.00328872562099127</v>
      </c>
      <c r="F4215" s="0" t="n">
        <v>0.997375981332402</v>
      </c>
      <c r="G4215" s="0" t="s">
        <v>2327</v>
      </c>
    </row>
    <row r="4216" customFormat="false" ht="12.8" hidden="false" customHeight="false" outlineLevel="0" collapsed="false">
      <c r="A4216" s="1" t="s">
        <v>6794</v>
      </c>
      <c r="B4216" s="0" t="n">
        <v>6.12514847387092</v>
      </c>
      <c r="C4216" s="0" t="n">
        <v>-0.00279495804437265</v>
      </c>
      <c r="D4216" s="0" t="n">
        <v>0.872778823736694</v>
      </c>
      <c r="E4216" s="0" t="n">
        <v>-0.00320236693233044</v>
      </c>
      <c r="F4216" s="0" t="n">
        <v>0.997444885233851</v>
      </c>
      <c r="G4216" s="0" t="s">
        <v>2327</v>
      </c>
    </row>
    <row r="4217" customFormat="false" ht="12.8" hidden="false" customHeight="false" outlineLevel="0" collapsed="false">
      <c r="A4217" s="1" t="s">
        <v>6795</v>
      </c>
      <c r="B4217" s="0" t="n">
        <v>2.65699048578317</v>
      </c>
      <c r="C4217" s="0" t="n">
        <v>-0.0047454566185197</v>
      </c>
      <c r="D4217" s="0" t="n">
        <v>1.54587091436799</v>
      </c>
      <c r="E4217" s="0" t="n">
        <v>-0.00306976253606519</v>
      </c>
      <c r="F4217" s="0" t="n">
        <v>0.997550687713968</v>
      </c>
      <c r="G4217" s="0" t="s">
        <v>2327</v>
      </c>
    </row>
    <row r="4218" customFormat="false" ht="12.8" hidden="false" customHeight="false" outlineLevel="0" collapsed="false">
      <c r="A4218" s="1" t="s">
        <v>6796</v>
      </c>
      <c r="B4218" s="0" t="n">
        <v>6.73508433199443</v>
      </c>
      <c r="C4218" s="0" t="n">
        <v>-0.00290926873400781</v>
      </c>
      <c r="D4218" s="0" t="n">
        <v>1.8194720050438</v>
      </c>
      <c r="E4218" s="0" t="n">
        <v>-0.00159896317499965</v>
      </c>
      <c r="F4218" s="0" t="n">
        <v>0.998724212513006</v>
      </c>
      <c r="G4218" s="0" t="s">
        <v>2327</v>
      </c>
    </row>
    <row r="4219" customFormat="false" ht="12.8" hidden="false" customHeight="false" outlineLevel="0" collapsed="false">
      <c r="A4219" s="1" t="s">
        <v>6797</v>
      </c>
      <c r="B4219" s="0" t="n">
        <v>3.88631179344952</v>
      </c>
      <c r="C4219" s="0" t="n">
        <v>0.000603092882073294</v>
      </c>
      <c r="D4219" s="0" t="n">
        <v>0.786749997534791</v>
      </c>
      <c r="E4219" s="0" t="n">
        <v>0.000766562292930448</v>
      </c>
      <c r="F4219" s="0" t="n">
        <v>0.999388371841478</v>
      </c>
      <c r="G4219" s="0" t="s">
        <v>2327</v>
      </c>
    </row>
    <row r="4220" customFormat="false" ht="12.8" hidden="false" customHeight="false" outlineLevel="0" collapsed="false">
      <c r="A4220" s="1" t="s">
        <v>6798</v>
      </c>
      <c r="B4220" s="0" t="n">
        <v>4.32524745442134</v>
      </c>
      <c r="C4220" s="0" t="n">
        <v>0.000518107523778996</v>
      </c>
      <c r="D4220" s="0" t="n">
        <v>1.08536225305001</v>
      </c>
      <c r="E4220" s="0" t="n">
        <v>0.00047735907741682</v>
      </c>
      <c r="F4220" s="0" t="n">
        <v>0.999619122576635</v>
      </c>
      <c r="G4220" s="0" t="s">
        <v>2327</v>
      </c>
    </row>
    <row r="4221" customFormat="false" ht="12.8" hidden="false" customHeight="false" outlineLevel="0" collapsed="false">
      <c r="A4221" s="1" t="s">
        <v>6799</v>
      </c>
      <c r="B4221" s="0" t="n">
        <v>710.356539857762</v>
      </c>
      <c r="C4221" s="0" t="n">
        <v>1.33479943458704</v>
      </c>
      <c r="D4221" s="0" t="n">
        <v>0.802396974735969</v>
      </c>
      <c r="E4221" s="0" t="n">
        <v>1.66351503883256</v>
      </c>
      <c r="F4221" s="0" t="s">
        <v>2327</v>
      </c>
      <c r="G4221" s="0" t="s">
        <v>2327</v>
      </c>
    </row>
    <row r="4222" customFormat="false" ht="12.8" hidden="false" customHeight="false" outlineLevel="0" collapsed="false">
      <c r="A4222" s="1" t="s">
        <v>6800</v>
      </c>
      <c r="B4222" s="0" t="n">
        <v>267.429829099248</v>
      </c>
      <c r="C4222" s="0" t="n">
        <v>1.65738828182001</v>
      </c>
      <c r="D4222" s="0" t="n">
        <v>0.612726023614867</v>
      </c>
      <c r="E4222" s="0" t="n">
        <v>2.70494187931174</v>
      </c>
      <c r="F4222" s="0" t="s">
        <v>2327</v>
      </c>
      <c r="G4222" s="0" t="s">
        <v>2327</v>
      </c>
    </row>
    <row r="4223" customFormat="false" ht="12.8" hidden="false" customHeight="false" outlineLevel="0" collapsed="false">
      <c r="A4223" s="1" t="s">
        <v>6801</v>
      </c>
      <c r="B4223" s="0" t="n">
        <v>205.694254490689</v>
      </c>
      <c r="C4223" s="0" t="n">
        <v>-0.603513317803938</v>
      </c>
      <c r="D4223" s="0" t="n">
        <v>0.74163702541597</v>
      </c>
      <c r="E4223" s="0" t="n">
        <v>-0.813758344205427</v>
      </c>
      <c r="F4223" s="0" t="s">
        <v>2327</v>
      </c>
      <c r="G4223" s="0" t="s">
        <v>2327</v>
      </c>
    </row>
    <row r="4224" customFormat="false" ht="12.8" hidden="false" customHeight="false" outlineLevel="0" collapsed="false">
      <c r="A4224" s="1" t="s">
        <v>6802</v>
      </c>
      <c r="B4224" s="0" t="n">
        <v>179.786051627564</v>
      </c>
      <c r="C4224" s="0" t="n">
        <v>-1.7217082466275</v>
      </c>
      <c r="D4224" s="0" t="n">
        <v>0.686140494481638</v>
      </c>
      <c r="E4224" s="0" t="n">
        <v>-2.50926488157241</v>
      </c>
      <c r="F4224" s="0" t="s">
        <v>2327</v>
      </c>
      <c r="G4224" s="0" t="s">
        <v>2327</v>
      </c>
    </row>
    <row r="4225" customFormat="false" ht="12.8" hidden="false" customHeight="false" outlineLevel="0" collapsed="false">
      <c r="A4225" s="1" t="s">
        <v>6803</v>
      </c>
      <c r="B4225" s="0" t="n">
        <v>141.415282462487</v>
      </c>
      <c r="C4225" s="0" t="n">
        <v>1.59027893351529</v>
      </c>
      <c r="D4225" s="0" t="n">
        <v>0.673380468622367</v>
      </c>
      <c r="E4225" s="0" t="n">
        <v>2.36163507499521</v>
      </c>
      <c r="F4225" s="0" t="s">
        <v>2327</v>
      </c>
      <c r="G4225" s="0" t="s">
        <v>2327</v>
      </c>
    </row>
    <row r="4226" customFormat="false" ht="12.8" hidden="false" customHeight="false" outlineLevel="0" collapsed="false">
      <c r="A4226" s="1" t="s">
        <v>6804</v>
      </c>
      <c r="B4226" s="0" t="n">
        <v>141.054730207334</v>
      </c>
      <c r="C4226" s="0" t="n">
        <v>1.25809825654082</v>
      </c>
      <c r="D4226" s="0" t="n">
        <v>0.65396085795007</v>
      </c>
      <c r="E4226" s="0" t="n">
        <v>1.92381278060663</v>
      </c>
      <c r="F4226" s="0" t="s">
        <v>2327</v>
      </c>
      <c r="G4226" s="0" t="s">
        <v>2327</v>
      </c>
    </row>
    <row r="4227" customFormat="false" ht="12.8" hidden="false" customHeight="false" outlineLevel="0" collapsed="false">
      <c r="A4227" s="1" t="s">
        <v>6805</v>
      </c>
      <c r="B4227" s="0" t="n">
        <v>125.878853434843</v>
      </c>
      <c r="C4227" s="0" t="n">
        <v>2.82542927808833</v>
      </c>
      <c r="D4227" s="0" t="n">
        <v>0.9445109919791</v>
      </c>
      <c r="E4227" s="0" t="n">
        <v>2.99142021859165</v>
      </c>
      <c r="F4227" s="0" t="s">
        <v>2327</v>
      </c>
      <c r="G4227" s="0" t="s">
        <v>2327</v>
      </c>
    </row>
    <row r="4228" customFormat="false" ht="12.8" hidden="false" customHeight="false" outlineLevel="0" collapsed="false">
      <c r="A4228" s="1" t="s">
        <v>6806</v>
      </c>
      <c r="B4228" s="0" t="n">
        <v>116.859536984263</v>
      </c>
      <c r="C4228" s="0" t="n">
        <v>1.19669875493898</v>
      </c>
      <c r="D4228" s="0" t="n">
        <v>0.555573562214614</v>
      </c>
      <c r="E4228" s="0" t="n">
        <v>2.15398794386242</v>
      </c>
      <c r="F4228" s="0" t="s">
        <v>2327</v>
      </c>
      <c r="G4228" s="0" t="s">
        <v>2327</v>
      </c>
    </row>
    <row r="4229" customFormat="false" ht="12.8" hidden="false" customHeight="false" outlineLevel="0" collapsed="false">
      <c r="A4229" s="1" t="s">
        <v>6807</v>
      </c>
      <c r="B4229" s="0" t="n">
        <v>111.913088072071</v>
      </c>
      <c r="C4229" s="0" t="n">
        <v>1.29601896203503</v>
      </c>
      <c r="D4229" s="0" t="n">
        <v>0.837736208725327</v>
      </c>
      <c r="E4229" s="0" t="n">
        <v>1.54704899768748</v>
      </c>
      <c r="F4229" s="0" t="s">
        <v>2327</v>
      </c>
      <c r="G4229" s="0" t="s">
        <v>2327</v>
      </c>
    </row>
    <row r="4230" customFormat="false" ht="12.8" hidden="false" customHeight="false" outlineLevel="0" collapsed="false">
      <c r="A4230" s="1" t="s">
        <v>6808</v>
      </c>
      <c r="B4230" s="0" t="n">
        <v>92.6271035339697</v>
      </c>
      <c r="C4230" s="0" t="n">
        <v>0.978077445345032</v>
      </c>
      <c r="D4230" s="0" t="n">
        <v>0.642728085030934</v>
      </c>
      <c r="E4230" s="0" t="n">
        <v>1.52175930712279</v>
      </c>
      <c r="F4230" s="0" t="s">
        <v>2327</v>
      </c>
      <c r="G4230" s="0" t="s">
        <v>2327</v>
      </c>
    </row>
    <row r="4231" customFormat="false" ht="12.8" hidden="false" customHeight="false" outlineLevel="0" collapsed="false">
      <c r="A4231" s="1" t="s">
        <v>6809</v>
      </c>
      <c r="B4231" s="0" t="n">
        <v>89.3420614360681</v>
      </c>
      <c r="C4231" s="0" t="n">
        <v>-1.24008470114085</v>
      </c>
      <c r="D4231" s="0" t="n">
        <v>0.827266636195102</v>
      </c>
      <c r="E4231" s="0" t="n">
        <v>-1.49901452190124</v>
      </c>
      <c r="F4231" s="0" t="s">
        <v>2327</v>
      </c>
      <c r="G4231" s="0" t="s">
        <v>2327</v>
      </c>
    </row>
    <row r="4232" customFormat="false" ht="12.8" hidden="false" customHeight="false" outlineLevel="0" collapsed="false">
      <c r="A4232" s="1" t="s">
        <v>6810</v>
      </c>
      <c r="B4232" s="0" t="n">
        <v>79.2915114896095</v>
      </c>
      <c r="C4232" s="0" t="n">
        <v>1.02504455554539</v>
      </c>
      <c r="D4232" s="0" t="n">
        <v>0.783806078311214</v>
      </c>
      <c r="E4232" s="0" t="n">
        <v>1.30777826800469</v>
      </c>
      <c r="F4232" s="0" t="s">
        <v>2327</v>
      </c>
      <c r="G4232" s="0" t="s">
        <v>2327</v>
      </c>
    </row>
    <row r="4233" customFormat="false" ht="12.8" hidden="false" customHeight="false" outlineLevel="0" collapsed="false">
      <c r="A4233" s="1" t="s">
        <v>6811</v>
      </c>
      <c r="B4233" s="0" t="n">
        <v>61.2852828220643</v>
      </c>
      <c r="C4233" s="0" t="n">
        <v>-1.94756855143998</v>
      </c>
      <c r="D4233" s="0" t="n">
        <v>0.73041640802476</v>
      </c>
      <c r="E4233" s="0" t="n">
        <v>-2.66638116291325</v>
      </c>
      <c r="F4233" s="0" t="s">
        <v>2327</v>
      </c>
      <c r="G4233" s="0" t="s">
        <v>2327</v>
      </c>
    </row>
    <row r="4234" customFormat="false" ht="12.8" hidden="false" customHeight="false" outlineLevel="0" collapsed="false">
      <c r="A4234" s="1" t="s">
        <v>6812</v>
      </c>
      <c r="B4234" s="0" t="n">
        <v>58.3482559835974</v>
      </c>
      <c r="C4234" s="0" t="n">
        <v>0.484624711104402</v>
      </c>
      <c r="D4234" s="0" t="n">
        <v>0.669706507796333</v>
      </c>
      <c r="E4234" s="0" t="n">
        <v>0.723637452320806</v>
      </c>
      <c r="F4234" s="0" t="s">
        <v>2327</v>
      </c>
      <c r="G4234" s="0" t="s">
        <v>2327</v>
      </c>
    </row>
    <row r="4235" customFormat="false" ht="12.8" hidden="false" customHeight="false" outlineLevel="0" collapsed="false">
      <c r="A4235" s="1" t="s">
        <v>6813</v>
      </c>
      <c r="B4235" s="0" t="n">
        <v>53.1888583588373</v>
      </c>
      <c r="C4235" s="0" t="n">
        <v>-0.959327325483512</v>
      </c>
      <c r="D4235" s="0" t="n">
        <v>0.933198418855205</v>
      </c>
      <c r="E4235" s="0" t="n">
        <v>-1.02799930443556</v>
      </c>
      <c r="F4235" s="0" t="s">
        <v>2327</v>
      </c>
      <c r="G4235" s="0" t="s">
        <v>2327</v>
      </c>
    </row>
    <row r="4236" customFormat="false" ht="12.8" hidden="false" customHeight="false" outlineLevel="0" collapsed="false">
      <c r="A4236" s="1" t="s">
        <v>6814</v>
      </c>
      <c r="B4236" s="0" t="n">
        <v>47.044880093132</v>
      </c>
      <c r="C4236" s="0" t="n">
        <v>-1.75368949808405</v>
      </c>
      <c r="D4236" s="0" t="n">
        <v>1.14871299228474</v>
      </c>
      <c r="E4236" s="0" t="n">
        <v>-1.52665592699186</v>
      </c>
      <c r="F4236" s="0" t="s">
        <v>2327</v>
      </c>
      <c r="G4236" s="0" t="s">
        <v>2327</v>
      </c>
    </row>
    <row r="4237" customFormat="false" ht="12.8" hidden="false" customHeight="false" outlineLevel="0" collapsed="false">
      <c r="A4237" s="1" t="s">
        <v>6815</v>
      </c>
      <c r="B4237" s="0" t="n">
        <v>45.3525083759609</v>
      </c>
      <c r="C4237" s="0" t="n">
        <v>-2.77078490927414</v>
      </c>
      <c r="D4237" s="0" t="n">
        <v>1.12776833877186</v>
      </c>
      <c r="E4237" s="0" t="n">
        <v>-2.45687417709522</v>
      </c>
      <c r="F4237" s="0" t="s">
        <v>2327</v>
      </c>
      <c r="G4237" s="0" t="s">
        <v>2327</v>
      </c>
    </row>
    <row r="4238" customFormat="false" ht="12.8" hidden="false" customHeight="false" outlineLevel="0" collapsed="false">
      <c r="A4238" s="1" t="s">
        <v>6816</v>
      </c>
      <c r="B4238" s="0" t="n">
        <v>35.239794815547</v>
      </c>
      <c r="C4238" s="0" t="n">
        <v>-0.826476555846469</v>
      </c>
      <c r="D4238" s="0" t="n">
        <v>1.05722145350793</v>
      </c>
      <c r="E4238" s="0" t="n">
        <v>-0.781744026385546</v>
      </c>
      <c r="F4238" s="0" t="s">
        <v>2327</v>
      </c>
      <c r="G4238" s="0" t="s">
        <v>2327</v>
      </c>
    </row>
    <row r="4239" customFormat="false" ht="12.8" hidden="false" customHeight="false" outlineLevel="0" collapsed="false">
      <c r="A4239" s="1" t="s">
        <v>6817</v>
      </c>
      <c r="B4239" s="0" t="n">
        <v>31.4356885886652</v>
      </c>
      <c r="C4239" s="0" t="n">
        <v>-1.17101903848702</v>
      </c>
      <c r="D4239" s="0" t="n">
        <v>0.539401691493074</v>
      </c>
      <c r="E4239" s="0" t="n">
        <v>-2.17095915151029</v>
      </c>
      <c r="F4239" s="0" t="s">
        <v>2327</v>
      </c>
      <c r="G4239" s="0" t="s">
        <v>2327</v>
      </c>
    </row>
    <row r="4240" customFormat="false" ht="12.8" hidden="false" customHeight="false" outlineLevel="0" collapsed="false">
      <c r="A4240" s="1" t="s">
        <v>6818</v>
      </c>
      <c r="B4240" s="0" t="n">
        <v>26.379151934445</v>
      </c>
      <c r="C4240" s="0" t="n">
        <v>0.655355549917428</v>
      </c>
      <c r="D4240" s="0" t="n">
        <v>0.557516669761473</v>
      </c>
      <c r="E4240" s="0" t="n">
        <v>1.17549050183166</v>
      </c>
      <c r="F4240" s="0" t="s">
        <v>2327</v>
      </c>
      <c r="G4240" s="0" t="s">
        <v>2327</v>
      </c>
    </row>
    <row r="4241" customFormat="false" ht="12.8" hidden="false" customHeight="false" outlineLevel="0" collapsed="false">
      <c r="A4241" s="1" t="s">
        <v>6819</v>
      </c>
      <c r="B4241" s="0" t="n">
        <v>20.5768110334008</v>
      </c>
      <c r="C4241" s="0" t="n">
        <v>-2.00081745851752</v>
      </c>
      <c r="D4241" s="0" t="n">
        <v>0.87823995985733</v>
      </c>
      <c r="E4241" s="0" t="n">
        <v>-2.2782127322498</v>
      </c>
      <c r="F4241" s="0" t="s">
        <v>2327</v>
      </c>
      <c r="G4241" s="0" t="s">
        <v>2327</v>
      </c>
    </row>
    <row r="4242" customFormat="false" ht="12.8" hidden="false" customHeight="false" outlineLevel="0" collapsed="false">
      <c r="A4242" s="1" t="s">
        <v>6820</v>
      </c>
      <c r="B4242" s="0" t="n">
        <v>20.4343095235014</v>
      </c>
      <c r="C4242" s="0" t="n">
        <v>-3.36691693310858</v>
      </c>
      <c r="D4242" s="0" t="n">
        <v>1.43690035661184</v>
      </c>
      <c r="E4242" s="0" t="n">
        <v>-2.34318052578652</v>
      </c>
      <c r="F4242" s="0" t="s">
        <v>2327</v>
      </c>
      <c r="G4242" s="0" t="s">
        <v>2327</v>
      </c>
    </row>
    <row r="4243" customFormat="false" ht="12.8" hidden="false" customHeight="false" outlineLevel="0" collapsed="false">
      <c r="A4243" s="1" t="s">
        <v>6821</v>
      </c>
      <c r="B4243" s="0" t="n">
        <v>18.624818522336</v>
      </c>
      <c r="C4243" s="0" t="n">
        <v>-2.2831531577224</v>
      </c>
      <c r="D4243" s="0" t="n">
        <v>1.52891188626418</v>
      </c>
      <c r="E4243" s="0" t="n">
        <v>-1.49331899256875</v>
      </c>
      <c r="F4243" s="0" t="s">
        <v>2327</v>
      </c>
      <c r="G4243" s="0" t="s">
        <v>2327</v>
      </c>
    </row>
    <row r="4244" customFormat="false" ht="12.8" hidden="false" customHeight="false" outlineLevel="0" collapsed="false">
      <c r="A4244" s="1" t="s">
        <v>6822</v>
      </c>
      <c r="B4244" s="0" t="n">
        <v>18.2563528820747</v>
      </c>
      <c r="C4244" s="0" t="n">
        <v>-3.51185673513453</v>
      </c>
      <c r="D4244" s="0" t="n">
        <v>1.33362764438863</v>
      </c>
      <c r="E4244" s="0" t="n">
        <v>-2.63331129188196</v>
      </c>
      <c r="F4244" s="0" t="s">
        <v>2327</v>
      </c>
      <c r="G4244" s="0" t="s">
        <v>2327</v>
      </c>
    </row>
    <row r="4245" customFormat="false" ht="12.8" hidden="false" customHeight="false" outlineLevel="0" collapsed="false">
      <c r="A4245" s="1" t="s">
        <v>6823</v>
      </c>
      <c r="B4245" s="0" t="n">
        <v>16.8737506355616</v>
      </c>
      <c r="C4245" s="0" t="n">
        <v>-4.15621912207207</v>
      </c>
      <c r="D4245" s="0" t="n">
        <v>1.34171825067644</v>
      </c>
      <c r="E4245" s="0" t="n">
        <v>-3.09768397349941</v>
      </c>
      <c r="F4245" s="0" t="s">
        <v>2327</v>
      </c>
      <c r="G4245" s="0" t="s">
        <v>2327</v>
      </c>
    </row>
    <row r="4246" customFormat="false" ht="12.8" hidden="false" customHeight="false" outlineLevel="0" collapsed="false">
      <c r="A4246" s="1" t="s">
        <v>6824</v>
      </c>
      <c r="B4246" s="0" t="n">
        <v>16.2839385503537</v>
      </c>
      <c r="C4246" s="0" t="n">
        <v>-1.4236178859176</v>
      </c>
      <c r="D4246" s="0" t="n">
        <v>0.850444741296282</v>
      </c>
      <c r="E4246" s="0" t="n">
        <v>-1.67396870929869</v>
      </c>
      <c r="F4246" s="0" t="s">
        <v>2327</v>
      </c>
      <c r="G4246" s="0" t="s">
        <v>2327</v>
      </c>
    </row>
    <row r="4247" customFormat="false" ht="12.8" hidden="false" customHeight="false" outlineLevel="0" collapsed="false">
      <c r="A4247" s="1" t="s">
        <v>6825</v>
      </c>
      <c r="B4247" s="0" t="n">
        <v>15.6857062043091</v>
      </c>
      <c r="C4247" s="0" t="n">
        <v>-1.62402430446795</v>
      </c>
      <c r="D4247" s="0" t="n">
        <v>0.774645798010633</v>
      </c>
      <c r="E4247" s="0" t="n">
        <v>-2.09647339292178</v>
      </c>
      <c r="F4247" s="0" t="s">
        <v>2327</v>
      </c>
      <c r="G4247" s="0" t="s">
        <v>2327</v>
      </c>
    </row>
    <row r="4248" customFormat="false" ht="12.8" hidden="false" customHeight="false" outlineLevel="0" collapsed="false">
      <c r="A4248" s="1" t="s">
        <v>6826</v>
      </c>
      <c r="B4248" s="0" t="n">
        <v>15.6089898577832</v>
      </c>
      <c r="C4248" s="0" t="n">
        <v>-0.442974267309187</v>
      </c>
      <c r="D4248" s="0" t="n">
        <v>1.36481927605406</v>
      </c>
      <c r="E4248" s="0" t="n">
        <v>-0.324566244836389</v>
      </c>
      <c r="F4248" s="0" t="s">
        <v>2327</v>
      </c>
      <c r="G4248" s="0" t="s">
        <v>2327</v>
      </c>
    </row>
    <row r="4249" customFormat="false" ht="12.8" hidden="false" customHeight="false" outlineLevel="0" collapsed="false">
      <c r="A4249" s="1" t="s">
        <v>6827</v>
      </c>
      <c r="B4249" s="0" t="n">
        <v>15.3786527315145</v>
      </c>
      <c r="C4249" s="0" t="n">
        <v>-6.70605106244481</v>
      </c>
      <c r="D4249" s="0" t="n">
        <v>3.00308753513539</v>
      </c>
      <c r="E4249" s="0" t="n">
        <v>-2.23305214516249</v>
      </c>
      <c r="F4249" s="0" t="s">
        <v>2327</v>
      </c>
      <c r="G4249" s="0" t="s">
        <v>2327</v>
      </c>
    </row>
    <row r="4250" customFormat="false" ht="12.8" hidden="false" customHeight="false" outlineLevel="0" collapsed="false">
      <c r="A4250" s="1" t="s">
        <v>6828</v>
      </c>
      <c r="B4250" s="0" t="n">
        <v>15.3351916537158</v>
      </c>
      <c r="C4250" s="0" t="n">
        <v>0.357546892577549</v>
      </c>
      <c r="D4250" s="0" t="n">
        <v>1.41691028893659</v>
      </c>
      <c r="E4250" s="0" t="n">
        <v>0.252342646792333</v>
      </c>
      <c r="F4250" s="0" t="s">
        <v>2327</v>
      </c>
      <c r="G4250" s="0" t="s">
        <v>2327</v>
      </c>
    </row>
    <row r="4251" customFormat="false" ht="12.8" hidden="false" customHeight="false" outlineLevel="0" collapsed="false">
      <c r="A4251" s="1" t="s">
        <v>6829</v>
      </c>
      <c r="B4251" s="0" t="n">
        <v>13.8092250191122</v>
      </c>
      <c r="C4251" s="0" t="n">
        <v>0.879446151516626</v>
      </c>
      <c r="D4251" s="0" t="n">
        <v>0.994714253799783</v>
      </c>
      <c r="E4251" s="0" t="n">
        <v>0.884119382181531</v>
      </c>
      <c r="F4251" s="0" t="s">
        <v>2327</v>
      </c>
      <c r="G4251" s="0" t="s">
        <v>2327</v>
      </c>
    </row>
    <row r="4252" customFormat="false" ht="12.8" hidden="false" customHeight="false" outlineLevel="0" collapsed="false">
      <c r="A4252" s="1" t="s">
        <v>6830</v>
      </c>
      <c r="B4252" s="0" t="n">
        <v>10.6835023853612</v>
      </c>
      <c r="C4252" s="0" t="n">
        <v>-2.20196621733933</v>
      </c>
      <c r="D4252" s="0" t="n">
        <v>1.00455447095643</v>
      </c>
      <c r="E4252" s="0" t="n">
        <v>-2.19198289490747</v>
      </c>
      <c r="F4252" s="0" t="s">
        <v>2327</v>
      </c>
      <c r="G4252" s="0" t="s">
        <v>2327</v>
      </c>
    </row>
    <row r="4253" customFormat="false" ht="12.8" hidden="false" customHeight="false" outlineLevel="0" collapsed="false">
      <c r="A4253" s="1" t="s">
        <v>6831</v>
      </c>
      <c r="B4253" s="0" t="n">
        <v>10.5209653762033</v>
      </c>
      <c r="C4253" s="0" t="n">
        <v>1.60906587271434</v>
      </c>
      <c r="D4253" s="0" t="n">
        <v>1.13188488705605</v>
      </c>
      <c r="E4253" s="0" t="n">
        <v>1.42158084370169</v>
      </c>
      <c r="F4253" s="0" t="s">
        <v>2327</v>
      </c>
      <c r="G4253" s="0" t="s">
        <v>2327</v>
      </c>
    </row>
    <row r="4254" customFormat="false" ht="12.8" hidden="false" customHeight="false" outlineLevel="0" collapsed="false">
      <c r="A4254" s="1" t="s">
        <v>6832</v>
      </c>
      <c r="B4254" s="0" t="n">
        <v>10.2006357273028</v>
      </c>
      <c r="C4254" s="0" t="n">
        <v>-3.43061186501123</v>
      </c>
      <c r="D4254" s="0" t="n">
        <v>1.59258736186999</v>
      </c>
      <c r="E4254" s="0" t="n">
        <v>-2.15411219952359</v>
      </c>
      <c r="F4254" s="0" t="s">
        <v>2327</v>
      </c>
      <c r="G4254" s="0" t="s">
        <v>2327</v>
      </c>
    </row>
    <row r="4255" customFormat="false" ht="12.8" hidden="false" customHeight="false" outlineLevel="0" collapsed="false">
      <c r="A4255" s="1" t="s">
        <v>6833</v>
      </c>
      <c r="B4255" s="0" t="n">
        <v>9.10017832997116</v>
      </c>
      <c r="C4255" s="0" t="n">
        <v>-0.375828380421912</v>
      </c>
      <c r="D4255" s="0" t="n">
        <v>0.966230642514911</v>
      </c>
      <c r="E4255" s="0" t="n">
        <v>-0.38896342538227</v>
      </c>
      <c r="F4255" s="0" t="s">
        <v>2327</v>
      </c>
      <c r="G4255" s="0" t="s">
        <v>2327</v>
      </c>
    </row>
    <row r="4256" customFormat="false" ht="12.8" hidden="false" customHeight="false" outlineLevel="0" collapsed="false">
      <c r="A4256" s="1" t="s">
        <v>6834</v>
      </c>
      <c r="B4256" s="0" t="n">
        <v>8.03234788783174</v>
      </c>
      <c r="C4256" s="0" t="n">
        <v>-1.17326337720452</v>
      </c>
      <c r="D4256" s="0" t="n">
        <v>1.32846910808559</v>
      </c>
      <c r="E4256" s="0" t="n">
        <v>-0.883169484381363</v>
      </c>
      <c r="F4256" s="0" t="s">
        <v>2327</v>
      </c>
      <c r="G4256" s="0" t="s">
        <v>2327</v>
      </c>
    </row>
    <row r="4257" customFormat="false" ht="12.8" hidden="false" customHeight="false" outlineLevel="0" collapsed="false">
      <c r="A4257" s="1" t="s">
        <v>6835</v>
      </c>
      <c r="B4257" s="0" t="n">
        <v>7.24209323261608</v>
      </c>
      <c r="C4257" s="0" t="n">
        <v>-2.64954169491177</v>
      </c>
      <c r="D4257" s="0" t="n">
        <v>1.97240714882891</v>
      </c>
      <c r="E4257" s="0" t="n">
        <v>-1.34330363611027</v>
      </c>
      <c r="F4257" s="0" t="s">
        <v>2327</v>
      </c>
      <c r="G4257" s="0" t="s">
        <v>2327</v>
      </c>
    </row>
    <row r="4258" customFormat="false" ht="12.8" hidden="false" customHeight="false" outlineLevel="0" collapsed="false">
      <c r="A4258" s="1" t="s">
        <v>6836</v>
      </c>
      <c r="B4258" s="0" t="n">
        <v>6.4638883413093</v>
      </c>
      <c r="C4258" s="0" t="n">
        <v>-0.393583864055584</v>
      </c>
      <c r="D4258" s="0" t="n">
        <v>1.67801087494623</v>
      </c>
      <c r="E4258" s="0" t="n">
        <v>-0.234553821987713</v>
      </c>
      <c r="F4258" s="0" t="s">
        <v>2327</v>
      </c>
      <c r="G4258" s="0" t="s">
        <v>2327</v>
      </c>
    </row>
    <row r="4259" customFormat="false" ht="12.8" hidden="false" customHeight="false" outlineLevel="0" collapsed="false">
      <c r="A4259" s="1" t="s">
        <v>6837</v>
      </c>
      <c r="B4259" s="0" t="n">
        <v>5.92647556959493</v>
      </c>
      <c r="C4259" s="0" t="n">
        <v>-2.60864473119526</v>
      </c>
      <c r="D4259" s="0" t="n">
        <v>1.26009798715549</v>
      </c>
      <c r="E4259" s="0" t="n">
        <v>-2.07019196743893</v>
      </c>
      <c r="F4259" s="0" t="s">
        <v>2327</v>
      </c>
      <c r="G4259" s="0" t="s">
        <v>2327</v>
      </c>
    </row>
    <row r="4260" customFormat="false" ht="12.8" hidden="false" customHeight="false" outlineLevel="0" collapsed="false">
      <c r="A4260" s="1" t="s">
        <v>6838</v>
      </c>
      <c r="B4260" s="0" t="n">
        <v>5.47352994175533</v>
      </c>
      <c r="C4260" s="0" t="n">
        <v>-0.826608266031802</v>
      </c>
      <c r="D4260" s="0" t="n">
        <v>1.19376599427224</v>
      </c>
      <c r="E4260" s="0" t="n">
        <v>-0.692437437486002</v>
      </c>
      <c r="F4260" s="0" t="s">
        <v>2327</v>
      </c>
      <c r="G4260" s="0" t="s">
        <v>2327</v>
      </c>
    </row>
    <row r="4261" customFormat="false" ht="12.8" hidden="false" customHeight="false" outlineLevel="0" collapsed="false">
      <c r="A4261" s="1" t="s">
        <v>6839</v>
      </c>
      <c r="B4261" s="0" t="n">
        <v>4.25170040719368</v>
      </c>
      <c r="C4261" s="0" t="n">
        <v>-0.140271344775011</v>
      </c>
      <c r="D4261" s="0" t="n">
        <v>2.03379612275443</v>
      </c>
      <c r="E4261" s="0" t="n">
        <v>-0.068970209553275</v>
      </c>
      <c r="F4261" s="0" t="s">
        <v>2327</v>
      </c>
      <c r="G4261" s="0" t="s">
        <v>2327</v>
      </c>
    </row>
    <row r="4262" customFormat="false" ht="12.8" hidden="false" customHeight="false" outlineLevel="0" collapsed="false">
      <c r="A4262" s="1" t="s">
        <v>6840</v>
      </c>
      <c r="B4262" s="0" t="n">
        <v>3.92610529626688</v>
      </c>
      <c r="C4262" s="0" t="n">
        <v>-1.18339036469966</v>
      </c>
      <c r="D4262" s="0" t="n">
        <v>2.0219905749122</v>
      </c>
      <c r="E4262" s="0" t="n">
        <v>-0.585260079538721</v>
      </c>
      <c r="F4262" s="0" t="s">
        <v>2327</v>
      </c>
      <c r="G4262" s="0" t="s">
        <v>2327</v>
      </c>
    </row>
    <row r="4263" customFormat="false" ht="12.8" hidden="false" customHeight="false" outlineLevel="0" collapsed="false">
      <c r="A4263" s="1" t="s">
        <v>6841</v>
      </c>
      <c r="B4263" s="0" t="n">
        <v>3.89037195027327</v>
      </c>
      <c r="C4263" s="0" t="n">
        <v>-0.0894428525820057</v>
      </c>
      <c r="D4263" s="0" t="n">
        <v>1.6251221410356</v>
      </c>
      <c r="E4263" s="0" t="n">
        <v>-0.0550376186032445</v>
      </c>
      <c r="F4263" s="0" t="s">
        <v>2327</v>
      </c>
      <c r="G4263" s="0" t="s">
        <v>2327</v>
      </c>
    </row>
    <row r="4264" customFormat="false" ht="12.8" hidden="false" customHeight="false" outlineLevel="0" collapsed="false">
      <c r="A4264" s="1" t="s">
        <v>6842</v>
      </c>
      <c r="B4264" s="0" t="n">
        <v>3.7557668029885</v>
      </c>
      <c r="C4264" s="0" t="n">
        <v>-0.512845952918593</v>
      </c>
      <c r="D4264" s="0" t="n">
        <v>1.85324610026766</v>
      </c>
      <c r="E4264" s="0" t="n">
        <v>-0.276728467333358</v>
      </c>
      <c r="F4264" s="0" t="s">
        <v>2327</v>
      </c>
      <c r="G4264" s="0" t="s">
        <v>2327</v>
      </c>
    </row>
    <row r="4265" customFormat="false" ht="12.8" hidden="false" customHeight="false" outlineLevel="0" collapsed="false">
      <c r="A4265" s="1" t="s">
        <v>6843</v>
      </c>
      <c r="B4265" s="0" t="n">
        <v>3.71230251895576</v>
      </c>
      <c r="C4265" s="0" t="n">
        <v>-0.585553327629534</v>
      </c>
      <c r="D4265" s="0" t="n">
        <v>2.25448359825408</v>
      </c>
      <c r="E4265" s="0" t="n">
        <v>-0.259728360003595</v>
      </c>
      <c r="F4265" s="0" t="s">
        <v>2327</v>
      </c>
      <c r="G4265" s="0" t="s">
        <v>2327</v>
      </c>
    </row>
    <row r="4266" customFormat="false" ht="12.8" hidden="false" customHeight="false" outlineLevel="0" collapsed="false">
      <c r="A4266" s="1" t="s">
        <v>6844</v>
      </c>
      <c r="B4266" s="0" t="n">
        <v>3.66641018491518</v>
      </c>
      <c r="C4266" s="0" t="n">
        <v>-1.51641073570118</v>
      </c>
      <c r="D4266" s="0" t="n">
        <v>1.35438014164859</v>
      </c>
      <c r="E4266" s="0" t="n">
        <v>-1.11963450221248</v>
      </c>
      <c r="F4266" s="0" t="s">
        <v>2327</v>
      </c>
      <c r="G4266" s="0" t="s">
        <v>2327</v>
      </c>
    </row>
    <row r="4267" customFormat="false" ht="12.8" hidden="false" customHeight="false" outlineLevel="0" collapsed="false">
      <c r="A4267" s="1" t="s">
        <v>6845</v>
      </c>
      <c r="B4267" s="0" t="n">
        <v>3.55842845171967</v>
      </c>
      <c r="C4267" s="0" t="n">
        <v>-0.149986124115599</v>
      </c>
      <c r="D4267" s="0" t="n">
        <v>2.32200657978228</v>
      </c>
      <c r="E4267" s="0" t="n">
        <v>-0.0645933243348788</v>
      </c>
      <c r="F4267" s="0" t="s">
        <v>2327</v>
      </c>
      <c r="G4267" s="0" t="s">
        <v>2327</v>
      </c>
    </row>
    <row r="4268" customFormat="false" ht="12.8" hidden="false" customHeight="false" outlineLevel="0" collapsed="false">
      <c r="A4268" s="1" t="s">
        <v>6846</v>
      </c>
      <c r="B4268" s="0" t="n">
        <v>3.2774594704976</v>
      </c>
      <c r="C4268" s="0" t="n">
        <v>-1.37159852020322</v>
      </c>
      <c r="D4268" s="0" t="n">
        <v>1.97210652747595</v>
      </c>
      <c r="E4268" s="0" t="n">
        <v>-0.695499204071242</v>
      </c>
      <c r="F4268" s="0" t="s">
        <v>2327</v>
      </c>
      <c r="G4268" s="0" t="s">
        <v>2327</v>
      </c>
    </row>
    <row r="4269" customFormat="false" ht="12.8" hidden="false" customHeight="false" outlineLevel="0" collapsed="false">
      <c r="A4269" s="1" t="s">
        <v>6847</v>
      </c>
      <c r="B4269" s="0" t="n">
        <v>3.20749840626789</v>
      </c>
      <c r="C4269" s="0" t="n">
        <v>0.00717259527335067</v>
      </c>
      <c r="D4269" s="0" t="n">
        <v>2.0461459243713</v>
      </c>
      <c r="E4269" s="0" t="n">
        <v>0.00350541727641175</v>
      </c>
      <c r="F4269" s="0" t="s">
        <v>2327</v>
      </c>
      <c r="G4269" s="0" t="s">
        <v>2327</v>
      </c>
    </row>
    <row r="4270" customFormat="false" ht="12.8" hidden="false" customHeight="false" outlineLevel="0" collapsed="false">
      <c r="A4270" s="1" t="s">
        <v>6848</v>
      </c>
      <c r="B4270" s="0" t="n">
        <v>2.41199015086458</v>
      </c>
      <c r="C4270" s="0" t="n">
        <v>-0.574531708291188</v>
      </c>
      <c r="D4270" s="0" t="n">
        <v>2.05197470839087</v>
      </c>
      <c r="E4270" s="0" t="n">
        <v>-0.279989663586901</v>
      </c>
      <c r="F4270" s="0" t="s">
        <v>2327</v>
      </c>
      <c r="G4270" s="0" t="s">
        <v>2327</v>
      </c>
    </row>
    <row r="4271" customFormat="false" ht="12.8" hidden="false" customHeight="false" outlineLevel="0" collapsed="false">
      <c r="A4271" s="1" t="s">
        <v>6849</v>
      </c>
      <c r="B4271" s="0" t="n">
        <v>2.33311056283222</v>
      </c>
      <c r="C4271" s="0" t="n">
        <v>-1.71285615196061</v>
      </c>
      <c r="D4271" s="0" t="n">
        <v>1.98736660993767</v>
      </c>
      <c r="E4271" s="0" t="n">
        <v>-0.861872260203832</v>
      </c>
      <c r="F4271" s="0" t="s">
        <v>2327</v>
      </c>
      <c r="G4271" s="0" t="s">
        <v>2327</v>
      </c>
    </row>
    <row r="4272" customFormat="false" ht="12.8" hidden="false" customHeight="false" outlineLevel="0" collapsed="false">
      <c r="A4272" s="1" t="s">
        <v>6850</v>
      </c>
      <c r="B4272" s="0" t="n">
        <v>2.15502639852021</v>
      </c>
      <c r="C4272" s="0" t="n">
        <v>-3.32786640405175</v>
      </c>
      <c r="D4272" s="0" t="n">
        <v>2.13463647526106</v>
      </c>
      <c r="E4272" s="0" t="n">
        <v>-1.5589850743297</v>
      </c>
      <c r="F4272" s="0" t="s">
        <v>2327</v>
      </c>
      <c r="G4272" s="0" t="s">
        <v>2327</v>
      </c>
    </row>
    <row r="4273" customFormat="false" ht="12.8" hidden="false" customHeight="false" outlineLevel="0" collapsed="false">
      <c r="A4273" s="1" t="s">
        <v>6851</v>
      </c>
      <c r="B4273" s="0" t="n">
        <v>1.49709071197777</v>
      </c>
      <c r="C4273" s="0" t="n">
        <v>-1.74812011363452</v>
      </c>
      <c r="D4273" s="0" t="n">
        <v>2.69696408281089</v>
      </c>
      <c r="E4273" s="0" t="n">
        <v>-0.648180717265081</v>
      </c>
      <c r="F4273" s="0" t="s">
        <v>2327</v>
      </c>
      <c r="G4273" s="0" t="s">
        <v>2327</v>
      </c>
    </row>
  </sheetData>
  <autoFilter ref="A1:G4273"/>
  <conditionalFormatting sqref="A2:A4273">
    <cfRule type="expression" priority="2" aboveAverage="0" equalAverage="0" bottom="0" percent="0" rank="0" text="" dxfId="1">
      <formula>AND(ABS($C2)&gt;1.5,$G2&lt;0.05)</formula>
    </cfRule>
  </conditionalFormatting>
  <conditionalFormatting sqref="A1:A1048576">
    <cfRule type="expression" priority="3" aboveAverage="0" equalAverage="0" bottom="0" percent="0" rank="0" text="" dxfId="2">
      <formula>G1&lt;0.05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2" activeCellId="0" sqref="A2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40.35"/>
    <col collapsed="false" customWidth="true" hidden="false" outlineLevel="0" max="4" min="2" style="0" width="17.67"/>
    <col collapsed="false" customWidth="true" hidden="false" outlineLevel="0" max="5" min="5" style="0" width="18.24"/>
    <col collapsed="false" customWidth="true" hidden="false" outlineLevel="0" max="6" min="6" style="0" width="17.67"/>
    <col collapsed="false" customWidth="true" hidden="false" outlineLevel="0" max="7" min="7" style="0" width="18.12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1371</v>
      </c>
      <c r="B2" s="0" t="n">
        <v>1422.5152830988</v>
      </c>
      <c r="C2" s="0" t="n">
        <v>2.76173095283654</v>
      </c>
      <c r="D2" s="0" t="n">
        <v>0.432001427989969</v>
      </c>
      <c r="E2" s="0" t="n">
        <v>6.39287459230497</v>
      </c>
      <c r="F2" s="2" t="n">
        <v>1.62795777634824E-010</v>
      </c>
      <c r="G2" s="2" t="n">
        <v>3.37312851259355E-007</v>
      </c>
    </row>
    <row r="3" customFormat="false" ht="12.8" hidden="false" customHeight="false" outlineLevel="0" collapsed="false">
      <c r="A3" s="1" t="s">
        <v>7</v>
      </c>
      <c r="B3" s="0" t="n">
        <v>810.565713238533</v>
      </c>
      <c r="C3" s="0" t="n">
        <v>2.5474844718061</v>
      </c>
      <c r="D3" s="0" t="n">
        <v>0.548571742653892</v>
      </c>
      <c r="E3" s="0" t="n">
        <v>4.64384924291183</v>
      </c>
      <c r="F3" s="2" t="n">
        <v>3.41977141710907E-006</v>
      </c>
      <c r="G3" s="0" t="n">
        <v>0.003542883188125</v>
      </c>
    </row>
    <row r="4" customFormat="false" ht="12.8" hidden="false" customHeight="false" outlineLevel="0" collapsed="false">
      <c r="A4" s="1" t="s">
        <v>14</v>
      </c>
      <c r="B4" s="0" t="n">
        <v>331.932372449687</v>
      </c>
      <c r="C4" s="0" t="n">
        <v>2.8827541593814</v>
      </c>
      <c r="D4" s="0" t="n">
        <v>0.656013600964798</v>
      </c>
      <c r="E4" s="0" t="n">
        <v>4.39435120726421</v>
      </c>
      <c r="F4" s="2" t="n">
        <v>1.11104070814656E-005</v>
      </c>
      <c r="G4" s="0" t="n">
        <v>0.00383679391213279</v>
      </c>
    </row>
    <row r="5" customFormat="false" ht="12.8" hidden="false" customHeight="false" outlineLevel="0" collapsed="false">
      <c r="A5" s="1" t="s">
        <v>45</v>
      </c>
      <c r="B5" s="0" t="n">
        <v>90.5828232949298</v>
      </c>
      <c r="C5" s="0" t="n">
        <v>1.63083246959972</v>
      </c>
      <c r="D5" s="0" t="n">
        <v>0.367682447615366</v>
      </c>
      <c r="E5" s="0" t="n">
        <v>4.4354373731371</v>
      </c>
      <c r="F5" s="2" t="n">
        <v>9.18855421132249E-006</v>
      </c>
      <c r="G5" s="0" t="n">
        <v>0.00383679391213279</v>
      </c>
    </row>
    <row r="6" customFormat="false" ht="12.8" hidden="false" customHeight="false" outlineLevel="0" collapsed="false">
      <c r="A6" s="1" t="s">
        <v>741</v>
      </c>
      <c r="B6" s="0" t="n">
        <v>446.149041722883</v>
      </c>
      <c r="C6" s="0" t="n">
        <v>2.40673248083075</v>
      </c>
      <c r="D6" s="0" t="n">
        <v>0.547434174755947</v>
      </c>
      <c r="E6" s="0" t="n">
        <v>4.39638698461546</v>
      </c>
      <c r="F6" s="2" t="n">
        <v>1.10067627279746E-005</v>
      </c>
      <c r="G6" s="0" t="n">
        <v>0.00383679391213279</v>
      </c>
    </row>
    <row r="7" customFormat="false" ht="12.8" hidden="false" customHeight="false" outlineLevel="0" collapsed="false">
      <c r="A7" s="1" t="s">
        <v>11</v>
      </c>
      <c r="B7" s="0" t="n">
        <v>42.1464316022307</v>
      </c>
      <c r="C7" s="0" t="n">
        <v>-2.35864030665953</v>
      </c>
      <c r="D7" s="0" t="n">
        <v>0.523321121277588</v>
      </c>
      <c r="E7" s="0" t="n">
        <v>-4.50706117288246</v>
      </c>
      <c r="F7" s="2" t="n">
        <v>6.57316876104665E-006</v>
      </c>
      <c r="G7" s="0" t="n">
        <v>0.00383679391213279</v>
      </c>
    </row>
    <row r="8" customFormat="false" ht="12.8" hidden="false" customHeight="false" outlineLevel="0" collapsed="false">
      <c r="A8" s="1" t="s">
        <v>80</v>
      </c>
      <c r="B8" s="0" t="n">
        <v>8372.26890858086</v>
      </c>
      <c r="C8" s="0" t="n">
        <v>3.34662889156633</v>
      </c>
      <c r="D8" s="0" t="n">
        <v>0.780258704392986</v>
      </c>
      <c r="E8" s="0" t="n">
        <v>4.28912727627934</v>
      </c>
      <c r="F8" s="2" t="n">
        <v>1.79376563826551E-005</v>
      </c>
      <c r="G8" s="0" t="n">
        <v>0.00464585300310767</v>
      </c>
    </row>
    <row r="9" customFormat="false" ht="12.8" hidden="false" customHeight="false" outlineLevel="0" collapsed="false">
      <c r="A9" s="1" t="s">
        <v>77</v>
      </c>
      <c r="B9" s="0" t="n">
        <v>57.0361993556975</v>
      </c>
      <c r="C9" s="0" t="n">
        <v>4.21341308256297</v>
      </c>
      <c r="D9" s="0" t="n">
        <v>0.981636680632075</v>
      </c>
      <c r="E9" s="0" t="n">
        <v>4.2922327228542</v>
      </c>
      <c r="F9" s="2" t="n">
        <v>1.76885409681394E-005</v>
      </c>
      <c r="G9" s="0" t="n">
        <v>0.00464585300310767</v>
      </c>
    </row>
    <row r="10" customFormat="false" ht="12.8" hidden="false" customHeight="false" outlineLevel="0" collapsed="false">
      <c r="A10" s="1" t="s">
        <v>430</v>
      </c>
      <c r="B10" s="0" t="n">
        <v>68.3533178308374</v>
      </c>
      <c r="C10" s="0" t="n">
        <v>3.72661194415639</v>
      </c>
      <c r="D10" s="0" t="n">
        <v>0.875892276189921</v>
      </c>
      <c r="E10" s="0" t="n">
        <v>4.25464642794537</v>
      </c>
      <c r="F10" s="2" t="n">
        <v>2.09379604298508E-005</v>
      </c>
      <c r="G10" s="0" t="n">
        <v>0.0048203837789612</v>
      </c>
    </row>
    <row r="11" customFormat="false" ht="12.8" hidden="false" customHeight="false" outlineLevel="0" collapsed="false">
      <c r="A11" s="1" t="s">
        <v>454</v>
      </c>
      <c r="B11" s="0" t="n">
        <v>66.6864532732288</v>
      </c>
      <c r="C11" s="0" t="n">
        <v>3.56201677612923</v>
      </c>
      <c r="D11" s="0" t="n">
        <v>0.844403301920364</v>
      </c>
      <c r="E11" s="0" t="n">
        <v>4.21838328678772</v>
      </c>
      <c r="F11" s="2" t="n">
        <v>2.4606028368821E-005</v>
      </c>
      <c r="G11" s="0" t="n">
        <v>0.00509836907801971</v>
      </c>
    </row>
    <row r="12" customFormat="false" ht="12.8" hidden="false" customHeight="false" outlineLevel="0" collapsed="false">
      <c r="A12" s="1" t="s">
        <v>10</v>
      </c>
      <c r="B12" s="0" t="n">
        <v>754.698124711242</v>
      </c>
      <c r="C12" s="0" t="n">
        <v>1.94691915709516</v>
      </c>
      <c r="D12" s="0" t="n">
        <v>0.468206986975012</v>
      </c>
      <c r="E12" s="0" t="n">
        <v>4.15824456117967</v>
      </c>
      <c r="F12" s="2" t="n">
        <v>3.20702580005325E-005</v>
      </c>
      <c r="G12" s="0" t="n">
        <v>0.0060408704161003</v>
      </c>
    </row>
    <row r="13" customFormat="false" ht="12.8" hidden="false" customHeight="false" outlineLevel="0" collapsed="false">
      <c r="A13" s="1" t="s">
        <v>9</v>
      </c>
      <c r="B13" s="0" t="n">
        <v>543.357895596377</v>
      </c>
      <c r="C13" s="0" t="n">
        <v>3.24145314182108</v>
      </c>
      <c r="D13" s="0" t="n">
        <v>0.791804511253515</v>
      </c>
      <c r="E13" s="0" t="n">
        <v>4.09375432414434</v>
      </c>
      <c r="F13" s="2" t="n">
        <v>4.24444038680891E-005</v>
      </c>
      <c r="G13" s="0" t="n">
        <v>0.00732873373455672</v>
      </c>
    </row>
    <row r="14" customFormat="false" ht="12.8" hidden="false" customHeight="false" outlineLevel="0" collapsed="false">
      <c r="A14" s="1" t="s">
        <v>43</v>
      </c>
      <c r="B14" s="0" t="n">
        <v>11897.410819011</v>
      </c>
      <c r="C14" s="0" t="n">
        <v>3.69225621653026</v>
      </c>
      <c r="D14" s="0" t="n">
        <v>0.909316972254609</v>
      </c>
      <c r="E14" s="0" t="n">
        <v>4.06047212269169</v>
      </c>
      <c r="F14" s="2" t="n">
        <v>4.89735847031016E-005</v>
      </c>
      <c r="G14" s="0" t="n">
        <v>0.00780563596190973</v>
      </c>
    </row>
    <row r="15" customFormat="false" ht="12.8" hidden="false" customHeight="false" outlineLevel="0" collapsed="false">
      <c r="A15" s="1" t="s">
        <v>92</v>
      </c>
      <c r="B15" s="0" t="n">
        <v>11862.3037263286</v>
      </c>
      <c r="C15" s="0" t="n">
        <v>2.2777054571747</v>
      </c>
      <c r="D15" s="0" t="n">
        <v>0.563878905877512</v>
      </c>
      <c r="E15" s="0" t="n">
        <v>4.03935212584362</v>
      </c>
      <c r="F15" s="2" t="n">
        <v>5.3599047162582E-005</v>
      </c>
      <c r="G15" s="0" t="n">
        <v>0.0078237028986834</v>
      </c>
    </row>
    <row r="16" customFormat="false" ht="12.8" hidden="false" customHeight="false" outlineLevel="0" collapsed="false">
      <c r="A16" s="1" t="s">
        <v>179</v>
      </c>
      <c r="B16" s="0" t="n">
        <v>140.870959312723</v>
      </c>
      <c r="C16" s="0" t="n">
        <v>3.84764576906348</v>
      </c>
      <c r="D16" s="0" t="n">
        <v>0.955605897970397</v>
      </c>
      <c r="E16" s="0" t="n">
        <v>4.02639391116721</v>
      </c>
      <c r="F16" s="2" t="n">
        <v>5.66387758109319E-005</v>
      </c>
      <c r="G16" s="0" t="n">
        <v>0.0078237028986834</v>
      </c>
    </row>
    <row r="17" customFormat="false" ht="12.8" hidden="false" customHeight="false" outlineLevel="0" collapsed="false">
      <c r="A17" s="1" t="s">
        <v>74</v>
      </c>
      <c r="B17" s="0" t="n">
        <v>73.980156124799</v>
      </c>
      <c r="C17" s="0" t="n">
        <v>7.39436763188982</v>
      </c>
      <c r="D17" s="0" t="n">
        <v>1.84891604566242</v>
      </c>
      <c r="E17" s="0" t="n">
        <v>3.99929875087465</v>
      </c>
      <c r="F17" s="2" t="n">
        <v>6.3530443798889E-005</v>
      </c>
      <c r="G17" s="0" t="n">
        <v>0.00822719247195613</v>
      </c>
    </row>
    <row r="18" customFormat="false" ht="12.8" hidden="false" customHeight="false" outlineLevel="0" collapsed="false">
      <c r="A18" s="1" t="s">
        <v>100</v>
      </c>
      <c r="B18" s="0" t="n">
        <v>2180.13104267929</v>
      </c>
      <c r="C18" s="0" t="n">
        <v>1.95804279026833</v>
      </c>
      <c r="D18" s="0" t="n">
        <v>0.497125329652869</v>
      </c>
      <c r="E18" s="0" t="n">
        <v>3.93873068514852</v>
      </c>
      <c r="F18" s="2" t="n">
        <v>8.19138131593314E-005</v>
      </c>
      <c r="G18" s="0" t="n">
        <v>0.00998384828624321</v>
      </c>
    </row>
    <row r="19" customFormat="false" ht="12.8" hidden="false" customHeight="false" outlineLevel="0" collapsed="false">
      <c r="A19" s="1" t="s">
        <v>13</v>
      </c>
      <c r="B19" s="0" t="n">
        <v>42.8532770029365</v>
      </c>
      <c r="C19" s="0" t="n">
        <v>-1.9271179928615</v>
      </c>
      <c r="D19" s="0" t="n">
        <v>0.493815289020674</v>
      </c>
      <c r="E19" s="0" t="n">
        <v>-3.90250775078943</v>
      </c>
      <c r="F19" s="2" t="n">
        <v>9.52011886946952E-005</v>
      </c>
      <c r="G19" s="0" t="n">
        <v>0.0109587146097449</v>
      </c>
    </row>
    <row r="20" customFormat="false" ht="12.8" hidden="false" customHeight="false" outlineLevel="0" collapsed="false">
      <c r="A20" s="1" t="s">
        <v>76</v>
      </c>
      <c r="B20" s="0" t="n">
        <v>1898.59504246094</v>
      </c>
      <c r="C20" s="0" t="n">
        <v>2.01941289238143</v>
      </c>
      <c r="D20" s="0" t="n">
        <v>0.527434466293555</v>
      </c>
      <c r="E20" s="0" t="n">
        <v>3.82874654850008</v>
      </c>
      <c r="F20" s="0" t="n">
        <v>0.000128797562411084</v>
      </c>
      <c r="G20" s="0" t="n">
        <v>0.0136997460520249</v>
      </c>
    </row>
    <row r="21" customFormat="false" ht="12.8" hidden="false" customHeight="false" outlineLevel="0" collapsed="false">
      <c r="A21" s="1" t="s">
        <v>12</v>
      </c>
      <c r="B21" s="0" t="n">
        <v>1280.01272249452</v>
      </c>
      <c r="C21" s="0" t="n">
        <v>1.85601962080787</v>
      </c>
      <c r="D21" s="0" t="n">
        <v>0.485582386563196</v>
      </c>
      <c r="E21" s="0" t="n">
        <v>3.82225482671275</v>
      </c>
      <c r="F21" s="0" t="n">
        <v>0.000132236931004101</v>
      </c>
      <c r="G21" s="0" t="n">
        <v>0.0136997460520249</v>
      </c>
    </row>
    <row r="22" customFormat="false" ht="12.8" hidden="false" customHeight="false" outlineLevel="0" collapsed="false">
      <c r="A22" s="1" t="s">
        <v>99</v>
      </c>
      <c r="B22" s="0" t="n">
        <v>38.9324290296736</v>
      </c>
      <c r="C22" s="0" t="n">
        <v>2.21785538723142</v>
      </c>
      <c r="D22" s="0" t="n">
        <v>0.588633801667421</v>
      </c>
      <c r="E22" s="0" t="n">
        <v>3.76780161273259</v>
      </c>
      <c r="F22" s="0" t="n">
        <v>0.00016469149965605</v>
      </c>
      <c r="G22" s="0" t="n">
        <v>0.0149382699274109</v>
      </c>
    </row>
    <row r="23" customFormat="false" ht="12.8" hidden="false" customHeight="false" outlineLevel="0" collapsed="false">
      <c r="A23" s="1" t="s">
        <v>23</v>
      </c>
      <c r="B23" s="0" t="n">
        <v>3758.16990798234</v>
      </c>
      <c r="C23" s="0" t="n">
        <v>1.93350490873017</v>
      </c>
      <c r="D23" s="0" t="n">
        <v>0.513397773810764</v>
      </c>
      <c r="E23" s="0" t="n">
        <v>3.76609523328953</v>
      </c>
      <c r="F23" s="0" t="n">
        <v>0.000165820563866047</v>
      </c>
      <c r="G23" s="0" t="n">
        <v>0.0149382699274109</v>
      </c>
    </row>
    <row r="24" customFormat="false" ht="12.8" hidden="false" customHeight="false" outlineLevel="0" collapsed="false">
      <c r="A24" s="1" t="s">
        <v>8</v>
      </c>
      <c r="B24" s="0" t="n">
        <v>41.7081725110152</v>
      </c>
      <c r="C24" s="0" t="n">
        <v>-2.0917111574407</v>
      </c>
      <c r="D24" s="0" t="n">
        <v>0.555376283917376</v>
      </c>
      <c r="E24" s="0" t="n">
        <v>-3.76629542530462</v>
      </c>
      <c r="F24" s="0" t="n">
        <v>0.000165687726269888</v>
      </c>
      <c r="G24" s="0" t="n">
        <v>0.0149382699274109</v>
      </c>
    </row>
    <row r="25" customFormat="false" ht="12.8" hidden="false" customHeight="false" outlineLevel="0" collapsed="false">
      <c r="A25" s="1" t="s">
        <v>177</v>
      </c>
      <c r="B25" s="0" t="n">
        <v>1761.47910320081</v>
      </c>
      <c r="C25" s="0" t="n">
        <v>1.88811367282581</v>
      </c>
      <c r="D25" s="0" t="n">
        <v>0.512914304355961</v>
      </c>
      <c r="E25" s="0" t="n">
        <v>3.68114840391635</v>
      </c>
      <c r="F25" s="0" t="n">
        <v>0.000232185805976672</v>
      </c>
      <c r="G25" s="0" t="n">
        <v>0.0200453745826527</v>
      </c>
    </row>
    <row r="26" customFormat="false" ht="12.8" hidden="false" customHeight="false" outlineLevel="0" collapsed="false">
      <c r="A26" s="1" t="s">
        <v>17</v>
      </c>
      <c r="B26" s="0" t="n">
        <v>50.0205118948881</v>
      </c>
      <c r="C26" s="0" t="n">
        <v>-1.64630493810338</v>
      </c>
      <c r="D26" s="0" t="n">
        <v>0.455108395132098</v>
      </c>
      <c r="E26" s="0" t="n">
        <v>-3.61739083636445</v>
      </c>
      <c r="F26" s="0" t="n">
        <v>0.00029758777424669</v>
      </c>
      <c r="G26" s="0" t="n">
        <v>0.0237154564707363</v>
      </c>
    </row>
    <row r="27" customFormat="false" ht="12.8" hidden="false" customHeight="false" outlineLevel="0" collapsed="false">
      <c r="A27" s="1" t="s">
        <v>33</v>
      </c>
      <c r="B27" s="0" t="n">
        <v>112.76301267817</v>
      </c>
      <c r="C27" s="0" t="n">
        <v>3.1314170498983</v>
      </c>
      <c r="D27" s="0" t="n">
        <v>0.864842925879168</v>
      </c>
      <c r="E27" s="0" t="n">
        <v>3.62079281242315</v>
      </c>
      <c r="F27" s="0" t="n">
        <v>0.000293701645815765</v>
      </c>
      <c r="G27" s="0" t="n">
        <v>0.0237154564707363</v>
      </c>
    </row>
    <row r="28" customFormat="false" ht="12.8" hidden="false" customHeight="false" outlineLevel="0" collapsed="false">
      <c r="A28" s="1" t="s">
        <v>446</v>
      </c>
      <c r="B28" s="0" t="n">
        <v>121.166359531094</v>
      </c>
      <c r="C28" s="0" t="n">
        <v>1.75010279104347</v>
      </c>
      <c r="D28" s="0" t="n">
        <v>0.49299917850885</v>
      </c>
      <c r="E28" s="0" t="n">
        <v>3.54991015672057</v>
      </c>
      <c r="F28" s="0" t="n">
        <v>0.000385362642508681</v>
      </c>
      <c r="G28" s="0" t="n">
        <v>0.0295730146399254</v>
      </c>
    </row>
    <row r="29" customFormat="false" ht="12.8" hidden="false" customHeight="false" outlineLevel="0" collapsed="false">
      <c r="A29" s="1" t="s">
        <v>202</v>
      </c>
      <c r="B29" s="0" t="n">
        <v>3180.17288631861</v>
      </c>
      <c r="C29" s="0" t="n">
        <v>2.00861890020793</v>
      </c>
      <c r="D29" s="0" t="n">
        <v>0.580830676026866</v>
      </c>
      <c r="E29" s="0" t="n">
        <v>3.45818322466671</v>
      </c>
      <c r="F29" s="0" t="n">
        <v>0.000543831393499555</v>
      </c>
      <c r="G29" s="0" t="n">
        <v>0.0402435231189671</v>
      </c>
    </row>
    <row r="30" customFormat="false" ht="12.8" hidden="false" customHeight="false" outlineLevel="0" collapsed="false">
      <c r="A30" s="1" t="s">
        <v>18</v>
      </c>
      <c r="B30" s="0" t="n">
        <v>40.9443936838026</v>
      </c>
      <c r="C30" s="0" t="n">
        <v>-1.74097496304127</v>
      </c>
      <c r="D30" s="0" t="n">
        <v>0.508893423683269</v>
      </c>
      <c r="E30" s="0" t="n">
        <v>-3.42109935404635</v>
      </c>
      <c r="F30" s="0" t="n">
        <v>0.000623685432508129</v>
      </c>
      <c r="G30" s="0" t="n">
        <v>0.0430758738718948</v>
      </c>
    </row>
    <row r="31" customFormat="false" ht="12.8" hidden="false" customHeight="false" outlineLevel="0" collapsed="false">
      <c r="A31" s="1" t="s">
        <v>109</v>
      </c>
      <c r="B31" s="0" t="n">
        <v>58.1757830317363</v>
      </c>
      <c r="C31" s="0" t="n">
        <v>2.36753827537018</v>
      </c>
      <c r="D31" s="0" t="n">
        <v>0.690669947432138</v>
      </c>
      <c r="E31" s="0" t="n">
        <v>3.42788662540265</v>
      </c>
      <c r="F31" s="0" t="n">
        <v>0.000608299441864794</v>
      </c>
      <c r="G31" s="0" t="n">
        <v>0.0430758738718948</v>
      </c>
    </row>
    <row r="32" customFormat="false" ht="12.8" hidden="false" customHeight="false" outlineLevel="0" collapsed="false">
      <c r="A32" s="1" t="s">
        <v>26</v>
      </c>
      <c r="B32" s="0" t="n">
        <v>2611.86416016908</v>
      </c>
      <c r="C32" s="0" t="n">
        <v>3.09944734835316</v>
      </c>
      <c r="D32" s="0" t="n">
        <v>0.91153843988032</v>
      </c>
      <c r="E32" s="0" t="n">
        <v>3.40023767813906</v>
      </c>
      <c r="F32" s="0" t="n">
        <v>0.000673273024848945</v>
      </c>
      <c r="G32" s="0" t="n">
        <v>0.0450007002415166</v>
      </c>
    </row>
    <row r="33" customFormat="false" ht="12.8" hidden="false" customHeight="false" outlineLevel="0" collapsed="false">
      <c r="A33" s="1" t="s">
        <v>19</v>
      </c>
      <c r="B33" s="0" t="n">
        <v>13687.6684514174</v>
      </c>
      <c r="C33" s="0" t="n">
        <v>3.90010070140889</v>
      </c>
      <c r="D33" s="0" t="n">
        <v>1.151037648334</v>
      </c>
      <c r="E33" s="0" t="n">
        <v>3.38833461012665</v>
      </c>
      <c r="F33" s="0" t="n">
        <v>0.000703184225243437</v>
      </c>
      <c r="G33" s="0" t="n">
        <v>0.0455311785845126</v>
      </c>
    </row>
    <row r="34" customFormat="false" ht="12.8" hidden="false" customHeight="false" outlineLevel="0" collapsed="false">
      <c r="A34" s="1" t="s">
        <v>29</v>
      </c>
      <c r="B34" s="0" t="n">
        <v>143.399706566519</v>
      </c>
      <c r="C34" s="0" t="n">
        <v>2.44827632363848</v>
      </c>
      <c r="D34" s="0" t="n">
        <v>0.726701135262233</v>
      </c>
      <c r="E34" s="0" t="n">
        <v>3.369027795388</v>
      </c>
      <c r="F34" s="0" t="n">
        <v>0.000754338214400251</v>
      </c>
      <c r="G34" s="0" t="n">
        <v>0.0473632963708279</v>
      </c>
    </row>
    <row r="35" customFormat="false" ht="12.8" hidden="false" customHeight="false" outlineLevel="0" collapsed="false">
      <c r="A35" s="1" t="s">
        <v>187</v>
      </c>
      <c r="B35" s="0" t="n">
        <v>4037.1228043909</v>
      </c>
      <c r="C35" s="0" t="n">
        <v>1.82603484784799</v>
      </c>
      <c r="D35" s="0" t="n">
        <v>0.548009825358515</v>
      </c>
      <c r="E35" s="0" t="n">
        <v>3.33212063607322</v>
      </c>
      <c r="F35" s="0" t="n">
        <v>0.000861868871127595</v>
      </c>
      <c r="G35" s="0" t="n">
        <v>0.0510226371707536</v>
      </c>
    </row>
    <row r="36" customFormat="false" ht="12.8" hidden="false" customHeight="false" outlineLevel="0" collapsed="false">
      <c r="A36" s="1" t="s">
        <v>241</v>
      </c>
      <c r="B36" s="0" t="n">
        <v>71.9519439593513</v>
      </c>
      <c r="C36" s="0" t="n">
        <v>-1.28167556214053</v>
      </c>
      <c r="D36" s="0" t="n">
        <v>0.384337114283645</v>
      </c>
      <c r="E36" s="0" t="n">
        <v>-3.33476917661051</v>
      </c>
      <c r="F36" s="0" t="n">
        <v>0.00085370230794178</v>
      </c>
      <c r="G36" s="0" t="n">
        <v>0.0510226371707536</v>
      </c>
    </row>
    <row r="37" customFormat="false" ht="12.8" hidden="false" customHeight="false" outlineLevel="0" collapsed="false">
      <c r="A37" s="1" t="s">
        <v>2574</v>
      </c>
      <c r="B37" s="0" t="n">
        <v>52.4279974862662</v>
      </c>
      <c r="C37" s="0" t="n">
        <v>-1.50503249545053</v>
      </c>
      <c r="D37" s="0" t="n">
        <v>0.454523662559916</v>
      </c>
      <c r="E37" s="0" t="n">
        <v>-3.31123023821039</v>
      </c>
      <c r="F37" s="0" t="n">
        <v>0.000928867498236589</v>
      </c>
      <c r="G37" s="0" t="n">
        <v>0.0534614848985059</v>
      </c>
    </row>
    <row r="38" customFormat="false" ht="12.8" hidden="false" customHeight="false" outlineLevel="0" collapsed="false">
      <c r="A38" s="1" t="s">
        <v>203</v>
      </c>
      <c r="B38" s="0" t="n">
        <v>28811.2962260125</v>
      </c>
      <c r="C38" s="0" t="n">
        <v>1.63235470166225</v>
      </c>
      <c r="D38" s="0" t="n">
        <v>0.495754095434624</v>
      </c>
      <c r="E38" s="0" t="n">
        <v>3.29267012959555</v>
      </c>
      <c r="F38" s="0" t="n">
        <v>0.000992408356039887</v>
      </c>
      <c r="G38" s="0" t="n">
        <v>0.0555748679382337</v>
      </c>
    </row>
    <row r="39" customFormat="false" ht="12.8" hidden="false" customHeight="false" outlineLevel="0" collapsed="false">
      <c r="A39" s="1" t="s">
        <v>21</v>
      </c>
      <c r="B39" s="0" t="n">
        <v>104.922970381656</v>
      </c>
      <c r="C39" s="0" t="n">
        <v>2.69601786259319</v>
      </c>
      <c r="D39" s="0" t="n">
        <v>0.831809379720162</v>
      </c>
      <c r="E39" s="0" t="n">
        <v>3.2411486673788</v>
      </c>
      <c r="F39" s="0" t="n">
        <v>0.00119049079990165</v>
      </c>
      <c r="G39" s="0" t="n">
        <v>0.0649130772999007</v>
      </c>
    </row>
    <row r="40" customFormat="false" ht="12.8" hidden="false" customHeight="false" outlineLevel="0" collapsed="false">
      <c r="A40" s="1" t="s">
        <v>129</v>
      </c>
      <c r="B40" s="0" t="n">
        <v>311.363472429584</v>
      </c>
      <c r="C40" s="0" t="n">
        <v>1.84166777199684</v>
      </c>
      <c r="D40" s="0" t="n">
        <v>0.571456462543026</v>
      </c>
      <c r="E40" s="0" t="n">
        <v>3.22276129978699</v>
      </c>
      <c r="F40" s="0" t="n">
        <v>0.00126961306847583</v>
      </c>
      <c r="G40" s="0" t="n">
        <v>0.0674522635354338</v>
      </c>
    </row>
    <row r="41" customFormat="false" ht="12.8" hidden="false" customHeight="false" outlineLevel="0" collapsed="false">
      <c r="A41" s="1" t="s">
        <v>170</v>
      </c>
      <c r="B41" s="0" t="n">
        <v>107.271605345803</v>
      </c>
      <c r="C41" s="0" t="n">
        <v>-1.50584865094255</v>
      </c>
      <c r="D41" s="0" t="n">
        <v>0.468344361747199</v>
      </c>
      <c r="E41" s="0" t="n">
        <v>-3.21525948412159</v>
      </c>
      <c r="F41" s="0" t="n">
        <v>0.00130326656661458</v>
      </c>
      <c r="G41" s="0" t="n">
        <v>0.0675092081506352</v>
      </c>
    </row>
    <row r="42" customFormat="false" ht="12.8" hidden="false" customHeight="false" outlineLevel="0" collapsed="false">
      <c r="A42" s="1" t="s">
        <v>192</v>
      </c>
      <c r="B42" s="0" t="n">
        <v>12286.4267077069</v>
      </c>
      <c r="C42" s="0" t="n">
        <v>2.17120555204527</v>
      </c>
      <c r="D42" s="0" t="n">
        <v>0.678398014856026</v>
      </c>
      <c r="E42" s="0" t="n">
        <v>3.20048924746052</v>
      </c>
      <c r="F42" s="0" t="n">
        <v>0.00137194488289621</v>
      </c>
      <c r="G42" s="0" t="n">
        <v>0.0693334096917306</v>
      </c>
    </row>
    <row r="43" customFormat="false" ht="12.8" hidden="false" customHeight="false" outlineLevel="0" collapsed="false">
      <c r="A43" s="1" t="s">
        <v>427</v>
      </c>
      <c r="B43" s="0" t="n">
        <v>1099.82537707495</v>
      </c>
      <c r="C43" s="0" t="n">
        <v>1.20779912256295</v>
      </c>
      <c r="D43" s="0" t="n">
        <v>0.378979025317207</v>
      </c>
      <c r="E43" s="0" t="n">
        <v>3.18698144719754</v>
      </c>
      <c r="F43" s="0" t="n">
        <v>0.00143765996432017</v>
      </c>
      <c r="G43" s="0" t="n">
        <v>0.0709245582397948</v>
      </c>
    </row>
    <row r="44" customFormat="false" ht="12.8" hidden="false" customHeight="false" outlineLevel="0" collapsed="false">
      <c r="A44" s="1" t="s">
        <v>22</v>
      </c>
      <c r="B44" s="0" t="n">
        <v>315.540568495493</v>
      </c>
      <c r="C44" s="0" t="n">
        <v>2.97811970694999</v>
      </c>
      <c r="D44" s="0" t="n">
        <v>0.937043550432811</v>
      </c>
      <c r="E44" s="0" t="n">
        <v>3.17820842539754</v>
      </c>
      <c r="F44" s="0" t="n">
        <v>0.00148188182469494</v>
      </c>
      <c r="G44" s="0" t="n">
        <v>0.0714060265294865</v>
      </c>
    </row>
    <row r="45" customFormat="false" ht="12.8" hidden="false" customHeight="false" outlineLevel="0" collapsed="false">
      <c r="A45" s="1" t="s">
        <v>37</v>
      </c>
      <c r="B45" s="0" t="n">
        <v>40.8344302093609</v>
      </c>
      <c r="C45" s="0" t="n">
        <v>2.83205586583754</v>
      </c>
      <c r="D45" s="0" t="n">
        <v>0.894549397042442</v>
      </c>
      <c r="E45" s="0" t="n">
        <v>3.16590215722115</v>
      </c>
      <c r="F45" s="0" t="n">
        <v>0.00154602787134339</v>
      </c>
      <c r="G45" s="0" t="n">
        <v>0.072564500338713</v>
      </c>
    </row>
    <row r="46" customFormat="false" ht="12.8" hidden="false" customHeight="false" outlineLevel="0" collapsed="false">
      <c r="A46" s="1" t="s">
        <v>39</v>
      </c>
      <c r="B46" s="0" t="n">
        <v>46.4269668808558</v>
      </c>
      <c r="C46" s="0" t="n">
        <v>-1.73668107570473</v>
      </c>
      <c r="D46" s="0" t="n">
        <v>0.549527195113115</v>
      </c>
      <c r="E46" s="0" t="n">
        <v>-3.16031870878974</v>
      </c>
      <c r="F46" s="0" t="n">
        <v>0.00157596646488518</v>
      </c>
      <c r="G46" s="0" t="n">
        <v>0.072564500338713</v>
      </c>
    </row>
    <row r="47" customFormat="false" ht="12.8" hidden="false" customHeight="false" outlineLevel="0" collapsed="false">
      <c r="A47" s="1" t="s">
        <v>70</v>
      </c>
      <c r="B47" s="0" t="n">
        <v>623.155572700946</v>
      </c>
      <c r="C47" s="0" t="n">
        <v>2.40448002770421</v>
      </c>
      <c r="D47" s="0" t="n">
        <v>0.768998623506443</v>
      </c>
      <c r="E47" s="0" t="n">
        <v>3.12676766148213</v>
      </c>
      <c r="F47" s="0" t="n">
        <v>0.00176739540197575</v>
      </c>
      <c r="G47" s="0" t="n">
        <v>0.0796096363672554</v>
      </c>
    </row>
    <row r="48" customFormat="false" ht="12.8" hidden="false" customHeight="false" outlineLevel="0" collapsed="false">
      <c r="A48" s="1" t="s">
        <v>20</v>
      </c>
      <c r="B48" s="0" t="n">
        <v>898.005900462774</v>
      </c>
      <c r="C48" s="0" t="n">
        <v>1.6447001932476</v>
      </c>
      <c r="D48" s="0" t="n">
        <v>0.528100954944336</v>
      </c>
      <c r="E48" s="0" t="n">
        <v>3.11436701230915</v>
      </c>
      <c r="F48" s="0" t="n">
        <v>0.00184340035306221</v>
      </c>
      <c r="G48" s="0" t="n">
        <v>0.0805468700525865</v>
      </c>
    </row>
    <row r="49" customFormat="false" ht="12.8" hidden="false" customHeight="false" outlineLevel="0" collapsed="false">
      <c r="A49" s="1" t="s">
        <v>517</v>
      </c>
      <c r="B49" s="0" t="n">
        <v>10501.4747886034</v>
      </c>
      <c r="C49" s="0" t="n">
        <v>1.98682066029952</v>
      </c>
      <c r="D49" s="0" t="n">
        <v>0.638689280204221</v>
      </c>
      <c r="E49" s="0" t="n">
        <v>3.11077815438555</v>
      </c>
      <c r="F49" s="0" t="n">
        <v>0.00186595065758888</v>
      </c>
      <c r="G49" s="0" t="n">
        <v>0.0805468700525865</v>
      </c>
    </row>
    <row r="50" customFormat="false" ht="12.8" hidden="false" customHeight="false" outlineLevel="0" collapsed="false">
      <c r="A50" s="1" t="s">
        <v>31</v>
      </c>
      <c r="B50" s="0" t="n">
        <v>2769.5103249308</v>
      </c>
      <c r="C50" s="0" t="n">
        <v>3.33054848837278</v>
      </c>
      <c r="D50" s="0" t="n">
        <v>1.07549044301055</v>
      </c>
      <c r="E50" s="0" t="n">
        <v>3.09677181235547</v>
      </c>
      <c r="F50" s="0" t="n">
        <v>0.00195640408918301</v>
      </c>
      <c r="G50" s="0" t="n">
        <v>0.082727944342596</v>
      </c>
    </row>
    <row r="51" customFormat="false" ht="12.8" hidden="false" customHeight="false" outlineLevel="0" collapsed="false">
      <c r="A51" s="1" t="s">
        <v>243</v>
      </c>
      <c r="B51" s="0" t="n">
        <v>48.3606542155421</v>
      </c>
      <c r="C51" s="0" t="n">
        <v>-1.27722776726185</v>
      </c>
      <c r="D51" s="0" t="n">
        <v>0.414683193889103</v>
      </c>
      <c r="E51" s="0" t="n">
        <v>-3.08000851272361</v>
      </c>
      <c r="F51" s="0" t="n">
        <v>0.00206994678563485</v>
      </c>
      <c r="G51" s="0" t="n">
        <v>0.0828977716487225</v>
      </c>
    </row>
    <row r="52" customFormat="false" ht="12.8" hidden="false" customHeight="false" outlineLevel="0" collapsed="false">
      <c r="A52" s="1" t="s">
        <v>762</v>
      </c>
      <c r="B52" s="0" t="n">
        <v>89.5982250297808</v>
      </c>
      <c r="C52" s="0" t="n">
        <v>4.45424874703121</v>
      </c>
      <c r="D52" s="0" t="n">
        <v>1.44688868663795</v>
      </c>
      <c r="E52" s="0" t="n">
        <v>3.07850133059046</v>
      </c>
      <c r="F52" s="0" t="n">
        <v>0.00208044600662817</v>
      </c>
      <c r="G52" s="0" t="n">
        <v>0.0828977716487225</v>
      </c>
    </row>
    <row r="53" customFormat="false" ht="12.8" hidden="false" customHeight="false" outlineLevel="0" collapsed="false">
      <c r="A53" s="1" t="s">
        <v>69</v>
      </c>
      <c r="B53" s="0" t="n">
        <v>41.583710346024</v>
      </c>
      <c r="C53" s="0" t="n">
        <v>-1.81339184177365</v>
      </c>
      <c r="D53" s="0" t="n">
        <v>0.58894570376757</v>
      </c>
      <c r="E53" s="0" t="n">
        <v>-3.07904757632686</v>
      </c>
      <c r="F53" s="0" t="n">
        <v>0.00207663515904838</v>
      </c>
      <c r="G53" s="0" t="n">
        <v>0.0828977716487225</v>
      </c>
    </row>
    <row r="54" customFormat="false" ht="12.8" hidden="false" customHeight="false" outlineLevel="0" collapsed="false">
      <c r="A54" s="1" t="s">
        <v>470</v>
      </c>
      <c r="B54" s="0" t="n">
        <v>433.307360686926</v>
      </c>
      <c r="C54" s="0" t="n">
        <v>1.21862768520887</v>
      </c>
      <c r="D54" s="0" t="n">
        <v>0.399474607464157</v>
      </c>
      <c r="E54" s="0" t="n">
        <v>3.05057608778855</v>
      </c>
      <c r="F54" s="0" t="n">
        <v>0.00228402800152363</v>
      </c>
      <c r="G54" s="0" t="n">
        <v>0.0830264213887186</v>
      </c>
    </row>
    <row r="55" customFormat="false" ht="12.8" hidden="false" customHeight="false" outlineLevel="0" collapsed="false">
      <c r="A55" s="1" t="s">
        <v>52</v>
      </c>
      <c r="B55" s="0" t="n">
        <v>3693.50884091573</v>
      </c>
      <c r="C55" s="0" t="n">
        <v>3.17313665512741</v>
      </c>
      <c r="D55" s="0" t="n">
        <v>1.03587586628945</v>
      </c>
      <c r="E55" s="0" t="n">
        <v>3.063240257246</v>
      </c>
      <c r="F55" s="0" t="n">
        <v>0.00218954191369156</v>
      </c>
      <c r="G55" s="0" t="n">
        <v>0.0830264213887186</v>
      </c>
    </row>
    <row r="56" customFormat="false" ht="12.8" hidden="false" customHeight="false" outlineLevel="0" collapsed="false">
      <c r="A56" s="1" t="s">
        <v>44</v>
      </c>
      <c r="B56" s="0" t="n">
        <v>373.101174409935</v>
      </c>
      <c r="C56" s="0" t="n">
        <v>2.88908450707055</v>
      </c>
      <c r="D56" s="0" t="n">
        <v>0.94660103030431</v>
      </c>
      <c r="E56" s="0" t="n">
        <v>3.05206144360711</v>
      </c>
      <c r="F56" s="0" t="n">
        <v>0.00227275572915751</v>
      </c>
      <c r="G56" s="0" t="n">
        <v>0.0830264213887186</v>
      </c>
    </row>
    <row r="57" customFormat="false" ht="12.8" hidden="false" customHeight="false" outlineLevel="0" collapsed="false">
      <c r="A57" s="1" t="s">
        <v>836</v>
      </c>
      <c r="B57" s="0" t="n">
        <v>108.438216410356</v>
      </c>
      <c r="C57" s="0" t="n">
        <v>2.15094269323226</v>
      </c>
      <c r="D57" s="0" t="n">
        <v>0.702256640738102</v>
      </c>
      <c r="E57" s="0" t="n">
        <v>3.06290117950544</v>
      </c>
      <c r="F57" s="0" t="n">
        <v>0.00219202434135741</v>
      </c>
      <c r="G57" s="0" t="n">
        <v>0.0830264213887186</v>
      </c>
    </row>
    <row r="58" customFormat="false" ht="12.8" hidden="false" customHeight="false" outlineLevel="0" collapsed="false">
      <c r="A58" s="1" t="s">
        <v>598</v>
      </c>
      <c r="B58" s="0" t="n">
        <v>1179.896272405</v>
      </c>
      <c r="C58" s="0" t="n">
        <v>1.18375932051001</v>
      </c>
      <c r="D58" s="0" t="n">
        <v>0.38745074649736</v>
      </c>
      <c r="E58" s="0" t="n">
        <v>3.05525110278263</v>
      </c>
      <c r="F58" s="0" t="n">
        <v>0.00224872163991919</v>
      </c>
      <c r="G58" s="0" t="n">
        <v>0.0830264213887186</v>
      </c>
    </row>
    <row r="59" customFormat="false" ht="12.8" hidden="false" customHeight="false" outlineLevel="0" collapsed="false">
      <c r="A59" s="1" t="s">
        <v>333</v>
      </c>
      <c r="B59" s="0" t="n">
        <v>1602.32666132417</v>
      </c>
      <c r="C59" s="0" t="n">
        <v>1.35649496964193</v>
      </c>
      <c r="D59" s="0" t="n">
        <v>0.447275420835938</v>
      </c>
      <c r="E59" s="0" t="n">
        <v>3.03279569243197</v>
      </c>
      <c r="F59" s="0" t="n">
        <v>0.00242299584428849</v>
      </c>
      <c r="G59" s="0" t="n">
        <v>0.085138421942059</v>
      </c>
    </row>
    <row r="60" customFormat="false" ht="12.8" hidden="false" customHeight="false" outlineLevel="0" collapsed="false">
      <c r="A60" s="1" t="s">
        <v>30</v>
      </c>
      <c r="B60" s="0" t="n">
        <v>274.603596286786</v>
      </c>
      <c r="C60" s="0" t="n">
        <v>4.61282221692143</v>
      </c>
      <c r="D60" s="0" t="n">
        <v>1.52106217389039</v>
      </c>
      <c r="E60" s="0" t="n">
        <v>3.03263225928715</v>
      </c>
      <c r="F60" s="0" t="n">
        <v>0.00242430834680574</v>
      </c>
      <c r="G60" s="0" t="n">
        <v>0.085138421942059</v>
      </c>
    </row>
    <row r="61" customFormat="false" ht="12.8" hidden="false" customHeight="false" outlineLevel="0" collapsed="false">
      <c r="A61" s="1" t="s">
        <v>16</v>
      </c>
      <c r="B61" s="0" t="n">
        <v>86.9802499677131</v>
      </c>
      <c r="C61" s="0" t="n">
        <v>2.70958956467161</v>
      </c>
      <c r="D61" s="0" t="n">
        <v>0.897774246715927</v>
      </c>
      <c r="E61" s="0" t="n">
        <v>3.0181190589765</v>
      </c>
      <c r="F61" s="0" t="n">
        <v>0.00254348956056373</v>
      </c>
      <c r="G61" s="0" t="n">
        <v>0.0878351728248008</v>
      </c>
    </row>
    <row r="62" customFormat="false" ht="12.8" hidden="false" customHeight="false" outlineLevel="0" collapsed="false">
      <c r="A62" s="1" t="s">
        <v>420</v>
      </c>
      <c r="B62" s="0" t="n">
        <v>1651.80149855683</v>
      </c>
      <c r="C62" s="0" t="n">
        <v>1.32565797283429</v>
      </c>
      <c r="D62" s="0" t="n">
        <v>0.44505875508113</v>
      </c>
      <c r="E62" s="0" t="n">
        <v>2.9786134026116</v>
      </c>
      <c r="F62" s="0" t="n">
        <v>0.00289555858836512</v>
      </c>
      <c r="G62" s="0" t="n">
        <v>0.0937437092983207</v>
      </c>
    </row>
    <row r="63" customFormat="false" ht="12.8" hidden="false" customHeight="false" outlineLevel="0" collapsed="false">
      <c r="A63" s="1" t="s">
        <v>25</v>
      </c>
      <c r="B63" s="0" t="n">
        <v>164.046811737642</v>
      </c>
      <c r="C63" s="0" t="n">
        <v>2.79744355822336</v>
      </c>
      <c r="D63" s="0" t="n">
        <v>0.938793323675015</v>
      </c>
      <c r="E63" s="0" t="n">
        <v>2.97982898650413</v>
      </c>
      <c r="F63" s="0" t="n">
        <v>0.00288409346725719</v>
      </c>
      <c r="G63" s="0" t="n">
        <v>0.0937437092983207</v>
      </c>
    </row>
    <row r="64" customFormat="false" ht="12.8" hidden="false" customHeight="false" outlineLevel="0" collapsed="false">
      <c r="A64" s="1" t="s">
        <v>34</v>
      </c>
      <c r="B64" s="0" t="n">
        <v>144.299588401526</v>
      </c>
      <c r="C64" s="0" t="n">
        <v>2.46288594033358</v>
      </c>
      <c r="D64" s="0" t="n">
        <v>0.826718161126115</v>
      </c>
      <c r="E64" s="0" t="n">
        <v>2.97911193456638</v>
      </c>
      <c r="F64" s="0" t="n">
        <v>0.00289085152125912</v>
      </c>
      <c r="G64" s="0" t="n">
        <v>0.0937437092983207</v>
      </c>
    </row>
    <row r="65" customFormat="false" ht="12.8" hidden="false" customHeight="false" outlineLevel="0" collapsed="false">
      <c r="A65" s="1" t="s">
        <v>473</v>
      </c>
      <c r="B65" s="0" t="n">
        <v>1760.61720364851</v>
      </c>
      <c r="C65" s="0" t="n">
        <v>1.13278802542216</v>
      </c>
      <c r="D65" s="0" t="n">
        <v>0.379783078411987</v>
      </c>
      <c r="E65" s="0" t="n">
        <v>2.98272379632807</v>
      </c>
      <c r="F65" s="0" t="n">
        <v>0.00285695691428562</v>
      </c>
      <c r="G65" s="0" t="n">
        <v>0.0937437092983207</v>
      </c>
    </row>
    <row r="66" customFormat="false" ht="12.8" hidden="false" customHeight="false" outlineLevel="0" collapsed="false">
      <c r="A66" s="1" t="s">
        <v>2572</v>
      </c>
      <c r="B66" s="0" t="n">
        <v>63.6329986002417</v>
      </c>
      <c r="C66" s="0" t="n">
        <v>-1.1290638114748</v>
      </c>
      <c r="D66" s="0" t="n">
        <v>0.380639356174924</v>
      </c>
      <c r="E66" s="0" t="n">
        <v>-2.96622982662869</v>
      </c>
      <c r="F66" s="0" t="n">
        <v>0.00301475110112685</v>
      </c>
      <c r="G66" s="0" t="n">
        <v>0.0961009889466897</v>
      </c>
    </row>
    <row r="67" customFormat="false" ht="12.8" hidden="false" customHeight="false" outlineLevel="0" collapsed="false">
      <c r="A67" s="1" t="s">
        <v>135</v>
      </c>
      <c r="B67" s="0" t="n">
        <v>123.600429777403</v>
      </c>
      <c r="C67" s="0" t="n">
        <v>-1.29313535570989</v>
      </c>
      <c r="D67" s="0" t="n">
        <v>0.436828986194167</v>
      </c>
      <c r="E67" s="0" t="n">
        <v>-2.96027827039642</v>
      </c>
      <c r="F67" s="0" t="n">
        <v>0.00307361281551268</v>
      </c>
      <c r="G67" s="0" t="n">
        <v>0.0964928144506406</v>
      </c>
    </row>
    <row r="68" customFormat="false" ht="12.8" hidden="false" customHeight="false" outlineLevel="0" collapsed="false">
      <c r="A68" s="1" t="s">
        <v>157</v>
      </c>
      <c r="B68" s="0" t="n">
        <v>154.383917563165</v>
      </c>
      <c r="C68" s="0" t="n">
        <v>1.15278799339834</v>
      </c>
      <c r="D68" s="0" t="n">
        <v>0.394758554743041</v>
      </c>
      <c r="E68" s="0" t="n">
        <v>2.92023562136283</v>
      </c>
      <c r="F68" s="0" t="n">
        <v>0.00349766827616294</v>
      </c>
      <c r="G68" s="0" t="n">
        <v>0.098110234395239</v>
      </c>
    </row>
    <row r="69" customFormat="false" ht="12.8" hidden="false" customHeight="false" outlineLevel="0" collapsed="false">
      <c r="A69" s="1" t="s">
        <v>2319</v>
      </c>
      <c r="B69" s="0" t="n">
        <v>5024.75980071186</v>
      </c>
      <c r="C69" s="0" t="n">
        <v>2.4498821218537</v>
      </c>
      <c r="D69" s="0" t="n">
        <v>0.840298143581978</v>
      </c>
      <c r="E69" s="0" t="n">
        <v>2.91549153186329</v>
      </c>
      <c r="F69" s="0" t="n">
        <v>0.00355128744191261</v>
      </c>
      <c r="G69" s="0" t="n">
        <v>0.098110234395239</v>
      </c>
    </row>
    <row r="70" customFormat="false" ht="12.8" hidden="false" customHeight="false" outlineLevel="0" collapsed="false">
      <c r="A70" s="1" t="s">
        <v>223</v>
      </c>
      <c r="B70" s="0" t="n">
        <v>42.8188465125173</v>
      </c>
      <c r="C70" s="0" t="n">
        <v>-2.44360719599908</v>
      </c>
      <c r="D70" s="0" t="n">
        <v>0.832013598437894</v>
      </c>
      <c r="E70" s="0" t="n">
        <v>-2.93697987699595</v>
      </c>
      <c r="F70" s="0" t="n">
        <v>0.00331425608814918</v>
      </c>
      <c r="G70" s="0" t="n">
        <v>0.098110234395239</v>
      </c>
    </row>
    <row r="71" customFormat="false" ht="12.8" hidden="false" customHeight="false" outlineLevel="0" collapsed="false">
      <c r="A71" s="1" t="s">
        <v>219</v>
      </c>
      <c r="B71" s="0" t="n">
        <v>50.7092864163371</v>
      </c>
      <c r="C71" s="0" t="n">
        <v>6.04190311165486</v>
      </c>
      <c r="D71" s="0" t="n">
        <v>2.06125881996678</v>
      </c>
      <c r="E71" s="0" t="n">
        <v>2.93117150215626</v>
      </c>
      <c r="F71" s="0" t="n">
        <v>0.00337686297965451</v>
      </c>
      <c r="G71" s="0" t="n">
        <v>0.098110234395239</v>
      </c>
    </row>
    <row r="72" customFormat="false" ht="12.8" hidden="false" customHeight="false" outlineLevel="0" collapsed="false">
      <c r="A72" s="1" t="s">
        <v>95</v>
      </c>
      <c r="B72" s="0" t="n">
        <v>49.222176618141</v>
      </c>
      <c r="C72" s="0" t="n">
        <v>2.69566774462436</v>
      </c>
      <c r="D72" s="0" t="n">
        <v>0.922564094716923</v>
      </c>
      <c r="E72" s="0" t="n">
        <v>2.92193004265085</v>
      </c>
      <c r="F72" s="0" t="n">
        <v>0.00347869666654086</v>
      </c>
      <c r="G72" s="0" t="n">
        <v>0.098110234395239</v>
      </c>
    </row>
    <row r="73" customFormat="false" ht="12.8" hidden="false" customHeight="false" outlineLevel="0" collapsed="false">
      <c r="A73" s="1" t="s">
        <v>48</v>
      </c>
      <c r="B73" s="0" t="n">
        <v>1858.57901996792</v>
      </c>
      <c r="C73" s="0" t="n">
        <v>2.61796847033132</v>
      </c>
      <c r="D73" s="0" t="n">
        <v>0.889454966250654</v>
      </c>
      <c r="E73" s="0" t="n">
        <v>2.9433401011486</v>
      </c>
      <c r="F73" s="0" t="n">
        <v>0.00324691503509499</v>
      </c>
      <c r="G73" s="0" t="n">
        <v>0.098110234395239</v>
      </c>
    </row>
    <row r="74" customFormat="false" ht="12.8" hidden="false" customHeight="false" outlineLevel="0" collapsed="false">
      <c r="A74" s="1" t="s">
        <v>24</v>
      </c>
      <c r="B74" s="0" t="n">
        <v>448.260948947792</v>
      </c>
      <c r="C74" s="0" t="n">
        <v>4.16096209422239</v>
      </c>
      <c r="D74" s="0" t="n">
        <v>1.4162892955506</v>
      </c>
      <c r="E74" s="0" t="n">
        <v>2.93793231883797</v>
      </c>
      <c r="F74" s="0" t="n">
        <v>0.0033040914604668</v>
      </c>
      <c r="G74" s="0" t="n">
        <v>0.098110234395239</v>
      </c>
    </row>
    <row r="75" customFormat="false" ht="12.8" hidden="false" customHeight="false" outlineLevel="0" collapsed="false">
      <c r="A75" s="1" t="s">
        <v>214</v>
      </c>
      <c r="B75" s="0" t="n">
        <v>1272.44034906983</v>
      </c>
      <c r="C75" s="0" t="n">
        <v>1.33894930623789</v>
      </c>
      <c r="D75" s="0" t="n">
        <v>0.459129694696324</v>
      </c>
      <c r="E75" s="0" t="n">
        <v>2.91627686404272</v>
      </c>
      <c r="F75" s="0" t="n">
        <v>0.00354236004102056</v>
      </c>
      <c r="G75" s="0" t="n">
        <v>0.098110234395239</v>
      </c>
    </row>
    <row r="76" customFormat="false" ht="12.8" hidden="false" customHeight="false" outlineLevel="0" collapsed="false">
      <c r="A76" s="1" t="s">
        <v>1812</v>
      </c>
      <c r="B76" s="0" t="n">
        <v>613.434257790554</v>
      </c>
      <c r="C76" s="0" t="n">
        <v>1.48631524352216</v>
      </c>
      <c r="D76" s="0" t="n">
        <v>0.509294199169367</v>
      </c>
      <c r="E76" s="0" t="n">
        <v>2.91838243189549</v>
      </c>
      <c r="F76" s="0" t="n">
        <v>0.00351852529647797</v>
      </c>
      <c r="G76" s="0" t="n">
        <v>0.098110234395239</v>
      </c>
    </row>
    <row r="77" customFormat="false" ht="12.8" hidden="false" customHeight="false" outlineLevel="0" collapsed="false">
      <c r="A77" s="1" t="s">
        <v>246</v>
      </c>
      <c r="B77" s="0" t="n">
        <v>440.470539677937</v>
      </c>
      <c r="C77" s="0" t="n">
        <v>1.10796596781563</v>
      </c>
      <c r="D77" s="0" t="n">
        <v>0.381314367600944</v>
      </c>
      <c r="E77" s="0" t="n">
        <v>2.90564967374938</v>
      </c>
      <c r="F77" s="0" t="n">
        <v>0.00366491521855302</v>
      </c>
      <c r="G77" s="0" t="n">
        <v>0.099917162274235</v>
      </c>
    </row>
    <row r="78" customFormat="false" ht="12.8" hidden="false" customHeight="false" outlineLevel="0" collapsed="false">
      <c r="A78" s="1" t="s">
        <v>1875</v>
      </c>
      <c r="B78" s="0" t="n">
        <v>1083.21420856507</v>
      </c>
      <c r="C78" s="0" t="n">
        <v>1.86339748516882</v>
      </c>
      <c r="D78" s="0" t="n">
        <v>0.647533573312778</v>
      </c>
      <c r="E78" s="0" t="n">
        <v>2.87768474402909</v>
      </c>
      <c r="F78" s="0" t="n">
        <v>0.00400605263534903</v>
      </c>
      <c r="G78" s="0" t="n">
        <v>0.10779923455121</v>
      </c>
    </row>
    <row r="79" customFormat="false" ht="12.8" hidden="false" customHeight="false" outlineLevel="0" collapsed="false">
      <c r="A79" s="1" t="s">
        <v>150</v>
      </c>
      <c r="B79" s="0" t="n">
        <v>51.4421328568127</v>
      </c>
      <c r="C79" s="0" t="n">
        <v>1.28660889449675</v>
      </c>
      <c r="D79" s="0" t="n">
        <v>0.448648765496111</v>
      </c>
      <c r="E79" s="0" t="n">
        <v>2.86774196976566</v>
      </c>
      <c r="F79" s="0" t="n">
        <v>0.00413412543724362</v>
      </c>
      <c r="G79" s="0" t="n">
        <v>0.109819332127805</v>
      </c>
    </row>
    <row r="80" customFormat="false" ht="12.8" hidden="false" customHeight="false" outlineLevel="0" collapsed="false">
      <c r="A80" s="1" t="s">
        <v>315</v>
      </c>
      <c r="B80" s="0" t="n">
        <v>76.7110130782273</v>
      </c>
      <c r="C80" s="0" t="n">
        <v>1.23770455772645</v>
      </c>
      <c r="D80" s="0" t="n">
        <v>0.434200063002574</v>
      </c>
      <c r="E80" s="0" t="n">
        <v>2.85053979303341</v>
      </c>
      <c r="F80" s="0" t="n">
        <v>0.00436450887140513</v>
      </c>
      <c r="G80" s="0" t="n">
        <v>0.113040779769393</v>
      </c>
    </row>
    <row r="81" customFormat="false" ht="12.8" hidden="false" customHeight="false" outlineLevel="0" collapsed="false">
      <c r="A81" s="1" t="s">
        <v>130</v>
      </c>
      <c r="B81" s="0" t="n">
        <v>90.6168359559962</v>
      </c>
      <c r="C81" s="0" t="n">
        <v>1.51533391526043</v>
      </c>
      <c r="D81" s="0" t="n">
        <v>0.531351966699915</v>
      </c>
      <c r="E81" s="0" t="n">
        <v>2.85184587660748</v>
      </c>
      <c r="F81" s="0" t="n">
        <v>0.00434661698809583</v>
      </c>
      <c r="G81" s="0" t="n">
        <v>0.113040779769393</v>
      </c>
    </row>
    <row r="82" customFormat="false" ht="12.8" hidden="false" customHeight="false" outlineLevel="0" collapsed="false">
      <c r="A82" s="1" t="s">
        <v>102</v>
      </c>
      <c r="B82" s="0" t="n">
        <v>684.998418944646</v>
      </c>
      <c r="C82" s="0" t="n">
        <v>1.56408418604293</v>
      </c>
      <c r="D82" s="0" t="n">
        <v>0.551571447226257</v>
      </c>
      <c r="E82" s="0" t="n">
        <v>2.83568736907685</v>
      </c>
      <c r="F82" s="0" t="n">
        <v>0.00457271835266124</v>
      </c>
      <c r="G82" s="0" t="n">
        <v>0.116857183125688</v>
      </c>
    </row>
    <row r="83" customFormat="false" ht="12.8" hidden="false" customHeight="false" outlineLevel="0" collapsed="false">
      <c r="A83" s="1" t="s">
        <v>86</v>
      </c>
      <c r="B83" s="0" t="n">
        <v>77.3788734865028</v>
      </c>
      <c r="C83" s="0" t="n">
        <v>-1.49293464337045</v>
      </c>
      <c r="D83" s="0" t="n">
        <v>0.528591424379907</v>
      </c>
      <c r="E83" s="0" t="n">
        <v>-2.82436410148314</v>
      </c>
      <c r="F83" s="0" t="n">
        <v>0.00473745336996032</v>
      </c>
      <c r="G83" s="0" t="n">
        <v>0.116857183125688</v>
      </c>
    </row>
    <row r="84" customFormat="false" ht="12.8" hidden="false" customHeight="false" outlineLevel="0" collapsed="false">
      <c r="A84" s="1" t="s">
        <v>46</v>
      </c>
      <c r="B84" s="0" t="n">
        <v>7299.04551791989</v>
      </c>
      <c r="C84" s="0" t="n">
        <v>3.54003109064565</v>
      </c>
      <c r="D84" s="0" t="n">
        <v>1.25314686638171</v>
      </c>
      <c r="E84" s="0" t="n">
        <v>2.82491317308004</v>
      </c>
      <c r="F84" s="0" t="n">
        <v>0.00472934298069052</v>
      </c>
      <c r="G84" s="0" t="n">
        <v>0.116857183125688</v>
      </c>
    </row>
    <row r="85" customFormat="false" ht="12.8" hidden="false" customHeight="false" outlineLevel="0" collapsed="false">
      <c r="A85" s="1" t="s">
        <v>387</v>
      </c>
      <c r="B85" s="0" t="n">
        <v>808.169626232934</v>
      </c>
      <c r="C85" s="0" t="n">
        <v>2.23264224435395</v>
      </c>
      <c r="D85" s="0" t="n">
        <v>0.788553624613623</v>
      </c>
      <c r="E85" s="0" t="n">
        <v>2.83131314683628</v>
      </c>
      <c r="F85" s="0" t="n">
        <v>0.0046357310596587</v>
      </c>
      <c r="G85" s="0" t="n">
        <v>0.116857183125688</v>
      </c>
    </row>
    <row r="86" customFormat="false" ht="12.8" hidden="false" customHeight="false" outlineLevel="0" collapsed="false">
      <c r="A86" s="1" t="s">
        <v>54</v>
      </c>
      <c r="B86" s="0" t="n">
        <v>188.717774131075</v>
      </c>
      <c r="C86" s="0" t="n">
        <v>3.86678765500954</v>
      </c>
      <c r="D86" s="0" t="n">
        <v>1.37248619895465</v>
      </c>
      <c r="E86" s="0" t="n">
        <v>2.81735995447872</v>
      </c>
      <c r="F86" s="0" t="n">
        <v>0.00484202259157387</v>
      </c>
      <c r="G86" s="0" t="n">
        <v>0.118031421291071</v>
      </c>
    </row>
    <row r="87" customFormat="false" ht="12.8" hidden="false" customHeight="false" outlineLevel="0" collapsed="false">
      <c r="A87" s="1" t="s">
        <v>83</v>
      </c>
      <c r="B87" s="0" t="n">
        <v>63.9994247306119</v>
      </c>
      <c r="C87" s="0" t="n">
        <v>-1.05905309983425</v>
      </c>
      <c r="D87" s="0" t="n">
        <v>0.376699799732038</v>
      </c>
      <c r="E87" s="0" t="n">
        <v>-2.81139809627614</v>
      </c>
      <c r="F87" s="0" t="n">
        <v>0.00493267130442767</v>
      </c>
      <c r="G87" s="0" t="n">
        <v>0.118842964450862</v>
      </c>
    </row>
    <row r="88" customFormat="false" ht="12.8" hidden="false" customHeight="false" outlineLevel="0" collapsed="false">
      <c r="A88" s="1" t="s">
        <v>125</v>
      </c>
      <c r="B88" s="0" t="n">
        <v>153.62090452857</v>
      </c>
      <c r="C88" s="0" t="n">
        <v>2.67062059692953</v>
      </c>
      <c r="D88" s="0" t="n">
        <v>0.951444750887047</v>
      </c>
      <c r="E88" s="0" t="n">
        <v>2.80691085261616</v>
      </c>
      <c r="F88" s="0" t="n">
        <v>0.00500190820088907</v>
      </c>
      <c r="G88" s="0" t="n">
        <v>0.119125905657956</v>
      </c>
    </row>
    <row r="89" customFormat="false" ht="12.8" hidden="false" customHeight="false" outlineLevel="0" collapsed="false">
      <c r="A89" s="1" t="s">
        <v>441</v>
      </c>
      <c r="B89" s="0" t="n">
        <v>72.3661427504382</v>
      </c>
      <c r="C89" s="0" t="n">
        <v>2.21590249364524</v>
      </c>
      <c r="D89" s="0" t="n">
        <v>0.790709353900362</v>
      </c>
      <c r="E89" s="0" t="n">
        <v>2.80242352352957</v>
      </c>
      <c r="F89" s="0" t="n">
        <v>0.00507202401314072</v>
      </c>
      <c r="G89" s="0" t="n">
        <v>0.119423110854859</v>
      </c>
    </row>
    <row r="90" customFormat="false" ht="12.8" hidden="false" customHeight="false" outlineLevel="0" collapsed="false">
      <c r="A90" s="1" t="s">
        <v>1746</v>
      </c>
      <c r="B90" s="0" t="n">
        <v>1865.57519587322</v>
      </c>
      <c r="C90" s="0" t="n">
        <v>1.44046924371196</v>
      </c>
      <c r="D90" s="0" t="n">
        <v>0.516083008290547</v>
      </c>
      <c r="E90" s="0" t="n">
        <v>2.79115805126644</v>
      </c>
      <c r="F90" s="0" t="n">
        <v>0.0052519819505037</v>
      </c>
      <c r="G90" s="0" t="n">
        <v>0.122270860690378</v>
      </c>
    </row>
    <row r="91" customFormat="false" ht="12.8" hidden="false" customHeight="false" outlineLevel="0" collapsed="false">
      <c r="A91" s="1" t="s">
        <v>27</v>
      </c>
      <c r="B91" s="0" t="n">
        <v>754.10953340108</v>
      </c>
      <c r="C91" s="0" t="n">
        <v>2.62389511718337</v>
      </c>
      <c r="D91" s="0" t="n">
        <v>0.944730388326914</v>
      </c>
      <c r="E91" s="0" t="n">
        <v>2.77740099144075</v>
      </c>
      <c r="F91" s="0" t="n">
        <v>0.00547955313283548</v>
      </c>
      <c r="G91" s="0" t="n">
        <v>0.126151489902612</v>
      </c>
    </row>
    <row r="92" customFormat="false" ht="12.8" hidden="false" customHeight="false" outlineLevel="0" collapsed="false">
      <c r="A92" s="1" t="s">
        <v>534</v>
      </c>
      <c r="B92" s="0" t="n">
        <v>1569.8668336635</v>
      </c>
      <c r="C92" s="0" t="n">
        <v>0.972778796079652</v>
      </c>
      <c r="D92" s="0" t="n">
        <v>0.350901313753069</v>
      </c>
      <c r="E92" s="0" t="n">
        <v>2.77222899417299</v>
      </c>
      <c r="F92" s="0" t="n">
        <v>0.00556738559878549</v>
      </c>
      <c r="G92" s="0" t="n">
        <v>0.126765087480039</v>
      </c>
    </row>
    <row r="93" customFormat="false" ht="12.8" hidden="false" customHeight="false" outlineLevel="0" collapsed="false">
      <c r="A93" s="1" t="s">
        <v>75</v>
      </c>
      <c r="B93" s="0" t="n">
        <v>210.341748712228</v>
      </c>
      <c r="C93" s="0" t="n">
        <v>3.52472346823429</v>
      </c>
      <c r="D93" s="0" t="n">
        <v>1.27715434839462</v>
      </c>
      <c r="E93" s="0" t="n">
        <v>2.75982575846439</v>
      </c>
      <c r="F93" s="0" t="n">
        <v>0.0057832197334326</v>
      </c>
      <c r="G93" s="0" t="n">
        <v>0.130248166170352</v>
      </c>
    </row>
    <row r="94" customFormat="false" ht="12.8" hidden="false" customHeight="false" outlineLevel="0" collapsed="false">
      <c r="A94" s="1" t="s">
        <v>57</v>
      </c>
      <c r="B94" s="0" t="n">
        <v>113.335925323632</v>
      </c>
      <c r="C94" s="0" t="n">
        <v>1.86528489014519</v>
      </c>
      <c r="D94" s="0" t="n">
        <v>0.676911777203829</v>
      </c>
      <c r="E94" s="0" t="n">
        <v>2.75558049506874</v>
      </c>
      <c r="F94" s="0" t="n">
        <v>0.00585880863628496</v>
      </c>
      <c r="G94" s="0" t="n">
        <v>0.130531736498736</v>
      </c>
    </row>
    <row r="95" customFormat="false" ht="12.8" hidden="false" customHeight="false" outlineLevel="0" collapsed="false">
      <c r="A95" s="1" t="s">
        <v>73</v>
      </c>
      <c r="B95" s="0" t="n">
        <v>67.8756775335628</v>
      </c>
      <c r="C95" s="0" t="n">
        <v>1.59577927830878</v>
      </c>
      <c r="D95" s="0" t="n">
        <v>0.583614934572747</v>
      </c>
      <c r="E95" s="0" t="n">
        <v>2.73430164955771</v>
      </c>
      <c r="F95" s="0" t="n">
        <v>0.00625127462121565</v>
      </c>
      <c r="G95" s="0" t="n">
        <v>0.134158361965709</v>
      </c>
    </row>
    <row r="96" customFormat="false" ht="12.8" hidden="false" customHeight="false" outlineLevel="0" collapsed="false">
      <c r="A96" s="1" t="s">
        <v>41</v>
      </c>
      <c r="B96" s="0" t="n">
        <v>1160.72253567303</v>
      </c>
      <c r="C96" s="0" t="n">
        <v>3.86277843308011</v>
      </c>
      <c r="D96" s="0" t="n">
        <v>1.41350734884633</v>
      </c>
      <c r="E96" s="0" t="n">
        <v>2.73276147890764</v>
      </c>
      <c r="F96" s="0" t="n">
        <v>0.00628057968661863</v>
      </c>
      <c r="G96" s="0" t="n">
        <v>0.134158361965709</v>
      </c>
    </row>
    <row r="97" customFormat="false" ht="12.8" hidden="false" customHeight="false" outlineLevel="0" collapsed="false">
      <c r="A97" s="1" t="s">
        <v>97</v>
      </c>
      <c r="B97" s="0" t="n">
        <v>99.9728155435599</v>
      </c>
      <c r="C97" s="0" t="n">
        <v>2.5039799944653</v>
      </c>
      <c r="D97" s="0" t="n">
        <v>0.915150079983179</v>
      </c>
      <c r="E97" s="0" t="n">
        <v>2.73614137094467</v>
      </c>
      <c r="F97" s="0" t="n">
        <v>0.00621643132960878</v>
      </c>
      <c r="G97" s="0" t="n">
        <v>0.134158361965709</v>
      </c>
    </row>
    <row r="98" customFormat="false" ht="12.8" hidden="false" customHeight="false" outlineLevel="0" collapsed="false">
      <c r="A98" s="1" t="s">
        <v>49</v>
      </c>
      <c r="B98" s="0" t="n">
        <v>39.1652552163797</v>
      </c>
      <c r="C98" s="0" t="n">
        <v>2.28219226756375</v>
      </c>
      <c r="D98" s="0" t="n">
        <v>0.832319240076261</v>
      </c>
      <c r="E98" s="0" t="n">
        <v>2.74196745392386</v>
      </c>
      <c r="F98" s="0" t="n">
        <v>0.00610723925466593</v>
      </c>
      <c r="G98" s="0" t="n">
        <v>0.134158361965709</v>
      </c>
    </row>
    <row r="99" customFormat="false" ht="12.8" hidden="false" customHeight="false" outlineLevel="0" collapsed="false">
      <c r="A99" s="1" t="s">
        <v>82</v>
      </c>
      <c r="B99" s="0" t="n">
        <v>1871.44515867805</v>
      </c>
      <c r="C99" s="0" t="n">
        <v>5.07726263621533</v>
      </c>
      <c r="D99" s="0" t="n">
        <v>1.86387864967849</v>
      </c>
      <c r="E99" s="0" t="n">
        <v>2.72403068573759</v>
      </c>
      <c r="F99" s="0" t="n">
        <v>0.00644905142717526</v>
      </c>
      <c r="G99" s="0" t="n">
        <v>0.13508464628328</v>
      </c>
    </row>
    <row r="100" customFormat="false" ht="12.8" hidden="false" customHeight="false" outlineLevel="0" collapsed="false">
      <c r="A100" s="1" t="s">
        <v>176</v>
      </c>
      <c r="B100" s="0" t="n">
        <v>164.048172110249</v>
      </c>
      <c r="C100" s="0" t="n">
        <v>-1.43728655772909</v>
      </c>
      <c r="D100" s="0" t="n">
        <v>0.527684678953539</v>
      </c>
      <c r="E100" s="0" t="n">
        <v>-2.72376025883374</v>
      </c>
      <c r="F100" s="0" t="n">
        <v>0.0064543339681683</v>
      </c>
      <c r="G100" s="0" t="n">
        <v>0.13508464628328</v>
      </c>
    </row>
    <row r="101" customFormat="false" ht="12.8" hidden="false" customHeight="false" outlineLevel="0" collapsed="false">
      <c r="A101" s="1" t="s">
        <v>35</v>
      </c>
      <c r="B101" s="0" t="n">
        <v>202.688331392206</v>
      </c>
      <c r="C101" s="0" t="n">
        <v>2.46859228111148</v>
      </c>
      <c r="D101" s="0" t="n">
        <v>0.910478870111891</v>
      </c>
      <c r="E101" s="0" t="n">
        <v>2.71131199432241</v>
      </c>
      <c r="F101" s="0" t="n">
        <v>0.00670175341660752</v>
      </c>
      <c r="G101" s="0" t="n">
        <v>0.136137579207949</v>
      </c>
    </row>
    <row r="102" customFormat="false" ht="12.8" hidden="false" customHeight="false" outlineLevel="0" collapsed="false">
      <c r="A102" s="1" t="s">
        <v>81</v>
      </c>
      <c r="B102" s="0" t="n">
        <v>57.0549048075492</v>
      </c>
      <c r="C102" s="0" t="n">
        <v>-1.26040718081507</v>
      </c>
      <c r="D102" s="0" t="n">
        <v>0.464025233390085</v>
      </c>
      <c r="E102" s="0" t="n">
        <v>-2.71624707045943</v>
      </c>
      <c r="F102" s="0" t="n">
        <v>0.00660266239770848</v>
      </c>
      <c r="G102" s="0" t="n">
        <v>0.136137579207949</v>
      </c>
    </row>
    <row r="103" customFormat="false" ht="12.8" hidden="false" customHeight="false" outlineLevel="0" collapsed="false">
      <c r="A103" s="1" t="s">
        <v>440</v>
      </c>
      <c r="B103" s="0" t="n">
        <v>71.4846298379725</v>
      </c>
      <c r="C103" s="0" t="n">
        <v>1.06084723968983</v>
      </c>
      <c r="D103" s="0" t="n">
        <v>0.391010209079276</v>
      </c>
      <c r="E103" s="0" t="n">
        <v>2.71309345653108</v>
      </c>
      <c r="F103" s="0" t="n">
        <v>0.00666583042779153</v>
      </c>
      <c r="G103" s="0" t="n">
        <v>0.136137579207949</v>
      </c>
    </row>
    <row r="104" customFormat="false" ht="12.8" hidden="false" customHeight="false" outlineLevel="0" collapsed="false">
      <c r="A104" s="1" t="s">
        <v>554</v>
      </c>
      <c r="B104" s="0" t="n">
        <v>10617.7244237364</v>
      </c>
      <c r="C104" s="0" t="n">
        <v>1.41201482751053</v>
      </c>
      <c r="D104" s="0" t="n">
        <v>0.522971110524017</v>
      </c>
      <c r="E104" s="0" t="n">
        <v>2.69998628814447</v>
      </c>
      <c r="F104" s="0" t="n">
        <v>0.00693423339207678</v>
      </c>
      <c r="G104" s="0" t="n">
        <v>0.13949253969304</v>
      </c>
    </row>
    <row r="105" customFormat="false" ht="12.8" hidden="false" customHeight="false" outlineLevel="0" collapsed="false">
      <c r="A105" s="1" t="s">
        <v>108</v>
      </c>
      <c r="B105" s="0" t="n">
        <v>75.6055109344667</v>
      </c>
      <c r="C105" s="0" t="n">
        <v>2.21361011341277</v>
      </c>
      <c r="D105" s="0" t="n">
        <v>0.822882243901195</v>
      </c>
      <c r="E105" s="0" t="n">
        <v>2.69006911963282</v>
      </c>
      <c r="F105" s="0" t="n">
        <v>0.00714372210842373</v>
      </c>
      <c r="G105" s="0" t="n">
        <v>0.142324925083211</v>
      </c>
    </row>
    <row r="106" customFormat="false" ht="12.8" hidden="false" customHeight="false" outlineLevel="0" collapsed="false">
      <c r="A106" s="1" t="s">
        <v>118</v>
      </c>
      <c r="B106" s="0" t="n">
        <v>62.0272813991215</v>
      </c>
      <c r="C106" s="0" t="n">
        <v>-1.1984875231942</v>
      </c>
      <c r="D106" s="0" t="n">
        <v>0.446964534460746</v>
      </c>
      <c r="E106" s="0" t="n">
        <v>-2.68139288644043</v>
      </c>
      <c r="F106" s="0" t="n">
        <v>0.00733163816849314</v>
      </c>
      <c r="G106" s="0" t="n">
        <v>0.144677659858265</v>
      </c>
    </row>
    <row r="107" customFormat="false" ht="12.8" hidden="false" customHeight="false" outlineLevel="0" collapsed="false">
      <c r="A107" s="1" t="s">
        <v>499</v>
      </c>
      <c r="B107" s="0" t="n">
        <v>92.0291045825821</v>
      </c>
      <c r="C107" s="0" t="n">
        <v>3.46278369355586</v>
      </c>
      <c r="D107" s="0" t="n">
        <v>1.29897066958247</v>
      </c>
      <c r="E107" s="0" t="n">
        <v>2.66579051755565</v>
      </c>
      <c r="F107" s="0" t="n">
        <v>0.00768075364480245</v>
      </c>
      <c r="G107" s="0" t="n">
        <v>0.146203649061881</v>
      </c>
    </row>
    <row r="108" customFormat="false" ht="12.8" hidden="false" customHeight="false" outlineLevel="0" collapsed="false">
      <c r="A108" s="1" t="s">
        <v>58</v>
      </c>
      <c r="B108" s="0" t="n">
        <v>740.473092247801</v>
      </c>
      <c r="C108" s="0" t="n">
        <v>2.33600931614933</v>
      </c>
      <c r="D108" s="0" t="n">
        <v>0.877453297728014</v>
      </c>
      <c r="E108" s="0" t="n">
        <v>2.66226056953453</v>
      </c>
      <c r="F108" s="0" t="n">
        <v>0.00776177673591069</v>
      </c>
      <c r="G108" s="0" t="n">
        <v>0.146203649061881</v>
      </c>
    </row>
    <row r="109" customFormat="false" ht="12.8" hidden="false" customHeight="false" outlineLevel="0" collapsed="false">
      <c r="A109" s="1" t="s">
        <v>91</v>
      </c>
      <c r="B109" s="0" t="n">
        <v>91.0494976037009</v>
      </c>
      <c r="C109" s="0" t="n">
        <v>4.87901164228568</v>
      </c>
      <c r="D109" s="0" t="n">
        <v>1.82661059733966</v>
      </c>
      <c r="E109" s="0" t="n">
        <v>2.67107376328138</v>
      </c>
      <c r="F109" s="0" t="n">
        <v>0.00756090296532126</v>
      </c>
      <c r="G109" s="0" t="n">
        <v>0.146203649061881</v>
      </c>
    </row>
    <row r="110" customFormat="false" ht="12.8" hidden="false" customHeight="false" outlineLevel="0" collapsed="false">
      <c r="A110" s="1" t="s">
        <v>79</v>
      </c>
      <c r="B110" s="0" t="n">
        <v>51.1508541075794</v>
      </c>
      <c r="C110" s="0" t="n">
        <v>-1.44435057439167</v>
      </c>
      <c r="D110" s="0" t="n">
        <v>0.541783182414524</v>
      </c>
      <c r="E110" s="0" t="n">
        <v>-2.6659199127495</v>
      </c>
      <c r="F110" s="0" t="n">
        <v>0.00767779808558596</v>
      </c>
      <c r="G110" s="0" t="n">
        <v>0.146203649061881</v>
      </c>
    </row>
    <row r="111" customFormat="false" ht="12.8" hidden="false" customHeight="false" outlineLevel="0" collapsed="false">
      <c r="A111" s="1" t="s">
        <v>28</v>
      </c>
      <c r="B111" s="0" t="n">
        <v>46.8850237271777</v>
      </c>
      <c r="C111" s="0" t="n">
        <v>2.3739196830118</v>
      </c>
      <c r="D111" s="0" t="n">
        <v>0.89102004481404</v>
      </c>
      <c r="E111" s="0" t="n">
        <v>2.66427191714553</v>
      </c>
      <c r="F111" s="0" t="n">
        <v>0.0077155167957811</v>
      </c>
      <c r="G111" s="0" t="n">
        <v>0.146203649061881</v>
      </c>
    </row>
    <row r="112" customFormat="false" ht="12.8" hidden="false" customHeight="false" outlineLevel="0" collapsed="false">
      <c r="A112" s="1" t="s">
        <v>116</v>
      </c>
      <c r="B112" s="0" t="n">
        <v>6097.3488503242</v>
      </c>
      <c r="C112" s="0" t="n">
        <v>3.18967495373318</v>
      </c>
      <c r="D112" s="0" t="n">
        <v>1.20038926772092</v>
      </c>
      <c r="E112" s="0" t="n">
        <v>2.65720049279444</v>
      </c>
      <c r="F112" s="0" t="n">
        <v>0.00787925681817186</v>
      </c>
      <c r="G112" s="0" t="n">
        <v>0.147079460605875</v>
      </c>
    </row>
    <row r="113" customFormat="false" ht="12.8" hidden="false" customHeight="false" outlineLevel="0" collapsed="false">
      <c r="A113" s="1" t="s">
        <v>85</v>
      </c>
      <c r="B113" s="0" t="n">
        <v>1480.7286389252</v>
      </c>
      <c r="C113" s="0" t="n">
        <v>2.42084384494319</v>
      </c>
      <c r="D113" s="0" t="n">
        <v>0.916607085267288</v>
      </c>
      <c r="E113" s="0" t="n">
        <v>2.64109222354228</v>
      </c>
      <c r="F113" s="0" t="n">
        <v>0.00826392209019176</v>
      </c>
      <c r="G113" s="0" t="n">
        <v>0.152882558668547</v>
      </c>
    </row>
    <row r="114" customFormat="false" ht="12.8" hidden="false" customHeight="false" outlineLevel="0" collapsed="false">
      <c r="A114" s="1" t="s">
        <v>42</v>
      </c>
      <c r="B114" s="0" t="n">
        <v>50.8163576679922</v>
      </c>
      <c r="C114" s="0" t="n">
        <v>2.32094035418964</v>
      </c>
      <c r="D114" s="0" t="n">
        <v>0.880132340002042</v>
      </c>
      <c r="E114" s="0" t="n">
        <v>2.63703564646227</v>
      </c>
      <c r="F114" s="0" t="n">
        <v>0.00836340424941676</v>
      </c>
      <c r="G114" s="0" t="n">
        <v>0.153353748714969</v>
      </c>
    </row>
    <row r="115" customFormat="false" ht="12.8" hidden="false" customHeight="false" outlineLevel="0" collapsed="false">
      <c r="A115" s="1" t="s">
        <v>154</v>
      </c>
      <c r="B115" s="0" t="n">
        <v>151.856958107059</v>
      </c>
      <c r="C115" s="0" t="n">
        <v>1.02305264870019</v>
      </c>
      <c r="D115" s="0" t="n">
        <v>0.389037607053567</v>
      </c>
      <c r="E115" s="0" t="n">
        <v>2.6297011655208</v>
      </c>
      <c r="F115" s="0" t="n">
        <v>0.00854599536136956</v>
      </c>
      <c r="G115" s="0" t="n">
        <v>0.155327213936471</v>
      </c>
    </row>
    <row r="116" customFormat="false" ht="12.8" hidden="false" customHeight="false" outlineLevel="0" collapsed="false">
      <c r="A116" s="1" t="s">
        <v>15</v>
      </c>
      <c r="B116" s="0" t="n">
        <v>348.462186738863</v>
      </c>
      <c r="C116" s="0" t="n">
        <v>2.36938055741511</v>
      </c>
      <c r="D116" s="0" t="n">
        <v>0.906084563074012</v>
      </c>
      <c r="E116" s="0" t="n">
        <v>2.61496625588309</v>
      </c>
      <c r="F116" s="0" t="n">
        <v>0.00892362711613203</v>
      </c>
      <c r="G116" s="0" t="n">
        <v>0.15707956287115</v>
      </c>
    </row>
    <row r="117" customFormat="false" ht="12.8" hidden="false" customHeight="false" outlineLevel="0" collapsed="false">
      <c r="A117" s="1" t="s">
        <v>139</v>
      </c>
      <c r="B117" s="0" t="n">
        <v>42.0514879867904</v>
      </c>
      <c r="C117" s="0" t="n">
        <v>-1.07716193682995</v>
      </c>
      <c r="D117" s="0" t="n">
        <v>0.412054611592829</v>
      </c>
      <c r="E117" s="0" t="n">
        <v>-2.61412421199728</v>
      </c>
      <c r="F117" s="0" t="n">
        <v>0.00894565078127203</v>
      </c>
      <c r="G117" s="0" t="n">
        <v>0.15707956287115</v>
      </c>
    </row>
    <row r="118" customFormat="false" ht="12.8" hidden="false" customHeight="false" outlineLevel="0" collapsed="false">
      <c r="A118" s="1" t="s">
        <v>47</v>
      </c>
      <c r="B118" s="0" t="n">
        <v>227.346616137024</v>
      </c>
      <c r="C118" s="0" t="n">
        <v>3.35347178313391</v>
      </c>
      <c r="D118" s="0" t="n">
        <v>1.28104311161036</v>
      </c>
      <c r="E118" s="0" t="n">
        <v>2.6177665316184</v>
      </c>
      <c r="F118" s="0" t="n">
        <v>0.00885073378375368</v>
      </c>
      <c r="G118" s="0" t="n">
        <v>0.15707956287115</v>
      </c>
    </row>
    <row r="119" customFormat="false" ht="12.8" hidden="false" customHeight="false" outlineLevel="0" collapsed="false">
      <c r="A119" s="1" t="s">
        <v>65</v>
      </c>
      <c r="B119" s="0" t="n">
        <v>38.603681651567</v>
      </c>
      <c r="C119" s="0" t="n">
        <v>1.70874945628332</v>
      </c>
      <c r="D119" s="0" t="n">
        <v>0.65200362938187</v>
      </c>
      <c r="E119" s="0" t="n">
        <v>2.62076678607341</v>
      </c>
      <c r="F119" s="0" t="n">
        <v>0.00877322553914463</v>
      </c>
      <c r="G119" s="0" t="n">
        <v>0.15707956287115</v>
      </c>
    </row>
    <row r="120" customFormat="false" ht="12.8" hidden="false" customHeight="false" outlineLevel="0" collapsed="false">
      <c r="A120" s="1" t="s">
        <v>59</v>
      </c>
      <c r="B120" s="0" t="n">
        <v>142.380009721404</v>
      </c>
      <c r="C120" s="0" t="n">
        <v>1.72669234893051</v>
      </c>
      <c r="D120" s="0" t="n">
        <v>0.661952677789364</v>
      </c>
      <c r="E120" s="0" t="n">
        <v>2.60848306361856</v>
      </c>
      <c r="F120" s="0" t="n">
        <v>0.00909445120283055</v>
      </c>
      <c r="G120" s="0" t="n">
        <v>0.158350444472814</v>
      </c>
    </row>
    <row r="121" customFormat="false" ht="12.8" hidden="false" customHeight="false" outlineLevel="0" collapsed="false">
      <c r="A121" s="1" t="s">
        <v>453</v>
      </c>
      <c r="B121" s="0" t="n">
        <v>36.1868035241958</v>
      </c>
      <c r="C121" s="0" t="n">
        <v>-1.28843542961148</v>
      </c>
      <c r="D121" s="0" t="n">
        <v>0.496585478246976</v>
      </c>
      <c r="E121" s="0" t="n">
        <v>-2.59458942327483</v>
      </c>
      <c r="F121" s="0" t="n">
        <v>0.00947039742645882</v>
      </c>
      <c r="G121" s="0" t="n">
        <v>0.163522195563522</v>
      </c>
    </row>
    <row r="122" customFormat="false" ht="12.8" hidden="false" customHeight="false" outlineLevel="0" collapsed="false">
      <c r="A122" s="1" t="s">
        <v>353</v>
      </c>
      <c r="B122" s="0" t="n">
        <v>128.076527867162</v>
      </c>
      <c r="C122" s="0" t="n">
        <v>1.17544736835679</v>
      </c>
      <c r="D122" s="0" t="n">
        <v>0.453754329477302</v>
      </c>
      <c r="E122" s="0" t="n">
        <v>2.59049289890157</v>
      </c>
      <c r="F122" s="0" t="n">
        <v>0.00958385988168086</v>
      </c>
      <c r="G122" s="0" t="n">
        <v>0.164113699792089</v>
      </c>
    </row>
    <row r="123" customFormat="false" ht="12.8" hidden="false" customHeight="false" outlineLevel="0" collapsed="false">
      <c r="A123" s="1" t="s">
        <v>134</v>
      </c>
      <c r="B123" s="0" t="n">
        <v>2540.73512466491</v>
      </c>
      <c r="C123" s="0" t="n">
        <v>-1.20670165116522</v>
      </c>
      <c r="D123" s="0" t="n">
        <v>0.467920758443186</v>
      </c>
      <c r="E123" s="0" t="n">
        <v>-2.57885898283295</v>
      </c>
      <c r="F123" s="0" t="n">
        <v>0.00991272435570881</v>
      </c>
      <c r="G123" s="0" t="n">
        <v>0.168353810369087</v>
      </c>
    </row>
    <row r="124" customFormat="false" ht="12.8" hidden="false" customHeight="false" outlineLevel="0" collapsed="false">
      <c r="A124" s="1" t="s">
        <v>168</v>
      </c>
      <c r="B124" s="0" t="n">
        <v>126.395657687733</v>
      </c>
      <c r="C124" s="0" t="n">
        <v>-1.05641187200696</v>
      </c>
      <c r="D124" s="0" t="n">
        <v>0.410616036594202</v>
      </c>
      <c r="E124" s="0" t="n">
        <v>-2.57274869430143</v>
      </c>
      <c r="F124" s="0" t="n">
        <v>0.010089443899849</v>
      </c>
      <c r="G124" s="0" t="n">
        <v>0.169747913868005</v>
      </c>
    </row>
    <row r="125" customFormat="false" ht="12.8" hidden="false" customHeight="false" outlineLevel="0" collapsed="false">
      <c r="A125" s="1" t="s">
        <v>553</v>
      </c>
      <c r="B125" s="0" t="n">
        <v>4340.90390219876</v>
      </c>
      <c r="C125" s="0" t="n">
        <v>1.66677266069225</v>
      </c>
      <c r="D125" s="0" t="n">
        <v>0.648453427193979</v>
      </c>
      <c r="E125" s="0" t="n">
        <v>2.57038145037616</v>
      </c>
      <c r="F125" s="0" t="n">
        <v>0.0101586589380466</v>
      </c>
      <c r="G125" s="0" t="n">
        <v>0.169747913868005</v>
      </c>
    </row>
    <row r="126" customFormat="false" ht="12.8" hidden="false" customHeight="false" outlineLevel="0" collapsed="false">
      <c r="A126" s="1" t="s">
        <v>189</v>
      </c>
      <c r="B126" s="0" t="n">
        <v>43.852824931942</v>
      </c>
      <c r="C126" s="0" t="n">
        <v>1.945281368273</v>
      </c>
      <c r="D126" s="0" t="n">
        <v>0.757790299624715</v>
      </c>
      <c r="E126" s="0" t="n">
        <v>2.56704443067742</v>
      </c>
      <c r="F126" s="0" t="n">
        <v>0.010256946898428</v>
      </c>
      <c r="G126" s="0" t="n">
        <v>0.170019151788343</v>
      </c>
    </row>
    <row r="127" customFormat="false" ht="12.8" hidden="false" customHeight="false" outlineLevel="0" collapsed="false">
      <c r="A127" s="1" t="s">
        <v>364</v>
      </c>
      <c r="B127" s="0" t="n">
        <v>516.831443346081</v>
      </c>
      <c r="C127" s="0" t="n">
        <v>0.944260779743388</v>
      </c>
      <c r="D127" s="0" t="n">
        <v>0.368344687885689</v>
      </c>
      <c r="E127" s="0" t="n">
        <v>2.56352490153578</v>
      </c>
      <c r="F127" s="0" t="n">
        <v>0.0103615267920626</v>
      </c>
      <c r="G127" s="0" t="n">
        <v>0.170389551691696</v>
      </c>
    </row>
    <row r="128" customFormat="false" ht="12.8" hidden="false" customHeight="false" outlineLevel="0" collapsed="false">
      <c r="A128" s="1" t="s">
        <v>351</v>
      </c>
      <c r="B128" s="0" t="n">
        <v>75.7080145962197</v>
      </c>
      <c r="C128" s="0" t="n">
        <v>2.00977796627423</v>
      </c>
      <c r="D128" s="0" t="n">
        <v>0.785277292489598</v>
      </c>
      <c r="E128" s="0" t="n">
        <v>2.55932265646259</v>
      </c>
      <c r="F128" s="0" t="n">
        <v>0.0104876350910879</v>
      </c>
      <c r="G128" s="0" t="n">
        <v>0.17110535361208</v>
      </c>
    </row>
    <row r="129" customFormat="false" ht="12.8" hidden="false" customHeight="false" outlineLevel="0" collapsed="false">
      <c r="A129" s="1" t="s">
        <v>296</v>
      </c>
      <c r="B129" s="0" t="n">
        <v>44.1498547880632</v>
      </c>
      <c r="C129" s="0" t="n">
        <v>-1.10273787266691</v>
      </c>
      <c r="D129" s="0" t="n">
        <v>0.432068113057114</v>
      </c>
      <c r="E129" s="0" t="n">
        <v>-2.5522315564193</v>
      </c>
      <c r="F129" s="0" t="n">
        <v>0.0107035355990906</v>
      </c>
      <c r="G129" s="0" t="n">
        <v>0.173263482510279</v>
      </c>
    </row>
    <row r="130" customFormat="false" ht="12.8" hidden="false" customHeight="false" outlineLevel="0" collapsed="false">
      <c r="A130" s="1" t="s">
        <v>325</v>
      </c>
      <c r="B130" s="0" t="n">
        <v>48.2023794616734</v>
      </c>
      <c r="C130" s="0" t="n">
        <v>-1.61450732290775</v>
      </c>
      <c r="D130" s="0" t="n">
        <v>0.633357211883149</v>
      </c>
      <c r="E130" s="0" t="n">
        <v>-2.54912597917274</v>
      </c>
      <c r="F130" s="0" t="n">
        <v>0.0107993281243531</v>
      </c>
      <c r="G130" s="0" t="n">
        <v>0.173458975764803</v>
      </c>
    </row>
    <row r="131" customFormat="false" ht="12.8" hidden="false" customHeight="false" outlineLevel="0" collapsed="false">
      <c r="A131" s="1" t="s">
        <v>256</v>
      </c>
      <c r="B131" s="0" t="n">
        <v>50.6834065097003</v>
      </c>
      <c r="C131" s="0" t="n">
        <v>-1.47120620249717</v>
      </c>
      <c r="D131" s="0" t="n">
        <v>0.578060994956293</v>
      </c>
      <c r="E131" s="0" t="n">
        <v>-2.54507087545045</v>
      </c>
      <c r="F131" s="0" t="n">
        <v>0.0109255559927793</v>
      </c>
      <c r="G131" s="0" t="n">
        <v>0.174136553977221</v>
      </c>
    </row>
    <row r="132" customFormat="false" ht="12.8" hidden="false" customHeight="false" outlineLevel="0" collapsed="false">
      <c r="A132" s="1" t="s">
        <v>51</v>
      </c>
      <c r="B132" s="0" t="n">
        <v>399.309255866854</v>
      </c>
      <c r="C132" s="0" t="n">
        <v>4.02425205529071</v>
      </c>
      <c r="D132" s="0" t="n">
        <v>1.58548680166174</v>
      </c>
      <c r="E132" s="0" t="n">
        <v>2.53818073482094</v>
      </c>
      <c r="F132" s="0" t="n">
        <v>0.0111430421829786</v>
      </c>
      <c r="G132" s="0" t="n">
        <v>0.174911995478269</v>
      </c>
    </row>
    <row r="133" customFormat="false" ht="12.8" hidden="false" customHeight="false" outlineLevel="0" collapsed="false">
      <c r="A133" s="1" t="s">
        <v>347</v>
      </c>
      <c r="B133" s="0" t="n">
        <v>64.7660512154706</v>
      </c>
      <c r="C133" s="0" t="n">
        <v>-1.14270552698703</v>
      </c>
      <c r="D133" s="0" t="n">
        <v>0.450158077353652</v>
      </c>
      <c r="E133" s="0" t="n">
        <v>-2.53845389980484</v>
      </c>
      <c r="F133" s="0" t="n">
        <v>0.0111343471041661</v>
      </c>
      <c r="G133" s="0" t="n">
        <v>0.174911995478269</v>
      </c>
    </row>
    <row r="134" customFormat="false" ht="12.8" hidden="false" customHeight="false" outlineLevel="0" collapsed="false">
      <c r="A134" s="1" t="s">
        <v>418</v>
      </c>
      <c r="B134" s="0" t="n">
        <v>73.1952137198602</v>
      </c>
      <c r="C134" s="0" t="n">
        <v>2.22153667117613</v>
      </c>
      <c r="D134" s="0" t="n">
        <v>0.879324086829112</v>
      </c>
      <c r="E134" s="0" t="n">
        <v>2.52641398598224</v>
      </c>
      <c r="F134" s="0" t="n">
        <v>0.0115233602225185</v>
      </c>
      <c r="G134" s="0" t="n">
        <v>0.179521822413972</v>
      </c>
    </row>
    <row r="135" customFormat="false" ht="12.8" hidden="false" customHeight="false" outlineLevel="0" collapsed="false">
      <c r="A135" s="1" t="s">
        <v>175</v>
      </c>
      <c r="B135" s="0" t="n">
        <v>39.7584247970665</v>
      </c>
      <c r="C135" s="0" t="n">
        <v>-1.20446431450961</v>
      </c>
      <c r="D135" s="0" t="n">
        <v>0.478876008173967</v>
      </c>
      <c r="E135" s="0" t="n">
        <v>-2.51519034979939</v>
      </c>
      <c r="F135" s="0" t="n">
        <v>0.0118968132275181</v>
      </c>
      <c r="G135" s="0" t="n">
        <v>0.183956694085206</v>
      </c>
    </row>
    <row r="136" customFormat="false" ht="12.8" hidden="false" customHeight="false" outlineLevel="0" collapsed="false">
      <c r="A136" s="1" t="s">
        <v>345</v>
      </c>
      <c r="B136" s="0" t="n">
        <v>43.599124017087</v>
      </c>
      <c r="C136" s="0" t="n">
        <v>-1.04694005555636</v>
      </c>
      <c r="D136" s="0" t="n">
        <v>0.417774059292866</v>
      </c>
      <c r="E136" s="0" t="n">
        <v>-2.50599584217467</v>
      </c>
      <c r="F136" s="0" t="n">
        <v>0.0122107055696619</v>
      </c>
      <c r="G136" s="0" t="n">
        <v>0.187411718076588</v>
      </c>
    </row>
    <row r="137" customFormat="false" ht="12.8" hidden="false" customHeight="false" outlineLevel="0" collapsed="false">
      <c r="A137" s="1" t="s">
        <v>55</v>
      </c>
      <c r="B137" s="0" t="n">
        <v>89.7479592919332</v>
      </c>
      <c r="C137" s="0" t="n">
        <v>2.35464080163842</v>
      </c>
      <c r="D137" s="0" t="n">
        <v>0.941002542660237</v>
      </c>
      <c r="E137" s="0" t="n">
        <v>2.50226826697173</v>
      </c>
      <c r="F137" s="0" t="n">
        <v>0.0123400380230262</v>
      </c>
      <c r="G137" s="0" t="n">
        <v>0.188004108703751</v>
      </c>
    </row>
    <row r="138" customFormat="false" ht="12.8" hidden="false" customHeight="false" outlineLevel="0" collapsed="false">
      <c r="A138" s="1" t="s">
        <v>670</v>
      </c>
      <c r="B138" s="0" t="n">
        <v>93.8688663461708</v>
      </c>
      <c r="C138" s="0" t="n">
        <v>-1.13473409424844</v>
      </c>
      <c r="D138" s="0" t="n">
        <v>0.455806954716892</v>
      </c>
      <c r="E138" s="0" t="n">
        <v>-2.48950588073681</v>
      </c>
      <c r="F138" s="0" t="n">
        <v>0.0127920802250189</v>
      </c>
      <c r="G138" s="0" t="n">
        <v>0.191386447824744</v>
      </c>
    </row>
    <row r="139" customFormat="false" ht="12.8" hidden="false" customHeight="false" outlineLevel="0" collapsed="false">
      <c r="A139" s="1" t="s">
        <v>346</v>
      </c>
      <c r="B139" s="0" t="n">
        <v>43.7774790268957</v>
      </c>
      <c r="C139" s="0" t="n">
        <v>-1.06552896715059</v>
      </c>
      <c r="D139" s="0" t="n">
        <v>0.427612042387496</v>
      </c>
      <c r="E139" s="0" t="n">
        <v>-2.491812347476</v>
      </c>
      <c r="F139" s="0" t="n">
        <v>0.0127093164495099</v>
      </c>
      <c r="G139" s="0" t="n">
        <v>0.191386447824744</v>
      </c>
    </row>
    <row r="140" customFormat="false" ht="12.8" hidden="false" customHeight="false" outlineLevel="0" collapsed="false">
      <c r="A140" s="1" t="s">
        <v>183</v>
      </c>
      <c r="B140" s="0" t="n">
        <v>47.8083658399234</v>
      </c>
      <c r="C140" s="0" t="n">
        <v>-1.1468261292728</v>
      </c>
      <c r="D140" s="0" t="n">
        <v>0.460905917395321</v>
      </c>
      <c r="E140" s="0" t="n">
        <v>-2.48820005556397</v>
      </c>
      <c r="F140" s="0" t="n">
        <v>0.0128391487681658</v>
      </c>
      <c r="G140" s="0" t="n">
        <v>0.191386447824744</v>
      </c>
    </row>
    <row r="141" customFormat="false" ht="12.8" hidden="false" customHeight="false" outlineLevel="0" collapsed="false">
      <c r="A141" s="1" t="s">
        <v>173</v>
      </c>
      <c r="B141" s="0" t="n">
        <v>103.861252892681</v>
      </c>
      <c r="C141" s="0" t="n">
        <v>2.19668981721875</v>
      </c>
      <c r="D141" s="0" t="n">
        <v>0.885502864952659</v>
      </c>
      <c r="E141" s="0" t="n">
        <v>2.48072581598727</v>
      </c>
      <c r="F141" s="0" t="n">
        <v>0.0131115184619875</v>
      </c>
      <c r="G141" s="0" t="n">
        <v>0.19267422874637</v>
      </c>
    </row>
    <row r="142" customFormat="false" ht="12.8" hidden="false" customHeight="false" outlineLevel="0" collapsed="false">
      <c r="A142" s="1" t="s">
        <v>137</v>
      </c>
      <c r="B142" s="0" t="n">
        <v>50.9703223332778</v>
      </c>
      <c r="C142" s="0" t="n">
        <v>-1.27397805985838</v>
      </c>
      <c r="D142" s="0" t="n">
        <v>0.513258835310547</v>
      </c>
      <c r="E142" s="0" t="n">
        <v>-2.4821356637486</v>
      </c>
      <c r="F142" s="0" t="n">
        <v>0.0130597543638421</v>
      </c>
      <c r="G142" s="0" t="n">
        <v>0.19267422874637</v>
      </c>
    </row>
    <row r="143" customFormat="false" ht="12.8" hidden="false" customHeight="false" outlineLevel="0" collapsed="false">
      <c r="A143" s="1" t="s">
        <v>835</v>
      </c>
      <c r="B143" s="0" t="n">
        <v>112.029457598032</v>
      </c>
      <c r="C143" s="0" t="n">
        <v>2.28441326939234</v>
      </c>
      <c r="D143" s="0" t="n">
        <v>0.921809866367475</v>
      </c>
      <c r="E143" s="0" t="n">
        <v>2.47818270636916</v>
      </c>
      <c r="F143" s="0" t="n">
        <v>0.0132053504844124</v>
      </c>
      <c r="G143" s="0" t="n">
        <v>0.192686522561286</v>
      </c>
    </row>
    <row r="144" customFormat="false" ht="12.8" hidden="false" customHeight="false" outlineLevel="0" collapsed="false">
      <c r="A144" s="1" t="s">
        <v>336</v>
      </c>
      <c r="B144" s="0" t="n">
        <v>68.774495197411</v>
      </c>
      <c r="C144" s="0" t="n">
        <v>-1.28293948829634</v>
      </c>
      <c r="D144" s="0" t="n">
        <v>0.520042410978501</v>
      </c>
      <c r="E144" s="0" t="n">
        <v>-2.46699011698371</v>
      </c>
      <c r="F144" s="0" t="n">
        <v>0.0136254118183761</v>
      </c>
      <c r="G144" s="0" t="n">
        <v>0.196054536719968</v>
      </c>
    </row>
    <row r="145" customFormat="false" ht="12.8" hidden="false" customHeight="false" outlineLevel="0" collapsed="false">
      <c r="A145" s="1" t="s">
        <v>322</v>
      </c>
      <c r="B145" s="0" t="n">
        <v>41.7978087593656</v>
      </c>
      <c r="C145" s="0" t="n">
        <v>-1.08674527446506</v>
      </c>
      <c r="D145" s="0" t="n">
        <v>0.440171113995681</v>
      </c>
      <c r="E145" s="0" t="n">
        <v>-2.46891547380304</v>
      </c>
      <c r="F145" s="0" t="n">
        <v>0.0135523226249004</v>
      </c>
      <c r="G145" s="0" t="n">
        <v>0.196054536719968</v>
      </c>
    </row>
    <row r="146" customFormat="false" ht="12.8" hidden="false" customHeight="false" outlineLevel="0" collapsed="false">
      <c r="A146" s="1" t="s">
        <v>260</v>
      </c>
      <c r="B146" s="0" t="n">
        <v>111.112838801374</v>
      </c>
      <c r="C146" s="0" t="n">
        <v>-1.20825103988285</v>
      </c>
      <c r="D146" s="0" t="n">
        <v>0.490336364148157</v>
      </c>
      <c r="E146" s="0" t="n">
        <v>-2.46412693046314</v>
      </c>
      <c r="F146" s="0" t="n">
        <v>0.0137347462556721</v>
      </c>
      <c r="G146" s="0" t="n">
        <v>0.196264787874155</v>
      </c>
    </row>
    <row r="147" customFormat="false" ht="12.8" hidden="false" customHeight="false" outlineLevel="0" collapsed="false">
      <c r="A147" s="1" t="s">
        <v>369</v>
      </c>
      <c r="B147" s="0" t="n">
        <v>68.9753504696001</v>
      </c>
      <c r="C147" s="0" t="n">
        <v>-1.33693263226412</v>
      </c>
      <c r="D147" s="0" t="n">
        <v>0.543516057659218</v>
      </c>
      <c r="E147" s="0" t="n">
        <v>-2.45978497493145</v>
      </c>
      <c r="F147" s="0" t="n">
        <v>0.0139020279486181</v>
      </c>
      <c r="G147" s="0" t="n">
        <v>0.197294533626964</v>
      </c>
    </row>
    <row r="148" customFormat="false" ht="12.8" hidden="false" customHeight="false" outlineLevel="0" collapsed="false">
      <c r="A148" s="1" t="s">
        <v>458</v>
      </c>
      <c r="B148" s="0" t="n">
        <v>128.8025415525</v>
      </c>
      <c r="C148" s="0" t="n">
        <v>-1.19345031249017</v>
      </c>
      <c r="D148" s="0" t="n">
        <v>0.489804073115807</v>
      </c>
      <c r="E148" s="0" t="n">
        <v>-2.43658715391694</v>
      </c>
      <c r="F148" s="0" t="n">
        <v>0.0148265960759108</v>
      </c>
      <c r="G148" s="0" t="n">
        <v>0.208984401831885</v>
      </c>
    </row>
    <row r="149" customFormat="false" ht="12.8" hidden="false" customHeight="false" outlineLevel="0" collapsed="false">
      <c r="A149" s="1" t="s">
        <v>217</v>
      </c>
      <c r="B149" s="0" t="n">
        <v>48.9354425051551</v>
      </c>
      <c r="C149" s="0" t="n">
        <v>-1.31793235215711</v>
      </c>
      <c r="D149" s="0" t="n">
        <v>0.545138272959917</v>
      </c>
      <c r="E149" s="0" t="n">
        <v>-2.41761112277291</v>
      </c>
      <c r="F149" s="0" t="n">
        <v>0.0156227629897522</v>
      </c>
      <c r="G149" s="0" t="n">
        <v>0.213711974699995</v>
      </c>
    </row>
    <row r="150" customFormat="false" ht="12.8" hidden="false" customHeight="false" outlineLevel="0" collapsed="false">
      <c r="A150" s="1" t="s">
        <v>417</v>
      </c>
      <c r="B150" s="0" t="n">
        <v>37.0111219867155</v>
      </c>
      <c r="C150" s="0" t="n">
        <v>-1.11857254084235</v>
      </c>
      <c r="D150" s="0" t="n">
        <v>0.466623627880761</v>
      </c>
      <c r="E150" s="0" t="n">
        <v>-2.39716223956021</v>
      </c>
      <c r="F150" s="0" t="n">
        <v>0.0165226061036169</v>
      </c>
      <c r="G150" s="0" t="n">
        <v>0.213711974699995</v>
      </c>
    </row>
    <row r="151" customFormat="false" ht="12.8" hidden="false" customHeight="false" outlineLevel="0" collapsed="false">
      <c r="A151" s="1" t="s">
        <v>471</v>
      </c>
      <c r="B151" s="0" t="n">
        <v>564.08015660327</v>
      </c>
      <c r="C151" s="0" t="n">
        <v>1.04936766689121</v>
      </c>
      <c r="D151" s="0" t="n">
        <v>0.434531405164965</v>
      </c>
      <c r="E151" s="0" t="n">
        <v>2.41494090972052</v>
      </c>
      <c r="F151" s="0" t="n">
        <v>0.0157377625994631</v>
      </c>
      <c r="G151" s="0" t="n">
        <v>0.213711974699995</v>
      </c>
    </row>
    <row r="152" customFormat="false" ht="12.8" hidden="false" customHeight="false" outlineLevel="0" collapsed="false">
      <c r="A152" s="1" t="s">
        <v>375</v>
      </c>
      <c r="B152" s="0" t="n">
        <v>72.5996486443506</v>
      </c>
      <c r="C152" s="0" t="n">
        <v>-1.11783783852465</v>
      </c>
      <c r="D152" s="0" t="n">
        <v>0.464703121562573</v>
      </c>
      <c r="E152" s="0" t="n">
        <v>-2.40548812060031</v>
      </c>
      <c r="F152" s="0" t="n">
        <v>0.0161508770479886</v>
      </c>
      <c r="G152" s="0" t="n">
        <v>0.213711974699995</v>
      </c>
    </row>
    <row r="153" customFormat="false" ht="12.8" hidden="false" customHeight="false" outlineLevel="0" collapsed="false">
      <c r="A153" s="1" t="s">
        <v>68</v>
      </c>
      <c r="B153" s="0" t="n">
        <v>178.315195967</v>
      </c>
      <c r="C153" s="0" t="n">
        <v>1.09452023757179</v>
      </c>
      <c r="D153" s="0" t="n">
        <v>0.455662575739908</v>
      </c>
      <c r="E153" s="0" t="n">
        <v>2.40204110639216</v>
      </c>
      <c r="F153" s="0" t="n">
        <v>0.0163038762250561</v>
      </c>
      <c r="G153" s="0" t="n">
        <v>0.213711974699995</v>
      </c>
    </row>
    <row r="154" customFormat="false" ht="12.8" hidden="false" customHeight="false" outlineLevel="0" collapsed="false">
      <c r="A154" s="1" t="s">
        <v>737</v>
      </c>
      <c r="B154" s="0" t="n">
        <v>194.666352597912</v>
      </c>
      <c r="C154" s="0" t="n">
        <v>1.20370931493421</v>
      </c>
      <c r="D154" s="0" t="n">
        <v>0.49667772989538</v>
      </c>
      <c r="E154" s="0" t="n">
        <v>2.42352181803633</v>
      </c>
      <c r="F154" s="0" t="n">
        <v>0.0153708299222182</v>
      </c>
      <c r="G154" s="0" t="n">
        <v>0.213711974699995</v>
      </c>
    </row>
    <row r="155" customFormat="false" ht="12.8" hidden="false" customHeight="false" outlineLevel="0" collapsed="false">
      <c r="A155" s="1" t="s">
        <v>1502</v>
      </c>
      <c r="B155" s="0" t="n">
        <v>2051.07022826039</v>
      </c>
      <c r="C155" s="0" t="n">
        <v>2.42315403994196</v>
      </c>
      <c r="D155" s="0" t="n">
        <v>1.01167848097894</v>
      </c>
      <c r="E155" s="0" t="n">
        <v>2.39518195306202</v>
      </c>
      <c r="F155" s="0" t="n">
        <v>0.0166121192833326</v>
      </c>
      <c r="G155" s="0" t="n">
        <v>0.213711974699995</v>
      </c>
    </row>
    <row r="156" customFormat="false" ht="12.8" hidden="false" customHeight="false" outlineLevel="0" collapsed="false">
      <c r="A156" s="1" t="s">
        <v>222</v>
      </c>
      <c r="B156" s="0" t="n">
        <v>339.029750698528</v>
      </c>
      <c r="C156" s="0" t="n">
        <v>0.719405909787967</v>
      </c>
      <c r="D156" s="0" t="n">
        <v>0.300777699509766</v>
      </c>
      <c r="E156" s="0" t="n">
        <v>2.39181931027639</v>
      </c>
      <c r="F156" s="0" t="n">
        <v>0.0167650937045052</v>
      </c>
      <c r="G156" s="0" t="n">
        <v>0.213711974699995</v>
      </c>
    </row>
    <row r="157" customFormat="false" ht="12.8" hidden="false" customHeight="false" outlineLevel="0" collapsed="false">
      <c r="A157" s="1" t="s">
        <v>410</v>
      </c>
      <c r="B157" s="0" t="n">
        <v>128.115336257529</v>
      </c>
      <c r="C157" s="0" t="n">
        <v>1.12168451439238</v>
      </c>
      <c r="D157" s="0" t="n">
        <v>0.464517262836691</v>
      </c>
      <c r="E157" s="0" t="n">
        <v>2.41473160231447</v>
      </c>
      <c r="F157" s="0" t="n">
        <v>0.0157468083545647</v>
      </c>
      <c r="G157" s="0" t="n">
        <v>0.213711974699995</v>
      </c>
    </row>
    <row r="158" customFormat="false" ht="12.8" hidden="false" customHeight="false" outlineLevel="0" collapsed="false">
      <c r="A158" s="1" t="s">
        <v>63</v>
      </c>
      <c r="B158" s="0" t="n">
        <v>58.5480323380343</v>
      </c>
      <c r="C158" s="0" t="n">
        <v>1.81398905535648</v>
      </c>
      <c r="D158" s="0" t="n">
        <v>0.758741255620125</v>
      </c>
      <c r="E158" s="0" t="n">
        <v>2.3907874284151</v>
      </c>
      <c r="F158" s="0" t="n">
        <v>0.0168122837239861</v>
      </c>
      <c r="G158" s="0" t="n">
        <v>0.213711974699995</v>
      </c>
    </row>
    <row r="159" customFormat="false" ht="12.8" hidden="false" customHeight="false" outlineLevel="0" collapsed="false">
      <c r="A159" s="1" t="s">
        <v>180</v>
      </c>
      <c r="B159" s="0" t="n">
        <v>89.710462639142</v>
      </c>
      <c r="C159" s="0" t="n">
        <v>2.24567303267402</v>
      </c>
      <c r="D159" s="0" t="n">
        <v>0.936007890584465</v>
      </c>
      <c r="E159" s="0" t="n">
        <v>2.39920309995653</v>
      </c>
      <c r="F159" s="0" t="n">
        <v>0.0164307984034445</v>
      </c>
      <c r="G159" s="0" t="n">
        <v>0.213711974699995</v>
      </c>
    </row>
    <row r="160" customFormat="false" ht="12.8" hidden="false" customHeight="false" outlineLevel="0" collapsed="false">
      <c r="A160" s="1" t="s">
        <v>107</v>
      </c>
      <c r="B160" s="0" t="n">
        <v>300.45299703922</v>
      </c>
      <c r="C160" s="0" t="n">
        <v>3.47042798950828</v>
      </c>
      <c r="D160" s="0" t="n">
        <v>1.4506864384778</v>
      </c>
      <c r="E160" s="0" t="n">
        <v>2.39226610069492</v>
      </c>
      <c r="F160" s="0" t="n">
        <v>0.0167446971873924</v>
      </c>
      <c r="G160" s="0" t="n">
        <v>0.213711974699995</v>
      </c>
    </row>
    <row r="161" customFormat="false" ht="12.8" hidden="false" customHeight="false" outlineLevel="0" collapsed="false">
      <c r="A161" s="1" t="s">
        <v>101</v>
      </c>
      <c r="B161" s="0" t="n">
        <v>48.5991503859188</v>
      </c>
      <c r="C161" s="0" t="n">
        <v>1.35032454000978</v>
      </c>
      <c r="D161" s="0" t="n">
        <v>0.559283699552972</v>
      </c>
      <c r="E161" s="0" t="n">
        <v>2.41438207673329</v>
      </c>
      <c r="F161" s="0" t="n">
        <v>0.0157619241924232</v>
      </c>
      <c r="G161" s="0" t="n">
        <v>0.213711974699995</v>
      </c>
    </row>
    <row r="162" customFormat="false" ht="12.8" hidden="false" customHeight="false" outlineLevel="0" collapsed="false">
      <c r="A162" s="1" t="s">
        <v>281</v>
      </c>
      <c r="B162" s="0" t="n">
        <v>94.4285049218518</v>
      </c>
      <c r="C162" s="0" t="n">
        <v>-1.07879738614462</v>
      </c>
      <c r="D162" s="0" t="n">
        <v>0.451178818663922</v>
      </c>
      <c r="E162" s="0" t="n">
        <v>-2.39106390087033</v>
      </c>
      <c r="F162" s="0" t="n">
        <v>0.0167996286645327</v>
      </c>
      <c r="G162" s="0" t="n">
        <v>0.213711974699995</v>
      </c>
    </row>
    <row r="163" customFormat="false" ht="12.8" hidden="false" customHeight="false" outlineLevel="0" collapsed="false">
      <c r="A163" s="1" t="s">
        <v>271</v>
      </c>
      <c r="B163" s="0" t="n">
        <v>77.3833303968219</v>
      </c>
      <c r="C163" s="0" t="n">
        <v>-1.09418820033665</v>
      </c>
      <c r="D163" s="0" t="n">
        <v>0.454968194412122</v>
      </c>
      <c r="E163" s="0" t="n">
        <v>-2.40497734517572</v>
      </c>
      <c r="F163" s="0" t="n">
        <v>0.0161734683837887</v>
      </c>
      <c r="G163" s="0" t="n">
        <v>0.213711974699995</v>
      </c>
    </row>
    <row r="164" customFormat="false" ht="12.8" hidden="false" customHeight="false" outlineLevel="0" collapsed="false">
      <c r="A164" s="1" t="s">
        <v>253</v>
      </c>
      <c r="B164" s="0" t="n">
        <v>69.1437199220198</v>
      </c>
      <c r="C164" s="0" t="n">
        <v>-1.03982832721812</v>
      </c>
      <c r="D164" s="0" t="n">
        <v>0.433288101249349</v>
      </c>
      <c r="E164" s="0" t="n">
        <v>-2.39985433299431</v>
      </c>
      <c r="F164" s="0" t="n">
        <v>0.0164015972780943</v>
      </c>
      <c r="G164" s="0" t="n">
        <v>0.213711974699995</v>
      </c>
    </row>
    <row r="165" customFormat="false" ht="12.8" hidden="false" customHeight="false" outlineLevel="0" collapsed="false">
      <c r="A165" s="1" t="s">
        <v>119</v>
      </c>
      <c r="B165" s="0" t="n">
        <v>80.4275065412287</v>
      </c>
      <c r="C165" s="0" t="n">
        <v>-1.37086647157001</v>
      </c>
      <c r="D165" s="0" t="n">
        <v>0.575765914384851</v>
      </c>
      <c r="E165" s="0" t="n">
        <v>-2.38094412559078</v>
      </c>
      <c r="F165" s="0" t="n">
        <v>0.0172683309748222</v>
      </c>
      <c r="G165" s="0" t="n">
        <v>0.216212605669102</v>
      </c>
    </row>
    <row r="166" customFormat="false" ht="12.8" hidden="false" customHeight="false" outlineLevel="0" collapsed="false">
      <c r="A166" s="1" t="s">
        <v>373</v>
      </c>
      <c r="B166" s="0" t="n">
        <v>63.4746190352899</v>
      </c>
      <c r="C166" s="0" t="n">
        <v>-1.46255611208067</v>
      </c>
      <c r="D166" s="0" t="n">
        <v>0.615713822144739</v>
      </c>
      <c r="E166" s="0" t="n">
        <v>-2.37538294493063</v>
      </c>
      <c r="F166" s="0" t="n">
        <v>0.0175307518110083</v>
      </c>
      <c r="G166" s="0" t="n">
        <v>0.216212605669102</v>
      </c>
    </row>
    <row r="167" customFormat="false" ht="12.8" hidden="false" customHeight="false" outlineLevel="0" collapsed="false">
      <c r="A167" s="1" t="s">
        <v>407</v>
      </c>
      <c r="B167" s="0" t="n">
        <v>71.1106433113537</v>
      </c>
      <c r="C167" s="0" t="n">
        <v>-1.63174556986944</v>
      </c>
      <c r="D167" s="0" t="n">
        <v>0.686703172193845</v>
      </c>
      <c r="E167" s="0" t="n">
        <v>-2.37620217284918</v>
      </c>
      <c r="F167" s="0" t="n">
        <v>0.0174918758547005</v>
      </c>
      <c r="G167" s="0" t="n">
        <v>0.216212605669102</v>
      </c>
    </row>
    <row r="168" customFormat="false" ht="12.8" hidden="false" customHeight="false" outlineLevel="0" collapsed="false">
      <c r="A168" s="1" t="s">
        <v>103</v>
      </c>
      <c r="B168" s="0" t="n">
        <v>10408.5137935823</v>
      </c>
      <c r="C168" s="0" t="n">
        <v>2.45904614813386</v>
      </c>
      <c r="D168" s="0" t="n">
        <v>1.03519300022419</v>
      </c>
      <c r="E168" s="0" t="n">
        <v>2.37544703992522</v>
      </c>
      <c r="F168" s="0" t="n">
        <v>0.017527707493538</v>
      </c>
      <c r="G168" s="0" t="n">
        <v>0.216212605669102</v>
      </c>
    </row>
    <row r="169" customFormat="false" ht="12.8" hidden="false" customHeight="false" outlineLevel="0" collapsed="false">
      <c r="A169" s="1" t="s">
        <v>267</v>
      </c>
      <c r="B169" s="0" t="n">
        <v>67.1749752949561</v>
      </c>
      <c r="C169" s="0" t="n">
        <v>-1.27278496087709</v>
      </c>
      <c r="D169" s="0" t="n">
        <v>0.535795684186976</v>
      </c>
      <c r="E169" s="0" t="n">
        <v>-2.37550431711377</v>
      </c>
      <c r="F169" s="0" t="n">
        <v>0.0175249873932854</v>
      </c>
      <c r="G169" s="0" t="n">
        <v>0.216212605669102</v>
      </c>
    </row>
    <row r="170" customFormat="false" ht="12.8" hidden="false" customHeight="false" outlineLevel="0" collapsed="false">
      <c r="A170" s="1" t="s">
        <v>88</v>
      </c>
      <c r="B170" s="0" t="n">
        <v>245.368511947919</v>
      </c>
      <c r="C170" s="0" t="n">
        <v>2.10881612289749</v>
      </c>
      <c r="D170" s="0" t="n">
        <v>0.889136016160546</v>
      </c>
      <c r="E170" s="0" t="n">
        <v>2.3717587462082</v>
      </c>
      <c r="F170" s="0" t="n">
        <v>0.0177036461074749</v>
      </c>
      <c r="G170" s="0" t="n">
        <v>0.217052986595787</v>
      </c>
    </row>
    <row r="171" customFormat="false" ht="12.8" hidden="false" customHeight="false" outlineLevel="0" collapsed="false">
      <c r="A171" s="1" t="s">
        <v>560</v>
      </c>
      <c r="B171" s="0" t="n">
        <v>140.423556490883</v>
      </c>
      <c r="C171" s="0" t="n">
        <v>-0.868188269245718</v>
      </c>
      <c r="D171" s="0" t="n">
        <v>0.367066678615841</v>
      </c>
      <c r="E171" s="0" t="n">
        <v>-2.36520588716889</v>
      </c>
      <c r="F171" s="0" t="n">
        <v>0.0180200499500717</v>
      </c>
      <c r="G171" s="0" t="n">
        <v>0.219174614859332</v>
      </c>
    </row>
    <row r="172" customFormat="false" ht="12.8" hidden="false" customHeight="false" outlineLevel="0" collapsed="false">
      <c r="A172" s="1" t="s">
        <v>751</v>
      </c>
      <c r="B172" s="0" t="n">
        <v>164.92971329617</v>
      </c>
      <c r="C172" s="0" t="n">
        <v>1.31642213303181</v>
      </c>
      <c r="D172" s="0" t="n">
        <v>0.55690771508309</v>
      </c>
      <c r="E172" s="0" t="n">
        <v>2.36380660094716</v>
      </c>
      <c r="F172" s="0" t="n">
        <v>0.0180882524811514</v>
      </c>
      <c r="G172" s="0" t="n">
        <v>0.219174614859332</v>
      </c>
    </row>
    <row r="173" customFormat="false" ht="12.8" hidden="false" customHeight="false" outlineLevel="0" collapsed="false">
      <c r="A173" s="1" t="s">
        <v>1511</v>
      </c>
      <c r="B173" s="0" t="n">
        <v>285320.621302759</v>
      </c>
      <c r="C173" s="0" t="n">
        <v>0.616950241766949</v>
      </c>
      <c r="D173" s="0" t="n">
        <v>0.26204995881144</v>
      </c>
      <c r="E173" s="0" t="n">
        <v>2.35432298698005</v>
      </c>
      <c r="F173" s="0" t="n">
        <v>0.0185564794463582</v>
      </c>
      <c r="G173" s="0" t="n">
        <v>0.223082514309521</v>
      </c>
    </row>
    <row r="174" customFormat="false" ht="12.8" hidden="false" customHeight="false" outlineLevel="0" collapsed="false">
      <c r="A174" s="1" t="s">
        <v>265</v>
      </c>
      <c r="B174" s="0" t="n">
        <v>100.251180150456</v>
      </c>
      <c r="C174" s="0" t="n">
        <v>1.05215145426548</v>
      </c>
      <c r="D174" s="0" t="n">
        <v>0.447166332183211</v>
      </c>
      <c r="E174" s="0" t="n">
        <v>2.35293084148025</v>
      </c>
      <c r="F174" s="0" t="n">
        <v>0.0186260979611714</v>
      </c>
      <c r="G174" s="0" t="n">
        <v>0.223082514309521</v>
      </c>
    </row>
    <row r="175" customFormat="false" ht="12.8" hidden="false" customHeight="false" outlineLevel="0" collapsed="false">
      <c r="A175" s="1" t="s">
        <v>64</v>
      </c>
      <c r="B175" s="0" t="n">
        <v>46.9718301626102</v>
      </c>
      <c r="C175" s="0" t="n">
        <v>1.71428208305332</v>
      </c>
      <c r="D175" s="0" t="n">
        <v>0.729653937957795</v>
      </c>
      <c r="E175" s="0" t="n">
        <v>2.34944539304669</v>
      </c>
      <c r="F175" s="0" t="n">
        <v>0.0188014017049765</v>
      </c>
      <c r="G175" s="0" t="n">
        <v>0.223887955935123</v>
      </c>
    </row>
    <row r="176" customFormat="false" ht="12.8" hidden="false" customHeight="false" outlineLevel="0" collapsed="false">
      <c r="A176" s="1" t="s">
        <v>155</v>
      </c>
      <c r="B176" s="0" t="n">
        <v>39.0685938227284</v>
      </c>
      <c r="C176" s="0" t="n">
        <v>0.934422996318481</v>
      </c>
      <c r="D176" s="0" t="n">
        <v>0.400951564713836</v>
      </c>
      <c r="E176" s="0" t="n">
        <v>2.33051340499292</v>
      </c>
      <c r="F176" s="0" t="n">
        <v>0.0197790323637382</v>
      </c>
      <c r="G176" s="0" t="n">
        <v>0.229346365925047</v>
      </c>
    </row>
    <row r="177" customFormat="false" ht="12.8" hidden="false" customHeight="false" outlineLevel="0" collapsed="false">
      <c r="A177" s="1" t="s">
        <v>729</v>
      </c>
      <c r="B177" s="0" t="n">
        <v>92.5646236082099</v>
      </c>
      <c r="C177" s="0" t="n">
        <v>1.74515338103659</v>
      </c>
      <c r="D177" s="0" t="n">
        <v>0.749035879176045</v>
      </c>
      <c r="E177" s="0" t="n">
        <v>2.32986620474883</v>
      </c>
      <c r="F177" s="0" t="n">
        <v>0.0198132236971927</v>
      </c>
      <c r="G177" s="0" t="n">
        <v>0.229346365925047</v>
      </c>
    </row>
    <row r="178" customFormat="false" ht="12.8" hidden="false" customHeight="false" outlineLevel="0" collapsed="false">
      <c r="A178" s="1" t="s">
        <v>149</v>
      </c>
      <c r="B178" s="0" t="n">
        <v>510.019770828509</v>
      </c>
      <c r="C178" s="0" t="n">
        <v>3.30153013069617</v>
      </c>
      <c r="D178" s="0" t="n">
        <v>1.41429188996282</v>
      </c>
      <c r="E178" s="0" t="n">
        <v>2.33440505041924</v>
      </c>
      <c r="F178" s="0" t="n">
        <v>0.0195745225913902</v>
      </c>
      <c r="G178" s="0" t="n">
        <v>0.229346365925047</v>
      </c>
    </row>
    <row r="179" customFormat="false" ht="12.8" hidden="false" customHeight="false" outlineLevel="0" collapsed="false">
      <c r="A179" s="1" t="s">
        <v>143</v>
      </c>
      <c r="B179" s="0" t="n">
        <v>2407.50832267692</v>
      </c>
      <c r="C179" s="0" t="n">
        <v>2.17982800386545</v>
      </c>
      <c r="D179" s="0" t="n">
        <v>0.935480385998865</v>
      </c>
      <c r="E179" s="0" t="n">
        <v>2.33016965025721</v>
      </c>
      <c r="F179" s="0" t="n">
        <v>0.0197971863701805</v>
      </c>
      <c r="G179" s="0" t="n">
        <v>0.229346365925047</v>
      </c>
    </row>
    <row r="180" customFormat="false" ht="12.8" hidden="false" customHeight="false" outlineLevel="0" collapsed="false">
      <c r="A180" s="1" t="s">
        <v>104</v>
      </c>
      <c r="B180" s="0" t="n">
        <v>785.21102367317</v>
      </c>
      <c r="C180" s="0" t="n">
        <v>3.02673833227703</v>
      </c>
      <c r="D180" s="0" t="n">
        <v>1.29469429650961</v>
      </c>
      <c r="E180" s="0" t="n">
        <v>2.33780154932084</v>
      </c>
      <c r="F180" s="0" t="n">
        <v>0.0193975452125377</v>
      </c>
      <c r="G180" s="0" t="n">
        <v>0.229346365925047</v>
      </c>
    </row>
    <row r="181" customFormat="false" ht="12.8" hidden="false" customHeight="false" outlineLevel="0" collapsed="false">
      <c r="A181" s="1" t="s">
        <v>84</v>
      </c>
      <c r="B181" s="0" t="n">
        <v>112.492665713698</v>
      </c>
      <c r="C181" s="0" t="n">
        <v>2.90104797967836</v>
      </c>
      <c r="D181" s="0" t="n">
        <v>1.24627883814872</v>
      </c>
      <c r="E181" s="0" t="n">
        <v>2.32776798488187</v>
      </c>
      <c r="F181" s="0" t="n">
        <v>0.0199244269362995</v>
      </c>
      <c r="G181" s="0" t="n">
        <v>0.229352292288958</v>
      </c>
    </row>
    <row r="182" customFormat="false" ht="12.8" hidden="false" customHeight="false" outlineLevel="0" collapsed="false">
      <c r="A182" s="1" t="s">
        <v>136</v>
      </c>
      <c r="B182" s="0" t="n">
        <v>3143.8702107366</v>
      </c>
      <c r="C182" s="0" t="n">
        <v>-1.17660560705553</v>
      </c>
      <c r="D182" s="0" t="n">
        <v>0.506363156442869</v>
      </c>
      <c r="E182" s="0" t="n">
        <v>-2.3236398463921</v>
      </c>
      <c r="F182" s="0" t="n">
        <v>0.020144804942478</v>
      </c>
      <c r="G182" s="0" t="n">
        <v>0.23060793282218</v>
      </c>
    </row>
    <row r="183" customFormat="false" ht="12.8" hidden="false" customHeight="false" outlineLevel="0" collapsed="false">
      <c r="A183" s="1" t="s">
        <v>126</v>
      </c>
      <c r="B183" s="0" t="n">
        <v>108.942492088988</v>
      </c>
      <c r="C183" s="0" t="n">
        <v>2.15999715635958</v>
      </c>
      <c r="D183" s="0" t="n">
        <v>0.932617238986269</v>
      </c>
      <c r="E183" s="0" t="n">
        <v>2.31605965026707</v>
      </c>
      <c r="F183" s="0" t="n">
        <v>0.020555012004943</v>
      </c>
      <c r="G183" s="0" t="n">
        <v>0.233230620365152</v>
      </c>
    </row>
    <row r="184" customFormat="false" ht="12.8" hidden="false" customHeight="false" outlineLevel="0" collapsed="false">
      <c r="A184" s="1" t="s">
        <v>421</v>
      </c>
      <c r="B184" s="0" t="n">
        <v>150.646745515001</v>
      </c>
      <c r="C184" s="0" t="n">
        <v>-1.0057407266719</v>
      </c>
      <c r="D184" s="0" t="n">
        <v>0.434397579535058</v>
      </c>
      <c r="E184" s="0" t="n">
        <v>-2.31525398403086</v>
      </c>
      <c r="F184" s="0" t="n">
        <v>0.0205990364511694</v>
      </c>
      <c r="G184" s="0" t="n">
        <v>0.233230620365152</v>
      </c>
    </row>
    <row r="185" customFormat="false" ht="12.8" hidden="false" customHeight="false" outlineLevel="0" collapsed="false">
      <c r="A185" s="1" t="s">
        <v>213</v>
      </c>
      <c r="B185" s="0" t="n">
        <v>38.6373145698649</v>
      </c>
      <c r="C185" s="0" t="n">
        <v>2.23054699229947</v>
      </c>
      <c r="D185" s="0" t="n">
        <v>0.965375618214808</v>
      </c>
      <c r="E185" s="0" t="n">
        <v>2.31054829872774</v>
      </c>
      <c r="F185" s="0" t="n">
        <v>0.0208578178049162</v>
      </c>
      <c r="G185" s="0" t="n">
        <v>0.23487716571623</v>
      </c>
    </row>
    <row r="186" customFormat="false" ht="12.8" hidden="false" customHeight="false" outlineLevel="0" collapsed="false">
      <c r="A186" s="1" t="s">
        <v>242</v>
      </c>
      <c r="B186" s="0" t="n">
        <v>47.3459768310024</v>
      </c>
      <c r="C186" s="0" t="n">
        <v>-1.07385232106155</v>
      </c>
      <c r="D186" s="0" t="n">
        <v>0.465495118814862</v>
      </c>
      <c r="E186" s="0" t="n">
        <v>-2.30690350480054</v>
      </c>
      <c r="F186" s="0" t="n">
        <v>0.0210602001096889</v>
      </c>
      <c r="G186" s="0" t="n">
        <v>0.235874241228516</v>
      </c>
    </row>
    <row r="187" customFormat="false" ht="12.8" hidden="false" customHeight="false" outlineLevel="0" collapsed="false">
      <c r="A187" s="1" t="s">
        <v>501</v>
      </c>
      <c r="B187" s="0" t="n">
        <v>74.8013063371637</v>
      </c>
      <c r="C187" s="0" t="n">
        <v>-1.12520803122632</v>
      </c>
      <c r="D187" s="0" t="n">
        <v>0.489611373697344</v>
      </c>
      <c r="E187" s="0" t="n">
        <v>-2.29816563028185</v>
      </c>
      <c r="F187" s="0" t="n">
        <v>0.0215523640453939</v>
      </c>
      <c r="G187" s="0" t="n">
        <v>0.238804803754311</v>
      </c>
    </row>
    <row r="188" customFormat="false" ht="12.8" hidden="false" customHeight="false" outlineLevel="0" collapsed="false">
      <c r="A188" s="1" t="s">
        <v>56</v>
      </c>
      <c r="B188" s="0" t="n">
        <v>136.022983014534</v>
      </c>
      <c r="C188" s="0" t="n">
        <v>1.71279472886152</v>
      </c>
      <c r="D188" s="0" t="n">
        <v>0.744713077162378</v>
      </c>
      <c r="E188" s="0" t="n">
        <v>2.29993910592772</v>
      </c>
      <c r="F188" s="0" t="n">
        <v>0.0214516701823185</v>
      </c>
      <c r="G188" s="0" t="n">
        <v>0.238804803754311</v>
      </c>
    </row>
    <row r="189" customFormat="false" ht="12.8" hidden="false" customHeight="false" outlineLevel="0" collapsed="false">
      <c r="A189" s="1" t="s">
        <v>282</v>
      </c>
      <c r="B189" s="0" t="n">
        <v>159.090934004035</v>
      </c>
      <c r="C189" s="0" t="n">
        <v>-1.05973325512398</v>
      </c>
      <c r="D189" s="0" t="n">
        <v>0.462327021778198</v>
      </c>
      <c r="E189" s="0" t="n">
        <v>-2.29217243467198</v>
      </c>
      <c r="F189" s="0" t="n">
        <v>0.0218956949197136</v>
      </c>
      <c r="G189" s="0" t="n">
        <v>0.240041692453157</v>
      </c>
    </row>
    <row r="190" customFormat="false" ht="12.8" hidden="false" customHeight="false" outlineLevel="0" collapsed="false">
      <c r="A190" s="1" t="s">
        <v>263</v>
      </c>
      <c r="B190" s="0" t="n">
        <v>80.8551976685513</v>
      </c>
      <c r="C190" s="0" t="n">
        <v>-1.24518337198529</v>
      </c>
      <c r="D190" s="0" t="n">
        <v>0.542765443737783</v>
      </c>
      <c r="E190" s="0" t="n">
        <v>-2.29414636902872</v>
      </c>
      <c r="F190" s="0" t="n">
        <v>0.0217820926730457</v>
      </c>
      <c r="G190" s="0" t="n">
        <v>0.240041692453157</v>
      </c>
    </row>
    <row r="191" customFormat="false" ht="12.8" hidden="false" customHeight="false" outlineLevel="0" collapsed="false">
      <c r="A191" s="1" t="s">
        <v>53</v>
      </c>
      <c r="B191" s="0" t="n">
        <v>423.030001310352</v>
      </c>
      <c r="C191" s="0" t="n">
        <v>-3.46519972344814</v>
      </c>
      <c r="D191" s="0" t="n">
        <v>1.5137288977669</v>
      </c>
      <c r="E191" s="0" t="n">
        <v>-2.2891811925901</v>
      </c>
      <c r="F191" s="0" t="n">
        <v>0.02206882688185</v>
      </c>
      <c r="G191" s="0" t="n">
        <v>0.240666364732596</v>
      </c>
    </row>
    <row r="192" customFormat="false" ht="12.8" hidden="false" customHeight="false" outlineLevel="0" collapsed="false">
      <c r="A192" s="1" t="s">
        <v>207</v>
      </c>
      <c r="B192" s="0" t="n">
        <v>862.23317176561</v>
      </c>
      <c r="C192" s="0" t="n">
        <v>-1.0239023879679</v>
      </c>
      <c r="D192" s="0" t="n">
        <v>0.448401910506551</v>
      </c>
      <c r="E192" s="0" t="n">
        <v>-2.28344787115473</v>
      </c>
      <c r="F192" s="0" t="n">
        <v>0.022404000166815</v>
      </c>
      <c r="G192" s="0" t="n">
        <v>0.240958573962769</v>
      </c>
    </row>
    <row r="193" customFormat="false" ht="12.8" hidden="false" customHeight="false" outlineLevel="0" collapsed="false">
      <c r="A193" s="1" t="s">
        <v>507</v>
      </c>
      <c r="B193" s="0" t="n">
        <v>198.166522462163</v>
      </c>
      <c r="C193" s="0" t="n">
        <v>1.70751996797736</v>
      </c>
      <c r="D193" s="0" t="n">
        <v>0.74800673490138</v>
      </c>
      <c r="E193" s="0" t="n">
        <v>2.28276015215624</v>
      </c>
      <c r="F193" s="0" t="n">
        <v>0.0224445003739452</v>
      </c>
      <c r="G193" s="0" t="n">
        <v>0.240958573962769</v>
      </c>
    </row>
    <row r="194" customFormat="false" ht="12.8" hidden="false" customHeight="false" outlineLevel="0" collapsed="false">
      <c r="A194" s="1" t="s">
        <v>196</v>
      </c>
      <c r="B194" s="0" t="n">
        <v>256.494029556196</v>
      </c>
      <c r="C194" s="0" t="n">
        <v>2.04065187982876</v>
      </c>
      <c r="D194" s="0" t="n">
        <v>0.892812849993861</v>
      </c>
      <c r="E194" s="0" t="n">
        <v>2.28564349162626</v>
      </c>
      <c r="F194" s="0" t="n">
        <v>0.0222751236167179</v>
      </c>
      <c r="G194" s="0" t="n">
        <v>0.240958573962769</v>
      </c>
    </row>
    <row r="195" customFormat="false" ht="12.8" hidden="false" customHeight="false" outlineLevel="0" collapsed="false">
      <c r="A195" s="1" t="s">
        <v>105</v>
      </c>
      <c r="B195" s="0" t="n">
        <v>53.646405963939</v>
      </c>
      <c r="C195" s="0" t="n">
        <v>1.14720692837379</v>
      </c>
      <c r="D195" s="0" t="n">
        <v>0.504439177654083</v>
      </c>
      <c r="E195" s="0" t="n">
        <v>2.27422250133094</v>
      </c>
      <c r="F195" s="0" t="n">
        <v>0.0229526120125395</v>
      </c>
      <c r="G195" s="0" t="n">
        <v>0.245143361288567</v>
      </c>
    </row>
    <row r="196" customFormat="false" ht="12.8" hidden="false" customHeight="false" outlineLevel="0" collapsed="false">
      <c r="A196" s="1" t="s">
        <v>178</v>
      </c>
      <c r="B196" s="0" t="n">
        <v>106.79610080458</v>
      </c>
      <c r="C196" s="0" t="n">
        <v>-1.37632229044959</v>
      </c>
      <c r="D196" s="0" t="n">
        <v>0.608820032086582</v>
      </c>
      <c r="E196" s="0" t="n">
        <v>-2.26063897032524</v>
      </c>
      <c r="F196" s="0" t="n">
        <v>0.023781622492148</v>
      </c>
      <c r="G196" s="0" t="n">
        <v>0.247643060989004</v>
      </c>
    </row>
    <row r="197" customFormat="false" ht="12.8" hidden="false" customHeight="false" outlineLevel="0" collapsed="false">
      <c r="A197" s="1" t="s">
        <v>803</v>
      </c>
      <c r="B197" s="0" t="n">
        <v>943.038737402133</v>
      </c>
      <c r="C197" s="0" t="n">
        <v>1.57992153105242</v>
      </c>
      <c r="D197" s="0" t="n">
        <v>0.700372717368907</v>
      </c>
      <c r="E197" s="0" t="n">
        <v>2.25582963452334</v>
      </c>
      <c r="F197" s="0" t="n">
        <v>0.0240813026551534</v>
      </c>
      <c r="G197" s="0" t="n">
        <v>0.247643060989004</v>
      </c>
    </row>
    <row r="198" customFormat="false" ht="12.8" hidden="false" customHeight="false" outlineLevel="0" collapsed="false">
      <c r="A198" s="1" t="s">
        <v>1062</v>
      </c>
      <c r="B198" s="0" t="n">
        <v>1035.39704292978</v>
      </c>
      <c r="C198" s="0" t="n">
        <v>1.10202311684418</v>
      </c>
      <c r="D198" s="0" t="n">
        <v>0.488734772973908</v>
      </c>
      <c r="E198" s="0" t="n">
        <v>2.25484900560372</v>
      </c>
      <c r="F198" s="0" t="n">
        <v>0.0241428080693913</v>
      </c>
      <c r="G198" s="0" t="n">
        <v>0.247643060989004</v>
      </c>
    </row>
    <row r="199" customFormat="false" ht="12.8" hidden="false" customHeight="false" outlineLevel="0" collapsed="false">
      <c r="A199" s="1" t="s">
        <v>50</v>
      </c>
      <c r="B199" s="0" t="n">
        <v>55.6443815680114</v>
      </c>
      <c r="C199" s="0" t="n">
        <v>1.19304834656414</v>
      </c>
      <c r="D199" s="0" t="n">
        <v>0.528573322360205</v>
      </c>
      <c r="E199" s="0" t="n">
        <v>2.25711040662608</v>
      </c>
      <c r="F199" s="0" t="n">
        <v>0.0240011767805661</v>
      </c>
      <c r="G199" s="0" t="n">
        <v>0.247643060989004</v>
      </c>
    </row>
    <row r="200" customFormat="false" ht="12.8" hidden="false" customHeight="false" outlineLevel="0" collapsed="false">
      <c r="A200" s="1" t="s">
        <v>792</v>
      </c>
      <c r="B200" s="0" t="n">
        <v>347.421649791602</v>
      </c>
      <c r="C200" s="0" t="n">
        <v>1.14644982534455</v>
      </c>
      <c r="D200" s="0" t="n">
        <v>0.507073183710813</v>
      </c>
      <c r="E200" s="0" t="n">
        <v>2.26091590360727</v>
      </c>
      <c r="F200" s="0" t="n">
        <v>0.0237644651195758</v>
      </c>
      <c r="G200" s="0" t="n">
        <v>0.247643060989004</v>
      </c>
    </row>
    <row r="201" customFormat="false" ht="12.8" hidden="false" customHeight="false" outlineLevel="0" collapsed="false">
      <c r="A201" s="1" t="s">
        <v>122</v>
      </c>
      <c r="B201" s="0" t="n">
        <v>66.0599956606553</v>
      </c>
      <c r="C201" s="0" t="n">
        <v>-1.1908114309168</v>
      </c>
      <c r="D201" s="0" t="n">
        <v>0.527125364750425</v>
      </c>
      <c r="E201" s="0" t="n">
        <v>-2.25906683788704</v>
      </c>
      <c r="F201" s="0" t="n">
        <v>0.0238792275889962</v>
      </c>
      <c r="G201" s="0" t="n">
        <v>0.247643060989004</v>
      </c>
    </row>
    <row r="202" customFormat="false" ht="12.8" hidden="false" customHeight="false" outlineLevel="0" collapsed="false">
      <c r="A202" s="1" t="s">
        <v>40</v>
      </c>
      <c r="B202" s="0" t="n">
        <v>329.088865139057</v>
      </c>
      <c r="C202" s="0" t="n">
        <v>2.13707808219066</v>
      </c>
      <c r="D202" s="0" t="n">
        <v>0.946901522100679</v>
      </c>
      <c r="E202" s="0" t="n">
        <v>2.25691693625078</v>
      </c>
      <c r="F202" s="0" t="n">
        <v>0.0240132655599506</v>
      </c>
      <c r="G202" s="0" t="n">
        <v>0.247643060989004</v>
      </c>
    </row>
    <row r="203" customFormat="false" ht="12.8" hidden="false" customHeight="false" outlineLevel="0" collapsed="false">
      <c r="A203" s="1" t="s">
        <v>172</v>
      </c>
      <c r="B203" s="0" t="n">
        <v>69.5663422512771</v>
      </c>
      <c r="C203" s="0" t="n">
        <v>-1.05628533637017</v>
      </c>
      <c r="D203" s="0" t="n">
        <v>0.468351115620625</v>
      </c>
      <c r="E203" s="0" t="n">
        <v>-2.25532789640194</v>
      </c>
      <c r="F203" s="0" t="n">
        <v>0.0241127548641701</v>
      </c>
      <c r="G203" s="0" t="n">
        <v>0.247643060989004</v>
      </c>
    </row>
    <row r="204" customFormat="false" ht="12.8" hidden="false" customHeight="false" outlineLevel="0" collapsed="false">
      <c r="A204" s="1" t="s">
        <v>465</v>
      </c>
      <c r="B204" s="0" t="n">
        <v>43.4068376203609</v>
      </c>
      <c r="C204" s="0" t="n">
        <v>3.32228854566397</v>
      </c>
      <c r="D204" s="0" t="n">
        <v>1.47653057689288</v>
      </c>
      <c r="E204" s="0" t="n">
        <v>2.25006416911134</v>
      </c>
      <c r="F204" s="0" t="n">
        <v>0.0244448721936334</v>
      </c>
      <c r="G204" s="0" t="n">
        <v>0.24899267573213</v>
      </c>
    </row>
    <row r="205" customFormat="false" ht="12.8" hidden="false" customHeight="false" outlineLevel="0" collapsed="false">
      <c r="A205" s="1" t="s">
        <v>662</v>
      </c>
      <c r="B205" s="0" t="n">
        <v>50.2934520948887</v>
      </c>
      <c r="C205" s="0" t="n">
        <v>-0.991819290010359</v>
      </c>
      <c r="D205" s="0" t="n">
        <v>0.441750261628267</v>
      </c>
      <c r="E205" s="0" t="n">
        <v>-2.24520362784748</v>
      </c>
      <c r="F205" s="0" t="n">
        <v>0.0247550633208585</v>
      </c>
      <c r="G205" s="0" t="n">
        <v>0.24899267573213</v>
      </c>
    </row>
    <row r="206" customFormat="false" ht="12.8" hidden="false" customHeight="false" outlineLevel="0" collapsed="false">
      <c r="A206" s="1" t="s">
        <v>262</v>
      </c>
      <c r="B206" s="0" t="n">
        <v>268.673755011309</v>
      </c>
      <c r="C206" s="0" t="n">
        <v>2.81267520112212</v>
      </c>
      <c r="D206" s="0" t="n">
        <v>1.25151566733372</v>
      </c>
      <c r="E206" s="0" t="n">
        <v>2.24741509398308</v>
      </c>
      <c r="F206" s="0" t="n">
        <v>0.0246135112581614</v>
      </c>
      <c r="G206" s="0" t="n">
        <v>0.24899267573213</v>
      </c>
    </row>
    <row r="207" customFormat="false" ht="12.8" hidden="false" customHeight="false" outlineLevel="0" collapsed="false">
      <c r="A207" s="1" t="s">
        <v>190</v>
      </c>
      <c r="B207" s="0" t="n">
        <v>71.8387019506365</v>
      </c>
      <c r="C207" s="0" t="n">
        <v>1.05750167880968</v>
      </c>
      <c r="D207" s="0" t="n">
        <v>0.470820266431345</v>
      </c>
      <c r="E207" s="0" t="n">
        <v>2.24608359964022</v>
      </c>
      <c r="F207" s="0" t="n">
        <v>0.0246986536275403</v>
      </c>
      <c r="G207" s="0" t="n">
        <v>0.24899267573213</v>
      </c>
    </row>
    <row r="208" customFormat="false" ht="12.8" hidden="false" customHeight="false" outlineLevel="0" collapsed="false">
      <c r="A208" s="1" t="s">
        <v>845</v>
      </c>
      <c r="B208" s="0" t="n">
        <v>72574.8911383259</v>
      </c>
      <c r="C208" s="0" t="n">
        <v>0.902839225499603</v>
      </c>
      <c r="D208" s="0" t="n">
        <v>0.402461785366879</v>
      </c>
      <c r="E208" s="0" t="n">
        <v>2.24329180639247</v>
      </c>
      <c r="F208" s="0" t="n">
        <v>0.0248780033983989</v>
      </c>
      <c r="G208" s="0" t="n">
        <v>0.249020401166582</v>
      </c>
    </row>
    <row r="209" customFormat="false" ht="12.8" hidden="false" customHeight="false" outlineLevel="0" collapsed="false">
      <c r="A209" s="1" t="s">
        <v>115</v>
      </c>
      <c r="B209" s="0" t="n">
        <v>60.6962993630123</v>
      </c>
      <c r="C209" s="0" t="n">
        <v>2.91175967740679</v>
      </c>
      <c r="D209" s="0" t="n">
        <v>1.30152604761636</v>
      </c>
      <c r="E209" s="0" t="n">
        <v>2.23718893889172</v>
      </c>
      <c r="F209" s="0" t="n">
        <v>0.0252739939858882</v>
      </c>
      <c r="G209" s="0" t="n">
        <v>0.25132750457708</v>
      </c>
    </row>
    <row r="210" customFormat="false" ht="12.8" hidden="false" customHeight="false" outlineLevel="0" collapsed="false">
      <c r="A210" s="1" t="s">
        <v>210</v>
      </c>
      <c r="B210" s="0" t="n">
        <v>87.995236479906</v>
      </c>
      <c r="C210" s="0" t="n">
        <v>-0.839005849258333</v>
      </c>
      <c r="D210" s="0" t="n">
        <v>0.375224472121293</v>
      </c>
      <c r="E210" s="0" t="n">
        <v>-2.23601047265147</v>
      </c>
      <c r="F210" s="0" t="n">
        <v>0.0253510851624564</v>
      </c>
      <c r="G210" s="0" t="n">
        <v>0.25132750457708</v>
      </c>
    </row>
    <row r="211" customFormat="false" ht="12.8" hidden="false" customHeight="false" outlineLevel="0" collapsed="false">
      <c r="A211" s="1" t="s">
        <v>167</v>
      </c>
      <c r="B211" s="0" t="n">
        <v>58.0424284358281</v>
      </c>
      <c r="C211" s="0" t="n">
        <v>-0.971751173983335</v>
      </c>
      <c r="D211" s="0" t="n">
        <v>0.435319279498259</v>
      </c>
      <c r="E211" s="0" t="n">
        <v>-2.23227231080451</v>
      </c>
      <c r="F211" s="0" t="n">
        <v>0.0255969707599732</v>
      </c>
      <c r="G211" s="0" t="n">
        <v>0.252556778165069</v>
      </c>
    </row>
    <row r="212" customFormat="false" ht="12.8" hidden="false" customHeight="false" outlineLevel="0" collapsed="false">
      <c r="A212" s="1" t="s">
        <v>93</v>
      </c>
      <c r="B212" s="0" t="n">
        <v>121.507872921112</v>
      </c>
      <c r="C212" s="0" t="n">
        <v>3.3404812986559</v>
      </c>
      <c r="D212" s="0" t="n">
        <v>1.50115856003791</v>
      </c>
      <c r="E212" s="0" t="n">
        <v>2.22526879410496</v>
      </c>
      <c r="F212" s="0" t="n">
        <v>0.0260631990259736</v>
      </c>
      <c r="G212" s="0" t="n">
        <v>0.255938143989655</v>
      </c>
    </row>
    <row r="213" customFormat="false" ht="12.8" hidden="false" customHeight="false" outlineLevel="0" collapsed="false">
      <c r="A213" s="1" t="s">
        <v>38</v>
      </c>
      <c r="B213" s="0" t="n">
        <v>1127.50589075356</v>
      </c>
      <c r="C213" s="0" t="n">
        <v>-1.00163539097318</v>
      </c>
      <c r="D213" s="0" t="n">
        <v>0.450729142103786</v>
      </c>
      <c r="E213" s="0" t="n">
        <v>-2.22225566844432</v>
      </c>
      <c r="F213" s="0" t="n">
        <v>0.0262660322639312</v>
      </c>
      <c r="G213" s="0" t="n">
        <v>0.256713296466346</v>
      </c>
    </row>
    <row r="214" customFormat="false" ht="12.8" hidden="false" customHeight="false" outlineLevel="0" collapsed="false">
      <c r="A214" s="1" t="s">
        <v>361</v>
      </c>
      <c r="B214" s="0" t="n">
        <v>65.2966023231566</v>
      </c>
      <c r="C214" s="0" t="n">
        <v>-1.01942445327829</v>
      </c>
      <c r="D214" s="0" t="n">
        <v>0.460550449609698</v>
      </c>
      <c r="E214" s="0" t="n">
        <v>-2.21349138654021</v>
      </c>
      <c r="F214" s="0" t="n">
        <v>0.0268637864231168</v>
      </c>
      <c r="G214" s="0" t="n">
        <v>0.261322842576047</v>
      </c>
    </row>
    <row r="215" customFormat="false" ht="12.8" hidden="false" customHeight="false" outlineLevel="0" collapsed="false">
      <c r="A215" s="1" t="s">
        <v>142</v>
      </c>
      <c r="B215" s="0" t="n">
        <v>4526.77516311269</v>
      </c>
      <c r="C215" s="0" t="n">
        <v>3.47802198790602</v>
      </c>
      <c r="D215" s="0" t="n">
        <v>1.57315922773148</v>
      </c>
      <c r="E215" s="0" t="n">
        <v>2.21085184932067</v>
      </c>
      <c r="F215" s="0" t="n">
        <v>0.0270460979717437</v>
      </c>
      <c r="G215" s="0" t="n">
        <v>0.261866892511463</v>
      </c>
    </row>
    <row r="216" customFormat="false" ht="12.8" hidden="false" customHeight="false" outlineLevel="0" collapsed="false">
      <c r="A216" s="1" t="s">
        <v>1164</v>
      </c>
      <c r="B216" s="0" t="n">
        <v>64.4979768360307</v>
      </c>
      <c r="C216" s="0" t="n">
        <v>-0.873777965987939</v>
      </c>
      <c r="D216" s="0" t="n">
        <v>0.397823421652058</v>
      </c>
      <c r="E216" s="0" t="n">
        <v>-2.19639648756568</v>
      </c>
      <c r="F216" s="0" t="n">
        <v>0.0280635768528528</v>
      </c>
      <c r="G216" s="0" t="n">
        <v>0.262761317036676</v>
      </c>
    </row>
    <row r="217" customFormat="false" ht="12.8" hidden="false" customHeight="false" outlineLevel="0" collapsed="false">
      <c r="A217" s="1" t="s">
        <v>412</v>
      </c>
      <c r="B217" s="0" t="n">
        <v>5110.57581015707</v>
      </c>
      <c r="C217" s="0" t="n">
        <v>2.07530024114378</v>
      </c>
      <c r="D217" s="0" t="n">
        <v>0.95637326060716</v>
      </c>
      <c r="E217" s="0" t="n">
        <v>2.16996890923766</v>
      </c>
      <c r="F217" s="0" t="n">
        <v>0.0300092013299421</v>
      </c>
      <c r="G217" s="0" t="n">
        <v>0.262761317036676</v>
      </c>
    </row>
    <row r="218" customFormat="false" ht="12.8" hidden="false" customHeight="false" outlineLevel="0" collapsed="false">
      <c r="A218" s="1" t="s">
        <v>255</v>
      </c>
      <c r="B218" s="0" t="n">
        <v>36.0640214915539</v>
      </c>
      <c r="C218" s="0" t="n">
        <v>-1.24880319461262</v>
      </c>
      <c r="D218" s="0" t="n">
        <v>0.570406426405715</v>
      </c>
      <c r="E218" s="0" t="n">
        <v>-2.1893217481466</v>
      </c>
      <c r="F218" s="0" t="n">
        <v>0.0285734627274796</v>
      </c>
      <c r="G218" s="0" t="n">
        <v>0.262761317036676</v>
      </c>
    </row>
    <row r="219" customFormat="false" ht="12.8" hidden="false" customHeight="false" outlineLevel="0" collapsed="false">
      <c r="A219" s="1" t="s">
        <v>557</v>
      </c>
      <c r="B219" s="0" t="n">
        <v>758.802319028254</v>
      </c>
      <c r="C219" s="0" t="n">
        <v>1.04052017834332</v>
      </c>
      <c r="D219" s="0" t="n">
        <v>0.479123282593212</v>
      </c>
      <c r="E219" s="0" t="n">
        <v>2.17171700091801</v>
      </c>
      <c r="F219" s="0" t="n">
        <v>0.0298770153915204</v>
      </c>
      <c r="G219" s="0" t="n">
        <v>0.262761317036676</v>
      </c>
    </row>
    <row r="220" customFormat="false" ht="12.8" hidden="false" customHeight="false" outlineLevel="0" collapsed="false">
      <c r="A220" s="1" t="s">
        <v>342</v>
      </c>
      <c r="B220" s="0" t="n">
        <v>457.304110369445</v>
      </c>
      <c r="C220" s="0" t="n">
        <v>0.855851042819254</v>
      </c>
      <c r="D220" s="0" t="n">
        <v>0.394181899127648</v>
      </c>
      <c r="E220" s="0" t="n">
        <v>2.17120838047944</v>
      </c>
      <c r="F220" s="0" t="n">
        <v>0.0299154241537633</v>
      </c>
      <c r="G220" s="0" t="n">
        <v>0.262761317036676</v>
      </c>
    </row>
    <row r="221" customFormat="false" ht="12.8" hidden="false" customHeight="false" outlineLevel="0" collapsed="false">
      <c r="A221" s="1" t="s">
        <v>1060</v>
      </c>
      <c r="B221" s="0" t="n">
        <v>292.566507142085</v>
      </c>
      <c r="C221" s="0" t="n">
        <v>1.54209779337669</v>
      </c>
      <c r="D221" s="0" t="n">
        <v>0.702434733792956</v>
      </c>
      <c r="E221" s="0" t="n">
        <v>2.19536096264743</v>
      </c>
      <c r="F221" s="0" t="n">
        <v>0.0281377150495848</v>
      </c>
      <c r="G221" s="0" t="n">
        <v>0.262761317036676</v>
      </c>
    </row>
    <row r="222" customFormat="false" ht="12.8" hidden="false" customHeight="false" outlineLevel="0" collapsed="false">
      <c r="A222" s="1" t="s">
        <v>146</v>
      </c>
      <c r="B222" s="0" t="n">
        <v>80.7127969836676</v>
      </c>
      <c r="C222" s="0" t="n">
        <v>-0.887213289370462</v>
      </c>
      <c r="D222" s="0" t="n">
        <v>0.407525994345127</v>
      </c>
      <c r="E222" s="0" t="n">
        <v>-2.17707165108858</v>
      </c>
      <c r="F222" s="0" t="n">
        <v>0.0294752218365986</v>
      </c>
      <c r="G222" s="0" t="n">
        <v>0.262761317036676</v>
      </c>
    </row>
    <row r="223" customFormat="false" ht="12.8" hidden="false" customHeight="false" outlineLevel="0" collapsed="false">
      <c r="A223" s="1" t="s">
        <v>362</v>
      </c>
      <c r="B223" s="0" t="n">
        <v>58.8477766470367</v>
      </c>
      <c r="C223" s="0" t="n">
        <v>-1.17487331786596</v>
      </c>
      <c r="D223" s="0" t="n">
        <v>0.537057825365795</v>
      </c>
      <c r="E223" s="0" t="n">
        <v>-2.18761046273881</v>
      </c>
      <c r="F223" s="0" t="n">
        <v>0.028697989063767</v>
      </c>
      <c r="G223" s="0" t="n">
        <v>0.262761317036676</v>
      </c>
    </row>
    <row r="224" customFormat="false" ht="12.8" hidden="false" customHeight="false" outlineLevel="0" collapsed="false">
      <c r="A224" s="1" t="s">
        <v>1151</v>
      </c>
      <c r="B224" s="0" t="n">
        <v>50.8269214214118</v>
      </c>
      <c r="C224" s="0" t="n">
        <v>-0.943823923582997</v>
      </c>
      <c r="D224" s="0" t="n">
        <v>0.434510687604796</v>
      </c>
      <c r="E224" s="0" t="n">
        <v>-2.17215352926242</v>
      </c>
      <c r="F224" s="0" t="n">
        <v>0.0298440845191464</v>
      </c>
      <c r="G224" s="0" t="n">
        <v>0.262761317036676</v>
      </c>
    </row>
    <row r="225" customFormat="false" ht="12.8" hidden="false" customHeight="false" outlineLevel="0" collapsed="false">
      <c r="A225" s="1" t="s">
        <v>87</v>
      </c>
      <c r="B225" s="0" t="n">
        <v>71.4080024649877</v>
      </c>
      <c r="C225" s="0" t="n">
        <v>3.34666543218407</v>
      </c>
      <c r="D225" s="0" t="n">
        <v>1.51913036411744</v>
      </c>
      <c r="E225" s="0" t="n">
        <v>2.20301398170548</v>
      </c>
      <c r="F225" s="0" t="n">
        <v>0.0275937631963988</v>
      </c>
      <c r="G225" s="0" t="n">
        <v>0.262761317036676</v>
      </c>
    </row>
    <row r="226" customFormat="false" ht="12.8" hidden="false" customHeight="false" outlineLevel="0" collapsed="false">
      <c r="A226" s="1" t="s">
        <v>144</v>
      </c>
      <c r="B226" s="0" t="n">
        <v>35.421800172587</v>
      </c>
      <c r="C226" s="0" t="n">
        <v>1.74822317043059</v>
      </c>
      <c r="D226" s="0" t="n">
        <v>0.798247898032444</v>
      </c>
      <c r="E226" s="0" t="n">
        <v>2.19007550754557</v>
      </c>
      <c r="F226" s="0" t="n">
        <v>0.0285187611846473</v>
      </c>
      <c r="G226" s="0" t="n">
        <v>0.262761317036676</v>
      </c>
    </row>
    <row r="227" customFormat="false" ht="12.8" hidden="false" customHeight="false" outlineLevel="0" collapsed="false">
      <c r="A227" s="1" t="s">
        <v>828</v>
      </c>
      <c r="B227" s="0" t="n">
        <v>89.3091340765694</v>
      </c>
      <c r="C227" s="0" t="n">
        <v>0.760356779624247</v>
      </c>
      <c r="D227" s="0" t="n">
        <v>0.34844545917213</v>
      </c>
      <c r="E227" s="0" t="n">
        <v>2.18214001534351</v>
      </c>
      <c r="F227" s="0" t="n">
        <v>0.0290992007285868</v>
      </c>
      <c r="G227" s="0" t="n">
        <v>0.262761317036676</v>
      </c>
    </row>
    <row r="228" customFormat="false" ht="12.8" hidden="false" customHeight="false" outlineLevel="0" collapsed="false">
      <c r="A228" s="1" t="s">
        <v>71</v>
      </c>
      <c r="B228" s="0" t="n">
        <v>41.0772639298939</v>
      </c>
      <c r="C228" s="0" t="n">
        <v>2.14946581438599</v>
      </c>
      <c r="D228" s="0" t="n">
        <v>0.978299799646694</v>
      </c>
      <c r="E228" s="0" t="n">
        <v>2.19714428558838</v>
      </c>
      <c r="F228" s="0" t="n">
        <v>0.0280101431551958</v>
      </c>
      <c r="G228" s="0" t="n">
        <v>0.262761317036676</v>
      </c>
    </row>
    <row r="229" customFormat="false" ht="12.8" hidden="false" customHeight="false" outlineLevel="0" collapsed="false">
      <c r="A229" s="1" t="s">
        <v>62</v>
      </c>
      <c r="B229" s="0" t="n">
        <v>472.684969269193</v>
      </c>
      <c r="C229" s="0" t="n">
        <v>-1.25274894648136</v>
      </c>
      <c r="D229" s="0" t="n">
        <v>0.575718338537826</v>
      </c>
      <c r="E229" s="0" t="n">
        <v>-2.17597540780621</v>
      </c>
      <c r="F229" s="0" t="n">
        <v>0.0295570994745927</v>
      </c>
      <c r="G229" s="0" t="n">
        <v>0.262761317036676</v>
      </c>
    </row>
    <row r="230" customFormat="false" ht="12.8" hidden="false" customHeight="false" outlineLevel="0" collapsed="false">
      <c r="A230" s="1" t="s">
        <v>612</v>
      </c>
      <c r="B230" s="0" t="n">
        <v>361.741862370151</v>
      </c>
      <c r="C230" s="0" t="n">
        <v>0.754085747921933</v>
      </c>
      <c r="D230" s="0" t="n">
        <v>0.34272522749247</v>
      </c>
      <c r="E230" s="0" t="n">
        <v>2.20026332300998</v>
      </c>
      <c r="F230" s="0" t="n">
        <v>0.027788217884537</v>
      </c>
      <c r="G230" s="0" t="n">
        <v>0.262761317036676</v>
      </c>
    </row>
    <row r="231" customFormat="false" ht="12.8" hidden="false" customHeight="false" outlineLevel="0" collapsed="false">
      <c r="A231" s="1" t="s">
        <v>736</v>
      </c>
      <c r="B231" s="0" t="n">
        <v>38.1636455006496</v>
      </c>
      <c r="C231" s="0" t="n">
        <v>0.914661050422795</v>
      </c>
      <c r="D231" s="0" t="n">
        <v>0.419682866650321</v>
      </c>
      <c r="E231" s="0" t="n">
        <v>2.17941003339765</v>
      </c>
      <c r="F231" s="0" t="n">
        <v>0.0293012214422657</v>
      </c>
      <c r="G231" s="0" t="n">
        <v>0.262761317036676</v>
      </c>
    </row>
    <row r="232" customFormat="false" ht="12.8" hidden="false" customHeight="false" outlineLevel="0" collapsed="false">
      <c r="A232" s="1" t="s">
        <v>484</v>
      </c>
      <c r="B232" s="0" t="n">
        <v>182.529260893901</v>
      </c>
      <c r="C232" s="0" t="n">
        <v>-1.10670999295692</v>
      </c>
      <c r="D232" s="0" t="n">
        <v>0.508647105255251</v>
      </c>
      <c r="E232" s="0" t="n">
        <v>-2.17579139156125</v>
      </c>
      <c r="F232" s="0" t="n">
        <v>0.0295708626752271</v>
      </c>
      <c r="G232" s="0" t="n">
        <v>0.262761317036676</v>
      </c>
    </row>
    <row r="233" customFormat="false" ht="12.8" hidden="false" customHeight="false" outlineLevel="0" collapsed="false">
      <c r="A233" s="1" t="s">
        <v>530</v>
      </c>
      <c r="B233" s="0" t="n">
        <v>104.089640260899</v>
      </c>
      <c r="C233" s="0" t="n">
        <v>-1.18041731391681</v>
      </c>
      <c r="D233" s="0" t="n">
        <v>0.540192315712196</v>
      </c>
      <c r="E233" s="0" t="n">
        <v>-2.18517975836167</v>
      </c>
      <c r="F233" s="0" t="n">
        <v>0.028875669058464</v>
      </c>
      <c r="G233" s="0" t="n">
        <v>0.262761317036676</v>
      </c>
    </row>
    <row r="234" customFormat="false" ht="12.8" hidden="false" customHeight="false" outlineLevel="0" collapsed="false">
      <c r="A234" s="1" t="s">
        <v>305</v>
      </c>
      <c r="B234" s="0" t="n">
        <v>52.542918291827</v>
      </c>
      <c r="C234" s="0" t="n">
        <v>-1.04060335623356</v>
      </c>
      <c r="D234" s="0" t="n">
        <v>0.474635999504641</v>
      </c>
      <c r="E234" s="0" t="n">
        <v>-2.19242399927438</v>
      </c>
      <c r="F234" s="0" t="n">
        <v>0.0283489052960107</v>
      </c>
      <c r="G234" s="0" t="n">
        <v>0.262761317036676</v>
      </c>
    </row>
    <row r="235" customFormat="false" ht="12.8" hidden="false" customHeight="false" outlineLevel="0" collapsed="false">
      <c r="A235" s="1" t="s">
        <v>326</v>
      </c>
      <c r="B235" s="0" t="n">
        <v>46.70462776445</v>
      </c>
      <c r="C235" s="0" t="n">
        <v>-1.48969526721288</v>
      </c>
      <c r="D235" s="0" t="n">
        <v>0.679698716904932</v>
      </c>
      <c r="E235" s="0" t="n">
        <v>-2.19169939586812</v>
      </c>
      <c r="F235" s="0" t="n">
        <v>0.0284012193977757</v>
      </c>
      <c r="G235" s="0" t="n">
        <v>0.262761317036676</v>
      </c>
    </row>
    <row r="236" customFormat="false" ht="12.8" hidden="false" customHeight="false" outlineLevel="0" collapsed="false">
      <c r="A236" s="1" t="s">
        <v>188</v>
      </c>
      <c r="B236" s="0" t="n">
        <v>1809.01151870639</v>
      </c>
      <c r="C236" s="0" t="n">
        <v>1.25174874639573</v>
      </c>
      <c r="D236" s="0" t="n">
        <v>0.577012444389083</v>
      </c>
      <c r="E236" s="0" t="n">
        <v>2.16936178511891</v>
      </c>
      <c r="F236" s="0" t="n">
        <v>0.0300552278656815</v>
      </c>
      <c r="G236" s="0" t="n">
        <v>0.262761317036676</v>
      </c>
    </row>
    <row r="237" customFormat="false" ht="12.8" hidden="false" customHeight="false" outlineLevel="0" collapsed="false">
      <c r="A237" s="1" t="s">
        <v>131</v>
      </c>
      <c r="B237" s="0" t="n">
        <v>482.623675482371</v>
      </c>
      <c r="C237" s="0" t="n">
        <v>1.07089278627883</v>
      </c>
      <c r="D237" s="0" t="n">
        <v>0.490261289396407</v>
      </c>
      <c r="E237" s="0" t="n">
        <v>2.18433070169026</v>
      </c>
      <c r="F237" s="0" t="n">
        <v>0.0289379563232906</v>
      </c>
      <c r="G237" s="0" t="n">
        <v>0.262761317036676</v>
      </c>
    </row>
    <row r="238" customFormat="false" ht="12.8" hidden="false" customHeight="false" outlineLevel="0" collapsed="false">
      <c r="A238" s="1" t="s">
        <v>460</v>
      </c>
      <c r="B238" s="0" t="n">
        <v>57.955782888102</v>
      </c>
      <c r="C238" s="0" t="n">
        <v>-1.41870595174003</v>
      </c>
      <c r="D238" s="0" t="n">
        <v>0.653241338979131</v>
      </c>
      <c r="E238" s="0" t="n">
        <v>-2.17179450699973</v>
      </c>
      <c r="F238" s="0" t="n">
        <v>0.0298711661995446</v>
      </c>
      <c r="G238" s="0" t="n">
        <v>0.262761317036676</v>
      </c>
    </row>
    <row r="239" customFormat="false" ht="12.8" hidden="false" customHeight="false" outlineLevel="0" collapsed="false">
      <c r="A239" s="1" t="s">
        <v>165</v>
      </c>
      <c r="B239" s="0" t="n">
        <v>82.2023593771177</v>
      </c>
      <c r="C239" s="0" t="n">
        <v>0.953175995070991</v>
      </c>
      <c r="D239" s="0" t="n">
        <v>0.440665868797735</v>
      </c>
      <c r="E239" s="0" t="n">
        <v>2.16303567524195</v>
      </c>
      <c r="F239" s="0" t="n">
        <v>0.030538435819832</v>
      </c>
      <c r="G239" s="0" t="n">
        <v>0.263216213006172</v>
      </c>
    </row>
    <row r="240" customFormat="false" ht="12.8" hidden="false" customHeight="false" outlineLevel="0" collapsed="false">
      <c r="A240" s="1" t="s">
        <v>236</v>
      </c>
      <c r="B240" s="0" t="n">
        <v>51.7503631484562</v>
      </c>
      <c r="C240" s="0" t="n">
        <v>0.983783853023163</v>
      </c>
      <c r="D240" s="0" t="n">
        <v>0.455103546377836</v>
      </c>
      <c r="E240" s="0" t="n">
        <v>2.16167037337566</v>
      </c>
      <c r="F240" s="0" t="n">
        <v>0.0306435928188983</v>
      </c>
      <c r="G240" s="0" t="n">
        <v>0.263216213006172</v>
      </c>
    </row>
    <row r="241" customFormat="false" ht="12.8" hidden="false" customHeight="false" outlineLevel="0" collapsed="false">
      <c r="A241" s="1" t="s">
        <v>474</v>
      </c>
      <c r="B241" s="0" t="n">
        <v>142.483846011552</v>
      </c>
      <c r="C241" s="0" t="n">
        <v>0.883276193881478</v>
      </c>
      <c r="D241" s="0" t="n">
        <v>0.407918617199963</v>
      </c>
      <c r="E241" s="0" t="n">
        <v>2.1653245442546</v>
      </c>
      <c r="F241" s="0" t="n">
        <v>0.0303628400183511</v>
      </c>
      <c r="G241" s="0" t="n">
        <v>0.263216213006172</v>
      </c>
    </row>
    <row r="242" customFormat="false" ht="12.8" hidden="false" customHeight="false" outlineLevel="0" collapsed="false">
      <c r="A242" s="1" t="s">
        <v>524</v>
      </c>
      <c r="B242" s="0" t="n">
        <v>560.983198185165</v>
      </c>
      <c r="C242" s="0" t="n">
        <v>-0.83768265236881</v>
      </c>
      <c r="D242" s="0" t="n">
        <v>0.387745901288863</v>
      </c>
      <c r="E242" s="0" t="n">
        <v>-2.16039073420083</v>
      </c>
      <c r="F242" s="0" t="n">
        <v>0.0307424341445432</v>
      </c>
      <c r="G242" s="0" t="n">
        <v>0.263216213006172</v>
      </c>
    </row>
    <row r="243" customFormat="false" ht="12.8" hidden="false" customHeight="false" outlineLevel="0" collapsed="false">
      <c r="A243" s="1" t="s">
        <v>632</v>
      </c>
      <c r="B243" s="0" t="n">
        <v>137.26612133373</v>
      </c>
      <c r="C243" s="0" t="n">
        <v>-1.22248875626932</v>
      </c>
      <c r="D243" s="0" t="n">
        <v>0.565749950502013</v>
      </c>
      <c r="E243" s="0" t="n">
        <v>-2.16082874631197</v>
      </c>
      <c r="F243" s="0" t="n">
        <v>0.0307085706352421</v>
      </c>
      <c r="G243" s="0" t="n">
        <v>0.263216213006172</v>
      </c>
    </row>
    <row r="244" customFormat="false" ht="12.8" hidden="false" customHeight="false" outlineLevel="0" collapsed="false">
      <c r="A244" s="1" t="s">
        <v>1434</v>
      </c>
      <c r="B244" s="0" t="n">
        <v>2128.24402484215</v>
      </c>
      <c r="C244" s="0" t="n">
        <v>1.00315253966183</v>
      </c>
      <c r="D244" s="0" t="n">
        <v>0.465325645450912</v>
      </c>
      <c r="E244" s="0" t="n">
        <v>2.15580754997878</v>
      </c>
      <c r="F244" s="0" t="n">
        <v>0.0310986957028406</v>
      </c>
      <c r="G244" s="0" t="n">
        <v>0.265170771589653</v>
      </c>
    </row>
    <row r="245" customFormat="false" ht="12.8" hidden="false" customHeight="false" outlineLevel="0" collapsed="false">
      <c r="A245" s="1" t="s">
        <v>623</v>
      </c>
      <c r="B245" s="0" t="n">
        <v>40.7101784566558</v>
      </c>
      <c r="C245" s="0" t="n">
        <v>-1.22362407195184</v>
      </c>
      <c r="D245" s="0" t="n">
        <v>0.569954820163714</v>
      </c>
      <c r="E245" s="0" t="n">
        <v>-2.14687906595889</v>
      </c>
      <c r="F245" s="0" t="n">
        <v>0.0318029106141732</v>
      </c>
      <c r="G245" s="0" t="n">
        <v>0.26809818637477</v>
      </c>
    </row>
    <row r="246" customFormat="false" ht="12.8" hidden="false" customHeight="false" outlineLevel="0" collapsed="false">
      <c r="A246" s="1" t="s">
        <v>78</v>
      </c>
      <c r="B246" s="0" t="n">
        <v>1185.71959739994</v>
      </c>
      <c r="C246" s="0" t="n">
        <v>1.92394338971537</v>
      </c>
      <c r="D246" s="0" t="n">
        <v>0.895182071632149</v>
      </c>
      <c r="E246" s="0" t="n">
        <v>2.14922019853181</v>
      </c>
      <c r="F246" s="0" t="n">
        <v>0.0316169488733229</v>
      </c>
      <c r="G246" s="0" t="n">
        <v>0.26809818637477</v>
      </c>
    </row>
    <row r="247" customFormat="false" ht="12.8" hidden="false" customHeight="false" outlineLevel="0" collapsed="false">
      <c r="A247" s="1" t="s">
        <v>128</v>
      </c>
      <c r="B247" s="0" t="n">
        <v>949.049225903203</v>
      </c>
      <c r="C247" s="0" t="n">
        <v>1.30179095199041</v>
      </c>
      <c r="D247" s="0" t="n">
        <v>0.606461095323509</v>
      </c>
      <c r="E247" s="0" t="n">
        <v>2.14653662374828</v>
      </c>
      <c r="F247" s="0" t="n">
        <v>0.0318301900811744</v>
      </c>
      <c r="G247" s="0" t="n">
        <v>0.26809818637477</v>
      </c>
    </row>
    <row r="248" customFormat="false" ht="12.8" hidden="false" customHeight="false" outlineLevel="0" collapsed="false">
      <c r="A248" s="1" t="s">
        <v>186</v>
      </c>
      <c r="B248" s="0" t="n">
        <v>51.9196018191571</v>
      </c>
      <c r="C248" s="0" t="n">
        <v>-0.852300284622509</v>
      </c>
      <c r="D248" s="0" t="n">
        <v>0.397843517099859</v>
      </c>
      <c r="E248" s="0" t="n">
        <v>-2.14230029644691</v>
      </c>
      <c r="F248" s="0" t="n">
        <v>0.0321693250080476</v>
      </c>
      <c r="G248" s="0" t="n">
        <v>0.269857657557387</v>
      </c>
    </row>
    <row r="249" customFormat="false" ht="12.8" hidden="false" customHeight="false" outlineLevel="0" collapsed="false">
      <c r="A249" s="1" t="s">
        <v>970</v>
      </c>
      <c r="B249" s="0" t="n">
        <v>261.724953959072</v>
      </c>
      <c r="C249" s="0" t="n">
        <v>1.43892653035334</v>
      </c>
      <c r="D249" s="0" t="n">
        <v>0.673244078998669</v>
      </c>
      <c r="E249" s="0" t="n">
        <v>2.13730291173668</v>
      </c>
      <c r="F249" s="0" t="n">
        <v>0.0325733621929228</v>
      </c>
      <c r="G249" s="0" t="n">
        <v>0.271981315904976</v>
      </c>
    </row>
    <row r="250" customFormat="false" ht="12.8" hidden="false" customHeight="false" outlineLevel="0" collapsed="false">
      <c r="A250" s="1" t="s">
        <v>657</v>
      </c>
      <c r="B250" s="0" t="n">
        <v>61.880549860363</v>
      </c>
      <c r="C250" s="0" t="n">
        <v>-1.46672587036775</v>
      </c>
      <c r="D250" s="0" t="n">
        <v>0.686691498752662</v>
      </c>
      <c r="E250" s="0" t="n">
        <v>-2.13593130689979</v>
      </c>
      <c r="F250" s="0" t="n">
        <v>0.0326850133495845</v>
      </c>
      <c r="G250" s="0" t="n">
        <v>0.271981315904976</v>
      </c>
    </row>
    <row r="251" customFormat="false" ht="12.8" hidden="false" customHeight="false" outlineLevel="0" collapsed="false">
      <c r="A251" s="1" t="s">
        <v>400</v>
      </c>
      <c r="B251" s="0" t="n">
        <v>49.1899364379082</v>
      </c>
      <c r="C251" s="0" t="n">
        <v>1.78188993789801</v>
      </c>
      <c r="D251" s="0" t="n">
        <v>0.83708875807354</v>
      </c>
      <c r="E251" s="0" t="n">
        <v>2.12867503082806</v>
      </c>
      <c r="F251" s="0" t="n">
        <v>0.0332811560477882</v>
      </c>
      <c r="G251" s="0" t="n">
        <v>0.272624742428829</v>
      </c>
    </row>
    <row r="252" customFormat="false" ht="12.8" hidden="false" customHeight="false" outlineLevel="0" collapsed="false">
      <c r="A252" s="1" t="s">
        <v>94</v>
      </c>
      <c r="B252" s="0" t="n">
        <v>984.119668590629</v>
      </c>
      <c r="C252" s="0" t="n">
        <v>2.69767269292417</v>
      </c>
      <c r="D252" s="0" t="n">
        <v>1.27018526680886</v>
      </c>
      <c r="E252" s="0" t="n">
        <v>2.12384190197832</v>
      </c>
      <c r="F252" s="0" t="n">
        <v>0.0336833658599326</v>
      </c>
      <c r="G252" s="0" t="n">
        <v>0.272624742428829</v>
      </c>
    </row>
    <row r="253" customFormat="false" ht="12.8" hidden="false" customHeight="false" outlineLevel="0" collapsed="false">
      <c r="A253" s="1" t="s">
        <v>61</v>
      </c>
      <c r="B253" s="0" t="n">
        <v>175.248145985653</v>
      </c>
      <c r="C253" s="0" t="n">
        <v>2.03724854426496</v>
      </c>
      <c r="D253" s="0" t="n">
        <v>0.958503447956863</v>
      </c>
      <c r="E253" s="0" t="n">
        <v>2.125447277845</v>
      </c>
      <c r="F253" s="0" t="n">
        <v>0.0335493088842838</v>
      </c>
      <c r="G253" s="0" t="n">
        <v>0.272624742428829</v>
      </c>
    </row>
    <row r="254" customFormat="false" ht="12.8" hidden="false" customHeight="false" outlineLevel="0" collapsed="false">
      <c r="A254" s="1" t="s">
        <v>114</v>
      </c>
      <c r="B254" s="0" t="n">
        <v>1249.33140316562</v>
      </c>
      <c r="C254" s="0" t="n">
        <v>3.66495046266278</v>
      </c>
      <c r="D254" s="0" t="n">
        <v>1.7224368896258</v>
      </c>
      <c r="E254" s="0" t="n">
        <v>2.12777053530188</v>
      </c>
      <c r="F254" s="0" t="n">
        <v>0.0333561134528075</v>
      </c>
      <c r="G254" s="0" t="n">
        <v>0.272624742428829</v>
      </c>
    </row>
    <row r="255" customFormat="false" ht="12.8" hidden="false" customHeight="false" outlineLevel="0" collapsed="false">
      <c r="A255" s="1" t="s">
        <v>205</v>
      </c>
      <c r="B255" s="0" t="n">
        <v>41.9360533937081</v>
      </c>
      <c r="C255" s="0" t="n">
        <v>1.64094671721213</v>
      </c>
      <c r="D255" s="0" t="n">
        <v>0.770775660126546</v>
      </c>
      <c r="E255" s="0" t="n">
        <v>2.12895502816308</v>
      </c>
      <c r="F255" s="0" t="n">
        <v>0.0332579813277895</v>
      </c>
      <c r="G255" s="0" t="n">
        <v>0.272624742428829</v>
      </c>
    </row>
    <row r="256" customFormat="false" ht="12.8" hidden="false" customHeight="false" outlineLevel="0" collapsed="false">
      <c r="A256" s="1" t="s">
        <v>323</v>
      </c>
      <c r="B256" s="0" t="n">
        <v>106.212424822001</v>
      </c>
      <c r="C256" s="0" t="n">
        <v>-1.03728227480553</v>
      </c>
      <c r="D256" s="0" t="n">
        <v>0.488005596416495</v>
      </c>
      <c r="E256" s="0" t="n">
        <v>-2.1255540559831</v>
      </c>
      <c r="F256" s="0" t="n">
        <v>0.0335404085813588</v>
      </c>
      <c r="G256" s="0" t="n">
        <v>0.272624742428829</v>
      </c>
    </row>
    <row r="257" customFormat="false" ht="12.8" hidden="false" customHeight="false" outlineLevel="0" collapsed="false">
      <c r="A257" s="1" t="s">
        <v>419</v>
      </c>
      <c r="B257" s="0" t="n">
        <v>249.216924676989</v>
      </c>
      <c r="C257" s="0" t="n">
        <v>1.35928266449709</v>
      </c>
      <c r="D257" s="0" t="n">
        <v>0.639660078824676</v>
      </c>
      <c r="E257" s="0" t="n">
        <v>2.12500781195329</v>
      </c>
      <c r="F257" s="0" t="n">
        <v>0.0335859610575319</v>
      </c>
      <c r="G257" s="0" t="n">
        <v>0.272624742428829</v>
      </c>
    </row>
    <row r="258" customFormat="false" ht="12.8" hidden="false" customHeight="false" outlineLevel="0" collapsed="false">
      <c r="A258" s="1" t="s">
        <v>363</v>
      </c>
      <c r="B258" s="0" t="n">
        <v>1018.33859140077</v>
      </c>
      <c r="C258" s="0" t="n">
        <v>1.21453276824067</v>
      </c>
      <c r="D258" s="0" t="n">
        <v>0.573313503499914</v>
      </c>
      <c r="E258" s="0" t="n">
        <v>2.11844437786011</v>
      </c>
      <c r="F258" s="0" t="n">
        <v>0.0341374508647535</v>
      </c>
      <c r="G258" s="0" t="n">
        <v>0.275224895687818</v>
      </c>
    </row>
    <row r="259" customFormat="false" ht="12.8" hidden="false" customHeight="false" outlineLevel="0" collapsed="false">
      <c r="A259" s="1" t="s">
        <v>254</v>
      </c>
      <c r="B259" s="0" t="n">
        <v>41.0679113664624</v>
      </c>
      <c r="C259" s="0" t="n">
        <v>-1.01259574351029</v>
      </c>
      <c r="D259" s="0" t="n">
        <v>0.478642014180507</v>
      </c>
      <c r="E259" s="0" t="n">
        <v>-2.11555967405823</v>
      </c>
      <c r="F259" s="0" t="n">
        <v>0.0343822746164782</v>
      </c>
      <c r="G259" s="0" t="n">
        <v>0.276124313974197</v>
      </c>
    </row>
    <row r="260" customFormat="false" ht="12.8" hidden="false" customHeight="false" outlineLevel="0" collapsed="false">
      <c r="A260" s="1" t="s">
        <v>204</v>
      </c>
      <c r="B260" s="0" t="n">
        <v>51.0968002563474</v>
      </c>
      <c r="C260" s="0" t="n">
        <v>0.832100425956378</v>
      </c>
      <c r="D260" s="0" t="n">
        <v>0.394784922898513</v>
      </c>
      <c r="E260" s="0" t="n">
        <v>2.10773101426238</v>
      </c>
      <c r="F260" s="0" t="n">
        <v>0.0350542630056782</v>
      </c>
      <c r="G260" s="0" t="n">
        <v>0.277223026518188</v>
      </c>
    </row>
    <row r="261" customFormat="false" ht="12.8" hidden="false" customHeight="false" outlineLevel="0" collapsed="false">
      <c r="A261" s="1" t="s">
        <v>212</v>
      </c>
      <c r="B261" s="0" t="n">
        <v>580.74044594223</v>
      </c>
      <c r="C261" s="0" t="n">
        <v>2.83868540216406</v>
      </c>
      <c r="D261" s="0" t="n">
        <v>1.34417165674409</v>
      </c>
      <c r="E261" s="0" t="n">
        <v>2.11184738788499</v>
      </c>
      <c r="F261" s="0" t="n">
        <v>0.034699541243533</v>
      </c>
      <c r="G261" s="0" t="n">
        <v>0.277223026518188</v>
      </c>
    </row>
    <row r="262" customFormat="false" ht="12.8" hidden="false" customHeight="false" outlineLevel="0" collapsed="false">
      <c r="A262" s="1" t="s">
        <v>229</v>
      </c>
      <c r="B262" s="0" t="n">
        <v>139.942636514704</v>
      </c>
      <c r="C262" s="0" t="n">
        <v>1.08518916316748</v>
      </c>
      <c r="D262" s="0" t="n">
        <v>0.514560345434721</v>
      </c>
      <c r="E262" s="0" t="n">
        <v>2.10896384223054</v>
      </c>
      <c r="F262" s="0" t="n">
        <v>0.0349477027723028</v>
      </c>
      <c r="G262" s="0" t="n">
        <v>0.277223026518188</v>
      </c>
    </row>
    <row r="263" customFormat="false" ht="12.8" hidden="false" customHeight="false" outlineLevel="0" collapsed="false">
      <c r="A263" s="1" t="s">
        <v>380</v>
      </c>
      <c r="B263" s="0" t="n">
        <v>69.367611927273</v>
      </c>
      <c r="C263" s="0" t="n">
        <v>0.942870164775147</v>
      </c>
      <c r="D263" s="0" t="n">
        <v>0.44694310336273</v>
      </c>
      <c r="E263" s="0" t="n">
        <v>2.10959774897775</v>
      </c>
      <c r="F263" s="0" t="n">
        <v>0.034893018407948</v>
      </c>
      <c r="G263" s="0" t="n">
        <v>0.277223026518188</v>
      </c>
    </row>
    <row r="264" customFormat="false" ht="12.8" hidden="false" customHeight="false" outlineLevel="0" collapsed="false">
      <c r="A264" s="1" t="s">
        <v>967</v>
      </c>
      <c r="B264" s="0" t="n">
        <v>1694.69533717251</v>
      </c>
      <c r="C264" s="0" t="n">
        <v>1.576140268142</v>
      </c>
      <c r="D264" s="0" t="n">
        <v>0.752926824441774</v>
      </c>
      <c r="E264" s="0" t="n">
        <v>2.09335119559668</v>
      </c>
      <c r="F264" s="0" t="n">
        <v>0.0363178156615424</v>
      </c>
      <c r="G264" s="0" t="n">
        <v>0.28183713127609</v>
      </c>
    </row>
    <row r="265" customFormat="false" ht="12.8" hidden="false" customHeight="false" outlineLevel="0" collapsed="false">
      <c r="A265" s="1" t="s">
        <v>694</v>
      </c>
      <c r="B265" s="0" t="n">
        <v>87.1627547278349</v>
      </c>
      <c r="C265" s="0" t="n">
        <v>1.87955740354661</v>
      </c>
      <c r="D265" s="0" t="n">
        <v>0.897608633372937</v>
      </c>
      <c r="E265" s="0" t="n">
        <v>2.09396092424357</v>
      </c>
      <c r="F265" s="0" t="n">
        <v>0.0362634612995286</v>
      </c>
      <c r="G265" s="0" t="n">
        <v>0.28183713127609</v>
      </c>
    </row>
    <row r="266" customFormat="false" ht="12.8" hidden="false" customHeight="false" outlineLevel="0" collapsed="false">
      <c r="A266" s="1" t="s">
        <v>90</v>
      </c>
      <c r="B266" s="0" t="n">
        <v>40.3980010526316</v>
      </c>
      <c r="C266" s="0" t="n">
        <v>-1.56422817020664</v>
      </c>
      <c r="D266" s="0" t="n">
        <v>0.746487562883094</v>
      </c>
      <c r="E266" s="0" t="n">
        <v>-2.09545108047783</v>
      </c>
      <c r="F266" s="0" t="n">
        <v>0.0361309128028288</v>
      </c>
      <c r="G266" s="0" t="n">
        <v>0.28183713127609</v>
      </c>
    </row>
    <row r="267" customFormat="false" ht="12.8" hidden="false" customHeight="false" outlineLevel="0" collapsed="false">
      <c r="A267" s="1" t="s">
        <v>1095</v>
      </c>
      <c r="B267" s="0" t="n">
        <v>95.0405153092559</v>
      </c>
      <c r="C267" s="0" t="n">
        <v>0.715165665537259</v>
      </c>
      <c r="D267" s="0" t="n">
        <v>0.341421206925948</v>
      </c>
      <c r="E267" s="0" t="n">
        <v>2.09467265368895</v>
      </c>
      <c r="F267" s="0" t="n">
        <v>0.0362001017803159</v>
      </c>
      <c r="G267" s="0" t="n">
        <v>0.28183713127609</v>
      </c>
    </row>
    <row r="268" customFormat="false" ht="12.8" hidden="false" customHeight="false" outlineLevel="0" collapsed="false">
      <c r="A268" s="1" t="s">
        <v>211</v>
      </c>
      <c r="B268" s="0" t="n">
        <v>1672.96793579705</v>
      </c>
      <c r="C268" s="0" t="n">
        <v>-0.950797671989684</v>
      </c>
      <c r="D268" s="0" t="n">
        <v>0.453925181665705</v>
      </c>
      <c r="E268" s="0" t="n">
        <v>-2.09461318823661</v>
      </c>
      <c r="F268" s="0" t="n">
        <v>0.0362053918936807</v>
      </c>
      <c r="G268" s="0" t="n">
        <v>0.28183713127609</v>
      </c>
    </row>
    <row r="269" customFormat="false" ht="12.8" hidden="false" customHeight="false" outlineLevel="0" collapsed="false">
      <c r="A269" s="1" t="s">
        <v>278</v>
      </c>
      <c r="B269" s="0" t="n">
        <v>239.997661753394</v>
      </c>
      <c r="C269" s="0" t="n">
        <v>2.64747622156551</v>
      </c>
      <c r="D269" s="0" t="n">
        <v>1.26704234357104</v>
      </c>
      <c r="E269" s="0" t="n">
        <v>2.08949308994982</v>
      </c>
      <c r="F269" s="0" t="n">
        <v>0.0366633593299892</v>
      </c>
      <c r="G269" s="0" t="n">
        <v>0.283457016909469</v>
      </c>
    </row>
    <row r="270" customFormat="false" ht="12.8" hidden="false" customHeight="false" outlineLevel="0" collapsed="false">
      <c r="A270" s="1" t="s">
        <v>289</v>
      </c>
      <c r="B270" s="0" t="n">
        <v>134.071394213444</v>
      </c>
      <c r="C270" s="0" t="n">
        <v>-0.959654409976487</v>
      </c>
      <c r="D270" s="0" t="n">
        <v>0.462117368887113</v>
      </c>
      <c r="E270" s="0" t="n">
        <v>-2.07664648547524</v>
      </c>
      <c r="F270" s="0" t="n">
        <v>0.0378341991330892</v>
      </c>
      <c r="G270" s="0" t="n">
        <v>0.291421786631081</v>
      </c>
    </row>
    <row r="271" customFormat="false" ht="12.8" hidden="false" customHeight="false" outlineLevel="0" collapsed="false">
      <c r="A271" s="1" t="s">
        <v>1015</v>
      </c>
      <c r="B271" s="0" t="n">
        <v>65.2135979114228</v>
      </c>
      <c r="C271" s="0" t="n">
        <v>-0.889557265892594</v>
      </c>
      <c r="D271" s="0" t="n">
        <v>0.429351338362028</v>
      </c>
      <c r="E271" s="0" t="n">
        <v>-2.07186326537667</v>
      </c>
      <c r="F271" s="0" t="n">
        <v>0.0382781946258788</v>
      </c>
      <c r="G271" s="0" t="n">
        <v>0.292665753744726</v>
      </c>
    </row>
    <row r="272" customFormat="false" ht="12.8" hidden="false" customHeight="false" outlineLevel="0" collapsed="false">
      <c r="A272" s="1" t="s">
        <v>277</v>
      </c>
      <c r="B272" s="0" t="n">
        <v>112.70652348752</v>
      </c>
      <c r="C272" s="0" t="n">
        <v>2.66054116904999</v>
      </c>
      <c r="D272" s="0" t="n">
        <v>1.28337735644325</v>
      </c>
      <c r="E272" s="0" t="n">
        <v>2.07307784860986</v>
      </c>
      <c r="F272" s="0" t="n">
        <v>0.0381650351602588</v>
      </c>
      <c r="G272" s="0" t="n">
        <v>0.292665753744726</v>
      </c>
    </row>
    <row r="273" customFormat="false" ht="12.8" hidden="false" customHeight="false" outlineLevel="0" collapsed="false">
      <c r="A273" s="1" t="s">
        <v>194</v>
      </c>
      <c r="B273" s="0" t="n">
        <v>38.2772429010116</v>
      </c>
      <c r="C273" s="0" t="n">
        <v>1.35730147998086</v>
      </c>
      <c r="D273" s="0" t="n">
        <v>0.655625628351982</v>
      </c>
      <c r="E273" s="0" t="n">
        <v>2.07023859545066</v>
      </c>
      <c r="F273" s="0" t="n">
        <v>0.0384300066364119</v>
      </c>
      <c r="G273" s="0" t="n">
        <v>0.292746227024432</v>
      </c>
    </row>
    <row r="274" customFormat="false" ht="12.8" hidden="false" customHeight="false" outlineLevel="0" collapsed="false">
      <c r="A274" s="1" t="s">
        <v>436</v>
      </c>
      <c r="B274" s="0" t="n">
        <v>56.6202922867768</v>
      </c>
      <c r="C274" s="0" t="n">
        <v>-1.36862900783522</v>
      </c>
      <c r="D274" s="0" t="n">
        <v>0.662048751162586</v>
      </c>
      <c r="E274" s="0" t="n">
        <v>-2.06726318180021</v>
      </c>
      <c r="F274" s="0" t="n">
        <v>0.0387093615564117</v>
      </c>
      <c r="G274" s="0" t="n">
        <v>0.293794128735843</v>
      </c>
    </row>
    <row r="275" customFormat="false" ht="12.8" hidden="false" customHeight="false" outlineLevel="0" collapsed="false">
      <c r="A275" s="1" t="s">
        <v>1424</v>
      </c>
      <c r="B275" s="0" t="n">
        <v>123.034438859217</v>
      </c>
      <c r="C275" s="0" t="n">
        <v>1.82522427690374</v>
      </c>
      <c r="D275" s="0" t="n">
        <v>0.883931404808931</v>
      </c>
      <c r="E275" s="0" t="n">
        <v>2.06489357315942</v>
      </c>
      <c r="F275" s="0" t="n">
        <v>0.0389330713329148</v>
      </c>
      <c r="G275" s="0" t="n">
        <v>0.294413590517516</v>
      </c>
    </row>
    <row r="276" customFormat="false" ht="12.8" hidden="false" customHeight="false" outlineLevel="0" collapsed="false">
      <c r="A276" s="1" t="s">
        <v>468</v>
      </c>
      <c r="B276" s="0" t="n">
        <v>105.409389841275</v>
      </c>
      <c r="C276" s="0" t="n">
        <v>1.18839977331947</v>
      </c>
      <c r="D276" s="0" t="n">
        <v>0.57727014379049</v>
      </c>
      <c r="E276" s="0" t="n">
        <v>2.05865448976134</v>
      </c>
      <c r="F276" s="0" t="n">
        <v>0.0395273488441577</v>
      </c>
      <c r="G276" s="0" t="n">
        <v>0.297820606563981</v>
      </c>
    </row>
    <row r="277" customFormat="false" ht="12.8" hidden="false" customHeight="false" outlineLevel="0" collapsed="false">
      <c r="A277" s="1" t="s">
        <v>221</v>
      </c>
      <c r="B277" s="0" t="n">
        <v>204.474319921346</v>
      </c>
      <c r="C277" s="0" t="n">
        <v>2.56232146801695</v>
      </c>
      <c r="D277" s="0" t="n">
        <v>1.24556933097725</v>
      </c>
      <c r="E277" s="0" t="n">
        <v>2.05714881082259</v>
      </c>
      <c r="F277" s="0" t="n">
        <v>0.039671913745267</v>
      </c>
      <c r="G277" s="0" t="n">
        <v>0.297826830725337</v>
      </c>
    </row>
    <row r="278" customFormat="false" ht="12.8" hidden="false" customHeight="false" outlineLevel="0" collapsed="false">
      <c r="A278" s="1" t="s">
        <v>826</v>
      </c>
      <c r="B278" s="0" t="n">
        <v>346.094751404289</v>
      </c>
      <c r="C278" s="0" t="n">
        <v>1.75012000566353</v>
      </c>
      <c r="D278" s="0" t="n">
        <v>0.852234698909345</v>
      </c>
      <c r="E278" s="0" t="n">
        <v>2.05356576997307</v>
      </c>
      <c r="F278" s="0" t="n">
        <v>0.0400177379941445</v>
      </c>
      <c r="G278" s="0" t="n">
        <v>0.298755996325593</v>
      </c>
    </row>
    <row r="279" customFormat="false" ht="12.8" hidden="false" customHeight="false" outlineLevel="0" collapsed="false">
      <c r="A279" s="1" t="s">
        <v>1797</v>
      </c>
      <c r="B279" s="0" t="n">
        <v>403.897019905401</v>
      </c>
      <c r="C279" s="0" t="n">
        <v>1.48185296980963</v>
      </c>
      <c r="D279" s="0" t="n">
        <v>0.72410556413838</v>
      </c>
      <c r="E279" s="0" t="n">
        <v>2.04645985778732</v>
      </c>
      <c r="F279" s="0" t="n">
        <v>0.0407111480500322</v>
      </c>
      <c r="G279" s="0" t="n">
        <v>0.298755996325593</v>
      </c>
    </row>
    <row r="280" customFormat="false" ht="12.8" hidden="false" customHeight="false" outlineLevel="0" collapsed="false">
      <c r="A280" s="1" t="s">
        <v>607</v>
      </c>
      <c r="B280" s="0" t="n">
        <v>179.513259061399</v>
      </c>
      <c r="C280" s="0" t="n">
        <v>-0.678569483949785</v>
      </c>
      <c r="D280" s="0" t="n">
        <v>0.331736728478003</v>
      </c>
      <c r="E280" s="0" t="n">
        <v>-2.04550604650573</v>
      </c>
      <c r="F280" s="0" t="n">
        <v>0.0408049937066326</v>
      </c>
      <c r="G280" s="0" t="n">
        <v>0.298755996325593</v>
      </c>
    </row>
    <row r="281" customFormat="false" ht="12.8" hidden="false" customHeight="false" outlineLevel="0" collapsed="false">
      <c r="A281" s="1" t="s">
        <v>569</v>
      </c>
      <c r="B281" s="0" t="n">
        <v>50.9819508339094</v>
      </c>
      <c r="C281" s="0" t="n">
        <v>1.12144274095987</v>
      </c>
      <c r="D281" s="0" t="n">
        <v>0.546622585700621</v>
      </c>
      <c r="E281" s="0" t="n">
        <v>2.05158507953432</v>
      </c>
      <c r="F281" s="0" t="n">
        <v>0.0402100034509699</v>
      </c>
      <c r="G281" s="0" t="n">
        <v>0.298755996325593</v>
      </c>
    </row>
    <row r="282" customFormat="false" ht="12.8" hidden="false" customHeight="false" outlineLevel="0" collapsed="false">
      <c r="A282" s="1" t="s">
        <v>111</v>
      </c>
      <c r="B282" s="0" t="n">
        <v>62.3258369914661</v>
      </c>
      <c r="C282" s="0" t="n">
        <v>1.83689346773799</v>
      </c>
      <c r="D282" s="0" t="n">
        <v>0.896932192048761</v>
      </c>
      <c r="E282" s="0" t="n">
        <v>2.04797361943514</v>
      </c>
      <c r="F282" s="0" t="n">
        <v>0.0405625843601898</v>
      </c>
      <c r="G282" s="0" t="n">
        <v>0.298755996325593</v>
      </c>
    </row>
    <row r="283" customFormat="false" ht="12.8" hidden="false" customHeight="false" outlineLevel="0" collapsed="false">
      <c r="A283" s="1" t="s">
        <v>123</v>
      </c>
      <c r="B283" s="0" t="n">
        <v>2235.43000083378</v>
      </c>
      <c r="C283" s="0" t="n">
        <v>3.59756226807542</v>
      </c>
      <c r="D283" s="0" t="n">
        <v>1.757680572686</v>
      </c>
      <c r="E283" s="0" t="n">
        <v>2.04676681530241</v>
      </c>
      <c r="F283" s="0" t="n">
        <v>0.0406809853839892</v>
      </c>
      <c r="G283" s="0" t="n">
        <v>0.298755996325593</v>
      </c>
    </row>
    <row r="284" customFormat="false" ht="12.8" hidden="false" customHeight="false" outlineLevel="0" collapsed="false">
      <c r="A284" s="1" t="s">
        <v>164</v>
      </c>
      <c r="B284" s="0" t="n">
        <v>384.437109217144</v>
      </c>
      <c r="C284" s="0" t="n">
        <v>1.14601524324317</v>
      </c>
      <c r="D284" s="0" t="n">
        <v>0.559384322564178</v>
      </c>
      <c r="E284" s="0" t="n">
        <v>2.04870819044394</v>
      </c>
      <c r="F284" s="0" t="n">
        <v>0.0404906578320786</v>
      </c>
      <c r="G284" s="0" t="n">
        <v>0.298755996325593</v>
      </c>
    </row>
    <row r="285" customFormat="false" ht="12.8" hidden="false" customHeight="false" outlineLevel="0" collapsed="false">
      <c r="A285" s="1" t="s">
        <v>112</v>
      </c>
      <c r="B285" s="0" t="n">
        <v>632.4808930202</v>
      </c>
      <c r="C285" s="0" t="n">
        <v>-0.698152713605434</v>
      </c>
      <c r="D285" s="0" t="n">
        <v>0.343556368069453</v>
      </c>
      <c r="E285" s="0" t="n">
        <v>-2.03213439916298</v>
      </c>
      <c r="F285" s="0" t="n">
        <v>0.0421400518047233</v>
      </c>
      <c r="G285" s="0" t="n">
        <v>0.299922903979144</v>
      </c>
    </row>
    <row r="286" customFormat="false" ht="12.8" hidden="false" customHeight="false" outlineLevel="0" collapsed="false">
      <c r="A286" s="1" t="s">
        <v>682</v>
      </c>
      <c r="B286" s="0" t="n">
        <v>368.822379070721</v>
      </c>
      <c r="C286" s="0" t="n">
        <v>-2.68984122802806</v>
      </c>
      <c r="D286" s="0" t="n">
        <v>1.32351485282304</v>
      </c>
      <c r="E286" s="0" t="n">
        <v>-2.03234683939562</v>
      </c>
      <c r="F286" s="0" t="n">
        <v>0.0421185557723664</v>
      </c>
      <c r="G286" s="0" t="n">
        <v>0.299922903979144</v>
      </c>
    </row>
    <row r="287" customFormat="false" ht="12.8" hidden="false" customHeight="false" outlineLevel="0" collapsed="false">
      <c r="A287" s="1" t="s">
        <v>466</v>
      </c>
      <c r="B287" s="0" t="n">
        <v>43.4207219290099</v>
      </c>
      <c r="C287" s="0" t="n">
        <v>1.76082252147664</v>
      </c>
      <c r="D287" s="0" t="n">
        <v>0.865808321474657</v>
      </c>
      <c r="E287" s="0" t="n">
        <v>2.03373249921828</v>
      </c>
      <c r="F287" s="0" t="n">
        <v>0.041978573545869</v>
      </c>
      <c r="G287" s="0" t="n">
        <v>0.299922903979144</v>
      </c>
    </row>
    <row r="288" customFormat="false" ht="12.8" hidden="false" customHeight="false" outlineLevel="0" collapsed="false">
      <c r="A288" s="1" t="s">
        <v>321</v>
      </c>
      <c r="B288" s="0" t="n">
        <v>82.8762165790276</v>
      </c>
      <c r="C288" s="0" t="n">
        <v>-0.915609310304721</v>
      </c>
      <c r="D288" s="0" t="n">
        <v>0.450517180370366</v>
      </c>
      <c r="E288" s="0" t="n">
        <v>-2.03235159545305</v>
      </c>
      <c r="F288" s="0" t="n">
        <v>0.0421180746309132</v>
      </c>
      <c r="G288" s="0" t="n">
        <v>0.299922903979144</v>
      </c>
    </row>
    <row r="289" customFormat="false" ht="12.8" hidden="false" customHeight="false" outlineLevel="0" collapsed="false">
      <c r="A289" s="1" t="s">
        <v>772</v>
      </c>
      <c r="B289" s="0" t="n">
        <v>72.1264779339972</v>
      </c>
      <c r="C289" s="0" t="n">
        <v>-0.969140829409845</v>
      </c>
      <c r="D289" s="0" t="n">
        <v>0.476917092010495</v>
      </c>
      <c r="E289" s="0" t="n">
        <v>-2.0320949818014</v>
      </c>
      <c r="F289" s="0" t="n">
        <v>0.0421440413208752</v>
      </c>
      <c r="G289" s="0" t="n">
        <v>0.299922903979144</v>
      </c>
    </row>
    <row r="290" customFormat="false" ht="12.8" hidden="false" customHeight="false" outlineLevel="0" collapsed="false">
      <c r="A290" s="1" t="s">
        <v>206</v>
      </c>
      <c r="B290" s="0" t="n">
        <v>637.622461991506</v>
      </c>
      <c r="C290" s="0" t="n">
        <v>1.06015981768377</v>
      </c>
      <c r="D290" s="0" t="n">
        <v>0.520385225628305</v>
      </c>
      <c r="E290" s="0" t="n">
        <v>2.03725964049757</v>
      </c>
      <c r="F290" s="0" t="n">
        <v>0.0416240300136241</v>
      </c>
      <c r="G290" s="0" t="n">
        <v>0.299922903979144</v>
      </c>
    </row>
    <row r="291" customFormat="false" ht="12.8" hidden="false" customHeight="false" outlineLevel="0" collapsed="false">
      <c r="A291" s="1" t="s">
        <v>853</v>
      </c>
      <c r="B291" s="0" t="n">
        <v>117.70774121717</v>
      </c>
      <c r="C291" s="0" t="n">
        <v>-1.27987825244655</v>
      </c>
      <c r="D291" s="0" t="n">
        <v>0.627774646490754</v>
      </c>
      <c r="E291" s="0" t="n">
        <v>-2.03875428802524</v>
      </c>
      <c r="F291" s="0" t="n">
        <v>0.0414745566154624</v>
      </c>
      <c r="G291" s="0" t="n">
        <v>0.299922903979144</v>
      </c>
    </row>
    <row r="292" customFormat="false" ht="12.8" hidden="false" customHeight="false" outlineLevel="0" collapsed="false">
      <c r="A292" s="1" t="s">
        <v>171</v>
      </c>
      <c r="B292" s="0" t="n">
        <v>36.0242942269329</v>
      </c>
      <c r="C292" s="0" t="n">
        <v>0.959342640936193</v>
      </c>
      <c r="D292" s="0" t="n">
        <v>0.472377711569518</v>
      </c>
      <c r="E292" s="0" t="n">
        <v>2.03088041082355</v>
      </c>
      <c r="F292" s="0" t="n">
        <v>0.0422671273947442</v>
      </c>
      <c r="G292" s="0" t="n">
        <v>0.299922903979144</v>
      </c>
    </row>
    <row r="293" customFormat="false" ht="12.8" hidden="false" customHeight="false" outlineLevel="0" collapsed="false">
      <c r="A293" s="1" t="s">
        <v>782</v>
      </c>
      <c r="B293" s="0" t="n">
        <v>62.6679416972205</v>
      </c>
      <c r="C293" s="0" t="n">
        <v>-0.82825358982059</v>
      </c>
      <c r="D293" s="0" t="n">
        <v>0.407289350374006</v>
      </c>
      <c r="E293" s="0" t="n">
        <v>-2.03357536616172</v>
      </c>
      <c r="F293" s="0" t="n">
        <v>0.0419944276346134</v>
      </c>
      <c r="G293" s="0" t="n">
        <v>0.299922903979144</v>
      </c>
    </row>
    <row r="294" customFormat="false" ht="12.8" hidden="false" customHeight="false" outlineLevel="0" collapsed="false">
      <c r="A294" s="1" t="s">
        <v>251</v>
      </c>
      <c r="B294" s="0" t="n">
        <v>948.995342649459</v>
      </c>
      <c r="C294" s="0" t="n">
        <v>0.818443132804658</v>
      </c>
      <c r="D294" s="0" t="n">
        <v>0.403541134266583</v>
      </c>
      <c r="E294" s="0" t="n">
        <v>2.02815292743859</v>
      </c>
      <c r="F294" s="0" t="n">
        <v>0.0425446424777807</v>
      </c>
      <c r="G294" s="0" t="n">
        <v>0.300861772061302</v>
      </c>
    </row>
    <row r="295" customFormat="false" ht="12.8" hidden="false" customHeight="false" outlineLevel="0" collapsed="false">
      <c r="A295" s="1" t="s">
        <v>871</v>
      </c>
      <c r="B295" s="0" t="n">
        <v>151.286404621326</v>
      </c>
      <c r="C295" s="0" t="n">
        <v>-0.893930816382329</v>
      </c>
      <c r="D295" s="0" t="n">
        <v>0.441657442722455</v>
      </c>
      <c r="E295" s="0" t="n">
        <v>-2.02403657203642</v>
      </c>
      <c r="F295" s="0" t="n">
        <v>0.0429663889310512</v>
      </c>
      <c r="G295" s="0" t="n">
        <v>0.302623370844205</v>
      </c>
    </row>
    <row r="296" customFormat="false" ht="12.8" hidden="false" customHeight="false" outlineLevel="0" collapsed="false">
      <c r="A296" s="1" t="s">
        <v>185</v>
      </c>
      <c r="B296" s="0" t="n">
        <v>597.545313942736</v>
      </c>
      <c r="C296" s="0" t="n">
        <v>2.55170454556036</v>
      </c>
      <c r="D296" s="0" t="n">
        <v>1.2614236373598</v>
      </c>
      <c r="E296" s="0" t="n">
        <v>2.02287674813289</v>
      </c>
      <c r="F296" s="0" t="n">
        <v>0.0430858563701932</v>
      </c>
      <c r="G296" s="0" t="n">
        <v>0.302623370844205</v>
      </c>
    </row>
    <row r="297" customFormat="false" ht="12.8" hidden="false" customHeight="false" outlineLevel="0" collapsed="false">
      <c r="A297" s="1" t="s">
        <v>133</v>
      </c>
      <c r="B297" s="0" t="n">
        <v>1824.14177226992</v>
      </c>
      <c r="C297" s="0" t="n">
        <v>-0.80237266606439</v>
      </c>
      <c r="D297" s="0" t="n">
        <v>0.397512021792985</v>
      </c>
      <c r="E297" s="0" t="n">
        <v>-2.01848654147684</v>
      </c>
      <c r="F297" s="0" t="n">
        <v>0.0435406144331544</v>
      </c>
      <c r="G297" s="0" t="n">
        <v>0.303167575026463</v>
      </c>
    </row>
    <row r="298" customFormat="false" ht="12.8" hidden="false" customHeight="false" outlineLevel="0" collapsed="false">
      <c r="A298" s="1" t="s">
        <v>302</v>
      </c>
      <c r="B298" s="0" t="n">
        <v>1452.67898753529</v>
      </c>
      <c r="C298" s="0" t="n">
        <v>1.70512046696584</v>
      </c>
      <c r="D298" s="0" t="n">
        <v>0.845738699831369</v>
      </c>
      <c r="E298" s="0" t="n">
        <v>2.01613153957106</v>
      </c>
      <c r="F298" s="0" t="n">
        <v>0.0437862228066893</v>
      </c>
      <c r="G298" s="0" t="n">
        <v>0.303167575026463</v>
      </c>
    </row>
    <row r="299" customFormat="false" ht="12.8" hidden="false" customHeight="false" outlineLevel="0" collapsed="false">
      <c r="A299" s="1" t="s">
        <v>622</v>
      </c>
      <c r="B299" s="0" t="n">
        <v>342.952041536411</v>
      </c>
      <c r="C299" s="0" t="n">
        <v>-0.795170917874534</v>
      </c>
      <c r="D299" s="0" t="n">
        <v>0.394611007854536</v>
      </c>
      <c r="E299" s="0" t="n">
        <v>-2.01507535787662</v>
      </c>
      <c r="F299" s="0" t="n">
        <v>0.0438967537671684</v>
      </c>
      <c r="G299" s="0" t="n">
        <v>0.303167575026463</v>
      </c>
    </row>
    <row r="300" customFormat="false" ht="12.8" hidden="false" customHeight="false" outlineLevel="0" collapsed="false">
      <c r="A300" s="1" t="s">
        <v>308</v>
      </c>
      <c r="B300" s="0" t="n">
        <v>574.844229879663</v>
      </c>
      <c r="C300" s="0" t="n">
        <v>2.72305589633557</v>
      </c>
      <c r="D300" s="0" t="n">
        <v>1.35226618325105</v>
      </c>
      <c r="E300" s="0" t="n">
        <v>2.01369813877098</v>
      </c>
      <c r="F300" s="0" t="n">
        <v>0.0440412355612767</v>
      </c>
      <c r="G300" s="0" t="n">
        <v>0.303167575026463</v>
      </c>
    </row>
    <row r="301" customFormat="false" ht="12.8" hidden="false" customHeight="false" outlineLevel="0" collapsed="false">
      <c r="A301" s="1" t="s">
        <v>184</v>
      </c>
      <c r="B301" s="0" t="n">
        <v>827.78165114228</v>
      </c>
      <c r="C301" s="0" t="n">
        <v>-0.916537641168936</v>
      </c>
      <c r="D301" s="0" t="n">
        <v>0.454456907007024</v>
      </c>
      <c r="E301" s="0" t="n">
        <v>-2.01677568772163</v>
      </c>
      <c r="F301" s="0" t="n">
        <v>0.0437189272064283</v>
      </c>
      <c r="G301" s="0" t="n">
        <v>0.303167575026463</v>
      </c>
    </row>
    <row r="302" customFormat="false" ht="12.8" hidden="false" customHeight="false" outlineLevel="0" collapsed="false">
      <c r="A302" s="1" t="s">
        <v>121</v>
      </c>
      <c r="B302" s="0" t="n">
        <v>55.8689995248629</v>
      </c>
      <c r="C302" s="0" t="n">
        <v>1.67161117707878</v>
      </c>
      <c r="D302" s="0" t="n">
        <v>0.829315357008201</v>
      </c>
      <c r="E302" s="0" t="n">
        <v>2.0156520230244</v>
      </c>
      <c r="F302" s="0" t="n">
        <v>0.0438363757519461</v>
      </c>
      <c r="G302" s="0" t="n">
        <v>0.303167575026463</v>
      </c>
    </row>
    <row r="303" customFormat="false" ht="12.8" hidden="false" customHeight="false" outlineLevel="0" collapsed="false">
      <c r="A303" s="1" t="s">
        <v>917</v>
      </c>
      <c r="B303" s="0" t="n">
        <v>133.317478434308</v>
      </c>
      <c r="C303" s="0" t="n">
        <v>0.78515860860927</v>
      </c>
      <c r="D303" s="0" t="n">
        <v>0.391592723742456</v>
      </c>
      <c r="E303" s="0" t="n">
        <v>2.00503880946893</v>
      </c>
      <c r="F303" s="0" t="n">
        <v>0.0449588982265013</v>
      </c>
      <c r="G303" s="0" t="n">
        <v>0.306932037873568</v>
      </c>
    </row>
    <row r="304" customFormat="false" ht="12.8" hidden="false" customHeight="false" outlineLevel="0" collapsed="false">
      <c r="A304" s="1" t="s">
        <v>545</v>
      </c>
      <c r="B304" s="0" t="n">
        <v>83.5742930650059</v>
      </c>
      <c r="C304" s="0" t="n">
        <v>-0.875196072762031</v>
      </c>
      <c r="D304" s="0" t="n">
        <v>0.436949419581661</v>
      </c>
      <c r="E304" s="0" t="n">
        <v>-2.00296884156512</v>
      </c>
      <c r="F304" s="0" t="n">
        <v>0.0451806329881459</v>
      </c>
      <c r="G304" s="0" t="n">
        <v>0.306932037873568</v>
      </c>
    </row>
    <row r="305" customFormat="false" ht="12.8" hidden="false" customHeight="false" outlineLevel="0" collapsed="false">
      <c r="A305" s="1" t="s">
        <v>1167</v>
      </c>
      <c r="B305" s="0" t="n">
        <v>410.746345895567</v>
      </c>
      <c r="C305" s="0" t="n">
        <v>0.775246412016925</v>
      </c>
      <c r="D305" s="0" t="n">
        <v>0.386971650469926</v>
      </c>
      <c r="E305" s="0" t="n">
        <v>2.0033674587673</v>
      </c>
      <c r="F305" s="0" t="n">
        <v>0.0451378616199334</v>
      </c>
      <c r="G305" s="0" t="n">
        <v>0.306932037873568</v>
      </c>
    </row>
    <row r="306" customFormat="false" ht="12.8" hidden="false" customHeight="false" outlineLevel="0" collapsed="false">
      <c r="A306" s="1" t="s">
        <v>124</v>
      </c>
      <c r="B306" s="0" t="n">
        <v>159.578579032537</v>
      </c>
      <c r="C306" s="0" t="n">
        <v>2.00792078396663</v>
      </c>
      <c r="D306" s="0" t="n">
        <v>1.00084102021651</v>
      </c>
      <c r="E306" s="0" t="n">
        <v>2.00623350103323</v>
      </c>
      <c r="F306" s="0" t="n">
        <v>0.0448313411453969</v>
      </c>
      <c r="G306" s="0" t="n">
        <v>0.306932037873568</v>
      </c>
    </row>
    <row r="307" customFormat="false" ht="12.8" hidden="false" customHeight="false" outlineLevel="0" collapsed="false">
      <c r="A307" s="1" t="s">
        <v>564</v>
      </c>
      <c r="B307" s="0" t="n">
        <v>50.1168130647057</v>
      </c>
      <c r="C307" s="0" t="n">
        <v>-0.960630430071956</v>
      </c>
      <c r="D307" s="0" t="n">
        <v>0.483638598005815</v>
      </c>
      <c r="E307" s="0" t="n">
        <v>-1.98625675045979</v>
      </c>
      <c r="F307" s="0" t="n">
        <v>0.0470048223089937</v>
      </c>
      <c r="G307" s="0" t="n">
        <v>0.310171948484825</v>
      </c>
    </row>
    <row r="308" customFormat="false" ht="12.8" hidden="false" customHeight="false" outlineLevel="0" collapsed="false">
      <c r="A308" s="1" t="s">
        <v>379</v>
      </c>
      <c r="B308" s="0" t="n">
        <v>64.9406965502888</v>
      </c>
      <c r="C308" s="0" t="n">
        <v>-1.07712424690837</v>
      </c>
      <c r="D308" s="0" t="n">
        <v>0.541911705817442</v>
      </c>
      <c r="E308" s="0" t="n">
        <v>-1.98763790363892</v>
      </c>
      <c r="F308" s="0" t="n">
        <v>0.0468517511189335</v>
      </c>
      <c r="G308" s="0" t="n">
        <v>0.310171948484825</v>
      </c>
    </row>
    <row r="309" customFormat="false" ht="12.8" hidden="false" customHeight="false" outlineLevel="0" collapsed="false">
      <c r="A309" s="1" t="s">
        <v>127</v>
      </c>
      <c r="B309" s="0" t="n">
        <v>186.877879115428</v>
      </c>
      <c r="C309" s="0" t="n">
        <v>1.51799804882031</v>
      </c>
      <c r="D309" s="0" t="n">
        <v>0.760153353338523</v>
      </c>
      <c r="E309" s="0" t="n">
        <v>1.99696290512092</v>
      </c>
      <c r="F309" s="0" t="n">
        <v>0.0458292128048969</v>
      </c>
      <c r="G309" s="0" t="n">
        <v>0.310171948484825</v>
      </c>
    </row>
    <row r="310" customFormat="false" ht="12.8" hidden="false" customHeight="false" outlineLevel="0" collapsed="false">
      <c r="A310" s="1" t="s">
        <v>288</v>
      </c>
      <c r="B310" s="0" t="n">
        <v>97.563790314758</v>
      </c>
      <c r="C310" s="0" t="n">
        <v>-0.89737869696119</v>
      </c>
      <c r="D310" s="0" t="n">
        <v>0.450582092807414</v>
      </c>
      <c r="E310" s="0" t="n">
        <v>-1.99159867044415</v>
      </c>
      <c r="F310" s="0" t="n">
        <v>0.0464151093796176</v>
      </c>
      <c r="G310" s="0" t="n">
        <v>0.310171948484825</v>
      </c>
    </row>
    <row r="311" customFormat="false" ht="12.8" hidden="false" customHeight="false" outlineLevel="0" collapsed="false">
      <c r="A311" s="1" t="s">
        <v>132</v>
      </c>
      <c r="B311" s="0" t="n">
        <v>820.288391191378</v>
      </c>
      <c r="C311" s="0" t="n">
        <v>-0.779913127537457</v>
      </c>
      <c r="D311" s="0" t="n">
        <v>0.392393356188217</v>
      </c>
      <c r="E311" s="0" t="n">
        <v>-1.98757984873567</v>
      </c>
      <c r="F311" s="0" t="n">
        <v>0.0468581768042943</v>
      </c>
      <c r="G311" s="0" t="n">
        <v>0.310171948484825</v>
      </c>
    </row>
    <row r="312" customFormat="false" ht="12.8" hidden="false" customHeight="false" outlineLevel="0" collapsed="false">
      <c r="A312" s="1" t="s">
        <v>415</v>
      </c>
      <c r="B312" s="0" t="n">
        <v>432.691926672047</v>
      </c>
      <c r="C312" s="0" t="n">
        <v>-0.968618879007649</v>
      </c>
      <c r="D312" s="0" t="n">
        <v>0.486414553969271</v>
      </c>
      <c r="E312" s="0" t="n">
        <v>-1.99134436069699</v>
      </c>
      <c r="F312" s="0" t="n">
        <v>0.0464430416386263</v>
      </c>
      <c r="G312" s="0" t="n">
        <v>0.310171948484825</v>
      </c>
    </row>
    <row r="313" customFormat="false" ht="12.8" hidden="false" customHeight="false" outlineLevel="0" collapsed="false">
      <c r="A313" s="1" t="s">
        <v>669</v>
      </c>
      <c r="B313" s="0" t="n">
        <v>60.4708798659644</v>
      </c>
      <c r="C313" s="0" t="n">
        <v>-1.30294527336123</v>
      </c>
      <c r="D313" s="0" t="n">
        <v>0.655861225629329</v>
      </c>
      <c r="E313" s="0" t="n">
        <v>-1.98661732458874</v>
      </c>
      <c r="F313" s="0" t="n">
        <v>0.0469648198800827</v>
      </c>
      <c r="G313" s="0" t="n">
        <v>0.310171948484825</v>
      </c>
    </row>
    <row r="314" customFormat="false" ht="12.8" hidden="false" customHeight="false" outlineLevel="0" collapsed="false">
      <c r="A314" s="1" t="s">
        <v>374</v>
      </c>
      <c r="B314" s="0" t="n">
        <v>191.629430105133</v>
      </c>
      <c r="C314" s="0" t="n">
        <v>0.746490856691705</v>
      </c>
      <c r="D314" s="0" t="n">
        <v>0.375164670257806</v>
      </c>
      <c r="E314" s="0" t="n">
        <v>1.98976853598376</v>
      </c>
      <c r="F314" s="0" t="n">
        <v>0.0466164389412645</v>
      </c>
      <c r="G314" s="0" t="n">
        <v>0.310171948484825</v>
      </c>
    </row>
    <row r="315" customFormat="false" ht="12.8" hidden="false" customHeight="false" outlineLevel="0" collapsed="false">
      <c r="A315" s="1" t="s">
        <v>145</v>
      </c>
      <c r="B315" s="0" t="n">
        <v>57414.6987204157</v>
      </c>
      <c r="C315" s="0" t="n">
        <v>1.3488433365641</v>
      </c>
      <c r="D315" s="0" t="n">
        <v>0.675964988049637</v>
      </c>
      <c r="E315" s="0" t="n">
        <v>1.99543372868456</v>
      </c>
      <c r="F315" s="0" t="n">
        <v>0.0459955953574675</v>
      </c>
      <c r="G315" s="0" t="n">
        <v>0.310171948484825</v>
      </c>
    </row>
    <row r="316" customFormat="false" ht="12.8" hidden="false" customHeight="false" outlineLevel="0" collapsed="false">
      <c r="A316" s="1" t="s">
        <v>89</v>
      </c>
      <c r="B316" s="0" t="n">
        <v>824.41983501278</v>
      </c>
      <c r="C316" s="0" t="n">
        <v>-0.812844057379062</v>
      </c>
      <c r="D316" s="0" t="n">
        <v>0.410399214142118</v>
      </c>
      <c r="E316" s="0" t="n">
        <v>-1.98061796750317</v>
      </c>
      <c r="F316" s="0" t="n">
        <v>0.0476341324400244</v>
      </c>
      <c r="G316" s="0" t="n">
        <v>0.311349912983377</v>
      </c>
    </row>
    <row r="317" customFormat="false" ht="12.8" hidden="false" customHeight="false" outlineLevel="0" collapsed="false">
      <c r="A317" s="1" t="s">
        <v>304</v>
      </c>
      <c r="B317" s="0" t="n">
        <v>271.149617233072</v>
      </c>
      <c r="C317" s="0" t="n">
        <v>-0.849751217196424</v>
      </c>
      <c r="D317" s="0" t="n">
        <v>0.428972340224154</v>
      </c>
      <c r="E317" s="0" t="n">
        <v>-1.98089978657458</v>
      </c>
      <c r="F317" s="0" t="n">
        <v>0.047602513033367</v>
      </c>
      <c r="G317" s="0" t="n">
        <v>0.311349912983377</v>
      </c>
    </row>
    <row r="318" customFormat="false" ht="12.8" hidden="false" customHeight="false" outlineLevel="0" collapsed="false">
      <c r="A318" s="1" t="s">
        <v>641</v>
      </c>
      <c r="B318" s="0" t="n">
        <v>926.675204429403</v>
      </c>
      <c r="C318" s="0" t="n">
        <v>0.587238829682621</v>
      </c>
      <c r="D318" s="0" t="n">
        <v>0.296211870280302</v>
      </c>
      <c r="E318" s="0" t="n">
        <v>1.98249593821788</v>
      </c>
      <c r="F318" s="0" t="n">
        <v>0.0474237615397807</v>
      </c>
      <c r="G318" s="0" t="n">
        <v>0.311349912983377</v>
      </c>
    </row>
    <row r="319" customFormat="false" ht="12.8" hidden="false" customHeight="false" outlineLevel="0" collapsed="false">
      <c r="A319" s="1" t="s">
        <v>469</v>
      </c>
      <c r="B319" s="0" t="n">
        <v>5979.28566898292</v>
      </c>
      <c r="C319" s="0" t="n">
        <v>1.12427416898661</v>
      </c>
      <c r="D319" s="0" t="n">
        <v>0.569178112656618</v>
      </c>
      <c r="E319" s="0" t="n">
        <v>1.97525896373474</v>
      </c>
      <c r="F319" s="0" t="n">
        <v>0.0482387675898638</v>
      </c>
      <c r="G319" s="0" t="n">
        <v>0.314310460522635</v>
      </c>
    </row>
    <row r="320" customFormat="false" ht="12.8" hidden="false" customHeight="false" outlineLevel="0" collapsed="false">
      <c r="A320" s="1" t="s">
        <v>280</v>
      </c>
      <c r="B320" s="0" t="n">
        <v>36.8977425217535</v>
      </c>
      <c r="C320" s="0" t="n">
        <v>0.755242134155717</v>
      </c>
      <c r="D320" s="0" t="n">
        <v>0.383285037356379</v>
      </c>
      <c r="E320" s="0" t="n">
        <v>1.97044512711696</v>
      </c>
      <c r="F320" s="0" t="n">
        <v>0.048787377982399</v>
      </c>
      <c r="G320" s="0" t="n">
        <v>0.316888549152134</v>
      </c>
    </row>
    <row r="321" customFormat="false" ht="12.8" hidden="false" customHeight="false" outlineLevel="0" collapsed="false">
      <c r="A321" s="1" t="s">
        <v>354</v>
      </c>
      <c r="B321" s="0" t="n">
        <v>45.8378213897377</v>
      </c>
      <c r="C321" s="0" t="n">
        <v>0.930594190573236</v>
      </c>
      <c r="D321" s="0" t="n">
        <v>0.473009866957648</v>
      </c>
      <c r="E321" s="0" t="n">
        <v>1.96738853791513</v>
      </c>
      <c r="F321" s="0" t="n">
        <v>0.0491384347543503</v>
      </c>
      <c r="G321" s="0" t="n">
        <v>0.317660418873044</v>
      </c>
    </row>
    <row r="322" customFormat="false" ht="12.8" hidden="false" customHeight="false" outlineLevel="0" collapsed="false">
      <c r="A322" s="1" t="s">
        <v>1135</v>
      </c>
      <c r="B322" s="0" t="n">
        <v>143.364131774002</v>
      </c>
      <c r="C322" s="0" t="n">
        <v>1.49247416466038</v>
      </c>
      <c r="D322" s="0" t="n">
        <v>0.760328454750097</v>
      </c>
      <c r="E322" s="0" t="n">
        <v>1.96293346031739</v>
      </c>
      <c r="F322" s="0" t="n">
        <v>0.0496539061924566</v>
      </c>
      <c r="G322" s="0" t="n">
        <v>0.317660418873044</v>
      </c>
    </row>
    <row r="323" customFormat="false" ht="12.8" hidden="false" customHeight="false" outlineLevel="0" collapsed="false">
      <c r="A323" s="1" t="s">
        <v>293</v>
      </c>
      <c r="B323" s="0" t="n">
        <v>101.643362244593</v>
      </c>
      <c r="C323" s="0" t="n">
        <v>-0.928345127239792</v>
      </c>
      <c r="D323" s="0" t="n">
        <v>0.473183880351672</v>
      </c>
      <c r="E323" s="0" t="n">
        <v>-1.96191198768192</v>
      </c>
      <c r="F323" s="0" t="n">
        <v>0.0497727319173263</v>
      </c>
      <c r="G323" s="0" t="n">
        <v>0.317660418873044</v>
      </c>
    </row>
    <row r="324" customFormat="false" ht="12.8" hidden="false" customHeight="false" outlineLevel="0" collapsed="false">
      <c r="A324" s="1" t="s">
        <v>618</v>
      </c>
      <c r="B324" s="0" t="n">
        <v>1010.08736359724</v>
      </c>
      <c r="C324" s="0" t="n">
        <v>1.11177866143669</v>
      </c>
      <c r="D324" s="0" t="n">
        <v>0.56681351096808</v>
      </c>
      <c r="E324" s="0" t="n">
        <v>1.96145405838658</v>
      </c>
      <c r="F324" s="0" t="n">
        <v>0.0498260792151252</v>
      </c>
      <c r="G324" s="0" t="n">
        <v>0.317660418873044</v>
      </c>
    </row>
    <row r="325" customFormat="false" ht="12.8" hidden="false" customHeight="false" outlineLevel="0" collapsed="false">
      <c r="A325" s="1" t="s">
        <v>193</v>
      </c>
      <c r="B325" s="0" t="n">
        <v>59.4634581169103</v>
      </c>
      <c r="C325" s="0" t="n">
        <v>1.54971344277395</v>
      </c>
      <c r="D325" s="0" t="n">
        <v>0.789362979734794</v>
      </c>
      <c r="E325" s="0" t="n">
        <v>1.96324565828336</v>
      </c>
      <c r="F325" s="0" t="n">
        <v>0.0496176363778086</v>
      </c>
      <c r="G325" s="0" t="n">
        <v>0.317660418873044</v>
      </c>
    </row>
    <row r="326" customFormat="false" ht="12.8" hidden="false" customHeight="false" outlineLevel="0" collapsed="false">
      <c r="A326" s="1" t="s">
        <v>949</v>
      </c>
      <c r="B326" s="0" t="n">
        <v>48.6843731992337</v>
      </c>
      <c r="C326" s="0" t="n">
        <v>-0.828263524333372</v>
      </c>
      <c r="D326" s="0" t="n">
        <v>0.422114468993306</v>
      </c>
      <c r="E326" s="0" t="n">
        <v>-1.96217752570454</v>
      </c>
      <c r="F326" s="0" t="n">
        <v>0.0497418195332153</v>
      </c>
      <c r="G326" s="0" t="n">
        <v>0.317660418873044</v>
      </c>
    </row>
    <row r="327" customFormat="false" ht="12.8" hidden="false" customHeight="false" outlineLevel="0" collapsed="false">
      <c r="A327" s="1" t="s">
        <v>231</v>
      </c>
      <c r="B327" s="0" t="n">
        <v>1022.71794594665</v>
      </c>
      <c r="C327" s="0" t="n">
        <v>3.14186998605992</v>
      </c>
      <c r="D327" s="0" t="n">
        <v>1.60508580948838</v>
      </c>
      <c r="E327" s="0" t="n">
        <v>1.95744674053369</v>
      </c>
      <c r="F327" s="0" t="n">
        <v>0.0502949677361602</v>
      </c>
      <c r="G327" s="0" t="n">
        <v>0.319666175304675</v>
      </c>
    </row>
    <row r="328" customFormat="false" ht="12.8" hidden="false" customHeight="false" outlineLevel="0" collapsed="false">
      <c r="A328" s="1" t="s">
        <v>541</v>
      </c>
      <c r="B328" s="0" t="n">
        <v>682.984571093198</v>
      </c>
      <c r="C328" s="0" t="n">
        <v>1.10818804316055</v>
      </c>
      <c r="D328" s="0" t="n">
        <v>0.566649050498921</v>
      </c>
      <c r="E328" s="0" t="n">
        <v>1.95568675564676</v>
      </c>
      <c r="F328" s="0" t="n">
        <v>0.0505020658774721</v>
      </c>
      <c r="G328" s="0" t="n">
        <v>0.320000857792423</v>
      </c>
    </row>
    <row r="329" customFormat="false" ht="12.8" hidden="false" customHeight="false" outlineLevel="0" collapsed="false">
      <c r="A329" s="1" t="s">
        <v>485</v>
      </c>
      <c r="B329" s="0" t="n">
        <v>62.3577950524824</v>
      </c>
      <c r="C329" s="0" t="n">
        <v>-1.08944277418839</v>
      </c>
      <c r="D329" s="0" t="n">
        <v>0.557547712391974</v>
      </c>
      <c r="E329" s="0" t="n">
        <v>-1.95399021460333</v>
      </c>
      <c r="F329" s="0" t="n">
        <v>0.0507023744441896</v>
      </c>
      <c r="G329" s="0" t="n">
        <v>0.320290609293783</v>
      </c>
    </row>
    <row r="330" customFormat="false" ht="12.8" hidden="false" customHeight="false" outlineLevel="0" collapsed="false">
      <c r="A330" s="1" t="s">
        <v>215</v>
      </c>
      <c r="B330" s="0" t="n">
        <v>90.9666493605154</v>
      </c>
      <c r="C330" s="0" t="n">
        <v>-0.944970025822512</v>
      </c>
      <c r="D330" s="0" t="n">
        <v>0.484659682744919</v>
      </c>
      <c r="E330" s="0" t="n">
        <v>-1.94975992323227</v>
      </c>
      <c r="F330" s="0" t="n">
        <v>0.051204740350821</v>
      </c>
      <c r="G330" s="0" t="n">
        <v>0.322163360285843</v>
      </c>
    </row>
    <row r="331" customFormat="false" ht="12.8" hidden="false" customHeight="false" outlineLevel="0" collapsed="false">
      <c r="A331" s="1" t="s">
        <v>489</v>
      </c>
      <c r="B331" s="0" t="n">
        <v>654.25690734983</v>
      </c>
      <c r="C331" s="0" t="n">
        <v>0.581628976200707</v>
      </c>
      <c r="D331" s="0" t="n">
        <v>0.299401816757596</v>
      </c>
      <c r="E331" s="0" t="n">
        <v>1.94263676319509</v>
      </c>
      <c r="F331" s="0" t="n">
        <v>0.0520600617268654</v>
      </c>
      <c r="G331" s="0" t="n">
        <v>0.322163360285843</v>
      </c>
    </row>
    <row r="332" customFormat="false" ht="12.8" hidden="false" customHeight="false" outlineLevel="0" collapsed="false">
      <c r="A332" s="1" t="s">
        <v>348</v>
      </c>
      <c r="B332" s="0" t="n">
        <v>100.355279199744</v>
      </c>
      <c r="C332" s="0" t="n">
        <v>-0.983993267120809</v>
      </c>
      <c r="D332" s="0" t="n">
        <v>0.506583144835587</v>
      </c>
      <c r="E332" s="0" t="n">
        <v>-1.94241217291224</v>
      </c>
      <c r="F332" s="0" t="n">
        <v>0.0520872228261378</v>
      </c>
      <c r="G332" s="0" t="n">
        <v>0.322163360285843</v>
      </c>
    </row>
    <row r="333" customFormat="false" ht="12.8" hidden="false" customHeight="false" outlineLevel="0" collapsed="false">
      <c r="A333" s="1" t="s">
        <v>290</v>
      </c>
      <c r="B333" s="0" t="n">
        <v>97.5070076536224</v>
      </c>
      <c r="C333" s="0" t="n">
        <v>-0.91339440805959</v>
      </c>
      <c r="D333" s="0" t="n">
        <v>0.469362466076746</v>
      </c>
      <c r="E333" s="0" t="n">
        <v>-1.94603206279865</v>
      </c>
      <c r="F333" s="0" t="n">
        <v>0.0516508882918374</v>
      </c>
      <c r="G333" s="0" t="n">
        <v>0.322163360285843</v>
      </c>
    </row>
    <row r="334" customFormat="false" ht="12.8" hidden="false" customHeight="false" outlineLevel="0" collapsed="false">
      <c r="A334" s="1" t="s">
        <v>159</v>
      </c>
      <c r="B334" s="0" t="n">
        <v>59.4319731117798</v>
      </c>
      <c r="C334" s="0" t="n">
        <v>3.99501626990706</v>
      </c>
      <c r="D334" s="0" t="n">
        <v>2.05318162693118</v>
      </c>
      <c r="E334" s="0" t="n">
        <v>1.94576856596865</v>
      </c>
      <c r="F334" s="0" t="n">
        <v>0.0516825461365533</v>
      </c>
      <c r="G334" s="0" t="n">
        <v>0.322163360285843</v>
      </c>
    </row>
    <row r="335" customFormat="false" ht="12.8" hidden="false" customHeight="false" outlineLevel="0" collapsed="false">
      <c r="A335" s="1" t="s">
        <v>851</v>
      </c>
      <c r="B335" s="0" t="n">
        <v>139.544911518549</v>
      </c>
      <c r="C335" s="0" t="n">
        <v>-0.861067308811294</v>
      </c>
      <c r="D335" s="0" t="n">
        <v>0.442895825519409</v>
      </c>
      <c r="E335" s="0" t="n">
        <v>-1.94417571626798</v>
      </c>
      <c r="F335" s="0" t="n">
        <v>0.0518742651028007</v>
      </c>
      <c r="G335" s="0" t="n">
        <v>0.322163360285843</v>
      </c>
    </row>
    <row r="336" customFormat="false" ht="12.8" hidden="false" customHeight="false" outlineLevel="0" collapsed="false">
      <c r="A336" s="1" t="s">
        <v>147</v>
      </c>
      <c r="B336" s="0" t="n">
        <v>967.364478395196</v>
      </c>
      <c r="C336" s="0" t="n">
        <v>-1.00975976637552</v>
      </c>
      <c r="D336" s="0" t="n">
        <v>0.519841255973279</v>
      </c>
      <c r="E336" s="0" t="n">
        <v>-1.94243868637357</v>
      </c>
      <c r="F336" s="0" t="n">
        <v>0.0520840157715203</v>
      </c>
      <c r="G336" s="0" t="n">
        <v>0.322163360285843</v>
      </c>
    </row>
    <row r="337" customFormat="false" ht="12.8" hidden="false" customHeight="false" outlineLevel="0" collapsed="false">
      <c r="A337" s="1" t="s">
        <v>894</v>
      </c>
      <c r="B337" s="0" t="n">
        <v>77.4355342825901</v>
      </c>
      <c r="C337" s="0" t="n">
        <v>0.751850036588371</v>
      </c>
      <c r="D337" s="0" t="n">
        <v>0.387898908601051</v>
      </c>
      <c r="E337" s="0" t="n">
        <v>1.93826283064291</v>
      </c>
      <c r="F337" s="0" t="n">
        <v>0.0525911646999977</v>
      </c>
      <c r="G337" s="0" t="n">
        <v>0.323349831627285</v>
      </c>
    </row>
    <row r="338" customFormat="false" ht="12.8" hidden="false" customHeight="false" outlineLevel="0" collapsed="false">
      <c r="A338" s="1" t="s">
        <v>929</v>
      </c>
      <c r="B338" s="0" t="n">
        <v>35.5691204741234</v>
      </c>
      <c r="C338" s="0" t="n">
        <v>-1.14679185162944</v>
      </c>
      <c r="D338" s="0" t="n">
        <v>0.591630145277232</v>
      </c>
      <c r="E338" s="0" t="n">
        <v>-1.93835939697099</v>
      </c>
      <c r="F338" s="0" t="n">
        <v>0.0525793904638008</v>
      </c>
      <c r="G338" s="0" t="n">
        <v>0.323349831627285</v>
      </c>
    </row>
    <row r="339" customFormat="false" ht="12.8" hidden="false" customHeight="false" outlineLevel="0" collapsed="false">
      <c r="A339" s="1" t="s">
        <v>261</v>
      </c>
      <c r="B339" s="0" t="n">
        <v>738.291886860361</v>
      </c>
      <c r="C339" s="0" t="n">
        <v>-0.954798311859311</v>
      </c>
      <c r="D339" s="0" t="n">
        <v>0.493470824963262</v>
      </c>
      <c r="E339" s="0" t="n">
        <v>-1.93486273870475</v>
      </c>
      <c r="F339" s="0" t="n">
        <v>0.05300714171799</v>
      </c>
      <c r="G339" s="0" t="n">
        <v>0.324943188283063</v>
      </c>
    </row>
    <row r="340" customFormat="false" ht="12.8" hidden="false" customHeight="false" outlineLevel="0" collapsed="false">
      <c r="A340" s="1" t="s">
        <v>383</v>
      </c>
      <c r="B340" s="0" t="n">
        <v>959.972416565826</v>
      </c>
      <c r="C340" s="0" t="n">
        <v>-0.818008665983586</v>
      </c>
      <c r="D340" s="0" t="n">
        <v>0.42318678207062</v>
      </c>
      <c r="E340" s="0" t="n">
        <v>-1.93297309991851</v>
      </c>
      <c r="F340" s="0" t="n">
        <v>0.0532395116804006</v>
      </c>
      <c r="G340" s="0" t="n">
        <v>0.325404920949233</v>
      </c>
    </row>
    <row r="341" customFormat="false" ht="12.8" hidden="false" customHeight="false" outlineLevel="0" collapsed="false">
      <c r="A341" s="1" t="s">
        <v>443</v>
      </c>
      <c r="B341" s="0" t="n">
        <v>930.838906779023</v>
      </c>
      <c r="C341" s="0" t="n">
        <v>0.809900593667425</v>
      </c>
      <c r="D341" s="0" t="n">
        <v>0.420893723952934</v>
      </c>
      <c r="E341" s="0" t="n">
        <v>1.92424012898323</v>
      </c>
      <c r="F341" s="0" t="n">
        <v>0.0543244912725698</v>
      </c>
      <c r="G341" s="0" t="n">
        <v>0.326736605715796</v>
      </c>
    </row>
    <row r="342" customFormat="false" ht="12.8" hidden="false" customHeight="false" outlineLevel="0" collapsed="false">
      <c r="A342" s="1" t="s">
        <v>433</v>
      </c>
      <c r="B342" s="0" t="n">
        <v>55.2994840475178</v>
      </c>
      <c r="C342" s="0" t="n">
        <v>-0.771818306427247</v>
      </c>
      <c r="D342" s="0" t="n">
        <v>0.401255693285207</v>
      </c>
      <c r="E342" s="0" t="n">
        <v>-1.9235074276657</v>
      </c>
      <c r="F342" s="0" t="n">
        <v>0.054416354580578</v>
      </c>
      <c r="G342" s="0" t="n">
        <v>0.326736605715796</v>
      </c>
    </row>
    <row r="343" customFormat="false" ht="12.8" hidden="false" customHeight="false" outlineLevel="0" collapsed="false">
      <c r="A343" s="1" t="s">
        <v>450</v>
      </c>
      <c r="B343" s="0" t="n">
        <v>1198.98158648134</v>
      </c>
      <c r="C343" s="0" t="n">
        <v>-0.989710488488442</v>
      </c>
      <c r="D343" s="0" t="n">
        <v>0.514662363151641</v>
      </c>
      <c r="E343" s="0" t="n">
        <v>-1.92302868705562</v>
      </c>
      <c r="F343" s="0" t="n">
        <v>0.0544764472336977</v>
      </c>
      <c r="G343" s="0" t="n">
        <v>0.326736605715796</v>
      </c>
    </row>
    <row r="344" customFormat="false" ht="12.8" hidden="false" customHeight="false" outlineLevel="0" collapsed="false">
      <c r="A344" s="1" t="s">
        <v>72</v>
      </c>
      <c r="B344" s="0" t="n">
        <v>1965.62535785562</v>
      </c>
      <c r="C344" s="0" t="n">
        <v>3.33977717025909</v>
      </c>
      <c r="D344" s="0" t="n">
        <v>1.73231601888825</v>
      </c>
      <c r="E344" s="0" t="n">
        <v>1.92792604458074</v>
      </c>
      <c r="F344" s="0" t="n">
        <v>0.0538643256873542</v>
      </c>
      <c r="G344" s="0" t="n">
        <v>0.326736605715796</v>
      </c>
    </row>
    <row r="345" customFormat="false" ht="12.8" hidden="false" customHeight="false" outlineLevel="0" collapsed="false">
      <c r="A345" s="1" t="s">
        <v>481</v>
      </c>
      <c r="B345" s="0" t="n">
        <v>90.8149346363471</v>
      </c>
      <c r="C345" s="0" t="n">
        <v>-0.946879933207183</v>
      </c>
      <c r="D345" s="0" t="n">
        <v>0.492253834442679</v>
      </c>
      <c r="E345" s="0" t="n">
        <v>-1.92356029949309</v>
      </c>
      <c r="F345" s="0" t="n">
        <v>0.05440972137609</v>
      </c>
      <c r="G345" s="0" t="n">
        <v>0.326736605715796</v>
      </c>
    </row>
    <row r="346" customFormat="false" ht="12.8" hidden="false" customHeight="false" outlineLevel="0" collapsed="false">
      <c r="A346" s="1" t="s">
        <v>339</v>
      </c>
      <c r="B346" s="0" t="n">
        <v>7945.90763163895</v>
      </c>
      <c r="C346" s="0" t="n">
        <v>1.31876371839637</v>
      </c>
      <c r="D346" s="0" t="n">
        <v>0.686015017603572</v>
      </c>
      <c r="E346" s="0" t="n">
        <v>1.92235400764717</v>
      </c>
      <c r="F346" s="0" t="n">
        <v>0.0545612285606493</v>
      </c>
      <c r="G346" s="0" t="n">
        <v>0.326736605715796</v>
      </c>
    </row>
    <row r="347" customFormat="false" ht="12.8" hidden="false" customHeight="false" outlineLevel="0" collapsed="false">
      <c r="A347" s="1" t="s">
        <v>406</v>
      </c>
      <c r="B347" s="0" t="n">
        <v>47.3761661763441</v>
      </c>
      <c r="C347" s="0" t="n">
        <v>-1.15707265221653</v>
      </c>
      <c r="D347" s="0" t="n">
        <v>0.600156496722742</v>
      </c>
      <c r="E347" s="0" t="n">
        <v>-1.92795155686046</v>
      </c>
      <c r="F347" s="0" t="n">
        <v>0.0538611519986785</v>
      </c>
      <c r="G347" s="0" t="n">
        <v>0.326736605715796</v>
      </c>
    </row>
    <row r="348" customFormat="false" ht="12.8" hidden="false" customHeight="false" outlineLevel="0" collapsed="false">
      <c r="A348" s="1" t="s">
        <v>117</v>
      </c>
      <c r="B348" s="0" t="n">
        <v>749.988744656729</v>
      </c>
      <c r="C348" s="0" t="n">
        <v>-0.818956391289064</v>
      </c>
      <c r="D348" s="0" t="n">
        <v>0.429953198554534</v>
      </c>
      <c r="E348" s="0" t="n">
        <v>-1.90475706202983</v>
      </c>
      <c r="F348" s="0" t="n">
        <v>0.0568116577261069</v>
      </c>
      <c r="G348" s="0" t="n">
        <v>0.337900533875389</v>
      </c>
    </row>
    <row r="349" customFormat="false" ht="12.8" hidden="false" customHeight="false" outlineLevel="0" collapsed="false">
      <c r="A349" s="1" t="s">
        <v>1320</v>
      </c>
      <c r="B349" s="0" t="n">
        <v>17643.4961708903</v>
      </c>
      <c r="C349" s="0" t="n">
        <v>1.66020431642774</v>
      </c>
      <c r="D349" s="0" t="n">
        <v>0.878207097387064</v>
      </c>
      <c r="E349" s="0" t="n">
        <v>1.8904473914722</v>
      </c>
      <c r="F349" s="0" t="n">
        <v>0.0586981502616921</v>
      </c>
      <c r="G349" s="0" t="n">
        <v>0.337900533875389</v>
      </c>
    </row>
    <row r="350" customFormat="false" ht="12.8" hidden="false" customHeight="false" outlineLevel="0" collapsed="false">
      <c r="A350" s="1" t="s">
        <v>227</v>
      </c>
      <c r="B350" s="0" t="n">
        <v>45.5220825150944</v>
      </c>
      <c r="C350" s="0" t="n">
        <v>-1.20122834390732</v>
      </c>
      <c r="D350" s="0" t="n">
        <v>0.633545277916804</v>
      </c>
      <c r="E350" s="0" t="n">
        <v>-1.89604182333604</v>
      </c>
      <c r="F350" s="0" t="n">
        <v>0.0579545143731927</v>
      </c>
      <c r="G350" s="0" t="n">
        <v>0.337900533875389</v>
      </c>
    </row>
    <row r="351" customFormat="false" ht="12.8" hidden="false" customHeight="false" outlineLevel="0" collapsed="false">
      <c r="A351" s="1" t="s">
        <v>592</v>
      </c>
      <c r="B351" s="0" t="n">
        <v>46.0635978159684</v>
      </c>
      <c r="C351" s="0" t="n">
        <v>-1.15525468553466</v>
      </c>
      <c r="D351" s="0" t="n">
        <v>0.612407518468015</v>
      </c>
      <c r="E351" s="0" t="n">
        <v>-1.88641492910573</v>
      </c>
      <c r="F351" s="0" t="n">
        <v>0.059239062335235</v>
      </c>
      <c r="G351" s="0" t="n">
        <v>0.337900533875389</v>
      </c>
    </row>
    <row r="352" customFormat="false" ht="12.8" hidden="false" customHeight="false" outlineLevel="0" collapsed="false">
      <c r="A352" s="1" t="s">
        <v>593</v>
      </c>
      <c r="B352" s="0" t="n">
        <v>118.880871815936</v>
      </c>
      <c r="C352" s="0" t="n">
        <v>-1.20516474260663</v>
      </c>
      <c r="D352" s="0" t="n">
        <v>0.636724400675712</v>
      </c>
      <c r="E352" s="0" t="n">
        <v>-1.89275727666111</v>
      </c>
      <c r="F352" s="0" t="n">
        <v>0.0583901555460235</v>
      </c>
      <c r="G352" s="0" t="n">
        <v>0.337900533875389</v>
      </c>
    </row>
    <row r="353" customFormat="false" ht="12.8" hidden="false" customHeight="false" outlineLevel="0" collapsed="false">
      <c r="A353" s="1" t="s">
        <v>182</v>
      </c>
      <c r="B353" s="0" t="n">
        <v>943.030634814002</v>
      </c>
      <c r="C353" s="0" t="n">
        <v>-0.740401215375057</v>
      </c>
      <c r="D353" s="0" t="n">
        <v>0.392786368029897</v>
      </c>
      <c r="E353" s="0" t="n">
        <v>-1.8849972291266</v>
      </c>
      <c r="F353" s="0" t="n">
        <v>0.0594302119141798</v>
      </c>
      <c r="G353" s="0" t="n">
        <v>0.337900533875389</v>
      </c>
    </row>
    <row r="354" customFormat="false" ht="12.8" hidden="false" customHeight="false" outlineLevel="0" collapsed="false">
      <c r="A354" s="1" t="s">
        <v>550</v>
      </c>
      <c r="B354" s="0" t="n">
        <v>1086.87597813889</v>
      </c>
      <c r="C354" s="0" t="n">
        <v>-0.891639227125975</v>
      </c>
      <c r="D354" s="0" t="n">
        <v>0.472350799275154</v>
      </c>
      <c r="E354" s="0" t="n">
        <v>-1.88766321237148</v>
      </c>
      <c r="F354" s="0" t="n">
        <v>0.0590711780295868</v>
      </c>
      <c r="G354" s="0" t="n">
        <v>0.337900533875389</v>
      </c>
    </row>
    <row r="355" customFormat="false" ht="12.8" hidden="false" customHeight="false" outlineLevel="0" collapsed="false">
      <c r="A355" s="1" t="s">
        <v>1054</v>
      </c>
      <c r="B355" s="0" t="n">
        <v>40.672461918936</v>
      </c>
      <c r="C355" s="0" t="n">
        <v>1.48131605620334</v>
      </c>
      <c r="D355" s="0" t="n">
        <v>0.783204094104968</v>
      </c>
      <c r="E355" s="0" t="n">
        <v>1.89135382124906</v>
      </c>
      <c r="F355" s="0" t="n">
        <v>0.0585771285766309</v>
      </c>
      <c r="G355" s="0" t="n">
        <v>0.337900533875389</v>
      </c>
    </row>
    <row r="356" customFormat="false" ht="12.8" hidden="false" customHeight="false" outlineLevel="0" collapsed="false">
      <c r="A356" s="1" t="s">
        <v>331</v>
      </c>
      <c r="B356" s="0" t="n">
        <v>109.818963604653</v>
      </c>
      <c r="C356" s="0" t="n">
        <v>-0.865260259199239</v>
      </c>
      <c r="D356" s="0" t="n">
        <v>0.455479085870179</v>
      </c>
      <c r="E356" s="0" t="n">
        <v>-1.89967066774578</v>
      </c>
      <c r="F356" s="0" t="n">
        <v>0.0574763519641077</v>
      </c>
      <c r="G356" s="0" t="n">
        <v>0.337900533875389</v>
      </c>
    </row>
    <row r="357" customFormat="false" ht="12.8" hidden="false" customHeight="false" outlineLevel="0" collapsed="false">
      <c r="A357" s="1" t="s">
        <v>284</v>
      </c>
      <c r="B357" s="0" t="n">
        <v>328.102142421936</v>
      </c>
      <c r="C357" s="0" t="n">
        <v>-1.25162492758131</v>
      </c>
      <c r="D357" s="0" t="n">
        <v>0.66008298852173</v>
      </c>
      <c r="E357" s="0" t="n">
        <v>-1.8961629815432</v>
      </c>
      <c r="F357" s="0" t="n">
        <v>0.0579384965239608</v>
      </c>
      <c r="G357" s="0" t="n">
        <v>0.337900533875389</v>
      </c>
    </row>
    <row r="358" customFormat="false" ht="12.8" hidden="false" customHeight="false" outlineLevel="0" collapsed="false">
      <c r="A358" s="1" t="s">
        <v>516</v>
      </c>
      <c r="B358" s="0" t="n">
        <v>58.7757112122204</v>
      </c>
      <c r="C358" s="0" t="n">
        <v>1.58255171196191</v>
      </c>
      <c r="D358" s="0" t="n">
        <v>0.831223128352858</v>
      </c>
      <c r="E358" s="0" t="n">
        <v>1.90388315481293</v>
      </c>
      <c r="F358" s="0" t="n">
        <v>0.0569254034430794</v>
      </c>
      <c r="G358" s="0" t="n">
        <v>0.337900533875389</v>
      </c>
    </row>
    <row r="359" customFormat="false" ht="12.8" hidden="false" customHeight="false" outlineLevel="0" collapsed="false">
      <c r="A359" s="1" t="s">
        <v>268</v>
      </c>
      <c r="B359" s="0" t="n">
        <v>857.753660510797</v>
      </c>
      <c r="C359" s="0" t="n">
        <v>2.49788501227455</v>
      </c>
      <c r="D359" s="0" t="n">
        <v>1.32637841128102</v>
      </c>
      <c r="E359" s="0" t="n">
        <v>1.88323708455272</v>
      </c>
      <c r="F359" s="0" t="n">
        <v>0.0596682454272731</v>
      </c>
      <c r="G359" s="0" t="n">
        <v>0.337900533875389</v>
      </c>
    </row>
    <row r="360" customFormat="false" ht="12.8" hidden="false" customHeight="false" outlineLevel="0" collapsed="false">
      <c r="A360" s="1" t="s">
        <v>234</v>
      </c>
      <c r="B360" s="0" t="n">
        <v>1105.96519823662</v>
      </c>
      <c r="C360" s="0" t="n">
        <v>2.86325866399969</v>
      </c>
      <c r="D360" s="0" t="n">
        <v>1.51319480677647</v>
      </c>
      <c r="E360" s="0" t="n">
        <v>1.89219435011096</v>
      </c>
      <c r="F360" s="0" t="n">
        <v>0.0584650908769588</v>
      </c>
      <c r="G360" s="0" t="n">
        <v>0.337900533875389</v>
      </c>
    </row>
    <row r="361" customFormat="false" ht="12.8" hidden="false" customHeight="false" outlineLevel="0" collapsed="false">
      <c r="A361" s="1" t="s">
        <v>110</v>
      </c>
      <c r="B361" s="0" t="n">
        <v>42.2474471769192</v>
      </c>
      <c r="C361" s="0" t="n">
        <v>1.6313670601898</v>
      </c>
      <c r="D361" s="0" t="n">
        <v>0.857509832070911</v>
      </c>
      <c r="E361" s="0" t="n">
        <v>1.90244706145234</v>
      </c>
      <c r="F361" s="0" t="n">
        <v>0.0571127334716703</v>
      </c>
      <c r="G361" s="0" t="n">
        <v>0.337900533875389</v>
      </c>
    </row>
    <row r="362" customFormat="false" ht="12.8" hidden="false" customHeight="false" outlineLevel="0" collapsed="false">
      <c r="A362" s="1" t="s">
        <v>416</v>
      </c>
      <c r="B362" s="0" t="n">
        <v>78.5311786279679</v>
      </c>
      <c r="C362" s="0" t="n">
        <v>-0.962473567327123</v>
      </c>
      <c r="D362" s="0" t="n">
        <v>0.505850881008632</v>
      </c>
      <c r="E362" s="0" t="n">
        <v>-1.90268239803797</v>
      </c>
      <c r="F362" s="0" t="n">
        <v>0.0570820000982379</v>
      </c>
      <c r="G362" s="0" t="n">
        <v>0.337900533875389</v>
      </c>
    </row>
    <row r="363" customFormat="false" ht="12.8" hidden="false" customHeight="false" outlineLevel="0" collapsed="false">
      <c r="A363" s="1" t="s">
        <v>602</v>
      </c>
      <c r="B363" s="0" t="n">
        <v>57.4703665413646</v>
      </c>
      <c r="C363" s="0" t="n">
        <v>1.39997165551504</v>
      </c>
      <c r="D363" s="0" t="n">
        <v>0.743440606595876</v>
      </c>
      <c r="E363" s="0" t="n">
        <v>1.88309818308868</v>
      </c>
      <c r="F363" s="0" t="n">
        <v>0.0596870634162125</v>
      </c>
      <c r="G363" s="0" t="n">
        <v>0.337900533875389</v>
      </c>
    </row>
    <row r="364" customFormat="false" ht="12.8" hidden="false" customHeight="false" outlineLevel="0" collapsed="false">
      <c r="A364" s="1" t="s">
        <v>916</v>
      </c>
      <c r="B364" s="0" t="n">
        <v>45.950521883372</v>
      </c>
      <c r="C364" s="0" t="n">
        <v>-1.06276205521357</v>
      </c>
      <c r="D364" s="0" t="n">
        <v>0.563319430749946</v>
      </c>
      <c r="E364" s="0" t="n">
        <v>-1.88660642115383</v>
      </c>
      <c r="F364" s="0" t="n">
        <v>0.0592132824725515</v>
      </c>
      <c r="G364" s="0" t="n">
        <v>0.337900533875389</v>
      </c>
    </row>
    <row r="365" customFormat="false" ht="12.8" hidden="false" customHeight="false" outlineLevel="0" collapsed="false">
      <c r="A365" s="1" t="s">
        <v>356</v>
      </c>
      <c r="B365" s="0" t="n">
        <v>43.5263651886836</v>
      </c>
      <c r="C365" s="0" t="n">
        <v>0.920606749106766</v>
      </c>
      <c r="D365" s="0" t="n">
        <v>0.48523788718236</v>
      </c>
      <c r="E365" s="0" t="n">
        <v>1.89722767620738</v>
      </c>
      <c r="F365" s="0" t="n">
        <v>0.0577978956041383</v>
      </c>
      <c r="G365" s="0" t="n">
        <v>0.337900533875389</v>
      </c>
    </row>
    <row r="366" customFormat="false" ht="12.8" hidden="false" customHeight="false" outlineLevel="0" collapsed="false">
      <c r="A366" s="1" t="s">
        <v>285</v>
      </c>
      <c r="B366" s="0" t="n">
        <v>3980.48650873476</v>
      </c>
      <c r="C366" s="0" t="n">
        <v>1.31636051752256</v>
      </c>
      <c r="D366" s="0" t="n">
        <v>0.696615038107921</v>
      </c>
      <c r="E366" s="0" t="n">
        <v>1.88965274292374</v>
      </c>
      <c r="F366" s="0" t="n">
        <v>0.058804418242676</v>
      </c>
      <c r="G366" s="0" t="n">
        <v>0.337900533875389</v>
      </c>
    </row>
    <row r="367" customFormat="false" ht="12.8" hidden="false" customHeight="false" outlineLevel="0" collapsed="false">
      <c r="A367" s="1" t="s">
        <v>259</v>
      </c>
      <c r="B367" s="0" t="n">
        <v>3342.42455545465</v>
      </c>
      <c r="C367" s="0" t="n">
        <v>1.2087881937979</v>
      </c>
      <c r="D367" s="0" t="n">
        <v>0.639591535004964</v>
      </c>
      <c r="E367" s="0" t="n">
        <v>1.88993776127528</v>
      </c>
      <c r="F367" s="0" t="n">
        <v>0.0587662845132142</v>
      </c>
      <c r="G367" s="0" t="n">
        <v>0.337900533875389</v>
      </c>
    </row>
    <row r="368" customFormat="false" ht="12.8" hidden="false" customHeight="false" outlineLevel="0" collapsed="false">
      <c r="A368" s="1" t="s">
        <v>448</v>
      </c>
      <c r="B368" s="0" t="n">
        <v>111.822103973818</v>
      </c>
      <c r="C368" s="0" t="n">
        <v>-1.15894339287921</v>
      </c>
      <c r="D368" s="0" t="n">
        <v>0.616576441844161</v>
      </c>
      <c r="E368" s="0" t="n">
        <v>-1.87964267563133</v>
      </c>
      <c r="F368" s="0" t="n">
        <v>0.0601567929956604</v>
      </c>
      <c r="G368" s="0" t="n">
        <v>0.338708899692958</v>
      </c>
    </row>
    <row r="369" customFormat="false" ht="12.8" hidden="false" customHeight="false" outlineLevel="0" collapsed="false">
      <c r="A369" s="1" t="s">
        <v>252</v>
      </c>
      <c r="B369" s="0" t="n">
        <v>356.073415886912</v>
      </c>
      <c r="C369" s="0" t="n">
        <v>-0.95647906191758</v>
      </c>
      <c r="D369" s="0" t="n">
        <v>0.508762977732505</v>
      </c>
      <c r="E369" s="0" t="n">
        <v>-1.88000916690222</v>
      </c>
      <c r="F369" s="0" t="n">
        <v>0.0601068286023498</v>
      </c>
      <c r="G369" s="0" t="n">
        <v>0.338708899692958</v>
      </c>
    </row>
    <row r="370" customFormat="false" ht="12.8" hidden="false" customHeight="false" outlineLevel="0" collapsed="false">
      <c r="A370" s="1" t="s">
        <v>249</v>
      </c>
      <c r="B370" s="0" t="n">
        <v>56.8359168174976</v>
      </c>
      <c r="C370" s="0" t="n">
        <v>0.879135394392581</v>
      </c>
      <c r="D370" s="0" t="n">
        <v>0.469556853359619</v>
      </c>
      <c r="E370" s="0" t="n">
        <v>1.87226613370134</v>
      </c>
      <c r="F370" s="0" t="n">
        <v>0.0611697936288843</v>
      </c>
      <c r="G370" s="0" t="n">
        <v>0.342439070605759</v>
      </c>
    </row>
    <row r="371" customFormat="false" ht="12.8" hidden="false" customHeight="false" outlineLevel="0" collapsed="false">
      <c r="A371" s="1" t="s">
        <v>653</v>
      </c>
      <c r="B371" s="0" t="n">
        <v>97.4721335784448</v>
      </c>
      <c r="C371" s="0" t="n">
        <v>-0.929188527165399</v>
      </c>
      <c r="D371" s="0" t="n">
        <v>0.496569273248274</v>
      </c>
      <c r="E371" s="0" t="n">
        <v>-1.87121631809229</v>
      </c>
      <c r="F371" s="0" t="n">
        <v>0.0613151038584635</v>
      </c>
      <c r="G371" s="0" t="n">
        <v>0.342439070605759</v>
      </c>
    </row>
    <row r="372" customFormat="false" ht="12.8" hidden="false" customHeight="false" outlineLevel="0" collapsed="false">
      <c r="A372" s="1" t="s">
        <v>385</v>
      </c>
      <c r="B372" s="0" t="n">
        <v>219.833722161942</v>
      </c>
      <c r="C372" s="0" t="n">
        <v>2.37869908216141</v>
      </c>
      <c r="D372" s="0" t="n">
        <v>1.26980276611869</v>
      </c>
      <c r="E372" s="0" t="n">
        <v>1.87328232827228</v>
      </c>
      <c r="F372" s="0" t="n">
        <v>0.0610294088305511</v>
      </c>
      <c r="G372" s="0" t="n">
        <v>0.342439070605759</v>
      </c>
    </row>
    <row r="373" customFormat="false" ht="12.8" hidden="false" customHeight="false" outlineLevel="0" collapsed="false">
      <c r="A373" s="1" t="s">
        <v>456</v>
      </c>
      <c r="B373" s="0" t="n">
        <v>90.9827031971803</v>
      </c>
      <c r="C373" s="0" t="n">
        <v>0.616217570523876</v>
      </c>
      <c r="D373" s="0" t="n">
        <v>0.330037659373689</v>
      </c>
      <c r="E373" s="0" t="n">
        <v>1.86711289764104</v>
      </c>
      <c r="F373" s="0" t="n">
        <v>0.0618858236706885</v>
      </c>
      <c r="G373" s="0" t="n">
        <v>0.342984998794888</v>
      </c>
    </row>
    <row r="374" customFormat="false" ht="12.8" hidden="false" customHeight="false" outlineLevel="0" collapsed="false">
      <c r="A374" s="1" t="s">
        <v>1503</v>
      </c>
      <c r="B374" s="0" t="n">
        <v>177.804092175708</v>
      </c>
      <c r="C374" s="0" t="n">
        <v>1.59436634852315</v>
      </c>
      <c r="D374" s="0" t="n">
        <v>0.854498126090227</v>
      </c>
      <c r="E374" s="0" t="n">
        <v>1.86585119363363</v>
      </c>
      <c r="F374" s="0" t="n">
        <v>0.0620621876055703</v>
      </c>
      <c r="G374" s="0" t="n">
        <v>0.342984998794888</v>
      </c>
    </row>
    <row r="375" customFormat="false" ht="12.8" hidden="false" customHeight="false" outlineLevel="0" collapsed="false">
      <c r="A375" s="1" t="s">
        <v>445</v>
      </c>
      <c r="B375" s="0" t="n">
        <v>115.834881898071</v>
      </c>
      <c r="C375" s="0" t="n">
        <v>-0.813997659366095</v>
      </c>
      <c r="D375" s="0" t="n">
        <v>0.436322453368941</v>
      </c>
      <c r="E375" s="0" t="n">
        <v>-1.86558737255221</v>
      </c>
      <c r="F375" s="0" t="n">
        <v>0.0620991176556303</v>
      </c>
      <c r="G375" s="0" t="n">
        <v>0.342984998794888</v>
      </c>
    </row>
    <row r="376" customFormat="false" ht="12.8" hidden="false" customHeight="false" outlineLevel="0" collapsed="false">
      <c r="A376" s="1" t="s">
        <v>162</v>
      </c>
      <c r="B376" s="0" t="n">
        <v>585.15446359531</v>
      </c>
      <c r="C376" s="0" t="n">
        <v>1.44448932447693</v>
      </c>
      <c r="D376" s="0" t="n">
        <v>0.774493984391026</v>
      </c>
      <c r="E376" s="0" t="n">
        <v>1.86507494388444</v>
      </c>
      <c r="F376" s="0" t="n">
        <v>0.0621709001062656</v>
      </c>
      <c r="G376" s="0" t="n">
        <v>0.342984998794888</v>
      </c>
    </row>
    <row r="377" customFormat="false" ht="12.8" hidden="false" customHeight="false" outlineLevel="0" collapsed="false">
      <c r="A377" s="1" t="s">
        <v>786</v>
      </c>
      <c r="B377" s="0" t="n">
        <v>52.9885307491384</v>
      </c>
      <c r="C377" s="0" t="n">
        <v>-1.13714241286021</v>
      </c>
      <c r="D377" s="0" t="n">
        <v>0.609865696660188</v>
      </c>
      <c r="E377" s="0" t="n">
        <v>-1.864578413063</v>
      </c>
      <c r="F377" s="0" t="n">
        <v>0.0622405210168329</v>
      </c>
      <c r="G377" s="0" t="n">
        <v>0.342984998794888</v>
      </c>
    </row>
    <row r="378" customFormat="false" ht="12.8" hidden="false" customHeight="false" outlineLevel="0" collapsed="false">
      <c r="A378" s="1" t="s">
        <v>566</v>
      </c>
      <c r="B378" s="0" t="n">
        <v>54.1340786853928</v>
      </c>
      <c r="C378" s="0" t="n">
        <v>-0.978548901752153</v>
      </c>
      <c r="D378" s="0" t="n">
        <v>0.526137216432551</v>
      </c>
      <c r="E378" s="0" t="n">
        <v>-1.85987394768832</v>
      </c>
      <c r="F378" s="0" t="n">
        <v>0.0629033620325237</v>
      </c>
      <c r="G378" s="0" t="n">
        <v>0.343162468356844</v>
      </c>
    </row>
    <row r="379" customFormat="false" ht="12.8" hidden="false" customHeight="false" outlineLevel="0" collapsed="false">
      <c r="A379" s="1" t="s">
        <v>438</v>
      </c>
      <c r="B379" s="0" t="n">
        <v>98.2775731066107</v>
      </c>
      <c r="C379" s="0" t="n">
        <v>-0.98437602869454</v>
      </c>
      <c r="D379" s="0" t="n">
        <v>0.529165814131929</v>
      </c>
      <c r="E379" s="0" t="n">
        <v>-1.86024116147669</v>
      </c>
      <c r="F379" s="0" t="n">
        <v>0.0628514138975719</v>
      </c>
      <c r="G379" s="0" t="n">
        <v>0.343162468356844</v>
      </c>
    </row>
    <row r="380" customFormat="false" ht="12.8" hidden="false" customHeight="false" outlineLevel="0" collapsed="false">
      <c r="A380" s="1" t="s">
        <v>340</v>
      </c>
      <c r="B380" s="0" t="n">
        <v>178.518816881605</v>
      </c>
      <c r="C380" s="0" t="n">
        <v>1.03324077424458</v>
      </c>
      <c r="D380" s="0" t="n">
        <v>0.555358780811272</v>
      </c>
      <c r="E380" s="0" t="n">
        <v>1.86049236987882</v>
      </c>
      <c r="F380" s="0" t="n">
        <v>0.0628158969746678</v>
      </c>
      <c r="G380" s="0" t="n">
        <v>0.343162468356844</v>
      </c>
    </row>
    <row r="381" customFormat="false" ht="12.8" hidden="false" customHeight="false" outlineLevel="0" collapsed="false">
      <c r="A381" s="1" t="s">
        <v>317</v>
      </c>
      <c r="B381" s="0" t="n">
        <v>991.931458213441</v>
      </c>
      <c r="C381" s="0" t="n">
        <v>0.901792125139408</v>
      </c>
      <c r="D381" s="0" t="n">
        <v>0.484925985730265</v>
      </c>
      <c r="E381" s="0" t="n">
        <v>1.85964900144786</v>
      </c>
      <c r="F381" s="0" t="n">
        <v>0.062935201725676</v>
      </c>
      <c r="G381" s="0" t="n">
        <v>0.343162468356844</v>
      </c>
    </row>
    <row r="382" customFormat="false" ht="12.8" hidden="false" customHeight="false" outlineLevel="0" collapsed="false">
      <c r="A382" s="1" t="s">
        <v>1131</v>
      </c>
      <c r="B382" s="0" t="n">
        <v>187.662160103446</v>
      </c>
      <c r="C382" s="0" t="n">
        <v>1.31375277582942</v>
      </c>
      <c r="D382" s="0" t="n">
        <v>0.709659554932579</v>
      </c>
      <c r="E382" s="0" t="n">
        <v>1.85124369382194</v>
      </c>
      <c r="F382" s="0" t="n">
        <v>0.0641345024172919</v>
      </c>
      <c r="G382" s="0" t="n">
        <v>0.344266033701111</v>
      </c>
    </row>
    <row r="383" customFormat="false" ht="12.8" hidden="false" customHeight="false" outlineLevel="0" collapsed="false">
      <c r="A383" s="1" t="s">
        <v>314</v>
      </c>
      <c r="B383" s="0" t="n">
        <v>66.0317094385553</v>
      </c>
      <c r="C383" s="0" t="n">
        <v>1.41450514770265</v>
      </c>
      <c r="D383" s="0" t="n">
        <v>0.76277856900968</v>
      </c>
      <c r="E383" s="0" t="n">
        <v>1.85441123436269</v>
      </c>
      <c r="F383" s="0" t="n">
        <v>0.0636803487705612</v>
      </c>
      <c r="G383" s="0" t="n">
        <v>0.344266033701111</v>
      </c>
    </row>
    <row r="384" customFormat="false" ht="12.8" hidden="false" customHeight="false" outlineLevel="0" collapsed="false">
      <c r="A384" s="1" t="s">
        <v>141</v>
      </c>
      <c r="B384" s="0" t="n">
        <v>200.384277201886</v>
      </c>
      <c r="C384" s="0" t="n">
        <v>2.5761622842352</v>
      </c>
      <c r="D384" s="0" t="n">
        <v>1.38745847277767</v>
      </c>
      <c r="E384" s="0" t="n">
        <v>1.85674910981499</v>
      </c>
      <c r="F384" s="0" t="n">
        <v>0.0633468570010913</v>
      </c>
      <c r="G384" s="0" t="n">
        <v>0.344266033701111</v>
      </c>
    </row>
    <row r="385" customFormat="false" ht="12.8" hidden="false" customHeight="false" outlineLevel="0" collapsed="false">
      <c r="A385" s="1" t="s">
        <v>312</v>
      </c>
      <c r="B385" s="0" t="n">
        <v>645.459196302303</v>
      </c>
      <c r="C385" s="0" t="n">
        <v>2.35901620707078</v>
      </c>
      <c r="D385" s="0" t="n">
        <v>1.27290031131514</v>
      </c>
      <c r="E385" s="0" t="n">
        <v>1.85326076684943</v>
      </c>
      <c r="F385" s="0" t="n">
        <v>0.0638449916061959</v>
      </c>
      <c r="G385" s="0" t="n">
        <v>0.344266033701111</v>
      </c>
    </row>
    <row r="386" customFormat="false" ht="12.8" hidden="false" customHeight="false" outlineLevel="0" collapsed="false">
      <c r="A386" s="1" t="s">
        <v>198</v>
      </c>
      <c r="B386" s="0" t="n">
        <v>424.646867547294</v>
      </c>
      <c r="C386" s="0" t="n">
        <v>0.93539451478219</v>
      </c>
      <c r="D386" s="0" t="n">
        <v>0.504182839425769</v>
      </c>
      <c r="E386" s="0" t="n">
        <v>1.8552684495322</v>
      </c>
      <c r="F386" s="0" t="n">
        <v>0.0635579012833231</v>
      </c>
      <c r="G386" s="0" t="n">
        <v>0.344266033701111</v>
      </c>
    </row>
    <row r="387" customFormat="false" ht="12.8" hidden="false" customHeight="false" outlineLevel="0" collapsed="false">
      <c r="A387" s="1" t="s">
        <v>2382</v>
      </c>
      <c r="B387" s="0" t="n">
        <v>38.8970228873912</v>
      </c>
      <c r="C387" s="0" t="n">
        <v>1.01201859053026</v>
      </c>
      <c r="D387" s="0" t="n">
        <v>0.546350893471451</v>
      </c>
      <c r="E387" s="0" t="n">
        <v>1.85232348408914</v>
      </c>
      <c r="F387" s="0" t="n">
        <v>0.0639793854221704</v>
      </c>
      <c r="G387" s="0" t="n">
        <v>0.344266033701111</v>
      </c>
    </row>
    <row r="388" customFormat="false" ht="12.8" hidden="false" customHeight="false" outlineLevel="0" collapsed="false">
      <c r="A388" s="1" t="s">
        <v>640</v>
      </c>
      <c r="B388" s="0" t="n">
        <v>132.651257655856</v>
      </c>
      <c r="C388" s="0" t="n">
        <v>0.649469214388459</v>
      </c>
      <c r="D388" s="0" t="n">
        <v>0.351137010025151</v>
      </c>
      <c r="E388" s="0" t="n">
        <v>1.84961765876499</v>
      </c>
      <c r="F388" s="0" t="n">
        <v>0.064368675829952</v>
      </c>
      <c r="G388" s="0" t="n">
        <v>0.344630223048218</v>
      </c>
    </row>
    <row r="389" customFormat="false" ht="12.8" hidden="false" customHeight="false" outlineLevel="0" collapsed="false">
      <c r="A389" s="1" t="s">
        <v>1413</v>
      </c>
      <c r="B389" s="0" t="n">
        <v>86.9012262935548</v>
      </c>
      <c r="C389" s="0" t="n">
        <v>0.634565210377149</v>
      </c>
      <c r="D389" s="0" t="n">
        <v>0.344715510817206</v>
      </c>
      <c r="E389" s="0" t="n">
        <v>1.8408374165491</v>
      </c>
      <c r="F389" s="0" t="n">
        <v>0.065645387843741</v>
      </c>
      <c r="G389" s="0" t="n">
        <v>0.345226957727676</v>
      </c>
    </row>
    <row r="390" customFormat="false" ht="12.8" hidden="false" customHeight="false" outlineLevel="0" collapsed="false">
      <c r="A390" s="1" t="s">
        <v>859</v>
      </c>
      <c r="B390" s="0" t="n">
        <v>86.2287273842503</v>
      </c>
      <c r="C390" s="0" t="n">
        <v>3.50484381737426</v>
      </c>
      <c r="D390" s="0" t="n">
        <v>1.90424348189507</v>
      </c>
      <c r="E390" s="0" t="n">
        <v>1.84054394865845</v>
      </c>
      <c r="F390" s="0" t="n">
        <v>0.0656884181985812</v>
      </c>
      <c r="G390" s="0" t="n">
        <v>0.345226957727676</v>
      </c>
    </row>
    <row r="391" customFormat="false" ht="12.8" hidden="false" customHeight="false" outlineLevel="0" collapsed="false">
      <c r="A391" s="1" t="s">
        <v>693</v>
      </c>
      <c r="B391" s="0" t="n">
        <v>69.8392357343859</v>
      </c>
      <c r="C391" s="0" t="n">
        <v>-1.0450600478333</v>
      </c>
      <c r="D391" s="0" t="n">
        <v>0.566226536720382</v>
      </c>
      <c r="E391" s="0" t="n">
        <v>-1.8456571355457</v>
      </c>
      <c r="F391" s="0" t="n">
        <v>0.0649420048000659</v>
      </c>
      <c r="G391" s="0" t="n">
        <v>0.345226957727676</v>
      </c>
    </row>
    <row r="392" customFormat="false" ht="12.8" hidden="false" customHeight="false" outlineLevel="0" collapsed="false">
      <c r="A392" s="1" t="s">
        <v>233</v>
      </c>
      <c r="B392" s="0" t="n">
        <v>612.17897446009</v>
      </c>
      <c r="C392" s="0" t="n">
        <v>2.89968545525683</v>
      </c>
      <c r="D392" s="0" t="n">
        <v>1.57347636993401</v>
      </c>
      <c r="E392" s="0" t="n">
        <v>1.84285287702061</v>
      </c>
      <c r="F392" s="0" t="n">
        <v>0.0653504940559788</v>
      </c>
      <c r="G392" s="0" t="n">
        <v>0.345226957727676</v>
      </c>
    </row>
    <row r="393" customFormat="false" ht="12.8" hidden="false" customHeight="false" outlineLevel="0" collapsed="false">
      <c r="A393" s="1" t="s">
        <v>993</v>
      </c>
      <c r="B393" s="0" t="n">
        <v>121.163556894145</v>
      </c>
      <c r="C393" s="0" t="n">
        <v>-0.972968513324084</v>
      </c>
      <c r="D393" s="0" t="n">
        <v>0.527135070214494</v>
      </c>
      <c r="E393" s="0" t="n">
        <v>-1.84576699275231</v>
      </c>
      <c r="F393" s="0" t="n">
        <v>0.064926045152053</v>
      </c>
      <c r="G393" s="0" t="n">
        <v>0.345226957727676</v>
      </c>
    </row>
    <row r="394" customFormat="false" ht="12.8" hidden="false" customHeight="false" outlineLevel="0" collapsed="false">
      <c r="A394" s="1" t="s">
        <v>1004</v>
      </c>
      <c r="B394" s="0" t="n">
        <v>479.408079239587</v>
      </c>
      <c r="C394" s="0" t="n">
        <v>0.626877149385933</v>
      </c>
      <c r="D394" s="0" t="n">
        <v>0.339759013213413</v>
      </c>
      <c r="E394" s="0" t="n">
        <v>1.84506407484817</v>
      </c>
      <c r="F394" s="0" t="n">
        <v>0.065028218366755</v>
      </c>
      <c r="G394" s="0" t="n">
        <v>0.345226957727676</v>
      </c>
    </row>
    <row r="395" customFormat="false" ht="12.8" hidden="false" customHeight="false" outlineLevel="0" collapsed="false">
      <c r="A395" s="1" t="s">
        <v>426</v>
      </c>
      <c r="B395" s="0" t="n">
        <v>573.317329081924</v>
      </c>
      <c r="C395" s="0" t="n">
        <v>1.05907306795442</v>
      </c>
      <c r="D395" s="0" t="n">
        <v>0.575678669819005</v>
      </c>
      <c r="E395" s="0" t="n">
        <v>1.83969482191758</v>
      </c>
      <c r="F395" s="0" t="n">
        <v>0.0658130542000154</v>
      </c>
      <c r="G395" s="0" t="n">
        <v>0.345226957727676</v>
      </c>
    </row>
    <row r="396" customFormat="false" ht="12.8" hidden="false" customHeight="false" outlineLevel="0" collapsed="false">
      <c r="A396" s="1" t="s">
        <v>500</v>
      </c>
      <c r="B396" s="0" t="n">
        <v>39.8855814728187</v>
      </c>
      <c r="C396" s="0" t="n">
        <v>0.874971153807908</v>
      </c>
      <c r="D396" s="0" t="n">
        <v>0.474733636414233</v>
      </c>
      <c r="E396" s="0" t="n">
        <v>1.84307806882351</v>
      </c>
      <c r="F396" s="0" t="n">
        <v>0.0653176128817655</v>
      </c>
      <c r="G396" s="0" t="n">
        <v>0.345226957727676</v>
      </c>
    </row>
    <row r="397" customFormat="false" ht="12.8" hidden="false" customHeight="false" outlineLevel="0" collapsed="false">
      <c r="A397" s="1" t="s">
        <v>702</v>
      </c>
      <c r="B397" s="0" t="n">
        <v>578.835725934599</v>
      </c>
      <c r="C397" s="0" t="n">
        <v>0.574150685182261</v>
      </c>
      <c r="D397" s="0" t="n">
        <v>0.313226310957698</v>
      </c>
      <c r="E397" s="0" t="n">
        <v>1.83302189214814</v>
      </c>
      <c r="F397" s="0" t="n">
        <v>0.0667993154995095</v>
      </c>
      <c r="G397" s="0" t="n">
        <v>0.346887673471137</v>
      </c>
    </row>
    <row r="398" customFormat="false" ht="12.8" hidden="false" customHeight="false" outlineLevel="0" collapsed="false">
      <c r="A398" s="1" t="s">
        <v>997</v>
      </c>
      <c r="B398" s="0" t="n">
        <v>2123.09668196915</v>
      </c>
      <c r="C398" s="0" t="n">
        <v>0.950990990473908</v>
      </c>
      <c r="D398" s="0" t="n">
        <v>0.518599702604649</v>
      </c>
      <c r="E398" s="0" t="n">
        <v>1.833766941434</v>
      </c>
      <c r="F398" s="0" t="n">
        <v>0.0666885969346477</v>
      </c>
      <c r="G398" s="0" t="n">
        <v>0.346887673471137</v>
      </c>
    </row>
    <row r="399" customFormat="false" ht="12.8" hidden="false" customHeight="false" outlineLevel="0" collapsed="false">
      <c r="A399" s="1" t="s">
        <v>1364</v>
      </c>
      <c r="B399" s="0" t="n">
        <v>212.1768987069</v>
      </c>
      <c r="C399" s="0" t="n">
        <v>0.811997639332986</v>
      </c>
      <c r="D399" s="0" t="n">
        <v>0.442634193754694</v>
      </c>
      <c r="E399" s="0" t="n">
        <v>1.83446658841497</v>
      </c>
      <c r="F399" s="0" t="n">
        <v>0.0665847630419348</v>
      </c>
      <c r="G399" s="0" t="n">
        <v>0.346887673471137</v>
      </c>
    </row>
    <row r="400" customFormat="false" ht="12.8" hidden="false" customHeight="false" outlineLevel="0" collapsed="false">
      <c r="A400" s="1" t="s">
        <v>377</v>
      </c>
      <c r="B400" s="0" t="n">
        <v>57.2487727567976</v>
      </c>
      <c r="C400" s="0" t="n">
        <v>0.854435016503539</v>
      </c>
      <c r="D400" s="0" t="n">
        <v>0.465816884467467</v>
      </c>
      <c r="E400" s="0" t="n">
        <v>1.83427231814568</v>
      </c>
      <c r="F400" s="0" t="n">
        <v>0.0666135811325338</v>
      </c>
      <c r="G400" s="0" t="n">
        <v>0.346887673471137</v>
      </c>
    </row>
    <row r="401" customFormat="false" ht="12.8" hidden="false" customHeight="false" outlineLevel="0" collapsed="false">
      <c r="A401" s="1" t="s">
        <v>628</v>
      </c>
      <c r="B401" s="0" t="n">
        <v>192.233956391531</v>
      </c>
      <c r="C401" s="0" t="n">
        <v>0.682553609100659</v>
      </c>
      <c r="D401" s="0" t="n">
        <v>0.373149755538138</v>
      </c>
      <c r="E401" s="0" t="n">
        <v>1.82916804572554</v>
      </c>
      <c r="F401" s="0" t="n">
        <v>0.0673744377973851</v>
      </c>
      <c r="G401" s="0" t="n">
        <v>0.348999587790455</v>
      </c>
    </row>
    <row r="402" customFormat="false" ht="12.8" hidden="false" customHeight="false" outlineLevel="0" collapsed="false">
      <c r="A402" s="1" t="s">
        <v>856</v>
      </c>
      <c r="B402" s="0" t="n">
        <v>21351.0280490677</v>
      </c>
      <c r="C402" s="0" t="n">
        <v>1.40563034882935</v>
      </c>
      <c r="D402" s="0" t="n">
        <v>0.769074936498059</v>
      </c>
      <c r="E402" s="0" t="n">
        <v>1.82768971152513</v>
      </c>
      <c r="F402" s="0" t="n">
        <v>0.0675961331095007</v>
      </c>
      <c r="G402" s="0" t="n">
        <v>0.349274782550837</v>
      </c>
    </row>
    <row r="403" customFormat="false" ht="12.8" hidden="false" customHeight="false" outlineLevel="0" collapsed="false">
      <c r="A403" s="1" t="s">
        <v>611</v>
      </c>
      <c r="B403" s="0" t="n">
        <v>102.536222835706</v>
      </c>
      <c r="C403" s="0" t="n">
        <v>-0.858589351743959</v>
      </c>
      <c r="D403" s="0" t="n">
        <v>0.471079175033979</v>
      </c>
      <c r="E403" s="0" t="n">
        <v>-1.82260094957929</v>
      </c>
      <c r="F403" s="0" t="n">
        <v>0.068363851718222</v>
      </c>
      <c r="G403" s="0" t="n">
        <v>0.349752841383101</v>
      </c>
    </row>
    <row r="404" customFormat="false" ht="12.8" hidden="false" customHeight="false" outlineLevel="0" collapsed="false">
      <c r="A404" s="1" t="s">
        <v>328</v>
      </c>
      <c r="B404" s="0" t="n">
        <v>39.3649430948377</v>
      </c>
      <c r="C404" s="0" t="n">
        <v>1.718328699546</v>
      </c>
      <c r="D404" s="0" t="n">
        <v>0.942337435110351</v>
      </c>
      <c r="E404" s="0" t="n">
        <v>1.82347494169621</v>
      </c>
      <c r="F404" s="0" t="n">
        <v>0.0682314889493937</v>
      </c>
      <c r="G404" s="0" t="n">
        <v>0.349752841383101</v>
      </c>
    </row>
    <row r="405" customFormat="false" ht="12.8" hidden="false" customHeight="false" outlineLevel="0" collapsed="false">
      <c r="A405" s="1" t="s">
        <v>681</v>
      </c>
      <c r="B405" s="0" t="n">
        <v>166.779060879567</v>
      </c>
      <c r="C405" s="0" t="n">
        <v>-0.880117018365799</v>
      </c>
      <c r="D405" s="0" t="n">
        <v>0.482769212958691</v>
      </c>
      <c r="E405" s="0" t="n">
        <v>-1.82305953805946</v>
      </c>
      <c r="F405" s="0" t="n">
        <v>0.0682943739465496</v>
      </c>
      <c r="G405" s="0" t="n">
        <v>0.349752841383101</v>
      </c>
    </row>
    <row r="406" customFormat="false" ht="12.8" hidden="false" customHeight="false" outlineLevel="0" collapsed="false">
      <c r="A406" s="1" t="s">
        <v>528</v>
      </c>
      <c r="B406" s="0" t="n">
        <v>988.443730223786</v>
      </c>
      <c r="C406" s="0" t="n">
        <v>-0.99036738733076</v>
      </c>
      <c r="D406" s="0" t="n">
        <v>0.542832793818161</v>
      </c>
      <c r="E406" s="0" t="n">
        <v>-1.82444280929445</v>
      </c>
      <c r="F406" s="0" t="n">
        <v>0.0680851550419544</v>
      </c>
      <c r="G406" s="0" t="n">
        <v>0.349752841383101</v>
      </c>
    </row>
    <row r="407" customFormat="false" ht="12.8" hidden="false" customHeight="false" outlineLevel="0" collapsed="false">
      <c r="A407" s="1" t="s">
        <v>580</v>
      </c>
      <c r="B407" s="0" t="n">
        <v>38.2801034938973</v>
      </c>
      <c r="C407" s="0" t="n">
        <v>1.03441632638163</v>
      </c>
      <c r="D407" s="0" t="n">
        <v>0.568517369006114</v>
      </c>
      <c r="E407" s="0" t="n">
        <v>1.81949819438235</v>
      </c>
      <c r="F407" s="0" t="n">
        <v>0.0688354580400355</v>
      </c>
      <c r="G407" s="0" t="n">
        <v>0.351298199652595</v>
      </c>
    </row>
    <row r="408" customFormat="false" ht="12.8" hidden="false" customHeight="false" outlineLevel="0" collapsed="false">
      <c r="A408" s="1" t="s">
        <v>237</v>
      </c>
      <c r="B408" s="0" t="n">
        <v>1928.24625948445</v>
      </c>
      <c r="C408" s="0" t="n">
        <v>-0.759312564996539</v>
      </c>
      <c r="D408" s="0" t="n">
        <v>0.417974599188876</v>
      </c>
      <c r="E408" s="0" t="n">
        <v>-1.81664762995183</v>
      </c>
      <c r="F408" s="0" t="n">
        <v>0.0692710853875605</v>
      </c>
      <c r="G408" s="0" t="n">
        <v>0.351788453242709</v>
      </c>
    </row>
    <row r="409" customFormat="false" ht="12.8" hidden="false" customHeight="false" outlineLevel="0" collapsed="false">
      <c r="A409" s="1" t="s">
        <v>837</v>
      </c>
      <c r="B409" s="0" t="n">
        <v>61.2836070067135</v>
      </c>
      <c r="C409" s="0" t="n">
        <v>-0.78992108698442</v>
      </c>
      <c r="D409" s="0" t="n">
        <v>0.434597483863506</v>
      </c>
      <c r="E409" s="0" t="n">
        <v>-1.81759240748966</v>
      </c>
      <c r="F409" s="0" t="n">
        <v>0.0691264529454992</v>
      </c>
      <c r="G409" s="0" t="n">
        <v>0.351788453242709</v>
      </c>
    </row>
    <row r="410" customFormat="false" ht="12.8" hidden="false" customHeight="false" outlineLevel="0" collapsed="false">
      <c r="A410" s="1" t="s">
        <v>766</v>
      </c>
      <c r="B410" s="0" t="n">
        <v>97.9852742155853</v>
      </c>
      <c r="C410" s="0" t="n">
        <v>-0.998317184879575</v>
      </c>
      <c r="D410" s="0" t="n">
        <v>0.551654374381799</v>
      </c>
      <c r="E410" s="0" t="n">
        <v>-1.80967872501386</v>
      </c>
      <c r="F410" s="0" t="n">
        <v>0.0703456236263073</v>
      </c>
      <c r="G410" s="0" t="n">
        <v>0.356371961256012</v>
      </c>
    </row>
    <row r="411" customFormat="false" ht="12.8" hidden="false" customHeight="false" outlineLevel="0" collapsed="false">
      <c r="A411" s="1" t="s">
        <v>264</v>
      </c>
      <c r="B411" s="0" t="n">
        <v>1140.65044771223</v>
      </c>
      <c r="C411" s="0" t="n">
        <v>0.971607588945617</v>
      </c>
      <c r="D411" s="0" t="n">
        <v>0.537474193327234</v>
      </c>
      <c r="E411" s="0" t="n">
        <v>1.80772881937062</v>
      </c>
      <c r="F411" s="0" t="n">
        <v>0.070648716902917</v>
      </c>
      <c r="G411" s="0" t="n">
        <v>0.357034491275229</v>
      </c>
    </row>
    <row r="412" customFormat="false" ht="12.8" hidden="false" customHeight="false" outlineLevel="0" collapsed="false">
      <c r="A412" s="1" t="s">
        <v>306</v>
      </c>
      <c r="B412" s="0" t="n">
        <v>57.5612951091666</v>
      </c>
      <c r="C412" s="0" t="n">
        <v>-0.992396919066377</v>
      </c>
      <c r="D412" s="0" t="n">
        <v>0.549530378074443</v>
      </c>
      <c r="E412" s="0" t="n">
        <v>-1.80590001692671</v>
      </c>
      <c r="F412" s="0" t="n">
        <v>0.0709339584689881</v>
      </c>
      <c r="G412" s="0" t="n">
        <v>0.357603800359473</v>
      </c>
    </row>
    <row r="413" customFormat="false" ht="12.8" hidden="false" customHeight="false" outlineLevel="0" collapsed="false">
      <c r="A413" s="1" t="s">
        <v>666</v>
      </c>
      <c r="B413" s="0" t="n">
        <v>77.5480681624959</v>
      </c>
      <c r="C413" s="0" t="n">
        <v>-1.11203873687267</v>
      </c>
      <c r="D413" s="0" t="n">
        <v>0.617131981710963</v>
      </c>
      <c r="E413" s="0" t="n">
        <v>-1.80194637424172</v>
      </c>
      <c r="F413" s="0" t="n">
        <v>0.0715538430489531</v>
      </c>
      <c r="G413" s="0" t="n">
        <v>0.359853307760754</v>
      </c>
    </row>
    <row r="414" customFormat="false" ht="12.8" hidden="false" customHeight="false" outlineLevel="0" collapsed="false">
      <c r="A414" s="1" t="s">
        <v>384</v>
      </c>
      <c r="B414" s="0" t="n">
        <v>37.1779608179371</v>
      </c>
      <c r="C414" s="0" t="n">
        <v>0.798825164045635</v>
      </c>
      <c r="D414" s="0" t="n">
        <v>0.444104879960184</v>
      </c>
      <c r="E414" s="0" t="n">
        <v>1.79873088563506</v>
      </c>
      <c r="F414" s="0" t="n">
        <v>0.072061260796496</v>
      </c>
      <c r="G414" s="0" t="n">
        <v>0.360837604966306</v>
      </c>
    </row>
    <row r="415" customFormat="false" ht="12.8" hidden="false" customHeight="false" outlineLevel="0" collapsed="false">
      <c r="A415" s="1" t="s">
        <v>166</v>
      </c>
      <c r="B415" s="0" t="n">
        <v>1788.99823048408</v>
      </c>
      <c r="C415" s="0" t="n">
        <v>-0.768129639208385</v>
      </c>
      <c r="D415" s="0" t="n">
        <v>0.427722518863209</v>
      </c>
      <c r="E415" s="0" t="n">
        <v>-1.79585971122096</v>
      </c>
      <c r="F415" s="0" t="n">
        <v>0.0725168313727681</v>
      </c>
      <c r="G415" s="0" t="n">
        <v>0.360837604966306</v>
      </c>
    </row>
    <row r="416" customFormat="false" ht="12.8" hidden="false" customHeight="false" outlineLevel="0" collapsed="false">
      <c r="A416" s="1" t="s">
        <v>475</v>
      </c>
      <c r="B416" s="0" t="n">
        <v>57.1911091454775</v>
      </c>
      <c r="C416" s="0" t="n">
        <v>0.726921848065621</v>
      </c>
      <c r="D416" s="0" t="n">
        <v>0.404267420539452</v>
      </c>
      <c r="E416" s="0" t="n">
        <v>1.79812127105276</v>
      </c>
      <c r="F416" s="0" t="n">
        <v>0.0721577921080232</v>
      </c>
      <c r="G416" s="0" t="n">
        <v>0.360837604966306</v>
      </c>
    </row>
    <row r="417" customFormat="false" ht="12.8" hidden="false" customHeight="false" outlineLevel="0" collapsed="false">
      <c r="A417" s="1" t="s">
        <v>357</v>
      </c>
      <c r="B417" s="0" t="n">
        <v>58.1496916804823</v>
      </c>
      <c r="C417" s="0" t="n">
        <v>-1.0494148173634</v>
      </c>
      <c r="D417" s="0" t="n">
        <v>0.584563947252066</v>
      </c>
      <c r="E417" s="0" t="n">
        <v>-1.79520961273188</v>
      </c>
      <c r="F417" s="0" t="n">
        <v>0.0726203094937016</v>
      </c>
      <c r="G417" s="0" t="n">
        <v>0.360837604966306</v>
      </c>
    </row>
    <row r="418" customFormat="false" ht="12.8" hidden="false" customHeight="false" outlineLevel="0" collapsed="false">
      <c r="A418" s="1" t="s">
        <v>250</v>
      </c>
      <c r="B418" s="0" t="n">
        <v>906.883937261041</v>
      </c>
      <c r="C418" s="0" t="n">
        <v>0.85095924180627</v>
      </c>
      <c r="D418" s="0" t="n">
        <v>0.47351740928957</v>
      </c>
      <c r="E418" s="0" t="n">
        <v>1.79710233480747</v>
      </c>
      <c r="F418" s="0" t="n">
        <v>0.0723193751354355</v>
      </c>
      <c r="G418" s="0" t="n">
        <v>0.360837604966306</v>
      </c>
    </row>
    <row r="419" customFormat="false" ht="12.8" hidden="false" customHeight="false" outlineLevel="0" collapsed="false">
      <c r="A419" s="1" t="s">
        <v>226</v>
      </c>
      <c r="B419" s="0" t="n">
        <v>418.281798793864</v>
      </c>
      <c r="C419" s="0" t="n">
        <v>-1.07636903142955</v>
      </c>
      <c r="D419" s="0" t="n">
        <v>0.600347821507976</v>
      </c>
      <c r="E419" s="0" t="n">
        <v>-1.79290903184406</v>
      </c>
      <c r="F419" s="0" t="n">
        <v>0.0729874709330765</v>
      </c>
      <c r="G419" s="0" t="n">
        <v>0.361794353524724</v>
      </c>
    </row>
    <row r="420" customFormat="false" ht="12.8" hidden="false" customHeight="false" outlineLevel="0" collapsed="false">
      <c r="A420" s="1" t="s">
        <v>279</v>
      </c>
      <c r="B420" s="0" t="n">
        <v>49.2023431992976</v>
      </c>
      <c r="C420" s="0" t="n">
        <v>0.990822188064259</v>
      </c>
      <c r="D420" s="0" t="n">
        <v>0.554619823381401</v>
      </c>
      <c r="E420" s="0" t="n">
        <v>1.78648895386289</v>
      </c>
      <c r="F420" s="0" t="n">
        <v>0.0740201241743234</v>
      </c>
      <c r="G420" s="0" t="n">
        <v>0.364298568382893</v>
      </c>
    </row>
    <row r="421" customFormat="false" ht="12.8" hidden="false" customHeight="false" outlineLevel="0" collapsed="false">
      <c r="A421" s="1" t="s">
        <v>1392</v>
      </c>
      <c r="B421" s="0" t="n">
        <v>740.049395722132</v>
      </c>
      <c r="C421" s="0" t="n">
        <v>0.681372299349213</v>
      </c>
      <c r="D421" s="0" t="n">
        <v>0.381243988877278</v>
      </c>
      <c r="E421" s="0" t="n">
        <v>1.78723421018592</v>
      </c>
      <c r="F421" s="0" t="n">
        <v>0.0738996422473068</v>
      </c>
      <c r="G421" s="0" t="n">
        <v>0.364298568382893</v>
      </c>
    </row>
    <row r="422" customFormat="false" ht="12.8" hidden="false" customHeight="false" outlineLevel="0" collapsed="false">
      <c r="A422" s="1" t="s">
        <v>570</v>
      </c>
      <c r="B422" s="0" t="n">
        <v>39.7527139659407</v>
      </c>
      <c r="C422" s="0" t="n">
        <v>-0.886037471264266</v>
      </c>
      <c r="D422" s="0" t="n">
        <v>0.49539696025827</v>
      </c>
      <c r="E422" s="0" t="n">
        <v>-1.78854038749519</v>
      </c>
      <c r="F422" s="0" t="n">
        <v>0.0736888657384109</v>
      </c>
      <c r="G422" s="0" t="n">
        <v>0.364298568382893</v>
      </c>
    </row>
    <row r="423" customFormat="false" ht="12.8" hidden="false" customHeight="false" outlineLevel="0" collapsed="false">
      <c r="A423" s="1" t="s">
        <v>405</v>
      </c>
      <c r="B423" s="0" t="n">
        <v>42.4165335878841</v>
      </c>
      <c r="C423" s="0" t="n">
        <v>-0.970249742127306</v>
      </c>
      <c r="D423" s="0" t="n">
        <v>0.544438667713635</v>
      </c>
      <c r="E423" s="0" t="n">
        <v>-1.78211027185461</v>
      </c>
      <c r="F423" s="0" t="n">
        <v>0.074731251066846</v>
      </c>
      <c r="G423" s="0" t="n">
        <v>0.366196740644454</v>
      </c>
    </row>
    <row r="424" customFormat="false" ht="12.8" hidden="false" customHeight="false" outlineLevel="0" collapsed="false">
      <c r="A424" s="1" t="s">
        <v>512</v>
      </c>
      <c r="B424" s="0" t="n">
        <v>160.747891836197</v>
      </c>
      <c r="C424" s="0" t="n">
        <v>-0.737474746022988</v>
      </c>
      <c r="D424" s="0" t="n">
        <v>0.414606263946687</v>
      </c>
      <c r="E424" s="0" t="n">
        <v>-1.77873517636438</v>
      </c>
      <c r="F424" s="0" t="n">
        <v>0.0752831892402565</v>
      </c>
      <c r="G424" s="0" t="n">
        <v>0.366196740644454</v>
      </c>
    </row>
    <row r="425" customFormat="false" ht="12.8" hidden="false" customHeight="false" outlineLevel="0" collapsed="false">
      <c r="A425" s="1" t="s">
        <v>432</v>
      </c>
      <c r="B425" s="0" t="n">
        <v>36.0694621954154</v>
      </c>
      <c r="C425" s="0" t="n">
        <v>0.854156109904893</v>
      </c>
      <c r="D425" s="0" t="n">
        <v>0.479733228124181</v>
      </c>
      <c r="E425" s="0" t="n">
        <v>1.78048144224813</v>
      </c>
      <c r="F425" s="0" t="n">
        <v>0.0749972037540886</v>
      </c>
      <c r="G425" s="0" t="n">
        <v>0.366196740644454</v>
      </c>
    </row>
    <row r="426" customFormat="false" ht="12.8" hidden="false" customHeight="false" outlineLevel="0" collapsed="false">
      <c r="A426" s="1" t="s">
        <v>327</v>
      </c>
      <c r="B426" s="0" t="n">
        <v>83.2431006590654</v>
      </c>
      <c r="C426" s="0" t="n">
        <v>1.27118515272299</v>
      </c>
      <c r="D426" s="0" t="n">
        <v>0.71400689599307</v>
      </c>
      <c r="E426" s="0" t="n">
        <v>1.78035416724508</v>
      </c>
      <c r="F426" s="0" t="n">
        <v>0.0750180175283756</v>
      </c>
      <c r="G426" s="0" t="n">
        <v>0.366196740644454</v>
      </c>
    </row>
    <row r="427" customFormat="false" ht="12.8" hidden="false" customHeight="false" outlineLevel="0" collapsed="false">
      <c r="A427" s="1" t="s">
        <v>370</v>
      </c>
      <c r="B427" s="0" t="n">
        <v>136.021019011607</v>
      </c>
      <c r="C427" s="0" t="n">
        <v>1.18713378914888</v>
      </c>
      <c r="D427" s="0" t="n">
        <v>0.667417735280341</v>
      </c>
      <c r="E427" s="0" t="n">
        <v>1.77869679871519</v>
      </c>
      <c r="F427" s="0" t="n">
        <v>0.0752894843216879</v>
      </c>
      <c r="G427" s="0" t="n">
        <v>0.366196740644454</v>
      </c>
    </row>
    <row r="428" customFormat="false" ht="12.8" hidden="false" customHeight="false" outlineLevel="0" collapsed="false">
      <c r="A428" s="1" t="s">
        <v>879</v>
      </c>
      <c r="B428" s="0" t="n">
        <v>48.3749814722921</v>
      </c>
      <c r="C428" s="0" t="n">
        <v>2.34909990626729</v>
      </c>
      <c r="D428" s="0" t="n">
        <v>1.32540455382328</v>
      </c>
      <c r="E428" s="0" t="n">
        <v>1.7723644448716</v>
      </c>
      <c r="F428" s="0" t="n">
        <v>0.0763340798659466</v>
      </c>
      <c r="G428" s="0" t="n">
        <v>0.36800006200501</v>
      </c>
    </row>
    <row r="429" customFormat="false" ht="12.8" hidden="false" customHeight="false" outlineLevel="0" collapsed="false">
      <c r="A429" s="1" t="s">
        <v>1085</v>
      </c>
      <c r="B429" s="0" t="n">
        <v>1115.80977401896</v>
      </c>
      <c r="C429" s="0" t="n">
        <v>0.798379234160213</v>
      </c>
      <c r="D429" s="0" t="n">
        <v>0.450219329503699</v>
      </c>
      <c r="E429" s="0" t="n">
        <v>1.77331176571275</v>
      </c>
      <c r="F429" s="0" t="n">
        <v>0.0761770605095474</v>
      </c>
      <c r="G429" s="0" t="n">
        <v>0.36800006200501</v>
      </c>
    </row>
    <row r="430" customFormat="false" ht="12.8" hidden="false" customHeight="false" outlineLevel="0" collapsed="false">
      <c r="A430" s="1" t="s">
        <v>567</v>
      </c>
      <c r="B430" s="0" t="n">
        <v>61.9260013291979</v>
      </c>
      <c r="C430" s="0" t="n">
        <v>-1.15381929566753</v>
      </c>
      <c r="D430" s="0" t="n">
        <v>0.650481896149159</v>
      </c>
      <c r="E430" s="0" t="n">
        <v>-1.77379155745628</v>
      </c>
      <c r="F430" s="0" t="n">
        <v>0.0760976351218139</v>
      </c>
      <c r="G430" s="0" t="n">
        <v>0.36800006200501</v>
      </c>
    </row>
    <row r="431" customFormat="false" ht="12.8" hidden="false" customHeight="false" outlineLevel="0" collapsed="false">
      <c r="A431" s="1" t="s">
        <v>200</v>
      </c>
      <c r="B431" s="0" t="n">
        <v>136.957138684685</v>
      </c>
      <c r="C431" s="0" t="n">
        <v>3.02947057347027</v>
      </c>
      <c r="D431" s="0" t="n">
        <v>1.70949465907987</v>
      </c>
      <c r="E431" s="0" t="n">
        <v>1.77214392415877</v>
      </c>
      <c r="F431" s="0" t="n">
        <v>0.0763706692384915</v>
      </c>
      <c r="G431" s="0" t="n">
        <v>0.36800006200501</v>
      </c>
    </row>
    <row r="432" customFormat="false" ht="12.8" hidden="false" customHeight="false" outlineLevel="0" collapsed="false">
      <c r="A432" s="1" t="s">
        <v>1249</v>
      </c>
      <c r="B432" s="0" t="n">
        <v>45811.4624195339</v>
      </c>
      <c r="C432" s="0" t="n">
        <v>1.52378242039919</v>
      </c>
      <c r="D432" s="0" t="n">
        <v>0.861550106274896</v>
      </c>
      <c r="E432" s="0" t="n">
        <v>1.76865211820076</v>
      </c>
      <c r="F432" s="0" t="n">
        <v>0.07695194745647</v>
      </c>
      <c r="G432" s="0" t="n">
        <v>0.36994068475593</v>
      </c>
    </row>
    <row r="433" customFormat="false" ht="12.8" hidden="false" customHeight="false" outlineLevel="0" collapsed="false">
      <c r="A433" s="1" t="s">
        <v>319</v>
      </c>
      <c r="B433" s="0" t="n">
        <v>249.015315452269</v>
      </c>
      <c r="C433" s="0" t="n">
        <v>0.835644854047033</v>
      </c>
      <c r="D433" s="0" t="n">
        <v>0.473639375588414</v>
      </c>
      <c r="E433" s="0" t="n">
        <v>1.76430613060599</v>
      </c>
      <c r="F433" s="0" t="n">
        <v>0.0776804523727036</v>
      </c>
      <c r="G433" s="0" t="n">
        <v>0.372578466009819</v>
      </c>
    </row>
    <row r="434" customFormat="false" ht="12.8" hidden="false" customHeight="false" outlineLevel="0" collapsed="false">
      <c r="A434" s="1" t="s">
        <v>435</v>
      </c>
      <c r="B434" s="0" t="n">
        <v>76.3458515349698</v>
      </c>
      <c r="C434" s="0" t="n">
        <v>-0.980047796716219</v>
      </c>
      <c r="D434" s="0" t="n">
        <v>0.556460308055942</v>
      </c>
      <c r="E434" s="0" t="n">
        <v>-1.76121779492257</v>
      </c>
      <c r="F434" s="0" t="n">
        <v>0.0782015472999424</v>
      </c>
      <c r="G434" s="0" t="n">
        <v>0.373871752178574</v>
      </c>
    </row>
    <row r="435" customFormat="false" ht="12.8" hidden="false" customHeight="false" outlineLevel="0" collapsed="false">
      <c r="A435" s="1" t="s">
        <v>533</v>
      </c>
      <c r="B435" s="0" t="n">
        <v>95.9634810989587</v>
      </c>
      <c r="C435" s="0" t="n">
        <v>0.786785502628542</v>
      </c>
      <c r="D435" s="0" t="n">
        <v>0.446892133203821</v>
      </c>
      <c r="E435" s="0" t="n">
        <v>1.76057138662967</v>
      </c>
      <c r="F435" s="0" t="n">
        <v>0.078310975118485</v>
      </c>
      <c r="G435" s="0" t="n">
        <v>0.373871752178574</v>
      </c>
    </row>
    <row r="436" customFormat="false" ht="12.8" hidden="false" customHeight="false" outlineLevel="0" collapsed="false">
      <c r="A436" s="1" t="s">
        <v>801</v>
      </c>
      <c r="B436" s="0" t="n">
        <v>1793.13704586207</v>
      </c>
      <c r="C436" s="0" t="n">
        <v>0.73601411740697</v>
      </c>
      <c r="D436" s="0" t="n">
        <v>0.418683681896661</v>
      </c>
      <c r="E436" s="0" t="n">
        <v>1.75792405873758</v>
      </c>
      <c r="F436" s="0" t="n">
        <v>0.0787604316080787</v>
      </c>
      <c r="G436" s="0" t="n">
        <v>0.374292693330135</v>
      </c>
    </row>
    <row r="437" customFormat="false" ht="12.8" hidden="false" customHeight="false" outlineLevel="0" collapsed="false">
      <c r="A437" s="1" t="s">
        <v>1105</v>
      </c>
      <c r="B437" s="0" t="n">
        <v>242.353535426524</v>
      </c>
      <c r="C437" s="0" t="n">
        <v>0.779055499262317</v>
      </c>
      <c r="D437" s="0" t="n">
        <v>0.443018587808233</v>
      </c>
      <c r="E437" s="0" t="n">
        <v>1.75851650630863</v>
      </c>
      <c r="F437" s="0" t="n">
        <v>0.0786596655293527</v>
      </c>
      <c r="G437" s="0" t="n">
        <v>0.374292693330135</v>
      </c>
    </row>
    <row r="438" customFormat="false" ht="12.8" hidden="false" customHeight="false" outlineLevel="0" collapsed="false">
      <c r="A438" s="1" t="s">
        <v>408</v>
      </c>
      <c r="B438" s="0" t="n">
        <v>103.619453561996</v>
      </c>
      <c r="C438" s="0" t="n">
        <v>-0.764111672182104</v>
      </c>
      <c r="D438" s="0" t="n">
        <v>0.43555272989664</v>
      </c>
      <c r="E438" s="0" t="n">
        <v>-1.75434940417761</v>
      </c>
      <c r="F438" s="0" t="n">
        <v>0.0793706552225054</v>
      </c>
      <c r="G438" s="0" t="n">
        <v>0.376329514006936</v>
      </c>
    </row>
    <row r="439" customFormat="false" ht="12.8" hidden="false" customHeight="false" outlineLevel="0" collapsed="false">
      <c r="A439" s="1" t="s">
        <v>452</v>
      </c>
      <c r="B439" s="0" t="n">
        <v>50.7944573872408</v>
      </c>
      <c r="C439" s="0" t="n">
        <v>-0.717139867452217</v>
      </c>
      <c r="D439" s="0" t="n">
        <v>0.409190745452971</v>
      </c>
      <c r="E439" s="0" t="n">
        <v>-1.75258085726829</v>
      </c>
      <c r="F439" s="0" t="n">
        <v>0.0796739795038319</v>
      </c>
      <c r="G439" s="0" t="n">
        <v>0.376905218109451</v>
      </c>
    </row>
    <row r="440" customFormat="false" ht="12.8" hidden="false" customHeight="false" outlineLevel="0" collapsed="false">
      <c r="A440" s="1" t="s">
        <v>686</v>
      </c>
      <c r="B440" s="0" t="n">
        <v>40.0358746438234</v>
      </c>
      <c r="C440" s="0" t="n">
        <v>-1.17304434242978</v>
      </c>
      <c r="D440" s="0" t="n">
        <v>0.669797213052805</v>
      </c>
      <c r="E440" s="0" t="n">
        <v>-1.75134252512529</v>
      </c>
      <c r="F440" s="0" t="n">
        <v>0.0798869267795241</v>
      </c>
      <c r="G440" s="0" t="n">
        <v>0.377051736417253</v>
      </c>
    </row>
    <row r="441" customFormat="false" ht="12.8" hidden="false" customHeight="false" outlineLevel="0" collapsed="false">
      <c r="A441" s="1" t="s">
        <v>1464</v>
      </c>
      <c r="B441" s="0" t="n">
        <v>38.1883638693319</v>
      </c>
      <c r="C441" s="0" t="n">
        <v>-0.896625639622547</v>
      </c>
      <c r="D441" s="0" t="n">
        <v>0.512720428761819</v>
      </c>
      <c r="E441" s="0" t="n">
        <v>-1.74876129236323</v>
      </c>
      <c r="F441" s="0" t="n">
        <v>0.080332290259141</v>
      </c>
      <c r="G441" s="0" t="n">
        <v>0.378292057765773</v>
      </c>
    </row>
    <row r="442" customFormat="false" ht="12.8" hidden="false" customHeight="false" outlineLevel="0" collapsed="false">
      <c r="A442" s="1" t="s">
        <v>459</v>
      </c>
      <c r="B442" s="0" t="n">
        <v>52.082688568524</v>
      </c>
      <c r="C442" s="0" t="n">
        <v>-1.14365001111654</v>
      </c>
      <c r="D442" s="0" t="n">
        <v>0.655119024986833</v>
      </c>
      <c r="E442" s="0" t="n">
        <v>-1.74571332459705</v>
      </c>
      <c r="F442" s="0" t="n">
        <v>0.0808607785645965</v>
      </c>
      <c r="G442" s="0" t="n">
        <v>0.379742019904881</v>
      </c>
    </row>
    <row r="443" customFormat="false" ht="12.8" hidden="false" customHeight="false" outlineLevel="0" collapsed="false">
      <c r="A443" s="1" t="s">
        <v>893</v>
      </c>
      <c r="B443" s="0" t="n">
        <v>1044.58593361864</v>
      </c>
      <c r="C443" s="0" t="n">
        <v>0.732713045895009</v>
      </c>
      <c r="D443" s="0" t="n">
        <v>0.419923100544257</v>
      </c>
      <c r="E443" s="0" t="n">
        <v>1.74487434710153</v>
      </c>
      <c r="F443" s="0" t="n">
        <v>0.0810067436283578</v>
      </c>
      <c r="G443" s="0" t="n">
        <v>0.379742019904881</v>
      </c>
    </row>
    <row r="444" customFormat="false" ht="12.8" hidden="false" customHeight="false" outlineLevel="0" collapsed="false">
      <c r="A444" s="1" t="s">
        <v>904</v>
      </c>
      <c r="B444" s="0" t="n">
        <v>101.051167680971</v>
      </c>
      <c r="C444" s="0" t="n">
        <v>-0.720162708919062</v>
      </c>
      <c r="D444" s="0" t="n">
        <v>0.413002956154126</v>
      </c>
      <c r="E444" s="0" t="n">
        <v>-1.7437228915386</v>
      </c>
      <c r="F444" s="0" t="n">
        <v>0.0812074217122373</v>
      </c>
      <c r="G444" s="0" t="n">
        <v>0.379823426157462</v>
      </c>
    </row>
    <row r="445" customFormat="false" ht="12.8" hidden="false" customHeight="false" outlineLevel="0" collapsed="false">
      <c r="A445" s="1" t="s">
        <v>434</v>
      </c>
      <c r="B445" s="0" t="n">
        <v>743.470937404061</v>
      </c>
      <c r="C445" s="0" t="n">
        <v>-0.811249155310659</v>
      </c>
      <c r="D445" s="0" t="n">
        <v>0.466817210465822</v>
      </c>
      <c r="E445" s="0" t="n">
        <v>-1.73783043367475</v>
      </c>
      <c r="F445" s="0" t="n">
        <v>0.0822406964285475</v>
      </c>
      <c r="G445" s="0" t="n">
        <v>0.383789916666555</v>
      </c>
    </row>
    <row r="446" customFormat="false" ht="12.8" hidden="false" customHeight="false" outlineLevel="0" collapsed="false">
      <c r="A446" s="1" t="s">
        <v>790</v>
      </c>
      <c r="B446" s="0" t="n">
        <v>48.0978190043072</v>
      </c>
      <c r="C446" s="0" t="n">
        <v>-0.856474346496305</v>
      </c>
      <c r="D446" s="0" t="n">
        <v>0.493359234576068</v>
      </c>
      <c r="E446" s="0" t="n">
        <v>-1.73600550364128</v>
      </c>
      <c r="F446" s="0" t="n">
        <v>0.0825628614295468</v>
      </c>
      <c r="G446" s="0" t="n">
        <v>0.384427525577575</v>
      </c>
    </row>
    <row r="447" customFormat="false" ht="12.8" hidden="false" customHeight="false" outlineLevel="0" collapsed="false">
      <c r="A447" s="1" t="s">
        <v>959</v>
      </c>
      <c r="B447" s="0" t="n">
        <v>926.629511615132</v>
      </c>
      <c r="C447" s="0" t="n">
        <v>1.01696134938587</v>
      </c>
      <c r="D447" s="0" t="n">
        <v>0.586942247314459</v>
      </c>
      <c r="E447" s="0" t="n">
        <v>1.73264295429228</v>
      </c>
      <c r="F447" s="0" t="n">
        <v>0.0831591495821748</v>
      </c>
      <c r="G447" s="0" t="n">
        <v>0.385471494260103</v>
      </c>
    </row>
    <row r="448" customFormat="false" ht="12.8" hidden="false" customHeight="false" outlineLevel="0" collapsed="false">
      <c r="A448" s="1" t="s">
        <v>944</v>
      </c>
      <c r="B448" s="0" t="n">
        <v>87.7820975397037</v>
      </c>
      <c r="C448" s="0" t="n">
        <v>1.01598340786498</v>
      </c>
      <c r="D448" s="0" t="n">
        <v>0.586112615920975</v>
      </c>
      <c r="E448" s="0" t="n">
        <v>1.7334269563001</v>
      </c>
      <c r="F448" s="0" t="n">
        <v>0.0830198098312769</v>
      </c>
      <c r="G448" s="0" t="n">
        <v>0.385471494260103</v>
      </c>
    </row>
    <row r="449" customFormat="false" ht="12.8" hidden="false" customHeight="false" outlineLevel="0" collapsed="false">
      <c r="A449" s="1" t="s">
        <v>283</v>
      </c>
      <c r="B449" s="0" t="n">
        <v>58.6645719443924</v>
      </c>
      <c r="C449" s="0" t="n">
        <v>-0.857247364602439</v>
      </c>
      <c r="D449" s="0" t="n">
        <v>0.49551234890999</v>
      </c>
      <c r="E449" s="0" t="n">
        <v>-1.73002220123914</v>
      </c>
      <c r="F449" s="0" t="n">
        <v>0.0836263087134893</v>
      </c>
      <c r="G449" s="0" t="n">
        <v>0.386771677799888</v>
      </c>
    </row>
    <row r="450" customFormat="false" ht="12.8" hidden="false" customHeight="false" outlineLevel="0" collapsed="false">
      <c r="A450" s="1" t="s">
        <v>1252</v>
      </c>
      <c r="B450" s="0" t="n">
        <v>1639.27062077914</v>
      </c>
      <c r="C450" s="0" t="n">
        <v>0.906433974209676</v>
      </c>
      <c r="D450" s="0" t="n">
        <v>0.525045023339332</v>
      </c>
      <c r="E450" s="0" t="n">
        <v>1.72639284997823</v>
      </c>
      <c r="F450" s="0" t="n">
        <v>0.0842767612347619</v>
      </c>
      <c r="G450" s="0" t="n">
        <v>0.386997397982521</v>
      </c>
    </row>
    <row r="451" customFormat="false" ht="12.8" hidden="false" customHeight="false" outlineLevel="0" collapsed="false">
      <c r="A451" s="1" t="s">
        <v>1325</v>
      </c>
      <c r="B451" s="0" t="n">
        <v>397.343013855627</v>
      </c>
      <c r="C451" s="0" t="n">
        <v>0.635622118521572</v>
      </c>
      <c r="D451" s="0" t="n">
        <v>0.368351804536761</v>
      </c>
      <c r="E451" s="0" t="n">
        <v>1.72558437529831</v>
      </c>
      <c r="F451" s="0" t="n">
        <v>0.0844222123012064</v>
      </c>
      <c r="G451" s="0" t="n">
        <v>0.386997397982521</v>
      </c>
    </row>
    <row r="452" customFormat="false" ht="12.8" hidden="false" customHeight="false" outlineLevel="0" collapsed="false">
      <c r="A452" s="1" t="s">
        <v>735</v>
      </c>
      <c r="B452" s="0" t="n">
        <v>258.773296240892</v>
      </c>
      <c r="C452" s="0" t="n">
        <v>-1.44209578533514</v>
      </c>
      <c r="D452" s="0" t="n">
        <v>0.83486575488227</v>
      </c>
      <c r="E452" s="0" t="n">
        <v>-1.72733852946034</v>
      </c>
      <c r="F452" s="0" t="n">
        <v>0.0841068833483265</v>
      </c>
      <c r="G452" s="0" t="n">
        <v>0.386997397982521</v>
      </c>
    </row>
    <row r="453" customFormat="false" ht="12.8" hidden="false" customHeight="false" outlineLevel="0" collapsed="false">
      <c r="A453" s="1" t="s">
        <v>1140</v>
      </c>
      <c r="B453" s="0" t="n">
        <v>39.085180736789</v>
      </c>
      <c r="C453" s="0" t="n">
        <v>-0.720264279988979</v>
      </c>
      <c r="D453" s="0" t="n">
        <v>0.417221591072549</v>
      </c>
      <c r="E453" s="0" t="n">
        <v>-1.72633510681314</v>
      </c>
      <c r="F453" s="0" t="n">
        <v>0.0842871429628217</v>
      </c>
      <c r="G453" s="0" t="n">
        <v>0.386997397982521</v>
      </c>
    </row>
    <row r="454" customFormat="false" ht="12.8" hidden="false" customHeight="false" outlineLevel="0" collapsed="false">
      <c r="A454" s="1" t="s">
        <v>1011</v>
      </c>
      <c r="B454" s="0" t="n">
        <v>282.602091518828</v>
      </c>
      <c r="C454" s="0" t="n">
        <v>0.625302601316077</v>
      </c>
      <c r="D454" s="0" t="n">
        <v>0.363923594824958</v>
      </c>
      <c r="E454" s="0" t="n">
        <v>1.71822495218217</v>
      </c>
      <c r="F454" s="0" t="n">
        <v>0.0857555919319168</v>
      </c>
      <c r="G454" s="0" t="n">
        <v>0.392241912765854</v>
      </c>
    </row>
    <row r="455" customFormat="false" ht="12.8" hidden="false" customHeight="false" outlineLevel="0" collapsed="false">
      <c r="A455" s="1" t="s">
        <v>535</v>
      </c>
      <c r="B455" s="0" t="n">
        <v>621.572021626831</v>
      </c>
      <c r="C455" s="0" t="n">
        <v>-0.741809242608026</v>
      </c>
      <c r="D455" s="0" t="n">
        <v>0.432083290784833</v>
      </c>
      <c r="E455" s="0" t="n">
        <v>-1.71682001694768</v>
      </c>
      <c r="F455" s="0" t="n">
        <v>0.0860120624065863</v>
      </c>
      <c r="G455" s="0" t="n">
        <v>0.39254844340627</v>
      </c>
    </row>
    <row r="456" customFormat="false" ht="12.8" hidden="false" customHeight="false" outlineLevel="0" collapsed="false">
      <c r="A456" s="1" t="s">
        <v>479</v>
      </c>
      <c r="B456" s="0" t="n">
        <v>991.255461740043</v>
      </c>
      <c r="C456" s="0" t="n">
        <v>-0.782249944963385</v>
      </c>
      <c r="D456" s="0" t="n">
        <v>0.456175091615893</v>
      </c>
      <c r="E456" s="0" t="n">
        <v>-1.71480196823647</v>
      </c>
      <c r="F456" s="0" t="n">
        <v>0.0863815405678138</v>
      </c>
      <c r="G456" s="0" t="n">
        <v>0.393368246278044</v>
      </c>
    </row>
    <row r="457" customFormat="false" ht="12.8" hidden="false" customHeight="false" outlineLevel="0" collapsed="false">
      <c r="A457" s="1" t="s">
        <v>1281</v>
      </c>
      <c r="B457" s="0" t="n">
        <v>1379.31182598492</v>
      </c>
      <c r="C457" s="0" t="n">
        <v>0.682286348016578</v>
      </c>
      <c r="D457" s="0" t="n">
        <v>0.398546997067789</v>
      </c>
      <c r="E457" s="0" t="n">
        <v>1.71193448460616</v>
      </c>
      <c r="F457" s="0" t="n">
        <v>0.0869087427440755</v>
      </c>
      <c r="G457" s="0" t="n">
        <v>0.394901129310799</v>
      </c>
    </row>
    <row r="458" customFormat="false" ht="12.8" hidden="false" customHeight="false" outlineLevel="0" collapsed="false">
      <c r="A458" s="1" t="s">
        <v>1553</v>
      </c>
      <c r="B458" s="0" t="n">
        <v>4124.41813456469</v>
      </c>
      <c r="C458" s="0" t="n">
        <v>1.05898209749317</v>
      </c>
      <c r="D458" s="0" t="n">
        <v>0.619260882218193</v>
      </c>
      <c r="E458" s="0" t="n">
        <v>1.71007426417748</v>
      </c>
      <c r="F458" s="0" t="n">
        <v>0.087252141117032</v>
      </c>
      <c r="G458" s="0" t="n">
        <v>0.395593952723174</v>
      </c>
    </row>
    <row r="459" customFormat="false" ht="12.8" hidden="false" customHeight="false" outlineLevel="0" collapsed="false">
      <c r="A459" s="1" t="s">
        <v>158</v>
      </c>
      <c r="B459" s="0" t="n">
        <v>746.163306576549</v>
      </c>
      <c r="C459" s="0" t="n">
        <v>-0.768470143885195</v>
      </c>
      <c r="D459" s="0" t="n">
        <v>0.449702598986261</v>
      </c>
      <c r="E459" s="0" t="n">
        <v>-1.70884078859565</v>
      </c>
      <c r="F459" s="0" t="n">
        <v>0.0874804449612592</v>
      </c>
      <c r="G459" s="0" t="n">
        <v>0.395724652240027</v>
      </c>
    </row>
    <row r="460" customFormat="false" ht="12.8" hidden="false" customHeight="false" outlineLevel="0" collapsed="false">
      <c r="A460" s="1" t="s">
        <v>301</v>
      </c>
      <c r="B460" s="0" t="n">
        <v>484.186960167178</v>
      </c>
      <c r="C460" s="0" t="n">
        <v>2.36032885006994</v>
      </c>
      <c r="D460" s="0" t="n">
        <v>1.38204153706826</v>
      </c>
      <c r="E460" s="0" t="n">
        <v>1.70785666476923</v>
      </c>
      <c r="F460" s="0" t="n">
        <v>0.0876629417848321</v>
      </c>
      <c r="G460" s="0" t="n">
        <v>0.395724652240027</v>
      </c>
    </row>
    <row r="461" customFormat="false" ht="12.8" hidden="false" customHeight="false" outlineLevel="0" collapsed="false">
      <c r="A461" s="1" t="s">
        <v>148</v>
      </c>
      <c r="B461" s="0" t="n">
        <v>46.1422265991875</v>
      </c>
      <c r="C461" s="0" t="n">
        <v>-1.31382588033743</v>
      </c>
      <c r="D461" s="0" t="n">
        <v>0.773092363979741</v>
      </c>
      <c r="E461" s="0" t="n">
        <v>-1.69944231963965</v>
      </c>
      <c r="F461" s="0" t="n">
        <v>0.0892358738990149</v>
      </c>
      <c r="G461" s="0" t="n">
        <v>0.396574959306273</v>
      </c>
    </row>
    <row r="462" customFormat="false" ht="12.8" hidden="false" customHeight="false" outlineLevel="0" collapsed="false">
      <c r="A462" s="1" t="s">
        <v>531</v>
      </c>
      <c r="B462" s="0" t="n">
        <v>56.4260880149127</v>
      </c>
      <c r="C462" s="0" t="n">
        <v>-1.49482721763934</v>
      </c>
      <c r="D462" s="0" t="n">
        <v>0.880592686188731</v>
      </c>
      <c r="E462" s="0" t="n">
        <v>-1.69752399842095</v>
      </c>
      <c r="F462" s="0" t="n">
        <v>0.0895976379233851</v>
      </c>
      <c r="G462" s="0" t="n">
        <v>0.396574959306273</v>
      </c>
    </row>
    <row r="463" customFormat="false" ht="12.8" hidden="false" customHeight="false" outlineLevel="0" collapsed="false">
      <c r="A463" s="1" t="s">
        <v>360</v>
      </c>
      <c r="B463" s="0" t="n">
        <v>175.770563152385</v>
      </c>
      <c r="C463" s="0" t="n">
        <v>0.724556561470583</v>
      </c>
      <c r="D463" s="0" t="n">
        <v>0.426604828824662</v>
      </c>
      <c r="E463" s="0" t="n">
        <v>1.69842559791648</v>
      </c>
      <c r="F463" s="0" t="n">
        <v>0.0894274641848214</v>
      </c>
      <c r="G463" s="0" t="n">
        <v>0.396574959306273</v>
      </c>
    </row>
    <row r="464" customFormat="false" ht="12.8" hidden="false" customHeight="false" outlineLevel="0" collapsed="false">
      <c r="A464" s="1" t="s">
        <v>160</v>
      </c>
      <c r="B464" s="0" t="n">
        <v>58.7249118019882</v>
      </c>
      <c r="C464" s="0" t="n">
        <v>1.49711025903834</v>
      </c>
      <c r="D464" s="0" t="n">
        <v>0.879237504489146</v>
      </c>
      <c r="E464" s="0" t="n">
        <v>1.70273703225181</v>
      </c>
      <c r="F464" s="0" t="n">
        <v>0.0886172913280873</v>
      </c>
      <c r="G464" s="0" t="n">
        <v>0.396574959306273</v>
      </c>
    </row>
    <row r="465" customFormat="false" ht="12.8" hidden="false" customHeight="false" outlineLevel="0" collapsed="false">
      <c r="A465" s="1" t="s">
        <v>676</v>
      </c>
      <c r="B465" s="0" t="n">
        <v>172.625865941265</v>
      </c>
      <c r="C465" s="0" t="n">
        <v>-0.945927918677623</v>
      </c>
      <c r="D465" s="0" t="n">
        <v>0.556669648473405</v>
      </c>
      <c r="E465" s="0" t="n">
        <v>-1.69926260803281</v>
      </c>
      <c r="F465" s="0" t="n">
        <v>0.0892697145453245</v>
      </c>
      <c r="G465" s="0" t="n">
        <v>0.396574959306273</v>
      </c>
    </row>
    <row r="466" customFormat="false" ht="12.8" hidden="false" customHeight="false" outlineLevel="0" collapsed="false">
      <c r="A466" s="1" t="s">
        <v>648</v>
      </c>
      <c r="B466" s="0" t="n">
        <v>65.7949382785576</v>
      </c>
      <c r="C466" s="0" t="n">
        <v>-1.06784433115701</v>
      </c>
      <c r="D466" s="0" t="n">
        <v>0.626557830651054</v>
      </c>
      <c r="E466" s="0" t="n">
        <v>-1.70430290536377</v>
      </c>
      <c r="F466" s="0" t="n">
        <v>0.0883245124780416</v>
      </c>
      <c r="G466" s="0" t="n">
        <v>0.396574959306273</v>
      </c>
    </row>
    <row r="467" customFormat="false" ht="12.8" hidden="false" customHeight="false" outlineLevel="0" collapsed="false">
      <c r="A467" s="1" t="s">
        <v>631</v>
      </c>
      <c r="B467" s="0" t="n">
        <v>127.047978171683</v>
      </c>
      <c r="C467" s="0" t="n">
        <v>-0.769946177523338</v>
      </c>
      <c r="D467" s="0" t="n">
        <v>0.453933465643089</v>
      </c>
      <c r="E467" s="0" t="n">
        <v>-1.69616526605403</v>
      </c>
      <c r="F467" s="0" t="n">
        <v>0.0898545863525063</v>
      </c>
      <c r="G467" s="0" t="n">
        <v>0.396574959306273</v>
      </c>
    </row>
    <row r="468" customFormat="false" ht="12.8" hidden="false" customHeight="false" outlineLevel="0" collapsed="false">
      <c r="A468" s="1" t="s">
        <v>509</v>
      </c>
      <c r="B468" s="0" t="n">
        <v>2880.55935321203</v>
      </c>
      <c r="C468" s="0" t="n">
        <v>-0.82260214756127</v>
      </c>
      <c r="D468" s="0" t="n">
        <v>0.483539979191782</v>
      </c>
      <c r="E468" s="0" t="n">
        <v>-1.70120813781772</v>
      </c>
      <c r="F468" s="0" t="n">
        <v>0.0889039102837741</v>
      </c>
      <c r="G468" s="0" t="n">
        <v>0.396574959306273</v>
      </c>
    </row>
    <row r="469" customFormat="false" ht="12.8" hidden="false" customHeight="false" outlineLevel="0" collapsed="false">
      <c r="A469" s="1" t="s">
        <v>1130</v>
      </c>
      <c r="B469" s="0" t="n">
        <v>190.785240734352</v>
      </c>
      <c r="C469" s="0" t="n">
        <v>-0.903773470439192</v>
      </c>
      <c r="D469" s="0" t="n">
        <v>0.533465712030695</v>
      </c>
      <c r="E469" s="0" t="n">
        <v>-1.69415475082528</v>
      </c>
      <c r="F469" s="0" t="n">
        <v>0.0902358806596845</v>
      </c>
      <c r="G469" s="0" t="n">
        <v>0.396574959306273</v>
      </c>
    </row>
    <row r="470" customFormat="false" ht="12.8" hidden="false" customHeight="false" outlineLevel="0" collapsed="false">
      <c r="A470" s="1" t="s">
        <v>590</v>
      </c>
      <c r="B470" s="0" t="n">
        <v>37.7276252831203</v>
      </c>
      <c r="C470" s="0" t="n">
        <v>1.10518312926878</v>
      </c>
      <c r="D470" s="0" t="n">
        <v>0.648209505090862</v>
      </c>
      <c r="E470" s="0" t="n">
        <v>1.7049782833929</v>
      </c>
      <c r="F470" s="0" t="n">
        <v>0.0881984747258241</v>
      </c>
      <c r="G470" s="0" t="n">
        <v>0.396574959306273</v>
      </c>
    </row>
    <row r="471" customFormat="false" ht="12.8" hidden="false" customHeight="false" outlineLevel="0" collapsed="false">
      <c r="A471" s="1" t="s">
        <v>573</v>
      </c>
      <c r="B471" s="0" t="n">
        <v>160.105610922045</v>
      </c>
      <c r="C471" s="0" t="n">
        <v>0.658249213425439</v>
      </c>
      <c r="D471" s="0" t="n">
        <v>0.388333129464501</v>
      </c>
      <c r="E471" s="0" t="n">
        <v>1.69506324204979</v>
      </c>
      <c r="F471" s="0" t="n">
        <v>0.0900634243176483</v>
      </c>
      <c r="G471" s="0" t="n">
        <v>0.396574959306273</v>
      </c>
    </row>
    <row r="472" customFormat="false" ht="12.8" hidden="false" customHeight="false" outlineLevel="0" collapsed="false">
      <c r="A472" s="1" t="s">
        <v>201</v>
      </c>
      <c r="B472" s="0" t="n">
        <v>52.4752155548939</v>
      </c>
      <c r="C472" s="0" t="n">
        <v>1.59084323826472</v>
      </c>
      <c r="D472" s="0" t="n">
        <v>0.934014759610603</v>
      </c>
      <c r="E472" s="0" t="n">
        <v>1.70323136962841</v>
      </c>
      <c r="F472" s="0" t="n">
        <v>0.0885247783160727</v>
      </c>
      <c r="G472" s="0" t="n">
        <v>0.396574959306273</v>
      </c>
    </row>
    <row r="473" customFormat="false" ht="12.8" hidden="false" customHeight="false" outlineLevel="0" collapsed="false">
      <c r="A473" s="1" t="s">
        <v>576</v>
      </c>
      <c r="B473" s="0" t="n">
        <v>23992.6165037782</v>
      </c>
      <c r="C473" s="0" t="n">
        <v>1.6336219336374</v>
      </c>
      <c r="D473" s="0" t="n">
        <v>0.964579922275667</v>
      </c>
      <c r="E473" s="0" t="n">
        <v>1.69360972161157</v>
      </c>
      <c r="F473" s="0" t="n">
        <v>0.0903394694944792</v>
      </c>
      <c r="G473" s="0" t="n">
        <v>0.396574959306273</v>
      </c>
    </row>
    <row r="474" customFormat="false" ht="12.8" hidden="false" customHeight="false" outlineLevel="0" collapsed="false">
      <c r="A474" s="1" t="s">
        <v>413</v>
      </c>
      <c r="B474" s="0" t="n">
        <v>47.089465512407</v>
      </c>
      <c r="C474" s="0" t="n">
        <v>-0.699997036826678</v>
      </c>
      <c r="D474" s="0" t="n">
        <v>0.4146146785716</v>
      </c>
      <c r="E474" s="0" t="n">
        <v>-1.68830741651081</v>
      </c>
      <c r="F474" s="0" t="n">
        <v>0.0913522322875005</v>
      </c>
      <c r="G474" s="0" t="n">
        <v>0.400172992176958</v>
      </c>
    </row>
    <row r="475" customFormat="false" ht="12.8" hidden="false" customHeight="false" outlineLevel="0" collapsed="false">
      <c r="A475" s="1" t="s">
        <v>521</v>
      </c>
      <c r="B475" s="0" t="n">
        <v>108.800405778956</v>
      </c>
      <c r="C475" s="0" t="n">
        <v>0.910780164270887</v>
      </c>
      <c r="D475" s="0" t="n">
        <v>0.540115788745625</v>
      </c>
      <c r="E475" s="0" t="n">
        <v>1.68626835809799</v>
      </c>
      <c r="F475" s="0" t="n">
        <v>0.0917441226753819</v>
      </c>
      <c r="G475" s="0" t="n">
        <v>0.401041818952302</v>
      </c>
    </row>
    <row r="476" customFormat="false" ht="12.8" hidden="false" customHeight="false" outlineLevel="0" collapsed="false">
      <c r="A476" s="1" t="s">
        <v>1391</v>
      </c>
      <c r="B476" s="0" t="n">
        <v>42.7708285768869</v>
      </c>
      <c r="C476" s="0" t="n">
        <v>-1.0091635230043</v>
      </c>
      <c r="D476" s="0" t="n">
        <v>0.598967841192956</v>
      </c>
      <c r="E476" s="0" t="n">
        <v>-1.68483757157039</v>
      </c>
      <c r="F476" s="0" t="n">
        <v>0.0920199138586824</v>
      </c>
      <c r="G476" s="0" t="n">
        <v>0.401400550558295</v>
      </c>
    </row>
    <row r="477" customFormat="false" ht="12.8" hidden="false" customHeight="false" outlineLevel="0" collapsed="false">
      <c r="A477" s="1" t="s">
        <v>627</v>
      </c>
      <c r="B477" s="0" t="n">
        <v>63.4585159452023</v>
      </c>
      <c r="C477" s="0" t="n">
        <v>1.37276633270179</v>
      </c>
      <c r="D477" s="0" t="n">
        <v>0.815663091820716</v>
      </c>
      <c r="E477" s="0" t="n">
        <v>1.68300655806004</v>
      </c>
      <c r="F477" s="0" t="n">
        <v>0.0923738218850676</v>
      </c>
      <c r="G477" s="0" t="n">
        <v>0.402097812911471</v>
      </c>
    </row>
    <row r="478" customFormat="false" ht="12.8" hidden="false" customHeight="false" outlineLevel="0" collapsed="false">
      <c r="A478" s="1" t="s">
        <v>1195</v>
      </c>
      <c r="B478" s="0" t="n">
        <v>130.097084645509</v>
      </c>
      <c r="C478" s="0" t="n">
        <v>-0.766020575512208</v>
      </c>
      <c r="D478" s="0" t="n">
        <v>0.456281542962551</v>
      </c>
      <c r="E478" s="0" t="n">
        <v>-1.67883314003582</v>
      </c>
      <c r="F478" s="0" t="n">
        <v>0.0931845679177809</v>
      </c>
      <c r="G478" s="0" t="n">
        <v>0.402246718178421</v>
      </c>
    </row>
    <row r="479" customFormat="false" ht="12.8" hidden="false" customHeight="false" outlineLevel="0" collapsed="false">
      <c r="A479" s="1" t="s">
        <v>1634</v>
      </c>
      <c r="B479" s="0" t="n">
        <v>8968.55850190104</v>
      </c>
      <c r="C479" s="0" t="n">
        <v>1.35293585096595</v>
      </c>
      <c r="D479" s="0" t="n">
        <v>0.805528710781116</v>
      </c>
      <c r="E479" s="0" t="n">
        <v>1.67956254427482</v>
      </c>
      <c r="F479" s="0" t="n">
        <v>0.0930424603797412</v>
      </c>
      <c r="G479" s="0" t="n">
        <v>0.402246718178421</v>
      </c>
    </row>
    <row r="480" customFormat="false" ht="12.8" hidden="false" customHeight="false" outlineLevel="0" collapsed="false">
      <c r="A480" s="1" t="s">
        <v>238</v>
      </c>
      <c r="B480" s="0" t="n">
        <v>78.3501797045443</v>
      </c>
      <c r="C480" s="0" t="n">
        <v>-0.739075920471301</v>
      </c>
      <c r="D480" s="0" t="n">
        <v>0.439846465256678</v>
      </c>
      <c r="E480" s="0" t="n">
        <v>-1.68030433083054</v>
      </c>
      <c r="F480" s="0" t="n">
        <v>0.0928981188749575</v>
      </c>
      <c r="G480" s="0" t="n">
        <v>0.402246718178421</v>
      </c>
    </row>
    <row r="481" customFormat="false" ht="12.8" hidden="false" customHeight="false" outlineLevel="0" collapsed="false">
      <c r="A481" s="1" t="s">
        <v>990</v>
      </c>
      <c r="B481" s="0" t="n">
        <v>209.043431710091</v>
      </c>
      <c r="C481" s="0" t="n">
        <v>-0.810167523687532</v>
      </c>
      <c r="D481" s="0" t="n">
        <v>0.482045446044088</v>
      </c>
      <c r="E481" s="0" t="n">
        <v>-1.68068701890285</v>
      </c>
      <c r="F481" s="0" t="n">
        <v>0.0928237233325176</v>
      </c>
      <c r="G481" s="0" t="n">
        <v>0.402246718178421</v>
      </c>
    </row>
    <row r="482" customFormat="false" ht="12.8" hidden="false" customHeight="false" outlineLevel="0" collapsed="false">
      <c r="A482" s="1" t="s">
        <v>409</v>
      </c>
      <c r="B482" s="0" t="n">
        <v>124.549201547411</v>
      </c>
      <c r="C482" s="0" t="n">
        <v>0.63453070087061</v>
      </c>
      <c r="D482" s="0" t="n">
        <v>0.378553442925856</v>
      </c>
      <c r="E482" s="0" t="n">
        <v>1.67619846742456</v>
      </c>
      <c r="F482" s="0" t="n">
        <v>0.0936993242993305</v>
      </c>
      <c r="G482" s="0" t="n">
        <v>0.403627858520193</v>
      </c>
    </row>
    <row r="483" customFormat="false" ht="12.8" hidden="false" customHeight="false" outlineLevel="0" collapsed="false">
      <c r="A483" s="1" t="s">
        <v>600</v>
      </c>
      <c r="B483" s="0" t="n">
        <v>110.487652205584</v>
      </c>
      <c r="C483" s="0" t="n">
        <v>-0.718127836295702</v>
      </c>
      <c r="D483" s="0" t="n">
        <v>0.429199936290146</v>
      </c>
      <c r="E483" s="0" t="n">
        <v>-1.67317787253872</v>
      </c>
      <c r="F483" s="0" t="n">
        <v>0.0942922850286689</v>
      </c>
      <c r="G483" s="0" t="n">
        <v>0.404582026477827</v>
      </c>
    </row>
    <row r="484" customFormat="false" ht="12.8" hidden="false" customHeight="false" outlineLevel="0" collapsed="false">
      <c r="A484" s="1" t="s">
        <v>1345</v>
      </c>
      <c r="B484" s="0" t="n">
        <v>269.562896493262</v>
      </c>
      <c r="C484" s="0" t="n">
        <v>0.572829845838452</v>
      </c>
      <c r="D484" s="0" t="n">
        <v>0.342380222367098</v>
      </c>
      <c r="E484" s="0" t="n">
        <v>1.67308100297998</v>
      </c>
      <c r="F484" s="0" t="n">
        <v>0.0943113507667907</v>
      </c>
      <c r="G484" s="0" t="n">
        <v>0.404582026477827</v>
      </c>
    </row>
    <row r="485" customFormat="false" ht="12.8" hidden="false" customHeight="false" outlineLevel="0" collapsed="false">
      <c r="A485" s="1" t="s">
        <v>218</v>
      </c>
      <c r="B485" s="0" t="n">
        <v>994.876311762697</v>
      </c>
      <c r="C485" s="0" t="n">
        <v>-0.690728656747751</v>
      </c>
      <c r="D485" s="0" t="n">
        <v>0.415229364209498</v>
      </c>
      <c r="E485" s="0" t="n">
        <v>-1.66348701774197</v>
      </c>
      <c r="F485" s="0" t="n">
        <v>0.0962149874126588</v>
      </c>
      <c r="G485" s="0" t="n">
        <v>0.405318176812899</v>
      </c>
    </row>
    <row r="486" customFormat="false" ht="12.8" hidden="false" customHeight="false" outlineLevel="0" collapsed="false">
      <c r="A486" s="1" t="s">
        <v>1251</v>
      </c>
      <c r="B486" s="0" t="n">
        <v>195.296307976772</v>
      </c>
      <c r="C486" s="0" t="n">
        <v>0.723664385650868</v>
      </c>
      <c r="D486" s="0" t="n">
        <v>0.43553092914683</v>
      </c>
      <c r="E486" s="0" t="n">
        <v>1.66156830025474</v>
      </c>
      <c r="F486" s="0" t="n">
        <v>0.0965993637338879</v>
      </c>
      <c r="G486" s="0" t="n">
        <v>0.405318176812899</v>
      </c>
    </row>
    <row r="487" customFormat="false" ht="12.8" hidden="false" customHeight="false" outlineLevel="0" collapsed="false">
      <c r="A487" s="1" t="s">
        <v>861</v>
      </c>
      <c r="B487" s="0" t="n">
        <v>76.2076003665545</v>
      </c>
      <c r="C487" s="0" t="n">
        <v>0.975277821034876</v>
      </c>
      <c r="D487" s="0" t="n">
        <v>0.586171824627507</v>
      </c>
      <c r="E487" s="0" t="n">
        <v>1.66380876742862</v>
      </c>
      <c r="F487" s="0" t="n">
        <v>0.0961506513468979</v>
      </c>
      <c r="G487" s="0" t="n">
        <v>0.405318176812899</v>
      </c>
    </row>
    <row r="488" customFormat="false" ht="12.8" hidden="false" customHeight="false" outlineLevel="0" collapsed="false">
      <c r="A488" s="1" t="s">
        <v>645</v>
      </c>
      <c r="B488" s="0" t="n">
        <v>76.6847993351686</v>
      </c>
      <c r="C488" s="0" t="n">
        <v>-0.913252750089379</v>
      </c>
      <c r="D488" s="0" t="n">
        <v>0.549308505000229</v>
      </c>
      <c r="E488" s="0" t="n">
        <v>-1.6625498090349</v>
      </c>
      <c r="F488" s="0" t="n">
        <v>0.0964025850772162</v>
      </c>
      <c r="G488" s="0" t="n">
        <v>0.405318176812899</v>
      </c>
    </row>
    <row r="489" customFormat="false" ht="12.8" hidden="false" customHeight="false" outlineLevel="0" collapsed="false">
      <c r="A489" s="1" t="s">
        <v>613</v>
      </c>
      <c r="B489" s="0" t="n">
        <v>176.538584084552</v>
      </c>
      <c r="C489" s="0" t="n">
        <v>-0.731308334817889</v>
      </c>
      <c r="D489" s="0" t="n">
        <v>0.439891178811873</v>
      </c>
      <c r="E489" s="0" t="n">
        <v>-1.66247556223592</v>
      </c>
      <c r="F489" s="0" t="n">
        <v>0.0964174592910457</v>
      </c>
      <c r="G489" s="0" t="n">
        <v>0.405318176812899</v>
      </c>
    </row>
    <row r="490" customFormat="false" ht="12.8" hidden="false" customHeight="false" outlineLevel="0" collapsed="false">
      <c r="A490" s="1" t="s">
        <v>429</v>
      </c>
      <c r="B490" s="0" t="n">
        <v>4961.70884936833</v>
      </c>
      <c r="C490" s="0" t="n">
        <v>2.8739589232217</v>
      </c>
      <c r="D490" s="0" t="n">
        <v>1.72417301948723</v>
      </c>
      <c r="E490" s="0" t="n">
        <v>1.6668622526505</v>
      </c>
      <c r="F490" s="0" t="n">
        <v>0.0955417982193791</v>
      </c>
      <c r="G490" s="0" t="n">
        <v>0.405318176812899</v>
      </c>
    </row>
    <row r="491" customFormat="false" ht="12.8" hidden="false" customHeight="false" outlineLevel="0" collapsed="false">
      <c r="A491" s="1" t="s">
        <v>386</v>
      </c>
      <c r="B491" s="0" t="n">
        <v>89.2127364013004</v>
      </c>
      <c r="C491" s="0" t="n">
        <v>1.04457351758131</v>
      </c>
      <c r="D491" s="0" t="n">
        <v>0.630576073990864</v>
      </c>
      <c r="E491" s="0" t="n">
        <v>1.65653845850872</v>
      </c>
      <c r="F491" s="0" t="n">
        <v>0.0976128234699018</v>
      </c>
      <c r="G491" s="0" t="n">
        <v>0.405318176812899</v>
      </c>
    </row>
    <row r="492" customFormat="false" ht="12.8" hidden="false" customHeight="false" outlineLevel="0" collapsed="false">
      <c r="A492" s="1" t="s">
        <v>411</v>
      </c>
      <c r="B492" s="0" t="n">
        <v>194.436862729282</v>
      </c>
      <c r="C492" s="0" t="n">
        <v>1.52402230306897</v>
      </c>
      <c r="D492" s="0" t="n">
        <v>0.918852147885951</v>
      </c>
      <c r="E492" s="0" t="n">
        <v>1.65861537851913</v>
      </c>
      <c r="F492" s="0" t="n">
        <v>0.0971933208999537</v>
      </c>
      <c r="G492" s="0" t="n">
        <v>0.405318176812899</v>
      </c>
    </row>
    <row r="493" customFormat="false" ht="12.8" hidden="false" customHeight="false" outlineLevel="0" collapsed="false">
      <c r="A493" s="1" t="s">
        <v>151</v>
      </c>
      <c r="B493" s="0" t="n">
        <v>8881.97060374339</v>
      </c>
      <c r="C493" s="0" t="n">
        <v>3.13479219768884</v>
      </c>
      <c r="D493" s="0" t="n">
        <v>1.88276966766187</v>
      </c>
      <c r="E493" s="0" t="n">
        <v>1.66498974969243</v>
      </c>
      <c r="F493" s="0" t="n">
        <v>0.0959148008533357</v>
      </c>
      <c r="G493" s="0" t="n">
        <v>0.405318176812899</v>
      </c>
    </row>
    <row r="494" customFormat="false" ht="12.8" hidden="false" customHeight="false" outlineLevel="0" collapsed="false">
      <c r="A494" s="1" t="s">
        <v>350</v>
      </c>
      <c r="B494" s="0" t="n">
        <v>60.2148820919354</v>
      </c>
      <c r="C494" s="0" t="n">
        <v>0.948941538923064</v>
      </c>
      <c r="D494" s="0" t="n">
        <v>0.569470962377955</v>
      </c>
      <c r="E494" s="0" t="n">
        <v>1.66635632299941</v>
      </c>
      <c r="F494" s="0" t="n">
        <v>0.0956424647157816</v>
      </c>
      <c r="G494" s="0" t="n">
        <v>0.405318176812899</v>
      </c>
    </row>
    <row r="495" customFormat="false" ht="12.8" hidden="false" customHeight="false" outlineLevel="0" collapsed="false">
      <c r="A495" s="1" t="s">
        <v>779</v>
      </c>
      <c r="B495" s="0" t="n">
        <v>46.5607728593408</v>
      </c>
      <c r="C495" s="0" t="n">
        <v>0.825400337730257</v>
      </c>
      <c r="D495" s="0" t="n">
        <v>0.49826047674483</v>
      </c>
      <c r="E495" s="0" t="n">
        <v>1.65656393844973</v>
      </c>
      <c r="F495" s="0" t="n">
        <v>0.0976076682012738</v>
      </c>
      <c r="G495" s="0" t="n">
        <v>0.405318176812899</v>
      </c>
    </row>
    <row r="496" customFormat="false" ht="12.8" hidden="false" customHeight="false" outlineLevel="0" collapsed="false">
      <c r="A496" s="1" t="s">
        <v>636</v>
      </c>
      <c r="B496" s="0" t="n">
        <v>51.7400157415312</v>
      </c>
      <c r="C496" s="0" t="n">
        <v>-0.851941220592492</v>
      </c>
      <c r="D496" s="0" t="n">
        <v>0.512912616128152</v>
      </c>
      <c r="E496" s="0" t="n">
        <v>-1.66098706447032</v>
      </c>
      <c r="F496" s="0" t="n">
        <v>0.0967160446974197</v>
      </c>
      <c r="G496" s="0" t="n">
        <v>0.405318176812899</v>
      </c>
    </row>
    <row r="497" customFormat="false" ht="12.8" hidden="false" customHeight="false" outlineLevel="0" collapsed="false">
      <c r="A497" s="1" t="s">
        <v>680</v>
      </c>
      <c r="B497" s="0" t="n">
        <v>362.344884646306</v>
      </c>
      <c r="C497" s="0" t="n">
        <v>-0.797858590681529</v>
      </c>
      <c r="D497" s="0" t="n">
        <v>0.481123454337939</v>
      </c>
      <c r="E497" s="0" t="n">
        <v>-1.65832404030155</v>
      </c>
      <c r="F497" s="0" t="n">
        <v>0.097252079211551</v>
      </c>
      <c r="G497" s="0" t="n">
        <v>0.405318176812899</v>
      </c>
    </row>
    <row r="498" customFormat="false" ht="12.8" hidden="false" customHeight="false" outlineLevel="0" collapsed="false">
      <c r="A498" s="1" t="s">
        <v>273</v>
      </c>
      <c r="B498" s="0" t="n">
        <v>55.0464635661115</v>
      </c>
      <c r="C498" s="0" t="n">
        <v>1.08028144094805</v>
      </c>
      <c r="D498" s="0" t="n">
        <v>0.649436538679665</v>
      </c>
      <c r="E498" s="0" t="n">
        <v>1.66341340009035</v>
      </c>
      <c r="F498" s="0" t="n">
        <v>0.0962297126106845</v>
      </c>
      <c r="G498" s="0" t="n">
        <v>0.405318176812899</v>
      </c>
    </row>
    <row r="499" customFormat="false" ht="12.8" hidden="false" customHeight="false" outlineLevel="0" collapsed="false">
      <c r="A499" s="1" t="s">
        <v>388</v>
      </c>
      <c r="B499" s="0" t="n">
        <v>4875.09161000985</v>
      </c>
      <c r="C499" s="0" t="n">
        <v>0.799387330725353</v>
      </c>
      <c r="D499" s="0" t="n">
        <v>0.482448524878421</v>
      </c>
      <c r="E499" s="0" t="n">
        <v>1.65693807629903</v>
      </c>
      <c r="F499" s="0" t="n">
        <v>0.0975319952321434</v>
      </c>
      <c r="G499" s="0" t="n">
        <v>0.405318176812899</v>
      </c>
    </row>
    <row r="500" customFormat="false" ht="12.8" hidden="false" customHeight="false" outlineLevel="0" collapsed="false">
      <c r="A500" s="1" t="s">
        <v>1124</v>
      </c>
      <c r="B500" s="0" t="n">
        <v>49.2190680189815</v>
      </c>
      <c r="C500" s="0" t="n">
        <v>-0.775446806549085</v>
      </c>
      <c r="D500" s="0" t="n">
        <v>0.466566153228476</v>
      </c>
      <c r="E500" s="0" t="n">
        <v>-1.66202970614834</v>
      </c>
      <c r="F500" s="0" t="n">
        <v>0.0965068183816892</v>
      </c>
      <c r="G500" s="0" t="n">
        <v>0.405318176812899</v>
      </c>
    </row>
    <row r="501" customFormat="false" ht="12.8" hidden="false" customHeight="false" outlineLevel="0" collapsed="false">
      <c r="A501" s="1" t="s">
        <v>813</v>
      </c>
      <c r="B501" s="0" t="n">
        <v>69.2201667980077</v>
      </c>
      <c r="C501" s="0" t="n">
        <v>0.559193135586409</v>
      </c>
      <c r="D501" s="0" t="n">
        <v>0.33780161168693</v>
      </c>
      <c r="E501" s="0" t="n">
        <v>1.65538918773621</v>
      </c>
      <c r="F501" s="0" t="n">
        <v>0.0978455778094969</v>
      </c>
      <c r="G501" s="0" t="n">
        <v>0.405472074442555</v>
      </c>
    </row>
    <row r="502" customFormat="false" ht="12.8" hidden="false" customHeight="false" outlineLevel="0" collapsed="false">
      <c r="A502" s="1" t="s">
        <v>1730</v>
      </c>
      <c r="B502" s="0" t="n">
        <v>1272.77691673108</v>
      </c>
      <c r="C502" s="0" t="n">
        <v>1.00276948770294</v>
      </c>
      <c r="D502" s="0" t="n">
        <v>0.606973442334</v>
      </c>
      <c r="E502" s="0" t="n">
        <v>1.65208132310861</v>
      </c>
      <c r="F502" s="0" t="n">
        <v>0.0985179737897805</v>
      </c>
      <c r="G502" s="0" t="n">
        <v>0.4066319555626</v>
      </c>
    </row>
    <row r="503" customFormat="false" ht="12.8" hidden="false" customHeight="false" outlineLevel="0" collapsed="false">
      <c r="A503" s="1" t="s">
        <v>563</v>
      </c>
      <c r="B503" s="0" t="n">
        <v>93.7087068070252</v>
      </c>
      <c r="C503" s="0" t="n">
        <v>-0.809144761206653</v>
      </c>
      <c r="D503" s="0" t="n">
        <v>0.489652103319103</v>
      </c>
      <c r="E503" s="0" t="n">
        <v>-1.65248909526145</v>
      </c>
      <c r="F503" s="0" t="n">
        <v>0.0984348863102838</v>
      </c>
      <c r="G503" s="0" t="n">
        <v>0.4066319555626</v>
      </c>
    </row>
    <row r="504" customFormat="false" ht="12.8" hidden="false" customHeight="false" outlineLevel="0" collapsed="false">
      <c r="A504" s="1" t="s">
        <v>232</v>
      </c>
      <c r="B504" s="0" t="n">
        <v>5357.3838454076</v>
      </c>
      <c r="C504" s="0" t="n">
        <v>2.77422847463165</v>
      </c>
      <c r="D504" s="0" t="n">
        <v>1.68026127766137</v>
      </c>
      <c r="E504" s="0" t="n">
        <v>1.65106969464469</v>
      </c>
      <c r="F504" s="0" t="n">
        <v>0.0987243445880181</v>
      </c>
      <c r="G504" s="0" t="n">
        <v>0.406673642120027</v>
      </c>
    </row>
    <row r="505" customFormat="false" ht="12.8" hidden="false" customHeight="false" outlineLevel="0" collapsed="false">
      <c r="A505" s="1" t="s">
        <v>359</v>
      </c>
      <c r="B505" s="0" t="n">
        <v>54.8316956363189</v>
      </c>
      <c r="C505" s="0" t="n">
        <v>0.699618834490587</v>
      </c>
      <c r="D505" s="0" t="n">
        <v>0.424029820840842</v>
      </c>
      <c r="E505" s="0" t="n">
        <v>1.64992837792224</v>
      </c>
      <c r="F505" s="0" t="n">
        <v>0.0989575857856514</v>
      </c>
      <c r="G505" s="0" t="n">
        <v>0.406825630452123</v>
      </c>
    </row>
    <row r="506" customFormat="false" ht="12.8" hidden="false" customHeight="false" outlineLevel="0" collapsed="false">
      <c r="A506" s="1" t="s">
        <v>295</v>
      </c>
      <c r="B506" s="0" t="n">
        <v>107.115065299392</v>
      </c>
      <c r="C506" s="0" t="n">
        <v>2.2990151874232</v>
      </c>
      <c r="D506" s="0" t="n">
        <v>1.39476658794979</v>
      </c>
      <c r="E506" s="0" t="n">
        <v>1.64831535777079</v>
      </c>
      <c r="F506" s="0" t="n">
        <v>0.0992879748482122</v>
      </c>
      <c r="G506" s="0" t="n">
        <v>0.407375611654447</v>
      </c>
    </row>
    <row r="507" customFormat="false" ht="12.8" hidden="false" customHeight="false" outlineLevel="0" collapsed="false">
      <c r="A507" s="1" t="s">
        <v>480</v>
      </c>
      <c r="B507" s="0" t="n">
        <v>581.425127137424</v>
      </c>
      <c r="C507" s="0" t="n">
        <v>-0.80437638093255</v>
      </c>
      <c r="D507" s="0" t="n">
        <v>0.489461655657128</v>
      </c>
      <c r="E507" s="0" t="n">
        <v>-1.64338998088141</v>
      </c>
      <c r="F507" s="0" t="n">
        <v>0.100302271752718</v>
      </c>
      <c r="G507" s="0" t="n">
        <v>0.409146470862443</v>
      </c>
    </row>
    <row r="508" customFormat="false" ht="12.8" hidden="false" customHeight="false" outlineLevel="0" collapsed="false">
      <c r="A508" s="1" t="s">
        <v>732</v>
      </c>
      <c r="B508" s="0" t="n">
        <v>217.48033748085</v>
      </c>
      <c r="C508" s="0" t="n">
        <v>-0.730793720498497</v>
      </c>
      <c r="D508" s="0" t="n">
        <v>0.444699427352361</v>
      </c>
      <c r="E508" s="0" t="n">
        <v>-1.64334306623572</v>
      </c>
      <c r="F508" s="0" t="n">
        <v>0.100311972585966</v>
      </c>
      <c r="G508" s="0" t="n">
        <v>0.409146470862443</v>
      </c>
    </row>
    <row r="509" customFormat="false" ht="12.8" hidden="false" customHeight="false" outlineLevel="0" collapsed="false">
      <c r="A509" s="1" t="s">
        <v>313</v>
      </c>
      <c r="B509" s="0" t="n">
        <v>35.4729084798433</v>
      </c>
      <c r="C509" s="0" t="n">
        <v>1.25974632216834</v>
      </c>
      <c r="D509" s="0" t="n">
        <v>0.766165734809989</v>
      </c>
      <c r="E509" s="0" t="n">
        <v>1.64422169373153</v>
      </c>
      <c r="F509" s="0" t="n">
        <v>0.100130417434602</v>
      </c>
      <c r="G509" s="0" t="n">
        <v>0.409146470862443</v>
      </c>
    </row>
    <row r="510" customFormat="false" ht="12.8" hidden="false" customHeight="false" outlineLevel="0" collapsed="false">
      <c r="A510" s="1" t="s">
        <v>733</v>
      </c>
      <c r="B510" s="0" t="n">
        <v>134.684071920966</v>
      </c>
      <c r="C510" s="0" t="n">
        <v>-0.741796790662868</v>
      </c>
      <c r="D510" s="0" t="n">
        <v>0.451667754699795</v>
      </c>
      <c r="E510" s="0" t="n">
        <v>-1.64235056176616</v>
      </c>
      <c r="F510" s="0" t="n">
        <v>0.100517374251426</v>
      </c>
      <c r="G510" s="0" t="n">
        <v>0.409178780842742</v>
      </c>
    </row>
    <row r="511" customFormat="false" ht="12.8" hidden="false" customHeight="false" outlineLevel="0" collapsed="false">
      <c r="A511" s="1" t="s">
        <v>1098</v>
      </c>
      <c r="B511" s="0" t="n">
        <v>582.302566220098</v>
      </c>
      <c r="C511" s="0" t="n">
        <v>0.662193262388993</v>
      </c>
      <c r="D511" s="0" t="n">
        <v>0.403475759625139</v>
      </c>
      <c r="E511" s="0" t="n">
        <v>1.64122192372653</v>
      </c>
      <c r="F511" s="0" t="n">
        <v>0.100751356350798</v>
      </c>
      <c r="G511" s="0" t="n">
        <v>0.409327079135009</v>
      </c>
    </row>
    <row r="512" customFormat="false" ht="12.8" hidden="false" customHeight="false" outlineLevel="0" collapsed="false">
      <c r="A512" s="1" t="s">
        <v>1144</v>
      </c>
      <c r="B512" s="0" t="n">
        <v>64.1130483220062</v>
      </c>
      <c r="C512" s="0" t="n">
        <v>-0.973417250128808</v>
      </c>
      <c r="D512" s="0" t="n">
        <v>0.60231366243642</v>
      </c>
      <c r="E512" s="0" t="n">
        <v>-1.61613011763877</v>
      </c>
      <c r="F512" s="0" t="n">
        <v>0.10606618381876</v>
      </c>
      <c r="G512" s="0" t="n">
        <v>0.409772554869841</v>
      </c>
    </row>
    <row r="513" customFormat="false" ht="12.8" hidden="false" customHeight="false" outlineLevel="0" collapsed="false">
      <c r="A513" s="1" t="s">
        <v>451</v>
      </c>
      <c r="B513" s="0" t="n">
        <v>618.685819811652</v>
      </c>
      <c r="C513" s="0" t="n">
        <v>-0.902133251639956</v>
      </c>
      <c r="D513" s="0" t="n">
        <v>0.556247098992159</v>
      </c>
      <c r="E513" s="0" t="n">
        <v>-1.62182104549308</v>
      </c>
      <c r="F513" s="0" t="n">
        <v>0.104841670872014</v>
      </c>
      <c r="G513" s="0" t="n">
        <v>0.409772554869841</v>
      </c>
    </row>
    <row r="514" customFormat="false" ht="12.8" hidden="false" customHeight="false" outlineLevel="0" collapsed="false">
      <c r="A514" s="1" t="s">
        <v>230</v>
      </c>
      <c r="B514" s="0" t="n">
        <v>1317.11863247327</v>
      </c>
      <c r="C514" s="0" t="n">
        <v>-0.636846528618972</v>
      </c>
      <c r="D514" s="0" t="n">
        <v>0.391717606915202</v>
      </c>
      <c r="E514" s="0" t="n">
        <v>-1.6257796876535</v>
      </c>
      <c r="F514" s="0" t="n">
        <v>0.103996530902968</v>
      </c>
      <c r="G514" s="0" t="n">
        <v>0.409772554869841</v>
      </c>
    </row>
    <row r="515" customFormat="false" ht="12.8" hidden="false" customHeight="false" outlineLevel="0" collapsed="false">
      <c r="A515" s="1" t="s">
        <v>595</v>
      </c>
      <c r="B515" s="0" t="n">
        <v>65.298782174007</v>
      </c>
      <c r="C515" s="0" t="n">
        <v>0.815236809839878</v>
      </c>
      <c r="D515" s="0" t="n">
        <v>0.503160402389163</v>
      </c>
      <c r="E515" s="0" t="n">
        <v>1.62023244668873</v>
      </c>
      <c r="F515" s="0" t="n">
        <v>0.105182353936113</v>
      </c>
      <c r="G515" s="0" t="n">
        <v>0.409772554869841</v>
      </c>
    </row>
    <row r="516" customFormat="false" ht="12.8" hidden="false" customHeight="false" outlineLevel="0" collapsed="false">
      <c r="A516" s="1" t="s">
        <v>1373</v>
      </c>
      <c r="B516" s="0" t="n">
        <v>111.041315949516</v>
      </c>
      <c r="C516" s="0" t="n">
        <v>1.39663532812402</v>
      </c>
      <c r="D516" s="0" t="n">
        <v>0.859120349494863</v>
      </c>
      <c r="E516" s="0" t="n">
        <v>1.62565737029183</v>
      </c>
      <c r="F516" s="0" t="n">
        <v>0.10402256344242</v>
      </c>
      <c r="G516" s="0" t="n">
        <v>0.409772554869841</v>
      </c>
    </row>
    <row r="517" customFormat="false" ht="12.8" hidden="false" customHeight="false" outlineLevel="0" collapsed="false">
      <c r="A517" s="1" t="s">
        <v>462</v>
      </c>
      <c r="B517" s="0" t="n">
        <v>297.999405295891</v>
      </c>
      <c r="C517" s="0" t="n">
        <v>-0.831699068758442</v>
      </c>
      <c r="D517" s="0" t="n">
        <v>0.511445218861346</v>
      </c>
      <c r="E517" s="0" t="n">
        <v>-1.62617429606653</v>
      </c>
      <c r="F517" s="0" t="n">
        <v>0.103912582531646</v>
      </c>
      <c r="G517" s="0" t="n">
        <v>0.409772554869841</v>
      </c>
    </row>
    <row r="518" customFormat="false" ht="12.8" hidden="false" customHeight="false" outlineLevel="0" collapsed="false">
      <c r="A518" s="1" t="s">
        <v>939</v>
      </c>
      <c r="B518" s="0" t="n">
        <v>42.2010715016413</v>
      </c>
      <c r="C518" s="0" t="n">
        <v>1.05947130167859</v>
      </c>
      <c r="D518" s="0" t="n">
        <v>0.656403921995239</v>
      </c>
      <c r="E518" s="0" t="n">
        <v>1.61405388690879</v>
      </c>
      <c r="F518" s="0" t="n">
        <v>0.106515738379761</v>
      </c>
      <c r="G518" s="0" t="n">
        <v>0.409772554869841</v>
      </c>
    </row>
    <row r="519" customFormat="false" ht="12.8" hidden="false" customHeight="false" outlineLevel="0" collapsed="false">
      <c r="A519" s="1" t="s">
        <v>2186</v>
      </c>
      <c r="B519" s="0" t="n">
        <v>13861.2373027186</v>
      </c>
      <c r="C519" s="0" t="n">
        <v>0.633334447494014</v>
      </c>
      <c r="D519" s="0" t="n">
        <v>0.387415655913116</v>
      </c>
      <c r="E519" s="0" t="n">
        <v>1.63476730438599</v>
      </c>
      <c r="F519" s="0" t="n">
        <v>0.102097837242944</v>
      </c>
      <c r="G519" s="0" t="n">
        <v>0.409772554869841</v>
      </c>
    </row>
    <row r="520" customFormat="false" ht="12.8" hidden="false" customHeight="false" outlineLevel="0" collapsed="false">
      <c r="A520" s="1" t="s">
        <v>1093</v>
      </c>
      <c r="B520" s="0" t="n">
        <v>69.1716545650431</v>
      </c>
      <c r="C520" s="0" t="n">
        <v>-1.21530104381075</v>
      </c>
      <c r="D520" s="0" t="n">
        <v>0.747251923376535</v>
      </c>
      <c r="E520" s="0" t="n">
        <v>-1.62636054293348</v>
      </c>
      <c r="F520" s="0" t="n">
        <v>0.103872979375123</v>
      </c>
      <c r="G520" s="0" t="n">
        <v>0.409772554869841</v>
      </c>
    </row>
    <row r="521" customFormat="false" ht="12.8" hidden="false" customHeight="false" outlineLevel="0" collapsed="false">
      <c r="A521" s="1" t="s">
        <v>1008</v>
      </c>
      <c r="B521" s="0" t="n">
        <v>555.832341466126</v>
      </c>
      <c r="C521" s="0" t="n">
        <v>0.78649163262762</v>
      </c>
      <c r="D521" s="0" t="n">
        <v>0.483074877228604</v>
      </c>
      <c r="E521" s="0" t="n">
        <v>1.6280946695877</v>
      </c>
      <c r="F521" s="0" t="n">
        <v>0.103504813638197</v>
      </c>
      <c r="G521" s="0" t="n">
        <v>0.409772554869841</v>
      </c>
    </row>
    <row r="522" customFormat="false" ht="12.8" hidden="false" customHeight="false" outlineLevel="0" collapsed="false">
      <c r="A522" s="1" t="s">
        <v>1957</v>
      </c>
      <c r="B522" s="0" t="n">
        <v>44.3698653732311</v>
      </c>
      <c r="C522" s="0" t="n">
        <v>0.875861498737256</v>
      </c>
      <c r="D522" s="0" t="n">
        <v>0.542771776176026</v>
      </c>
      <c r="E522" s="0" t="n">
        <v>1.61368283536763</v>
      </c>
      <c r="F522" s="0" t="n">
        <v>0.106596238935736</v>
      </c>
      <c r="G522" s="0" t="n">
        <v>0.409772554869841</v>
      </c>
    </row>
    <row r="523" customFormat="false" ht="12.8" hidden="false" customHeight="false" outlineLevel="0" collapsed="false">
      <c r="A523" s="1" t="s">
        <v>228</v>
      </c>
      <c r="B523" s="0" t="n">
        <v>242.643549748539</v>
      </c>
      <c r="C523" s="0" t="n">
        <v>2.03807391881895</v>
      </c>
      <c r="D523" s="0" t="n">
        <v>1.26189700251917</v>
      </c>
      <c r="E523" s="0" t="n">
        <v>1.6150873761886</v>
      </c>
      <c r="F523" s="0" t="n">
        <v>0.106291774326357</v>
      </c>
      <c r="G523" s="0" t="n">
        <v>0.409772554869841</v>
      </c>
    </row>
    <row r="524" customFormat="false" ht="12.8" hidden="false" customHeight="false" outlineLevel="0" collapsed="false">
      <c r="A524" s="1" t="s">
        <v>810</v>
      </c>
      <c r="B524" s="0" t="n">
        <v>71.5561101898423</v>
      </c>
      <c r="C524" s="0" t="n">
        <v>-0.766636000544819</v>
      </c>
      <c r="D524" s="0" t="n">
        <v>0.47360704991147</v>
      </c>
      <c r="E524" s="0" t="n">
        <v>-1.61871745931173</v>
      </c>
      <c r="F524" s="0" t="n">
        <v>0.105508068565079</v>
      </c>
      <c r="G524" s="0" t="n">
        <v>0.409772554869841</v>
      </c>
    </row>
    <row r="525" customFormat="false" ht="12.8" hidden="false" customHeight="false" outlineLevel="0" collapsed="false">
      <c r="A525" s="1" t="s">
        <v>941</v>
      </c>
      <c r="B525" s="0" t="n">
        <v>138.773196463531</v>
      </c>
      <c r="C525" s="0" t="n">
        <v>-0.913920284254209</v>
      </c>
      <c r="D525" s="0" t="n">
        <v>0.558578207986544</v>
      </c>
      <c r="E525" s="0" t="n">
        <v>-1.63615456383187</v>
      </c>
      <c r="F525" s="0" t="n">
        <v>0.101807242980708</v>
      </c>
      <c r="G525" s="0" t="n">
        <v>0.409772554869841</v>
      </c>
    </row>
    <row r="526" customFormat="false" ht="12.8" hidden="false" customHeight="false" outlineLevel="0" collapsed="false">
      <c r="A526" s="1" t="s">
        <v>596</v>
      </c>
      <c r="B526" s="0" t="n">
        <v>132.474082614848</v>
      </c>
      <c r="C526" s="0" t="n">
        <v>-1.20623147249557</v>
      </c>
      <c r="D526" s="0" t="n">
        <v>0.739782281212227</v>
      </c>
      <c r="E526" s="0" t="n">
        <v>-1.63052225381636</v>
      </c>
      <c r="F526" s="0" t="n">
        <v>0.102991165785473</v>
      </c>
      <c r="G526" s="0" t="n">
        <v>0.409772554869841</v>
      </c>
    </row>
    <row r="527" customFormat="false" ht="12.8" hidden="false" customHeight="false" outlineLevel="0" collapsed="false">
      <c r="A527" s="1" t="s">
        <v>546</v>
      </c>
      <c r="B527" s="0" t="n">
        <v>41.9048077836741</v>
      </c>
      <c r="C527" s="0" t="n">
        <v>-0.862901628363693</v>
      </c>
      <c r="D527" s="0" t="n">
        <v>0.529861039764469</v>
      </c>
      <c r="E527" s="0" t="n">
        <v>-1.62854326626329</v>
      </c>
      <c r="F527" s="0" t="n">
        <v>0.103409742870064</v>
      </c>
      <c r="G527" s="0" t="n">
        <v>0.409772554869841</v>
      </c>
    </row>
    <row r="528" customFormat="false" ht="12.8" hidden="false" customHeight="false" outlineLevel="0" collapsed="false">
      <c r="A528" s="1" t="s">
        <v>488</v>
      </c>
      <c r="B528" s="0" t="n">
        <v>51.17634622484</v>
      </c>
      <c r="C528" s="0" t="n">
        <v>1.30358911500865</v>
      </c>
      <c r="D528" s="0" t="n">
        <v>0.79788366797091</v>
      </c>
      <c r="E528" s="0" t="n">
        <v>1.63380849532088</v>
      </c>
      <c r="F528" s="0" t="n">
        <v>0.102299067980702</v>
      </c>
      <c r="G528" s="0" t="n">
        <v>0.409772554869841</v>
      </c>
    </row>
    <row r="529" customFormat="false" ht="12.8" hidden="false" customHeight="false" outlineLevel="0" collapsed="false">
      <c r="A529" s="1" t="s">
        <v>2326</v>
      </c>
      <c r="B529" s="0" t="n">
        <v>59.7276162515659</v>
      </c>
      <c r="C529" s="0" t="n">
        <v>2.77015643524505</v>
      </c>
      <c r="D529" s="0" t="n">
        <v>1.7047216944354</v>
      </c>
      <c r="E529" s="0" t="n">
        <v>1.62499042763841</v>
      </c>
      <c r="F529" s="0" t="n">
        <v>0.104164598491954</v>
      </c>
      <c r="G529" s="0" t="n">
        <v>0.409772554869841</v>
      </c>
    </row>
    <row r="530" customFormat="false" ht="12.8" hidden="false" customHeight="false" outlineLevel="0" collapsed="false">
      <c r="A530" s="1" t="s">
        <v>1759</v>
      </c>
      <c r="B530" s="0" t="n">
        <v>2313.29318370234</v>
      </c>
      <c r="C530" s="0" t="n">
        <v>0.719845812334671</v>
      </c>
      <c r="D530" s="0" t="n">
        <v>0.441143222296096</v>
      </c>
      <c r="E530" s="0" t="n">
        <v>1.63177348296991</v>
      </c>
      <c r="F530" s="0" t="n">
        <v>0.102727213396683</v>
      </c>
      <c r="G530" s="0" t="n">
        <v>0.409772554869841</v>
      </c>
    </row>
    <row r="531" customFormat="false" ht="12.8" hidden="false" customHeight="false" outlineLevel="0" collapsed="false">
      <c r="A531" s="1" t="s">
        <v>1331</v>
      </c>
      <c r="B531" s="0" t="n">
        <v>58.1346295328772</v>
      </c>
      <c r="C531" s="0" t="n">
        <v>-1.11053161645285</v>
      </c>
      <c r="D531" s="0" t="n">
        <v>0.686813992669436</v>
      </c>
      <c r="E531" s="0" t="n">
        <v>-1.6169321363657</v>
      </c>
      <c r="F531" s="0" t="n">
        <v>0.105892930601803</v>
      </c>
      <c r="G531" s="0" t="n">
        <v>0.409772554869841</v>
      </c>
    </row>
    <row r="532" customFormat="false" ht="12.8" hidden="false" customHeight="false" outlineLevel="0" collapsed="false">
      <c r="A532" s="1" t="s">
        <v>270</v>
      </c>
      <c r="B532" s="0" t="n">
        <v>292.882078747707</v>
      </c>
      <c r="C532" s="0" t="n">
        <v>-0.703752717895257</v>
      </c>
      <c r="D532" s="0" t="n">
        <v>0.435158998356511</v>
      </c>
      <c r="E532" s="0" t="n">
        <v>-1.61723122020494</v>
      </c>
      <c r="F532" s="0" t="n">
        <v>0.105828379575978</v>
      </c>
      <c r="G532" s="0" t="n">
        <v>0.409772554869841</v>
      </c>
    </row>
    <row r="533" customFormat="false" ht="12.8" hidden="false" customHeight="false" outlineLevel="0" collapsed="false">
      <c r="A533" s="1" t="s">
        <v>269</v>
      </c>
      <c r="B533" s="0" t="n">
        <v>1059.49606337647</v>
      </c>
      <c r="C533" s="0" t="n">
        <v>-0.784462906705677</v>
      </c>
      <c r="D533" s="0" t="n">
        <v>0.483471737731072</v>
      </c>
      <c r="E533" s="0" t="n">
        <v>-1.62256207650762</v>
      </c>
      <c r="F533" s="0" t="n">
        <v>0.104683052929438</v>
      </c>
      <c r="G533" s="0" t="n">
        <v>0.409772554869841</v>
      </c>
    </row>
    <row r="534" customFormat="false" ht="12.8" hidden="false" customHeight="false" outlineLevel="0" collapsed="false">
      <c r="A534" s="1" t="s">
        <v>156</v>
      </c>
      <c r="B534" s="0" t="n">
        <v>1096.02215058309</v>
      </c>
      <c r="C534" s="0" t="n">
        <v>-0.880277196809402</v>
      </c>
      <c r="D534" s="0" t="n">
        <v>0.544882144238831</v>
      </c>
      <c r="E534" s="0" t="n">
        <v>-1.61553687548176</v>
      </c>
      <c r="F534" s="0" t="n">
        <v>0.106194481397749</v>
      </c>
      <c r="G534" s="0" t="n">
        <v>0.409772554869841</v>
      </c>
    </row>
    <row r="535" customFormat="false" ht="12.8" hidden="false" customHeight="false" outlineLevel="0" collapsed="false">
      <c r="A535" s="1" t="s">
        <v>1757</v>
      </c>
      <c r="B535" s="0" t="n">
        <v>394.719288118423</v>
      </c>
      <c r="C535" s="0" t="n">
        <v>0.807049873233898</v>
      </c>
      <c r="D535" s="0" t="n">
        <v>0.499381411936418</v>
      </c>
      <c r="E535" s="0" t="n">
        <v>1.61609914575005</v>
      </c>
      <c r="F535" s="0" t="n">
        <v>0.106072878915132</v>
      </c>
      <c r="G535" s="0" t="n">
        <v>0.409772554869841</v>
      </c>
    </row>
    <row r="536" customFormat="false" ht="12.8" hidden="false" customHeight="false" outlineLevel="0" collapsed="false">
      <c r="A536" s="1" t="s">
        <v>748</v>
      </c>
      <c r="B536" s="0" t="n">
        <v>39.3464213208308</v>
      </c>
      <c r="C536" s="0" t="n">
        <v>-1.14462489793968</v>
      </c>
      <c r="D536" s="0" t="n">
        <v>0.699551412658999</v>
      </c>
      <c r="E536" s="0" t="n">
        <v>-1.63622698378802</v>
      </c>
      <c r="F536" s="0" t="n">
        <v>0.101792091012739</v>
      </c>
      <c r="G536" s="0" t="n">
        <v>0.409772554869841</v>
      </c>
    </row>
    <row r="537" customFormat="false" ht="12.8" hidden="false" customHeight="false" outlineLevel="0" collapsed="false">
      <c r="A537" s="1" t="s">
        <v>625</v>
      </c>
      <c r="B537" s="0" t="n">
        <v>49.7615696940068</v>
      </c>
      <c r="C537" s="0" t="n">
        <v>0.873507992132237</v>
      </c>
      <c r="D537" s="0" t="n">
        <v>0.537365018390647</v>
      </c>
      <c r="E537" s="0" t="n">
        <v>1.62553936753885</v>
      </c>
      <c r="F537" s="0" t="n">
        <v>0.104047682619319</v>
      </c>
      <c r="G537" s="0" t="n">
        <v>0.409772554869841</v>
      </c>
    </row>
    <row r="538" customFormat="false" ht="12.8" hidden="false" customHeight="false" outlineLevel="0" collapsed="false">
      <c r="A538" s="1" t="s">
        <v>96</v>
      </c>
      <c r="B538" s="0" t="n">
        <v>40.0122103860338</v>
      </c>
      <c r="C538" s="0" t="n">
        <v>2.26363966370776</v>
      </c>
      <c r="D538" s="0" t="n">
        <v>1.38728761833313</v>
      </c>
      <c r="E538" s="0" t="n">
        <v>1.63170177099079</v>
      </c>
      <c r="F538" s="0" t="n">
        <v>0.102742326809454</v>
      </c>
      <c r="G538" s="0" t="n">
        <v>0.409772554869841</v>
      </c>
    </row>
    <row r="539" customFormat="false" ht="12.8" hidden="false" customHeight="false" outlineLevel="0" collapsed="false">
      <c r="A539" s="1" t="s">
        <v>1020</v>
      </c>
      <c r="B539" s="0" t="n">
        <v>39.0227358999763</v>
      </c>
      <c r="C539" s="0" t="n">
        <v>-0.91113515365296</v>
      </c>
      <c r="D539" s="0" t="n">
        <v>0.563704079425818</v>
      </c>
      <c r="E539" s="0" t="n">
        <v>-1.61633592324014</v>
      </c>
      <c r="F539" s="0" t="n">
        <v>0.106021703976546</v>
      </c>
      <c r="G539" s="0" t="n">
        <v>0.409772554869841</v>
      </c>
    </row>
    <row r="540" customFormat="false" ht="12.8" hidden="false" customHeight="false" outlineLevel="0" collapsed="false">
      <c r="A540" s="1" t="s">
        <v>532</v>
      </c>
      <c r="B540" s="0" t="n">
        <v>177.020980780404</v>
      </c>
      <c r="C540" s="0" t="n">
        <v>0.798099083752657</v>
      </c>
      <c r="D540" s="0" t="n">
        <v>0.490086804282136</v>
      </c>
      <c r="E540" s="0" t="n">
        <v>1.62848515156756</v>
      </c>
      <c r="F540" s="0" t="n">
        <v>0.103422055160104</v>
      </c>
      <c r="G540" s="0" t="n">
        <v>0.409772554869841</v>
      </c>
    </row>
    <row r="541" customFormat="false" ht="12.8" hidden="false" customHeight="false" outlineLevel="0" collapsed="false">
      <c r="A541" s="1" t="s">
        <v>789</v>
      </c>
      <c r="B541" s="0" t="n">
        <v>173.486513893744</v>
      </c>
      <c r="C541" s="0" t="n">
        <v>-0.698881021061383</v>
      </c>
      <c r="D541" s="0" t="n">
        <v>0.436229780841786</v>
      </c>
      <c r="E541" s="0" t="n">
        <v>-1.60209378578593</v>
      </c>
      <c r="F541" s="0" t="n">
        <v>0.109134871967787</v>
      </c>
      <c r="G541" s="0" t="n">
        <v>0.418579675323229</v>
      </c>
    </row>
    <row r="542" customFormat="false" ht="12.8" hidden="false" customHeight="false" outlineLevel="0" collapsed="false">
      <c r="A542" s="1" t="s">
        <v>1595</v>
      </c>
      <c r="B542" s="0" t="n">
        <v>154.179408258545</v>
      </c>
      <c r="C542" s="0" t="n">
        <v>0.595734466018621</v>
      </c>
      <c r="D542" s="0" t="n">
        <v>0.372055712378854</v>
      </c>
      <c r="E542" s="0" t="n">
        <v>1.60119693421613</v>
      </c>
      <c r="F542" s="0" t="n">
        <v>0.109333307673019</v>
      </c>
      <c r="G542" s="0" t="n">
        <v>0.418579675323229</v>
      </c>
    </row>
    <row r="543" customFormat="false" ht="12.8" hidden="false" customHeight="false" outlineLevel="0" collapsed="false">
      <c r="A543" s="1" t="s">
        <v>1082</v>
      </c>
      <c r="B543" s="0" t="n">
        <v>42.7075767359907</v>
      </c>
      <c r="C543" s="0" t="n">
        <v>-0.728179165222343</v>
      </c>
      <c r="D543" s="0" t="n">
        <v>0.454977013968443</v>
      </c>
      <c r="E543" s="0" t="n">
        <v>-1.60047462369791</v>
      </c>
      <c r="F543" s="0" t="n">
        <v>0.109493332058489</v>
      </c>
      <c r="G543" s="0" t="n">
        <v>0.418579675323229</v>
      </c>
    </row>
    <row r="544" customFormat="false" ht="12.8" hidden="false" customHeight="false" outlineLevel="0" collapsed="false">
      <c r="A544" s="1" t="s">
        <v>656</v>
      </c>
      <c r="B544" s="0" t="n">
        <v>1643.07781630566</v>
      </c>
      <c r="C544" s="0" t="n">
        <v>0.809290994864746</v>
      </c>
      <c r="D544" s="0" t="n">
        <v>0.506831160418559</v>
      </c>
      <c r="E544" s="0" t="n">
        <v>1.5967664541312</v>
      </c>
      <c r="F544" s="0" t="n">
        <v>0.110317776191021</v>
      </c>
      <c r="G544" s="0" t="n">
        <v>0.420954755557634</v>
      </c>
    </row>
    <row r="545" customFormat="false" ht="12.8" hidden="false" customHeight="false" outlineLevel="0" collapsed="false">
      <c r="A545" s="1" t="s">
        <v>1235</v>
      </c>
      <c r="B545" s="0" t="n">
        <v>4570.88359174842</v>
      </c>
      <c r="C545" s="0" t="n">
        <v>0.696673730864787</v>
      </c>
      <c r="D545" s="0" t="n">
        <v>0.436969619014781</v>
      </c>
      <c r="E545" s="0" t="n">
        <v>1.59432990429758</v>
      </c>
      <c r="F545" s="0" t="n">
        <v>0.110862163167975</v>
      </c>
      <c r="G545" s="0" t="n">
        <v>0.421907801701503</v>
      </c>
    </row>
    <row r="546" customFormat="false" ht="12.8" hidden="false" customHeight="false" outlineLevel="0" collapsed="false">
      <c r="A546" s="1" t="s">
        <v>565</v>
      </c>
      <c r="B546" s="0" t="n">
        <v>112.98263087647</v>
      </c>
      <c r="C546" s="0" t="n">
        <v>-0.85582691972624</v>
      </c>
      <c r="D546" s="0" t="n">
        <v>0.536963490174134</v>
      </c>
      <c r="E546" s="0" t="n">
        <v>-1.59382702062053</v>
      </c>
      <c r="F546" s="0" t="n">
        <v>0.110974783748706</v>
      </c>
      <c r="G546" s="0" t="n">
        <v>0.421907801701503</v>
      </c>
    </row>
    <row r="547" customFormat="false" ht="12.8" hidden="false" customHeight="false" outlineLevel="0" collapsed="false">
      <c r="A547" s="1" t="s">
        <v>858</v>
      </c>
      <c r="B547" s="0" t="n">
        <v>40.6381784337274</v>
      </c>
      <c r="C547" s="0" t="n">
        <v>-0.834419202019628</v>
      </c>
      <c r="D547" s="0" t="n">
        <v>0.524495193839704</v>
      </c>
      <c r="E547" s="0" t="n">
        <v>-1.59089961513478</v>
      </c>
      <c r="F547" s="0" t="n">
        <v>0.111632169204791</v>
      </c>
      <c r="G547" s="0" t="n">
        <v>0.423629770315618</v>
      </c>
    </row>
    <row r="548" customFormat="false" ht="12.8" hidden="false" customHeight="false" outlineLevel="0" collapsed="false">
      <c r="A548" s="1" t="s">
        <v>447</v>
      </c>
      <c r="B548" s="0" t="n">
        <v>614.405198167458</v>
      </c>
      <c r="C548" s="0" t="n">
        <v>-0.771950561530633</v>
      </c>
      <c r="D548" s="0" t="n">
        <v>0.485550339642317</v>
      </c>
      <c r="E548" s="0" t="n">
        <v>-1.58984661013582</v>
      </c>
      <c r="F548" s="0" t="n">
        <v>0.111869384621316</v>
      </c>
      <c r="G548" s="0" t="n">
        <v>0.423753866426629</v>
      </c>
    </row>
    <row r="549" customFormat="false" ht="12.8" hidden="false" customHeight="false" outlineLevel="0" collapsed="false">
      <c r="A549" s="1" t="s">
        <v>1170</v>
      </c>
      <c r="B549" s="0" t="n">
        <v>6580.44108794485</v>
      </c>
      <c r="C549" s="0" t="n">
        <v>0.878745639037407</v>
      </c>
      <c r="D549" s="0" t="n">
        <v>0.553404513613434</v>
      </c>
      <c r="E549" s="0" t="n">
        <v>1.58789026366928</v>
      </c>
      <c r="F549" s="0" t="n">
        <v>0.112311155511909</v>
      </c>
      <c r="G549" s="0" t="n">
        <v>0.424650938358897</v>
      </c>
    </row>
    <row r="550" customFormat="false" ht="12.8" hidden="false" customHeight="false" outlineLevel="0" collapsed="false">
      <c r="A550" s="1" t="s">
        <v>520</v>
      </c>
      <c r="B550" s="0" t="n">
        <v>615.232668191383</v>
      </c>
      <c r="C550" s="0" t="n">
        <v>0.927751324527523</v>
      </c>
      <c r="D550" s="0" t="n">
        <v>0.584616542858735</v>
      </c>
      <c r="E550" s="0" t="n">
        <v>1.58693991105842</v>
      </c>
      <c r="F550" s="0" t="n">
        <v>0.112526254527515</v>
      </c>
      <c r="G550" s="0" t="n">
        <v>0.424689252060129</v>
      </c>
    </row>
    <row r="551" customFormat="false" ht="12.8" hidden="false" customHeight="false" outlineLevel="0" collapsed="false">
      <c r="A551" s="1" t="s">
        <v>773</v>
      </c>
      <c r="B551" s="0" t="n">
        <v>714.062681948123</v>
      </c>
      <c r="C551" s="0" t="n">
        <v>0.527956620808724</v>
      </c>
      <c r="D551" s="0" t="n">
        <v>0.334613574656339</v>
      </c>
      <c r="E551" s="0" t="n">
        <v>1.57780993000943</v>
      </c>
      <c r="F551" s="0" t="n">
        <v>0.114609281883233</v>
      </c>
      <c r="G551" s="0" t="n">
        <v>0.427393833704407</v>
      </c>
    </row>
    <row r="552" customFormat="false" ht="12.8" hidden="false" customHeight="false" outlineLevel="0" collapsed="false">
      <c r="A552" s="1" t="s">
        <v>332</v>
      </c>
      <c r="B552" s="0" t="n">
        <v>1287.5132298871</v>
      </c>
      <c r="C552" s="0" t="n">
        <v>-0.624408973553185</v>
      </c>
      <c r="D552" s="0" t="n">
        <v>0.395353384724267</v>
      </c>
      <c r="E552" s="0" t="n">
        <v>-1.57936923693892</v>
      </c>
      <c r="F552" s="0" t="n">
        <v>0.114251389266719</v>
      </c>
      <c r="G552" s="0" t="n">
        <v>0.427393833704407</v>
      </c>
    </row>
    <row r="553" customFormat="false" ht="12.8" hidden="false" customHeight="false" outlineLevel="0" collapsed="false">
      <c r="A553" s="1" t="s">
        <v>1608</v>
      </c>
      <c r="B553" s="0" t="n">
        <v>3824.92549381044</v>
      </c>
      <c r="C553" s="0" t="n">
        <v>1.00212743019342</v>
      </c>
      <c r="D553" s="0" t="n">
        <v>0.633558999067666</v>
      </c>
      <c r="E553" s="0" t="n">
        <v>1.58174287109509</v>
      </c>
      <c r="F553" s="0" t="n">
        <v>0.113708281515013</v>
      </c>
      <c r="G553" s="0" t="n">
        <v>0.427393833704407</v>
      </c>
    </row>
    <row r="554" customFormat="false" ht="12.8" hidden="false" customHeight="false" outlineLevel="0" collapsed="false">
      <c r="A554" s="1" t="s">
        <v>880</v>
      </c>
      <c r="B554" s="0" t="n">
        <v>39.1060212866183</v>
      </c>
      <c r="C554" s="0" t="n">
        <v>-0.767344599229582</v>
      </c>
      <c r="D554" s="0" t="n">
        <v>0.486439176917751</v>
      </c>
      <c r="E554" s="0" t="n">
        <v>-1.57747285917994</v>
      </c>
      <c r="F554" s="0" t="n">
        <v>0.114686762326086</v>
      </c>
      <c r="G554" s="0" t="n">
        <v>0.427393833704407</v>
      </c>
    </row>
    <row r="555" customFormat="false" ht="12.8" hidden="false" customHeight="false" outlineLevel="0" collapsed="false">
      <c r="A555" s="1" t="s">
        <v>769</v>
      </c>
      <c r="B555" s="0" t="n">
        <v>75.9857056222785</v>
      </c>
      <c r="C555" s="0" t="n">
        <v>-0.787510027963771</v>
      </c>
      <c r="D555" s="0" t="n">
        <v>0.499141403629374</v>
      </c>
      <c r="E555" s="0" t="n">
        <v>-1.57772932126568</v>
      </c>
      <c r="F555" s="0" t="n">
        <v>0.114627807181631</v>
      </c>
      <c r="G555" s="0" t="n">
        <v>0.427393833704407</v>
      </c>
    </row>
    <row r="556" customFormat="false" ht="12.8" hidden="false" customHeight="false" outlineLevel="0" collapsed="false">
      <c r="A556" s="1" t="s">
        <v>1629</v>
      </c>
      <c r="B556" s="0" t="n">
        <v>228.747658773693</v>
      </c>
      <c r="C556" s="0" t="n">
        <v>1.11056284964879</v>
      </c>
      <c r="D556" s="0" t="n">
        <v>0.703708802279284</v>
      </c>
      <c r="E556" s="0" t="n">
        <v>1.57815682573776</v>
      </c>
      <c r="F556" s="0" t="n">
        <v>0.114529586064292</v>
      </c>
      <c r="G556" s="0" t="n">
        <v>0.427393833704407</v>
      </c>
    </row>
    <row r="557" customFormat="false" ht="12.8" hidden="false" customHeight="false" outlineLevel="0" collapsed="false">
      <c r="A557" s="1" t="s">
        <v>382</v>
      </c>
      <c r="B557" s="0" t="n">
        <v>668.481916495974</v>
      </c>
      <c r="C557" s="0" t="n">
        <v>0.792796815622125</v>
      </c>
      <c r="D557" s="0" t="n">
        <v>0.502406067135246</v>
      </c>
      <c r="E557" s="0" t="n">
        <v>1.57800008296617</v>
      </c>
      <c r="F557" s="0" t="n">
        <v>0.114565590743536</v>
      </c>
      <c r="G557" s="0" t="n">
        <v>0.427393833704407</v>
      </c>
    </row>
    <row r="558" customFormat="false" ht="12.8" hidden="false" customHeight="false" outlineLevel="0" collapsed="false">
      <c r="A558" s="1" t="s">
        <v>947</v>
      </c>
      <c r="B558" s="0" t="n">
        <v>499.021580904126</v>
      </c>
      <c r="C558" s="0" t="n">
        <v>0.670947196510598</v>
      </c>
      <c r="D558" s="0" t="n">
        <v>0.425664496705189</v>
      </c>
      <c r="E558" s="0" t="n">
        <v>1.57623480864388</v>
      </c>
      <c r="F558" s="0" t="n">
        <v>0.114971699299149</v>
      </c>
      <c r="G558" s="0" t="n">
        <v>0.427686464897375</v>
      </c>
    </row>
    <row r="559" customFormat="false" ht="12.8" hidden="false" customHeight="false" outlineLevel="0" collapsed="false">
      <c r="A559" s="1" t="s">
        <v>525</v>
      </c>
      <c r="B559" s="0" t="n">
        <v>665.053529815671</v>
      </c>
      <c r="C559" s="0" t="n">
        <v>-0.684573198118206</v>
      </c>
      <c r="D559" s="0" t="n">
        <v>0.434685496044196</v>
      </c>
      <c r="E559" s="0" t="n">
        <v>-1.57487011724128</v>
      </c>
      <c r="F559" s="0" t="n">
        <v>0.115286427554169</v>
      </c>
      <c r="G559" s="0" t="n">
        <v>0.428088670057774</v>
      </c>
    </row>
    <row r="560" customFormat="false" ht="12.8" hidden="false" customHeight="false" outlineLevel="0" collapsed="false">
      <c r="A560" s="1" t="s">
        <v>311</v>
      </c>
      <c r="B560" s="0" t="n">
        <v>68.604857821728</v>
      </c>
      <c r="C560" s="0" t="n">
        <v>2.01841015541076</v>
      </c>
      <c r="D560" s="0" t="n">
        <v>1.28301217752894</v>
      </c>
      <c r="E560" s="0" t="n">
        <v>1.57318082459528</v>
      </c>
      <c r="F560" s="0" t="n">
        <v>0.115676954081676</v>
      </c>
      <c r="G560" s="0" t="n">
        <v>0.428770391515622</v>
      </c>
    </row>
    <row r="561" customFormat="false" ht="12.8" hidden="false" customHeight="false" outlineLevel="0" collapsed="false">
      <c r="A561" s="1" t="s">
        <v>950</v>
      </c>
      <c r="B561" s="0" t="n">
        <v>85.8524374403253</v>
      </c>
      <c r="C561" s="0" t="n">
        <v>-0.992302566851221</v>
      </c>
      <c r="D561" s="0" t="n">
        <v>0.631240232065092</v>
      </c>
      <c r="E561" s="0" t="n">
        <v>-1.57198878722435</v>
      </c>
      <c r="F561" s="0" t="n">
        <v>0.115953151652864</v>
      </c>
      <c r="G561" s="0" t="n">
        <v>0.429026661115598</v>
      </c>
    </row>
    <row r="562" customFormat="false" ht="12.8" hidden="false" customHeight="false" outlineLevel="0" collapsed="false">
      <c r="A562" s="1" t="s">
        <v>1682</v>
      </c>
      <c r="B562" s="0" t="n">
        <v>41596.5724078184</v>
      </c>
      <c r="C562" s="0" t="n">
        <v>0.959138517102727</v>
      </c>
      <c r="D562" s="0" t="n">
        <v>0.610498496989932</v>
      </c>
      <c r="E562" s="0" t="n">
        <v>1.57107432996439</v>
      </c>
      <c r="F562" s="0" t="n">
        <v>0.116165384436758</v>
      </c>
      <c r="G562" s="0" t="n">
        <v>0.429045769256618</v>
      </c>
    </row>
    <row r="563" customFormat="false" ht="12.8" hidden="false" customHeight="false" outlineLevel="0" collapsed="false">
      <c r="A563" s="1" t="s">
        <v>579</v>
      </c>
      <c r="B563" s="0" t="n">
        <v>55.7159904487234</v>
      </c>
      <c r="C563" s="0" t="n">
        <v>-0.843652153974296</v>
      </c>
      <c r="D563" s="0" t="n">
        <v>0.538615364202713</v>
      </c>
      <c r="E563" s="0" t="n">
        <v>-1.56633510672893</v>
      </c>
      <c r="F563" s="0" t="n">
        <v>0.117270186306716</v>
      </c>
      <c r="G563" s="0" t="n">
        <v>0.430059869075248</v>
      </c>
    </row>
    <row r="564" customFormat="false" ht="12.8" hidden="false" customHeight="false" outlineLevel="0" collapsed="false">
      <c r="A564" s="1" t="s">
        <v>915</v>
      </c>
      <c r="B564" s="0" t="n">
        <v>128.09463085917</v>
      </c>
      <c r="C564" s="0" t="n">
        <v>-0.889615146807636</v>
      </c>
      <c r="D564" s="0" t="n">
        <v>0.567328410867201</v>
      </c>
      <c r="E564" s="0" t="n">
        <v>-1.56807790649475</v>
      </c>
      <c r="F564" s="0" t="n">
        <v>0.116862951933881</v>
      </c>
      <c r="G564" s="0" t="n">
        <v>0.430059869075248</v>
      </c>
    </row>
    <row r="565" customFormat="false" ht="12.8" hidden="false" customHeight="false" outlineLevel="0" collapsed="false">
      <c r="A565" s="1" t="s">
        <v>248</v>
      </c>
      <c r="B565" s="0" t="n">
        <v>73.1335074731152</v>
      </c>
      <c r="C565" s="0" t="n">
        <v>0.900770153979919</v>
      </c>
      <c r="D565" s="0" t="n">
        <v>0.574801154205935</v>
      </c>
      <c r="E565" s="0" t="n">
        <v>1.56709872168628</v>
      </c>
      <c r="F565" s="0" t="n">
        <v>0.117091617960899</v>
      </c>
      <c r="G565" s="0" t="n">
        <v>0.430059869075248</v>
      </c>
    </row>
    <row r="566" customFormat="false" ht="12.8" hidden="false" customHeight="false" outlineLevel="0" collapsed="false">
      <c r="A566" s="1" t="s">
        <v>367</v>
      </c>
      <c r="B566" s="0" t="n">
        <v>625.713077365693</v>
      </c>
      <c r="C566" s="0" t="n">
        <v>3.00398925881078</v>
      </c>
      <c r="D566" s="0" t="n">
        <v>1.91592657722432</v>
      </c>
      <c r="E566" s="0" t="n">
        <v>1.5679041642414</v>
      </c>
      <c r="F566" s="0" t="n">
        <v>0.116903499818182</v>
      </c>
      <c r="G566" s="0" t="n">
        <v>0.430059869075248</v>
      </c>
    </row>
    <row r="567" customFormat="false" ht="12.8" hidden="false" customHeight="false" outlineLevel="0" collapsed="false">
      <c r="A567" s="1" t="s">
        <v>199</v>
      </c>
      <c r="B567" s="0" t="n">
        <v>385.310426736496</v>
      </c>
      <c r="C567" s="0" t="n">
        <v>2.56692891086555</v>
      </c>
      <c r="D567" s="0" t="n">
        <v>1.64713875049122</v>
      </c>
      <c r="E567" s="0" t="n">
        <v>1.55841692759643</v>
      </c>
      <c r="F567" s="0" t="n">
        <v>0.119134446460919</v>
      </c>
      <c r="G567" s="0" t="n">
        <v>0.435355508054715</v>
      </c>
    </row>
    <row r="568" customFormat="false" ht="12.8" hidden="false" customHeight="false" outlineLevel="0" collapsed="false">
      <c r="A568" s="1" t="s">
        <v>422</v>
      </c>
      <c r="B568" s="0" t="n">
        <v>50.7363520314167</v>
      </c>
      <c r="C568" s="0" t="n">
        <v>1.15197592144995</v>
      </c>
      <c r="D568" s="0" t="n">
        <v>0.739060610774242</v>
      </c>
      <c r="E568" s="0" t="n">
        <v>1.55870290562926</v>
      </c>
      <c r="F568" s="0" t="n">
        <v>0.119066713756286</v>
      </c>
      <c r="G568" s="0" t="n">
        <v>0.435355508054715</v>
      </c>
    </row>
    <row r="569" customFormat="false" ht="12.8" hidden="false" customHeight="false" outlineLevel="0" collapsed="false">
      <c r="A569" s="1" t="s">
        <v>619</v>
      </c>
      <c r="B569" s="0" t="n">
        <v>508.00452507799</v>
      </c>
      <c r="C569" s="0" t="n">
        <v>-0.703411639639024</v>
      </c>
      <c r="D569" s="0" t="n">
        <v>0.451879414034891</v>
      </c>
      <c r="E569" s="0" t="n">
        <v>-1.55663572579722</v>
      </c>
      <c r="F569" s="0" t="n">
        <v>0.119556996675253</v>
      </c>
      <c r="G569" s="0" t="n">
        <v>0.436130452660429</v>
      </c>
    </row>
    <row r="570" customFormat="false" ht="12.8" hidden="false" customHeight="false" outlineLevel="0" collapsed="false">
      <c r="A570" s="1" t="s">
        <v>491</v>
      </c>
      <c r="B570" s="0" t="n">
        <v>2184.61504420165</v>
      </c>
      <c r="C570" s="0" t="n">
        <v>-0.904621075668889</v>
      </c>
      <c r="D570" s="0" t="n">
        <v>0.582470886624665</v>
      </c>
      <c r="E570" s="0" t="n">
        <v>-1.5530751775613</v>
      </c>
      <c r="F570" s="0" t="n">
        <v>0.120405175480827</v>
      </c>
      <c r="G570" s="0" t="n">
        <v>0.437858127426873</v>
      </c>
    </row>
    <row r="571" customFormat="false" ht="12.8" hidden="false" customHeight="false" outlineLevel="0" collapsed="false">
      <c r="A571" s="1" t="s">
        <v>511</v>
      </c>
      <c r="B571" s="0" t="n">
        <v>36.2031415122009</v>
      </c>
      <c r="C571" s="0" t="n">
        <v>0.808664944035683</v>
      </c>
      <c r="D571" s="0" t="n">
        <v>0.521574210192838</v>
      </c>
      <c r="E571" s="0" t="n">
        <v>1.55043122959761</v>
      </c>
      <c r="F571" s="0" t="n">
        <v>0.121038047724421</v>
      </c>
      <c r="G571" s="0" t="n">
        <v>0.437858127426873</v>
      </c>
    </row>
    <row r="572" customFormat="false" ht="12.8" hidden="false" customHeight="false" outlineLevel="0" collapsed="false">
      <c r="A572" s="1" t="s">
        <v>783</v>
      </c>
      <c r="B572" s="0" t="n">
        <v>220.534641154928</v>
      </c>
      <c r="C572" s="0" t="n">
        <v>-0.732839998217441</v>
      </c>
      <c r="D572" s="0" t="n">
        <v>0.473268020143411</v>
      </c>
      <c r="E572" s="0" t="n">
        <v>-1.54846718355357</v>
      </c>
      <c r="F572" s="0" t="n">
        <v>0.121509856790759</v>
      </c>
      <c r="G572" s="0" t="n">
        <v>0.437858127426873</v>
      </c>
    </row>
    <row r="573" customFormat="false" ht="12.8" hidden="false" customHeight="false" outlineLevel="0" collapsed="false">
      <c r="A573" s="1" t="s">
        <v>1069</v>
      </c>
      <c r="B573" s="0" t="n">
        <v>45.8094804279067</v>
      </c>
      <c r="C573" s="0" t="n">
        <v>-0.748864787063031</v>
      </c>
      <c r="D573" s="0" t="n">
        <v>0.483461915480114</v>
      </c>
      <c r="E573" s="0" t="n">
        <v>-1.54896334764932</v>
      </c>
      <c r="F573" s="0" t="n">
        <v>0.121390531191498</v>
      </c>
      <c r="G573" s="0" t="n">
        <v>0.437858127426873</v>
      </c>
    </row>
    <row r="574" customFormat="false" ht="12.8" hidden="false" customHeight="false" outlineLevel="0" collapsed="false">
      <c r="A574" s="1" t="s">
        <v>634</v>
      </c>
      <c r="B574" s="0" t="n">
        <v>637.285529024282</v>
      </c>
      <c r="C574" s="0" t="n">
        <v>-0.671641815849091</v>
      </c>
      <c r="D574" s="0" t="n">
        <v>0.433331263640805</v>
      </c>
      <c r="E574" s="0" t="n">
        <v>-1.54995005485186</v>
      </c>
      <c r="F574" s="0" t="n">
        <v>0.121153504202776</v>
      </c>
      <c r="G574" s="0" t="n">
        <v>0.437858127426873</v>
      </c>
    </row>
    <row r="575" customFormat="false" ht="12.8" hidden="false" customHeight="false" outlineLevel="0" collapsed="false">
      <c r="A575" s="1" t="s">
        <v>404</v>
      </c>
      <c r="B575" s="0" t="n">
        <v>1549.67398880512</v>
      </c>
      <c r="C575" s="0" t="n">
        <v>-0.849023793800657</v>
      </c>
      <c r="D575" s="0" t="n">
        <v>0.54680958994819</v>
      </c>
      <c r="E575" s="0" t="n">
        <v>-1.55268636360438</v>
      </c>
      <c r="F575" s="0" t="n">
        <v>0.120498081671514</v>
      </c>
      <c r="G575" s="0" t="n">
        <v>0.437858127426873</v>
      </c>
    </row>
    <row r="576" customFormat="false" ht="12.8" hidden="false" customHeight="false" outlineLevel="0" collapsed="false">
      <c r="A576" s="1" t="s">
        <v>608</v>
      </c>
      <c r="B576" s="0" t="n">
        <v>54.8526700216794</v>
      </c>
      <c r="C576" s="0" t="n">
        <v>-0.603875528398342</v>
      </c>
      <c r="D576" s="0" t="n">
        <v>0.38953192685342</v>
      </c>
      <c r="E576" s="0" t="n">
        <v>-1.55025939279575</v>
      </c>
      <c r="F576" s="0" t="n">
        <v>0.121079269578605</v>
      </c>
      <c r="G576" s="0" t="n">
        <v>0.437858127426873</v>
      </c>
    </row>
    <row r="577" customFormat="false" ht="12.8" hidden="false" customHeight="false" outlineLevel="0" collapsed="false">
      <c r="A577" s="1" t="s">
        <v>847</v>
      </c>
      <c r="B577" s="0" t="n">
        <v>189.87159388678</v>
      </c>
      <c r="C577" s="0" t="n">
        <v>0.50744033291861</v>
      </c>
      <c r="D577" s="0" t="n">
        <v>0.327973625147104</v>
      </c>
      <c r="E577" s="0" t="n">
        <v>1.54719859772569</v>
      </c>
      <c r="F577" s="0" t="n">
        <v>0.121815364022438</v>
      </c>
      <c r="G577" s="0" t="n">
        <v>0.438196934469603</v>
      </c>
    </row>
    <row r="578" customFormat="false" ht="12.8" hidden="false" customHeight="false" outlineLevel="0" collapsed="false">
      <c r="A578" s="1" t="s">
        <v>506</v>
      </c>
      <c r="B578" s="0" t="n">
        <v>61.7230078328261</v>
      </c>
      <c r="C578" s="0" t="n">
        <v>0.675113952718202</v>
      </c>
      <c r="D578" s="0" t="n">
        <v>0.436824283299118</v>
      </c>
      <c r="E578" s="0" t="n">
        <v>1.54550463087675</v>
      </c>
      <c r="F578" s="0" t="n">
        <v>0.122224249643364</v>
      </c>
      <c r="G578" s="0" t="n">
        <v>0.438403859594455</v>
      </c>
    </row>
    <row r="579" customFormat="false" ht="12.8" hidden="false" customHeight="false" outlineLevel="0" collapsed="false">
      <c r="A579" s="1" t="s">
        <v>899</v>
      </c>
      <c r="B579" s="0" t="n">
        <v>472.021126646934</v>
      </c>
      <c r="C579" s="0" t="n">
        <v>0.552049277835617</v>
      </c>
      <c r="D579" s="0" t="n">
        <v>0.357265443742989</v>
      </c>
      <c r="E579" s="0" t="n">
        <v>1.54520759705143</v>
      </c>
      <c r="F579" s="0" t="n">
        <v>0.122296057357913</v>
      </c>
      <c r="G579" s="0" t="n">
        <v>0.438403859594455</v>
      </c>
    </row>
    <row r="580" customFormat="false" ht="12.8" hidden="false" customHeight="false" outlineLevel="0" collapsed="false">
      <c r="A580" s="1" t="s">
        <v>561</v>
      </c>
      <c r="B580" s="0" t="n">
        <v>1471.03925935062</v>
      </c>
      <c r="C580" s="0" t="n">
        <v>-0.691163158872438</v>
      </c>
      <c r="D580" s="0" t="n">
        <v>0.448354111987122</v>
      </c>
      <c r="E580" s="0" t="n">
        <v>-1.54155641800446</v>
      </c>
      <c r="F580" s="0" t="n">
        <v>0.123181423098132</v>
      </c>
      <c r="G580" s="0" t="n">
        <v>0.439734129109964</v>
      </c>
    </row>
    <row r="581" customFormat="false" ht="12.8" hidden="false" customHeight="false" outlineLevel="0" collapsed="false">
      <c r="A581" s="1" t="s">
        <v>298</v>
      </c>
      <c r="B581" s="0" t="n">
        <v>38.3649063687899</v>
      </c>
      <c r="C581" s="0" t="n">
        <v>-0.787973993648271</v>
      </c>
      <c r="D581" s="0" t="n">
        <v>0.511321717193911</v>
      </c>
      <c r="E581" s="0" t="n">
        <v>-1.54105324916102</v>
      </c>
      <c r="F581" s="0" t="n">
        <v>0.123303826743672</v>
      </c>
      <c r="G581" s="0" t="n">
        <v>0.439734129109964</v>
      </c>
    </row>
    <row r="582" customFormat="false" ht="12.8" hidden="false" customHeight="false" outlineLevel="0" collapsed="false">
      <c r="A582" s="1" t="s">
        <v>822</v>
      </c>
      <c r="B582" s="0" t="n">
        <v>194.270464329916</v>
      </c>
      <c r="C582" s="0" t="n">
        <v>-0.680006047077232</v>
      </c>
      <c r="D582" s="0" t="n">
        <v>0.440919677590766</v>
      </c>
      <c r="E582" s="0" t="n">
        <v>-1.54224472537234</v>
      </c>
      <c r="F582" s="0" t="n">
        <v>0.123014135331685</v>
      </c>
      <c r="G582" s="0" t="n">
        <v>0.439734129109964</v>
      </c>
    </row>
    <row r="583" customFormat="false" ht="12.8" hidden="false" customHeight="false" outlineLevel="0" collapsed="false">
      <c r="A583" s="1" t="s">
        <v>163</v>
      </c>
      <c r="B583" s="0" t="n">
        <v>200.776281348526</v>
      </c>
      <c r="C583" s="0" t="n">
        <v>1.24492626060638</v>
      </c>
      <c r="D583" s="0" t="n">
        <v>0.808489772016838</v>
      </c>
      <c r="E583" s="0" t="n">
        <v>1.539816957116</v>
      </c>
      <c r="F583" s="0" t="n">
        <v>0.123604977344256</v>
      </c>
      <c r="G583" s="0" t="n">
        <v>0.440050709720443</v>
      </c>
    </row>
    <row r="584" customFormat="false" ht="12.8" hidden="false" customHeight="false" outlineLevel="0" collapsed="false">
      <c r="A584" s="1" t="s">
        <v>344</v>
      </c>
      <c r="B584" s="0" t="n">
        <v>8508.40139447314</v>
      </c>
      <c r="C584" s="0" t="n">
        <v>-0.709003828178743</v>
      </c>
      <c r="D584" s="0" t="n">
        <v>0.462227761624702</v>
      </c>
      <c r="E584" s="0" t="n">
        <v>-1.53388413038334</v>
      </c>
      <c r="F584" s="0" t="n">
        <v>0.125058160791386</v>
      </c>
      <c r="G584" s="0" t="n">
        <v>0.440878748366374</v>
      </c>
    </row>
    <row r="585" customFormat="false" ht="12.8" hidden="false" customHeight="false" outlineLevel="0" collapsed="false">
      <c r="A585" s="1" t="s">
        <v>615</v>
      </c>
      <c r="B585" s="0" t="n">
        <v>48.733573634935</v>
      </c>
      <c r="C585" s="0" t="n">
        <v>0.731080593621795</v>
      </c>
      <c r="D585" s="0" t="n">
        <v>0.475765934000945</v>
      </c>
      <c r="E585" s="0" t="n">
        <v>1.53663921978143</v>
      </c>
      <c r="F585" s="0" t="n">
        <v>0.124381682713754</v>
      </c>
      <c r="G585" s="0" t="n">
        <v>0.440878748366374</v>
      </c>
    </row>
    <row r="586" customFormat="false" ht="12.8" hidden="false" customHeight="false" outlineLevel="0" collapsed="false">
      <c r="A586" s="1" t="s">
        <v>574</v>
      </c>
      <c r="B586" s="0" t="n">
        <v>64.9666882977096</v>
      </c>
      <c r="C586" s="0" t="n">
        <v>-0.663560222998471</v>
      </c>
      <c r="D586" s="0" t="n">
        <v>0.43224646778477</v>
      </c>
      <c r="E586" s="0" t="n">
        <v>-1.53514319364867</v>
      </c>
      <c r="F586" s="0" t="n">
        <v>0.124748658365359</v>
      </c>
      <c r="G586" s="0" t="n">
        <v>0.440878748366374</v>
      </c>
    </row>
    <row r="587" customFormat="false" ht="12.8" hidden="false" customHeight="false" outlineLevel="0" collapsed="false">
      <c r="A587" s="1" t="s">
        <v>559</v>
      </c>
      <c r="B587" s="0" t="n">
        <v>184.869884919655</v>
      </c>
      <c r="C587" s="0" t="n">
        <v>-0.576740593568882</v>
      </c>
      <c r="D587" s="0" t="n">
        <v>0.376055970380004</v>
      </c>
      <c r="E587" s="0" t="n">
        <v>-1.53365626129027</v>
      </c>
      <c r="F587" s="0" t="n">
        <v>0.125114239401268</v>
      </c>
      <c r="G587" s="0" t="n">
        <v>0.440878748366374</v>
      </c>
    </row>
    <row r="588" customFormat="false" ht="12.8" hidden="false" customHeight="false" outlineLevel="0" collapsed="false">
      <c r="A588" s="1" t="s">
        <v>355</v>
      </c>
      <c r="B588" s="0" t="n">
        <v>44.5510350156991</v>
      </c>
      <c r="C588" s="0" t="n">
        <v>0.753301879635427</v>
      </c>
      <c r="D588" s="0" t="n">
        <v>0.490241561372819</v>
      </c>
      <c r="E588" s="0" t="n">
        <v>1.53659326134235</v>
      </c>
      <c r="F588" s="0" t="n">
        <v>0.124392943781018</v>
      </c>
      <c r="G588" s="0" t="n">
        <v>0.440878748366374</v>
      </c>
    </row>
    <row r="589" customFormat="false" ht="12.8" hidden="false" customHeight="false" outlineLevel="0" collapsed="false">
      <c r="A589" s="1" t="s">
        <v>272</v>
      </c>
      <c r="B589" s="0" t="n">
        <v>138.656881377384</v>
      </c>
      <c r="C589" s="0" t="n">
        <v>1.28225975509229</v>
      </c>
      <c r="D589" s="0" t="n">
        <v>0.83573565741691</v>
      </c>
      <c r="E589" s="0" t="n">
        <v>1.53428867574646</v>
      </c>
      <c r="F589" s="0" t="n">
        <v>0.124958650408739</v>
      </c>
      <c r="G589" s="0" t="n">
        <v>0.440878748366374</v>
      </c>
    </row>
    <row r="590" customFormat="false" ht="12.8" hidden="false" customHeight="false" outlineLevel="0" collapsed="false">
      <c r="A590" s="1" t="s">
        <v>393</v>
      </c>
      <c r="B590" s="0" t="n">
        <v>1383.6543999971</v>
      </c>
      <c r="C590" s="0" t="n">
        <v>-0.670108275623376</v>
      </c>
      <c r="D590" s="0" t="n">
        <v>0.437378846658678</v>
      </c>
      <c r="E590" s="0" t="n">
        <v>-1.53210033073757</v>
      </c>
      <c r="F590" s="0" t="n">
        <v>0.125497678160942</v>
      </c>
      <c r="G590" s="0" t="n">
        <v>0.441479098725759</v>
      </c>
    </row>
    <row r="591" customFormat="false" ht="12.8" hidden="false" customHeight="false" outlineLevel="0" collapsed="false">
      <c r="A591" s="1" t="s">
        <v>705</v>
      </c>
      <c r="B591" s="0" t="n">
        <v>175.297519485126</v>
      </c>
      <c r="C591" s="0" t="n">
        <v>-0.786271085075071</v>
      </c>
      <c r="D591" s="0" t="n">
        <v>0.514711989782302</v>
      </c>
      <c r="E591" s="0" t="n">
        <v>-1.52759426763621</v>
      </c>
      <c r="F591" s="0" t="n">
        <v>0.126613305907343</v>
      </c>
      <c r="G591" s="0" t="n">
        <v>0.444097146528349</v>
      </c>
    </row>
    <row r="592" customFormat="false" ht="12.8" hidden="false" customHeight="false" outlineLevel="0" collapsed="false">
      <c r="A592" s="1" t="s">
        <v>476</v>
      </c>
      <c r="B592" s="0" t="n">
        <v>463.728736464248</v>
      </c>
      <c r="C592" s="0" t="n">
        <v>0.645299080871121</v>
      </c>
      <c r="D592" s="0" t="n">
        <v>0.42249205459327</v>
      </c>
      <c r="E592" s="0" t="n">
        <v>1.52736382579395</v>
      </c>
      <c r="F592" s="0" t="n">
        <v>0.126670566408424</v>
      </c>
      <c r="G592" s="0" t="n">
        <v>0.444097146528349</v>
      </c>
    </row>
    <row r="593" customFormat="false" ht="12.8" hidden="false" customHeight="false" outlineLevel="0" collapsed="false">
      <c r="A593" s="1" t="s">
        <v>220</v>
      </c>
      <c r="B593" s="0" t="n">
        <v>864.761446537707</v>
      </c>
      <c r="C593" s="0" t="n">
        <v>2.47358944505487</v>
      </c>
      <c r="D593" s="0" t="n">
        <v>1.6224907798176</v>
      </c>
      <c r="E593" s="0" t="n">
        <v>1.52456302114269</v>
      </c>
      <c r="F593" s="0" t="n">
        <v>0.127368126684342</v>
      </c>
      <c r="G593" s="0" t="n">
        <v>0.445208901025643</v>
      </c>
    </row>
    <row r="594" customFormat="false" ht="12.8" hidden="false" customHeight="false" outlineLevel="0" collapsed="false">
      <c r="A594" s="1" t="s">
        <v>467</v>
      </c>
      <c r="B594" s="0" t="n">
        <v>151.874242446951</v>
      </c>
      <c r="C594" s="0" t="n">
        <v>1.08968788854398</v>
      </c>
      <c r="D594" s="0" t="n">
        <v>0.71484681882036</v>
      </c>
      <c r="E594" s="0" t="n">
        <v>1.52436558414316</v>
      </c>
      <c r="F594" s="0" t="n">
        <v>0.12741741231091</v>
      </c>
      <c r="G594" s="0" t="n">
        <v>0.445208901025643</v>
      </c>
    </row>
    <row r="595" customFormat="false" ht="12.8" hidden="false" customHeight="false" outlineLevel="0" collapsed="false">
      <c r="A595" s="1" t="s">
        <v>316</v>
      </c>
      <c r="B595" s="0" t="n">
        <v>41.2009306442312</v>
      </c>
      <c r="C595" s="0" t="n">
        <v>0.70849040541087</v>
      </c>
      <c r="D595" s="0" t="n">
        <v>0.465653248763931</v>
      </c>
      <c r="E595" s="0" t="n">
        <v>1.52149782545606</v>
      </c>
      <c r="F595" s="0" t="n">
        <v>0.128134956597429</v>
      </c>
      <c r="G595" s="0" t="n">
        <v>0.446317150073395</v>
      </c>
    </row>
    <row r="596" customFormat="false" ht="12.8" hidden="false" customHeight="false" outlineLevel="0" collapsed="false">
      <c r="A596" s="1" t="s">
        <v>1231</v>
      </c>
      <c r="B596" s="0" t="n">
        <v>101.509770728848</v>
      </c>
      <c r="C596" s="0" t="n">
        <v>0.558256119781543</v>
      </c>
      <c r="D596" s="0" t="n">
        <v>0.367562757076331</v>
      </c>
      <c r="E596" s="0" t="n">
        <v>1.51880490891413</v>
      </c>
      <c r="F596" s="0" t="n">
        <v>0.128811609915005</v>
      </c>
      <c r="G596" s="0" t="n">
        <v>0.446317150073395</v>
      </c>
    </row>
    <row r="597" customFormat="false" ht="12.8" hidden="false" customHeight="false" outlineLevel="0" collapsed="false">
      <c r="A597" s="1" t="s">
        <v>1236</v>
      </c>
      <c r="B597" s="0" t="n">
        <v>48.107708950452</v>
      </c>
      <c r="C597" s="0" t="n">
        <v>-0.939760023495749</v>
      </c>
      <c r="D597" s="0" t="n">
        <v>0.618357594489135</v>
      </c>
      <c r="E597" s="0" t="n">
        <v>-1.51976790108343</v>
      </c>
      <c r="F597" s="0" t="n">
        <v>0.128569319180363</v>
      </c>
      <c r="G597" s="0" t="n">
        <v>0.446317150073395</v>
      </c>
    </row>
    <row r="598" customFormat="false" ht="12.8" hidden="false" customHeight="false" outlineLevel="0" collapsed="false">
      <c r="A598" s="1" t="s">
        <v>334</v>
      </c>
      <c r="B598" s="0" t="n">
        <v>869.325061974775</v>
      </c>
      <c r="C598" s="0" t="n">
        <v>-0.713699665401554</v>
      </c>
      <c r="D598" s="0" t="n">
        <v>0.469687195740616</v>
      </c>
      <c r="E598" s="0" t="n">
        <v>-1.51952123003092</v>
      </c>
      <c r="F598" s="0" t="n">
        <v>0.128631348335935</v>
      </c>
      <c r="G598" s="0" t="n">
        <v>0.446317150073395</v>
      </c>
    </row>
    <row r="599" customFormat="false" ht="12.8" hidden="false" customHeight="false" outlineLevel="0" collapsed="false">
      <c r="A599" s="1" t="s">
        <v>402</v>
      </c>
      <c r="B599" s="0" t="n">
        <v>302.168611488869</v>
      </c>
      <c r="C599" s="0" t="n">
        <v>0.750419580080432</v>
      </c>
      <c r="D599" s="0" t="n">
        <v>0.493743698917378</v>
      </c>
      <c r="E599" s="0" t="n">
        <v>1.5198565201457</v>
      </c>
      <c r="F599" s="0" t="n">
        <v>0.128547040257815</v>
      </c>
      <c r="G599" s="0" t="n">
        <v>0.446317150073395</v>
      </c>
    </row>
    <row r="600" customFormat="false" ht="12.8" hidden="false" customHeight="false" outlineLevel="0" collapsed="false">
      <c r="A600" s="1" t="s">
        <v>299</v>
      </c>
      <c r="B600" s="0" t="n">
        <v>52.723325131548</v>
      </c>
      <c r="C600" s="0" t="n">
        <v>0.667689558026434</v>
      </c>
      <c r="D600" s="0" t="n">
        <v>0.440026020020259</v>
      </c>
      <c r="E600" s="0" t="n">
        <v>1.51738653545009</v>
      </c>
      <c r="F600" s="0" t="n">
        <v>0.129169121401641</v>
      </c>
      <c r="G600" s="0" t="n">
        <v>0.446808713763272</v>
      </c>
    </row>
    <row r="601" customFormat="false" ht="12.8" hidden="false" customHeight="false" outlineLevel="0" collapsed="false">
      <c r="A601" s="1" t="s">
        <v>985</v>
      </c>
      <c r="B601" s="0" t="n">
        <v>2466.49420773698</v>
      </c>
      <c r="C601" s="0" t="n">
        <v>0.675259672861641</v>
      </c>
      <c r="D601" s="0" t="n">
        <v>0.445896291753474</v>
      </c>
      <c r="E601" s="0" t="n">
        <v>1.51438728096662</v>
      </c>
      <c r="F601" s="0" t="n">
        <v>0.129927643252112</v>
      </c>
      <c r="G601" s="0" t="n">
        <v>0.448683461363962</v>
      </c>
    </row>
    <row r="602" customFormat="false" ht="12.8" hidden="false" customHeight="false" outlineLevel="0" collapsed="false">
      <c r="A602" s="1" t="s">
        <v>140</v>
      </c>
      <c r="B602" s="0" t="n">
        <v>1201.9137598388</v>
      </c>
      <c r="C602" s="0" t="n">
        <v>2.96096784879813</v>
      </c>
      <c r="D602" s="0" t="n">
        <v>1.95985985549665</v>
      </c>
      <c r="E602" s="0" t="n">
        <v>1.51080590813356</v>
      </c>
      <c r="F602" s="0" t="n">
        <v>0.130837908998207</v>
      </c>
      <c r="G602" s="0" t="n">
        <v>0.451075120539575</v>
      </c>
    </row>
    <row r="603" customFormat="false" ht="12.8" hidden="false" customHeight="false" outlineLevel="0" collapsed="false">
      <c r="A603" s="1" t="s">
        <v>274</v>
      </c>
      <c r="B603" s="0" t="n">
        <v>48.1736162822487</v>
      </c>
      <c r="C603" s="0" t="n">
        <v>-0.664625225013647</v>
      </c>
      <c r="D603" s="0" t="n">
        <v>0.440911088985862</v>
      </c>
      <c r="E603" s="0" t="n">
        <v>-1.50739058648389</v>
      </c>
      <c r="F603" s="0" t="n">
        <v>0.131710570258937</v>
      </c>
      <c r="G603" s="0" t="n">
        <v>0.451828313868408</v>
      </c>
    </row>
    <row r="604" customFormat="false" ht="12.8" hidden="false" customHeight="false" outlineLevel="0" collapsed="false">
      <c r="A604" s="1" t="s">
        <v>721</v>
      </c>
      <c r="B604" s="0" t="n">
        <v>81.1277299345293</v>
      </c>
      <c r="C604" s="0" t="n">
        <v>-0.625387266918748</v>
      </c>
      <c r="D604" s="0" t="n">
        <v>0.414783057516725</v>
      </c>
      <c r="E604" s="0" t="n">
        <v>-1.50774544809736</v>
      </c>
      <c r="F604" s="0" t="n">
        <v>0.131619688811393</v>
      </c>
      <c r="G604" s="0" t="n">
        <v>0.451828313868408</v>
      </c>
    </row>
    <row r="605" customFormat="false" ht="12.8" hidden="false" customHeight="false" outlineLevel="0" collapsed="false">
      <c r="A605" s="1" t="s">
        <v>1023</v>
      </c>
      <c r="B605" s="0" t="n">
        <v>50.5777099840759</v>
      </c>
      <c r="C605" s="0" t="n">
        <v>-0.789341335882617</v>
      </c>
      <c r="D605" s="0" t="n">
        <v>0.52355702575387</v>
      </c>
      <c r="E605" s="0" t="n">
        <v>-1.50765111927597</v>
      </c>
      <c r="F605" s="0" t="n">
        <v>0.131643842047432</v>
      </c>
      <c r="G605" s="0" t="n">
        <v>0.451828313868408</v>
      </c>
    </row>
    <row r="606" customFormat="false" ht="12.8" hidden="false" customHeight="false" outlineLevel="0" collapsed="false">
      <c r="A606" s="1" t="s">
        <v>431</v>
      </c>
      <c r="B606" s="0" t="n">
        <v>113.061912073159</v>
      </c>
      <c r="C606" s="0" t="n">
        <v>0.740932915327344</v>
      </c>
      <c r="D606" s="0" t="n">
        <v>0.492052093827664</v>
      </c>
      <c r="E606" s="0" t="n">
        <v>1.50580177306765</v>
      </c>
      <c r="F606" s="0" t="n">
        <v>0.13211806804267</v>
      </c>
      <c r="G606" s="0" t="n">
        <v>0.45200394874534</v>
      </c>
    </row>
    <row r="607" customFormat="false" ht="12.8" hidden="false" customHeight="false" outlineLevel="0" collapsed="false">
      <c r="A607" s="1" t="s">
        <v>291</v>
      </c>
      <c r="B607" s="0" t="n">
        <v>69.7605219577893</v>
      </c>
      <c r="C607" s="0" t="n">
        <v>1.00869750933152</v>
      </c>
      <c r="D607" s="0" t="n">
        <v>0.670012621253854</v>
      </c>
      <c r="E607" s="0" t="n">
        <v>1.5054903106808</v>
      </c>
      <c r="F607" s="0" t="n">
        <v>0.132198066090577</v>
      </c>
      <c r="G607" s="0" t="n">
        <v>0.45200394874534</v>
      </c>
    </row>
    <row r="608" customFormat="false" ht="12.8" hidden="false" customHeight="false" outlineLevel="0" collapsed="false">
      <c r="A608" s="1" t="s">
        <v>727</v>
      </c>
      <c r="B608" s="0" t="n">
        <v>51.9631011791135</v>
      </c>
      <c r="C608" s="0" t="n">
        <v>-0.925273491388802</v>
      </c>
      <c r="D608" s="0" t="n">
        <v>0.616292570182419</v>
      </c>
      <c r="E608" s="0" t="n">
        <v>-1.50135428553832</v>
      </c>
      <c r="F608" s="0" t="n">
        <v>0.133263951110352</v>
      </c>
      <c r="G608" s="0" t="n">
        <v>0.454897704613921</v>
      </c>
    </row>
    <row r="609" customFormat="false" ht="12.8" hidden="false" customHeight="false" outlineLevel="0" collapsed="false">
      <c r="A609" s="1" t="s">
        <v>287</v>
      </c>
      <c r="B609" s="0" t="n">
        <v>1695.32304252665</v>
      </c>
      <c r="C609" s="0" t="n">
        <v>-0.682092429321072</v>
      </c>
      <c r="D609" s="0" t="n">
        <v>0.454583497153743</v>
      </c>
      <c r="E609" s="0" t="n">
        <v>-1.50047776391316</v>
      </c>
      <c r="F609" s="0" t="n">
        <v>0.133490689210384</v>
      </c>
      <c r="G609" s="0" t="n">
        <v>0.454922217177494</v>
      </c>
    </row>
    <row r="610" customFormat="false" ht="12.8" hidden="false" customHeight="false" outlineLevel="0" collapsed="false">
      <c r="A610" s="1" t="s">
        <v>609</v>
      </c>
      <c r="B610" s="0" t="n">
        <v>798.114975985825</v>
      </c>
      <c r="C610" s="0" t="n">
        <v>-0.651065066061078</v>
      </c>
      <c r="D610" s="0" t="n">
        <v>0.434209634918169</v>
      </c>
      <c r="E610" s="0" t="n">
        <v>-1.4994256545776</v>
      </c>
      <c r="F610" s="0" t="n">
        <v>0.133763242310792</v>
      </c>
      <c r="G610" s="0" t="n">
        <v>0.454942568734229</v>
      </c>
    </row>
    <row r="611" customFormat="false" ht="12.8" hidden="false" customHeight="false" outlineLevel="0" collapsed="false">
      <c r="A611" s="1" t="s">
        <v>866</v>
      </c>
      <c r="B611" s="0" t="n">
        <v>91.0304642105681</v>
      </c>
      <c r="C611" s="0" t="n">
        <v>-0.606697081444052</v>
      </c>
      <c r="D611" s="0" t="n">
        <v>0.404799240461168</v>
      </c>
      <c r="E611" s="0" t="n">
        <v>-1.49876042443378</v>
      </c>
      <c r="F611" s="0" t="n">
        <v>0.133935794849363</v>
      </c>
      <c r="G611" s="0" t="n">
        <v>0.454942568734229</v>
      </c>
    </row>
    <row r="612" customFormat="false" ht="12.8" hidden="false" customHeight="false" outlineLevel="0" collapsed="false">
      <c r="A612" s="1" t="s">
        <v>710</v>
      </c>
      <c r="B612" s="0" t="n">
        <v>92.0233389476034</v>
      </c>
      <c r="C612" s="0" t="n">
        <v>-0.696912252880069</v>
      </c>
      <c r="D612" s="0" t="n">
        <v>0.465716984053921</v>
      </c>
      <c r="E612" s="0" t="n">
        <v>-1.49642868253089</v>
      </c>
      <c r="F612" s="0" t="n">
        <v>0.134541979758821</v>
      </c>
      <c r="G612" s="0" t="n">
        <v>0.456253653126476</v>
      </c>
    </row>
    <row r="613" customFormat="false" ht="12.8" hidden="false" customHeight="false" outlineLevel="0" collapsed="false">
      <c r="A613" s="1" t="s">
        <v>668</v>
      </c>
      <c r="B613" s="0" t="n">
        <v>65.1860495108879</v>
      </c>
      <c r="C613" s="0" t="n">
        <v>-0.78081427164791</v>
      </c>
      <c r="D613" s="0" t="n">
        <v>0.522328794418284</v>
      </c>
      <c r="E613" s="0" t="n">
        <v>-1.49487119988761</v>
      </c>
      <c r="F613" s="0" t="n">
        <v>0.134948059889241</v>
      </c>
      <c r="G613" s="0" t="n">
        <v>0.456882974004098</v>
      </c>
    </row>
    <row r="614" customFormat="false" ht="12.8" hidden="false" customHeight="false" outlineLevel="0" collapsed="false">
      <c r="A614" s="1" t="s">
        <v>32</v>
      </c>
      <c r="B614" s="0" t="n">
        <v>61.4091663676377</v>
      </c>
      <c r="C614" s="0" t="n">
        <v>1.9262234750516</v>
      </c>
      <c r="D614" s="0" t="n">
        <v>1.29476784258378</v>
      </c>
      <c r="E614" s="0" t="n">
        <v>1.48769795765681</v>
      </c>
      <c r="F614" s="0" t="n">
        <v>0.136830566458545</v>
      </c>
      <c r="G614" s="0" t="n">
        <v>0.462500707507514</v>
      </c>
    </row>
    <row r="615" customFormat="false" ht="12.8" hidden="false" customHeight="false" outlineLevel="0" collapsed="false">
      <c r="A615" s="1" t="s">
        <v>1420</v>
      </c>
      <c r="B615" s="0" t="n">
        <v>127.848973437777</v>
      </c>
      <c r="C615" s="0" t="n">
        <v>0.846748257311018</v>
      </c>
      <c r="D615" s="0" t="n">
        <v>0.57007757910119</v>
      </c>
      <c r="E615" s="0" t="n">
        <v>1.48532110076323</v>
      </c>
      <c r="F615" s="0" t="n">
        <v>0.137458784874939</v>
      </c>
      <c r="G615" s="0" t="n">
        <v>0.463113174407925</v>
      </c>
    </row>
    <row r="616" customFormat="false" ht="12.8" hidden="false" customHeight="false" outlineLevel="0" collapsed="false">
      <c r="A616" s="1" t="s">
        <v>1556</v>
      </c>
      <c r="B616" s="0" t="n">
        <v>2019.16861152295</v>
      </c>
      <c r="C616" s="0" t="n">
        <v>0.547897468109319</v>
      </c>
      <c r="D616" s="0" t="n">
        <v>0.368843046010976</v>
      </c>
      <c r="E616" s="0" t="n">
        <v>1.48544882175443</v>
      </c>
      <c r="F616" s="0" t="n">
        <v>0.13742497095551</v>
      </c>
      <c r="G616" s="0" t="n">
        <v>0.463113174407925</v>
      </c>
    </row>
    <row r="617" customFormat="false" ht="12.8" hidden="false" customHeight="false" outlineLevel="0" collapsed="false">
      <c r="A617" s="1" t="s">
        <v>701</v>
      </c>
      <c r="B617" s="0" t="n">
        <v>118.355210330293</v>
      </c>
      <c r="C617" s="0" t="n">
        <v>0.571902415976596</v>
      </c>
      <c r="D617" s="0" t="n">
        <v>0.385729777153518</v>
      </c>
      <c r="E617" s="0" t="n">
        <v>1.48265041967186</v>
      </c>
      <c r="F617" s="0" t="n">
        <v>0.138167313843624</v>
      </c>
      <c r="G617" s="0" t="n">
        <v>0.464744601110373</v>
      </c>
    </row>
    <row r="618" customFormat="false" ht="12.8" hidden="false" customHeight="false" outlineLevel="0" collapsed="false">
      <c r="A618" s="1" t="s">
        <v>455</v>
      </c>
      <c r="B618" s="0" t="n">
        <v>40.9226583582512</v>
      </c>
      <c r="C618" s="0" t="n">
        <v>1.05371174366544</v>
      </c>
      <c r="D618" s="0" t="n">
        <v>0.711896093714874</v>
      </c>
      <c r="E618" s="0" t="n">
        <v>1.4801482308561</v>
      </c>
      <c r="F618" s="0" t="n">
        <v>0.138833692547013</v>
      </c>
      <c r="G618" s="0" t="n">
        <v>0.465474775011993</v>
      </c>
    </row>
    <row r="619" customFormat="false" ht="12.8" hidden="false" customHeight="false" outlineLevel="0" collapsed="false">
      <c r="A619" s="1" t="s">
        <v>464</v>
      </c>
      <c r="B619" s="0" t="n">
        <v>822.354293673914</v>
      </c>
      <c r="C619" s="0" t="n">
        <v>-0.897591828347178</v>
      </c>
      <c r="D619" s="0" t="n">
        <v>0.606311574051703</v>
      </c>
      <c r="E619" s="0" t="n">
        <v>-1.48041348171697</v>
      </c>
      <c r="F619" s="0" t="n">
        <v>0.138762934309071</v>
      </c>
      <c r="G619" s="0" t="n">
        <v>0.465474775011993</v>
      </c>
    </row>
    <row r="620" customFormat="false" ht="12.8" hidden="false" customHeight="false" outlineLevel="0" collapsed="false">
      <c r="A620" s="1" t="s">
        <v>594</v>
      </c>
      <c r="B620" s="0" t="n">
        <v>47.3854651991886</v>
      </c>
      <c r="C620" s="0" t="n">
        <v>0.971784678176304</v>
      </c>
      <c r="D620" s="0" t="n">
        <v>0.657038854448586</v>
      </c>
      <c r="E620" s="0" t="n">
        <v>1.47903685086001</v>
      </c>
      <c r="F620" s="0" t="n">
        <v>0.13913046610795</v>
      </c>
      <c r="G620" s="0" t="n">
        <v>0.465716196729681</v>
      </c>
    </row>
    <row r="621" customFormat="false" ht="12.8" hidden="false" customHeight="false" outlineLevel="0" collapsed="false">
      <c r="A621" s="1" t="s">
        <v>394</v>
      </c>
      <c r="B621" s="0" t="n">
        <v>42.3270236356826</v>
      </c>
      <c r="C621" s="0" t="n">
        <v>-0.923512595253212</v>
      </c>
      <c r="D621" s="0" t="n">
        <v>0.625304985586374</v>
      </c>
      <c r="E621" s="0" t="n">
        <v>-1.47689945952885</v>
      </c>
      <c r="F621" s="0" t="n">
        <v>0.139702589849415</v>
      </c>
      <c r="G621" s="0" t="n">
        <v>0.46615031854528</v>
      </c>
    </row>
    <row r="622" customFormat="false" ht="12.8" hidden="false" customHeight="false" outlineLevel="0" collapsed="false">
      <c r="A622" s="1" t="s">
        <v>1166</v>
      </c>
      <c r="B622" s="0" t="n">
        <v>187.980256113986</v>
      </c>
      <c r="C622" s="0" t="n">
        <v>0.557463757452616</v>
      </c>
      <c r="D622" s="0" t="n">
        <v>0.377462623772153</v>
      </c>
      <c r="E622" s="0" t="n">
        <v>1.47687141015879</v>
      </c>
      <c r="F622" s="0" t="n">
        <v>0.139710109950106</v>
      </c>
      <c r="G622" s="0" t="n">
        <v>0.46615031854528</v>
      </c>
    </row>
    <row r="623" customFormat="false" ht="12.8" hidden="false" customHeight="false" outlineLevel="0" collapsed="false">
      <c r="A623" s="1" t="s">
        <v>1002</v>
      </c>
      <c r="B623" s="0" t="n">
        <v>199.144192374468</v>
      </c>
      <c r="C623" s="0" t="n">
        <v>-0.781086503818722</v>
      </c>
      <c r="D623" s="0" t="n">
        <v>0.529836372226011</v>
      </c>
      <c r="E623" s="0" t="n">
        <v>-1.47420325361418</v>
      </c>
      <c r="F623" s="0" t="n">
        <v>0.140426874115442</v>
      </c>
      <c r="G623" s="0" t="n">
        <v>0.467037693687314</v>
      </c>
    </row>
    <row r="624" customFormat="false" ht="12.8" hidden="false" customHeight="false" outlineLevel="0" collapsed="false">
      <c r="A624" s="1" t="s">
        <v>389</v>
      </c>
      <c r="B624" s="0" t="n">
        <v>109.717104626954</v>
      </c>
      <c r="C624" s="0" t="n">
        <v>0.910017063869163</v>
      </c>
      <c r="D624" s="0" t="n">
        <v>0.617130827200866</v>
      </c>
      <c r="E624" s="0" t="n">
        <v>1.4745934310181</v>
      </c>
      <c r="F624" s="0" t="n">
        <v>0.140321882033586</v>
      </c>
      <c r="G624" s="0" t="n">
        <v>0.467037693687314</v>
      </c>
    </row>
    <row r="625" customFormat="false" ht="12.8" hidden="false" customHeight="false" outlineLevel="0" collapsed="false">
      <c r="A625" s="1" t="s">
        <v>1186</v>
      </c>
      <c r="B625" s="0" t="n">
        <v>578.754486643169</v>
      </c>
      <c r="C625" s="0" t="n">
        <v>0.543661897170754</v>
      </c>
      <c r="D625" s="0" t="n">
        <v>0.369624629094426</v>
      </c>
      <c r="E625" s="0" t="n">
        <v>1.47084867830024</v>
      </c>
      <c r="F625" s="0" t="n">
        <v>0.141332044587904</v>
      </c>
      <c r="G625" s="0" t="n">
        <v>0.469294866003424</v>
      </c>
    </row>
    <row r="626" customFormat="false" ht="12.8" hidden="false" customHeight="false" outlineLevel="0" collapsed="false">
      <c r="A626" s="1" t="s">
        <v>297</v>
      </c>
      <c r="B626" s="0" t="n">
        <v>57.29569295105</v>
      </c>
      <c r="C626" s="0" t="n">
        <v>1.38317396848841</v>
      </c>
      <c r="D626" s="0" t="n">
        <v>0.941555921092548</v>
      </c>
      <c r="E626" s="0" t="n">
        <v>1.46903007830212</v>
      </c>
      <c r="F626" s="0" t="n">
        <v>0.141824631133183</v>
      </c>
      <c r="G626" s="0" t="n">
        <v>0.470177017132729</v>
      </c>
    </row>
    <row r="627" customFormat="false" ht="12.8" hidden="false" customHeight="false" outlineLevel="0" collapsed="false">
      <c r="A627" s="1" t="s">
        <v>848</v>
      </c>
      <c r="B627" s="0" t="n">
        <v>57.8279697678554</v>
      </c>
      <c r="C627" s="0" t="n">
        <v>-0.607341065470166</v>
      </c>
      <c r="D627" s="0" t="n">
        <v>0.414574184626983</v>
      </c>
      <c r="E627" s="0" t="n">
        <v>-1.46497560145147</v>
      </c>
      <c r="F627" s="0" t="n">
        <v>0.142927574546266</v>
      </c>
      <c r="G627" s="0" t="n">
        <v>0.473076572619589</v>
      </c>
    </row>
    <row r="628" customFormat="false" ht="12.8" hidden="false" customHeight="false" outlineLevel="0" collapsed="false">
      <c r="A628" s="1" t="s">
        <v>740</v>
      </c>
      <c r="B628" s="0" t="n">
        <v>44.0628772308301</v>
      </c>
      <c r="C628" s="0" t="n">
        <v>0.720857443145882</v>
      </c>
      <c r="D628" s="0" t="n">
        <v>0.492915941543504</v>
      </c>
      <c r="E628" s="0" t="n">
        <v>1.46243483399747</v>
      </c>
      <c r="F628" s="0" t="n">
        <v>0.143622089666996</v>
      </c>
      <c r="G628" s="0" t="n">
        <v>0.473521923005947</v>
      </c>
    </row>
    <row r="629" customFormat="false" ht="12.8" hidden="false" customHeight="false" outlineLevel="0" collapsed="false">
      <c r="A629" s="1" t="s">
        <v>197</v>
      </c>
      <c r="B629" s="0" t="n">
        <v>46.797238006477</v>
      </c>
      <c r="C629" s="0" t="n">
        <v>-0.747245653454303</v>
      </c>
      <c r="D629" s="0" t="n">
        <v>0.511149822364813</v>
      </c>
      <c r="E629" s="0" t="n">
        <v>-1.46189164264443</v>
      </c>
      <c r="F629" s="0" t="n">
        <v>0.143770905519321</v>
      </c>
      <c r="G629" s="0" t="n">
        <v>0.473521923005947</v>
      </c>
    </row>
    <row r="630" customFormat="false" ht="12.8" hidden="false" customHeight="false" outlineLevel="0" collapsed="false">
      <c r="A630" s="1" t="s">
        <v>1070</v>
      </c>
      <c r="B630" s="0" t="n">
        <v>233.15763918459</v>
      </c>
      <c r="C630" s="0" t="n">
        <v>-0.926365618472918</v>
      </c>
      <c r="D630" s="0" t="n">
        <v>0.634000747305963</v>
      </c>
      <c r="E630" s="0" t="n">
        <v>-1.46114278635994</v>
      </c>
      <c r="F630" s="0" t="n">
        <v>0.14397626037343</v>
      </c>
      <c r="G630" s="0" t="n">
        <v>0.473521923005947</v>
      </c>
    </row>
    <row r="631" customFormat="false" ht="12.8" hidden="false" customHeight="false" outlineLevel="0" collapsed="false">
      <c r="A631" s="1" t="s">
        <v>583</v>
      </c>
      <c r="B631" s="0" t="n">
        <v>44.540905758485</v>
      </c>
      <c r="C631" s="0" t="n">
        <v>-0.779111156667225</v>
      </c>
      <c r="D631" s="0" t="n">
        <v>0.532911277125898</v>
      </c>
      <c r="E631" s="0" t="n">
        <v>-1.46199037271107</v>
      </c>
      <c r="F631" s="0" t="n">
        <v>0.143743848068341</v>
      </c>
      <c r="G631" s="0" t="n">
        <v>0.473521923005947</v>
      </c>
    </row>
    <row r="632" customFormat="false" ht="12.8" hidden="false" customHeight="false" outlineLevel="0" collapsed="false">
      <c r="A632" s="1" t="s">
        <v>1173</v>
      </c>
      <c r="B632" s="0" t="n">
        <v>44.1448302124102</v>
      </c>
      <c r="C632" s="0" t="n">
        <v>0.797390688558739</v>
      </c>
      <c r="D632" s="0" t="n">
        <v>0.547303113370199</v>
      </c>
      <c r="E632" s="0" t="n">
        <v>1.45694528147034</v>
      </c>
      <c r="F632" s="0" t="n">
        <v>0.145131485228158</v>
      </c>
      <c r="G632" s="0" t="n">
        <v>0.475252224661633</v>
      </c>
    </row>
    <row r="633" customFormat="false" ht="12.8" hidden="false" customHeight="false" outlineLevel="0" collapsed="false">
      <c r="A633" s="1" t="s">
        <v>738</v>
      </c>
      <c r="B633" s="0" t="n">
        <v>37.5575376823384</v>
      </c>
      <c r="C633" s="0" t="n">
        <v>-0.810434445586315</v>
      </c>
      <c r="D633" s="0" t="n">
        <v>0.556337504380947</v>
      </c>
      <c r="E633" s="0" t="n">
        <v>-1.45673164078361</v>
      </c>
      <c r="F633" s="0" t="n">
        <v>0.145190472109466</v>
      </c>
      <c r="G633" s="0" t="n">
        <v>0.475252224661633</v>
      </c>
    </row>
    <row r="634" customFormat="false" ht="12.8" hidden="false" customHeight="false" outlineLevel="0" collapsed="false">
      <c r="A634" s="1" t="s">
        <v>830</v>
      </c>
      <c r="B634" s="0" t="n">
        <v>61.0599939961542</v>
      </c>
      <c r="C634" s="0" t="n">
        <v>-0.748695472138736</v>
      </c>
      <c r="D634" s="0" t="n">
        <v>0.513597206453755</v>
      </c>
      <c r="E634" s="0" t="n">
        <v>-1.45774833416301</v>
      </c>
      <c r="F634" s="0" t="n">
        <v>0.144909923961536</v>
      </c>
      <c r="G634" s="0" t="n">
        <v>0.475252224661633</v>
      </c>
    </row>
    <row r="635" customFormat="false" ht="12.8" hidden="false" customHeight="false" outlineLevel="0" collapsed="false">
      <c r="A635" s="1" t="s">
        <v>677</v>
      </c>
      <c r="B635" s="0" t="n">
        <v>63.9099119695846</v>
      </c>
      <c r="C635" s="0" t="n">
        <v>0.750711382874539</v>
      </c>
      <c r="D635" s="0" t="n">
        <v>0.516657633518853</v>
      </c>
      <c r="E635" s="0" t="n">
        <v>1.4530151771137</v>
      </c>
      <c r="F635" s="0" t="n">
        <v>0.146219540133653</v>
      </c>
      <c r="G635" s="0" t="n">
        <v>0.477113208121147</v>
      </c>
    </row>
    <row r="636" customFormat="false" ht="12.8" hidden="false" customHeight="false" outlineLevel="0" collapsed="false">
      <c r="A636" s="1" t="s">
        <v>303</v>
      </c>
      <c r="B636" s="0" t="n">
        <v>200.484108991975</v>
      </c>
      <c r="C636" s="0" t="n">
        <v>0.793942347222274</v>
      </c>
      <c r="D636" s="0" t="n">
        <v>0.546348275495011</v>
      </c>
      <c r="E636" s="0" t="n">
        <v>1.45317992722304</v>
      </c>
      <c r="F636" s="0" t="n">
        <v>0.1461738038362</v>
      </c>
      <c r="G636" s="0" t="n">
        <v>0.477113208121147</v>
      </c>
    </row>
    <row r="637" customFormat="false" ht="12.8" hidden="false" customHeight="false" outlineLevel="0" collapsed="false">
      <c r="A637" s="1" t="s">
        <v>1477</v>
      </c>
      <c r="B637" s="0" t="n">
        <v>96.0745857138811</v>
      </c>
      <c r="C637" s="0" t="n">
        <v>-0.744716032395193</v>
      </c>
      <c r="D637" s="0" t="n">
        <v>0.513484381836852</v>
      </c>
      <c r="E637" s="0" t="n">
        <v>-1.45031876087676</v>
      </c>
      <c r="F637" s="0" t="n">
        <v>0.146969649741051</v>
      </c>
      <c r="G637" s="0" t="n">
        <v>0.478673523231394</v>
      </c>
    </row>
    <row r="638" customFormat="false" ht="12.8" hidden="false" customHeight="false" outlineLevel="0" collapsed="false">
      <c r="A638" s="1" t="s">
        <v>1129</v>
      </c>
      <c r="B638" s="0" t="n">
        <v>66.4771164518223</v>
      </c>
      <c r="C638" s="0" t="n">
        <v>-0.734801544558662</v>
      </c>
      <c r="D638" s="0" t="n">
        <v>0.506886573732747</v>
      </c>
      <c r="E638" s="0" t="n">
        <v>-1.44963702460599</v>
      </c>
      <c r="F638" s="0" t="n">
        <v>0.14715976558803</v>
      </c>
      <c r="G638" s="0" t="n">
        <v>0.478673523231394</v>
      </c>
    </row>
    <row r="639" customFormat="false" ht="12.8" hidden="false" customHeight="false" outlineLevel="0" collapsed="false">
      <c r="A639" s="1" t="s">
        <v>300</v>
      </c>
      <c r="B639" s="0" t="n">
        <v>2051.7545923992</v>
      </c>
      <c r="C639" s="0" t="n">
        <v>2.12026603260146</v>
      </c>
      <c r="D639" s="0" t="n">
        <v>1.46564546897358</v>
      </c>
      <c r="E639" s="0" t="n">
        <v>1.44664318724114</v>
      </c>
      <c r="F639" s="0" t="n">
        <v>0.147996883903452</v>
      </c>
      <c r="G639" s="0" t="n">
        <v>0.479889739355168</v>
      </c>
    </row>
    <row r="640" customFormat="false" ht="12.8" hidden="false" customHeight="false" outlineLevel="0" collapsed="false">
      <c r="A640" s="1" t="s">
        <v>712</v>
      </c>
      <c r="B640" s="0" t="n">
        <v>6360.3677007276</v>
      </c>
      <c r="C640" s="0" t="n">
        <v>0.970851683473499</v>
      </c>
      <c r="D640" s="0" t="n">
        <v>0.671007749481488</v>
      </c>
      <c r="E640" s="0" t="n">
        <v>1.44685614171179</v>
      </c>
      <c r="F640" s="0" t="n">
        <v>0.14793721895358</v>
      </c>
      <c r="G640" s="0" t="n">
        <v>0.479889739355168</v>
      </c>
    </row>
    <row r="641" customFormat="false" ht="12.8" hidden="false" customHeight="false" outlineLevel="0" collapsed="false">
      <c r="A641" s="1" t="s">
        <v>224</v>
      </c>
      <c r="B641" s="0" t="n">
        <v>1673.11647123441</v>
      </c>
      <c r="C641" s="0" t="n">
        <v>-0.613313918365265</v>
      </c>
      <c r="D641" s="0" t="n">
        <v>0.425077245237708</v>
      </c>
      <c r="E641" s="0" t="n">
        <v>-1.44282933334221</v>
      </c>
      <c r="F641" s="0" t="n">
        <v>0.149068553791878</v>
      </c>
      <c r="G641" s="0" t="n">
        <v>0.480357765873672</v>
      </c>
    </row>
    <row r="642" customFormat="false" ht="12.8" hidden="false" customHeight="false" outlineLevel="0" collapsed="false">
      <c r="A642" s="1" t="s">
        <v>1448</v>
      </c>
      <c r="B642" s="0" t="n">
        <v>17881.2329026207</v>
      </c>
      <c r="C642" s="0" t="n">
        <v>0.766036415500692</v>
      </c>
      <c r="D642" s="0" t="n">
        <v>0.530171629216608</v>
      </c>
      <c r="E642" s="0" t="n">
        <v>1.44488383249138</v>
      </c>
      <c r="F642" s="0" t="n">
        <v>0.148490518285615</v>
      </c>
      <c r="G642" s="0" t="n">
        <v>0.480357765873672</v>
      </c>
    </row>
    <row r="643" customFormat="false" ht="12.8" hidden="false" customHeight="false" outlineLevel="0" collapsed="false">
      <c r="A643" s="1" t="s">
        <v>503</v>
      </c>
      <c r="B643" s="0" t="n">
        <v>41.0480164550104</v>
      </c>
      <c r="C643" s="0" t="n">
        <v>1.15459829928771</v>
      </c>
      <c r="D643" s="0" t="n">
        <v>0.799536510888627</v>
      </c>
      <c r="E643" s="0" t="n">
        <v>1.44408452092383</v>
      </c>
      <c r="F643" s="0" t="n">
        <v>0.148715201668618</v>
      </c>
      <c r="G643" s="0" t="n">
        <v>0.480357765873672</v>
      </c>
    </row>
    <row r="644" customFormat="false" ht="12.8" hidden="false" customHeight="false" outlineLevel="0" collapsed="false">
      <c r="A644" s="1" t="s">
        <v>674</v>
      </c>
      <c r="B644" s="0" t="n">
        <v>49.969879838788</v>
      </c>
      <c r="C644" s="0" t="n">
        <v>0.899201270680003</v>
      </c>
      <c r="D644" s="0" t="n">
        <v>0.622869788451185</v>
      </c>
      <c r="E644" s="0" t="n">
        <v>1.44364245521674</v>
      </c>
      <c r="F644" s="0" t="n">
        <v>0.148839576059705</v>
      </c>
      <c r="G644" s="0" t="n">
        <v>0.480357765873672</v>
      </c>
    </row>
    <row r="645" customFormat="false" ht="12.8" hidden="false" customHeight="false" outlineLevel="0" collapsed="false">
      <c r="A645" s="1" t="s">
        <v>428</v>
      </c>
      <c r="B645" s="0" t="n">
        <v>36.4936510602099</v>
      </c>
      <c r="C645" s="0" t="n">
        <v>-0.588587243382636</v>
      </c>
      <c r="D645" s="0" t="n">
        <v>0.408669407427842</v>
      </c>
      <c r="E645" s="0" t="n">
        <v>-1.44025276344318</v>
      </c>
      <c r="F645" s="0" t="n">
        <v>0.149795900266484</v>
      </c>
      <c r="G645" s="0" t="n">
        <v>0.481204814499466</v>
      </c>
    </row>
    <row r="646" customFormat="false" ht="12.8" hidden="false" customHeight="false" outlineLevel="0" collapsed="false">
      <c r="A646" s="1" t="s">
        <v>934</v>
      </c>
      <c r="B646" s="0" t="n">
        <v>37.3361606743866</v>
      </c>
      <c r="C646" s="0" t="n">
        <v>-0.820676030798671</v>
      </c>
      <c r="D646" s="0" t="n">
        <v>0.569587637582741</v>
      </c>
      <c r="E646" s="0" t="n">
        <v>-1.4408248646012</v>
      </c>
      <c r="F646" s="0" t="n">
        <v>0.14963416700404</v>
      </c>
      <c r="G646" s="0" t="n">
        <v>0.481204814499466</v>
      </c>
    </row>
    <row r="647" customFormat="false" ht="12.8" hidden="false" customHeight="false" outlineLevel="0" collapsed="false">
      <c r="A647" s="1" t="s">
        <v>1285</v>
      </c>
      <c r="B647" s="0" t="n">
        <v>145.726218333189</v>
      </c>
      <c r="C647" s="0" t="n">
        <v>0.911696087705766</v>
      </c>
      <c r="D647" s="0" t="n">
        <v>0.636181842588935</v>
      </c>
      <c r="E647" s="0" t="n">
        <v>1.43307467562361</v>
      </c>
      <c r="F647" s="0" t="n">
        <v>0.15183649772604</v>
      </c>
      <c r="G647" s="0" t="n">
        <v>0.484651805077173</v>
      </c>
    </row>
    <row r="648" customFormat="false" ht="12.8" hidden="false" customHeight="false" outlineLevel="0" collapsed="false">
      <c r="A648" s="1" t="s">
        <v>1403</v>
      </c>
      <c r="B648" s="0" t="n">
        <v>43.5659232671598</v>
      </c>
      <c r="C648" s="0" t="n">
        <v>-0.994152852218635</v>
      </c>
      <c r="D648" s="0" t="n">
        <v>0.694122696416298</v>
      </c>
      <c r="E648" s="0" t="n">
        <v>-1.4322436902746</v>
      </c>
      <c r="F648" s="0" t="n">
        <v>0.152074092044391</v>
      </c>
      <c r="G648" s="0" t="n">
        <v>0.484651805077173</v>
      </c>
    </row>
    <row r="649" customFormat="false" ht="12.8" hidden="false" customHeight="false" outlineLevel="0" collapsed="false">
      <c r="A649" s="1" t="s">
        <v>649</v>
      </c>
      <c r="B649" s="0" t="n">
        <v>110.552247044111</v>
      </c>
      <c r="C649" s="0" t="n">
        <v>-1.21911075349751</v>
      </c>
      <c r="D649" s="0" t="n">
        <v>0.850475233314148</v>
      </c>
      <c r="E649" s="0" t="n">
        <v>-1.43344650819149</v>
      </c>
      <c r="F649" s="0" t="n">
        <v>0.151730275395241</v>
      </c>
      <c r="G649" s="0" t="n">
        <v>0.484651805077173</v>
      </c>
    </row>
    <row r="650" customFormat="false" ht="12.8" hidden="false" customHeight="false" outlineLevel="0" collapsed="false">
      <c r="A650" s="1" t="s">
        <v>556</v>
      </c>
      <c r="B650" s="0" t="n">
        <v>43.7638404699254</v>
      </c>
      <c r="C650" s="0" t="n">
        <v>0.760625149942455</v>
      </c>
      <c r="D650" s="0" t="n">
        <v>0.530439357070589</v>
      </c>
      <c r="E650" s="0" t="n">
        <v>1.4339530802222</v>
      </c>
      <c r="F650" s="0" t="n">
        <v>0.151585652788851</v>
      </c>
      <c r="G650" s="0" t="n">
        <v>0.484651805077173</v>
      </c>
    </row>
    <row r="651" customFormat="false" ht="12.8" hidden="false" customHeight="false" outlineLevel="0" collapsed="false">
      <c r="A651" s="1" t="s">
        <v>806</v>
      </c>
      <c r="B651" s="0" t="n">
        <v>116.291550846229</v>
      </c>
      <c r="C651" s="0" t="n">
        <v>-0.942960537391539</v>
      </c>
      <c r="D651" s="0" t="n">
        <v>0.658789665054345</v>
      </c>
      <c r="E651" s="0" t="n">
        <v>-1.43135296045324</v>
      </c>
      <c r="F651" s="0" t="n">
        <v>0.152329082626226</v>
      </c>
      <c r="G651" s="0" t="n">
        <v>0.484651805077173</v>
      </c>
    </row>
    <row r="652" customFormat="false" ht="12.8" hidden="false" customHeight="false" outlineLevel="0" collapsed="false">
      <c r="A652" s="1" t="s">
        <v>793</v>
      </c>
      <c r="B652" s="0" t="n">
        <v>39.6536748253173</v>
      </c>
      <c r="C652" s="0" t="n">
        <v>-0.640072810759314</v>
      </c>
      <c r="D652" s="0" t="n">
        <v>0.447290599482714</v>
      </c>
      <c r="E652" s="0" t="n">
        <v>-1.43099991705515</v>
      </c>
      <c r="F652" s="0" t="n">
        <v>0.152430238905803</v>
      </c>
      <c r="G652" s="0" t="n">
        <v>0.484651805077173</v>
      </c>
    </row>
    <row r="653" customFormat="false" ht="12.8" hidden="false" customHeight="false" outlineLevel="0" collapsed="false">
      <c r="A653" s="1" t="s">
        <v>320</v>
      </c>
      <c r="B653" s="0" t="n">
        <v>281.468923285313</v>
      </c>
      <c r="C653" s="0" t="n">
        <v>-0.655070186495945</v>
      </c>
      <c r="D653" s="0" t="n">
        <v>0.457855802687068</v>
      </c>
      <c r="E653" s="0" t="n">
        <v>-1.43073470435771</v>
      </c>
      <c r="F653" s="0" t="n">
        <v>0.152506262987605</v>
      </c>
      <c r="G653" s="0" t="n">
        <v>0.484651805077173</v>
      </c>
    </row>
    <row r="654" customFormat="false" ht="12.8" hidden="false" customHeight="false" outlineLevel="0" collapsed="false">
      <c r="A654" s="1" t="s">
        <v>925</v>
      </c>
      <c r="B654" s="0" t="n">
        <v>40.6646902805494</v>
      </c>
      <c r="C654" s="0" t="n">
        <v>-0.616582442298708</v>
      </c>
      <c r="D654" s="0" t="n">
        <v>0.431704688955043</v>
      </c>
      <c r="E654" s="0" t="n">
        <v>-1.42825051029945</v>
      </c>
      <c r="F654" s="0" t="n">
        <v>0.153219766901046</v>
      </c>
      <c r="G654" s="0" t="n">
        <v>0.486173594209751</v>
      </c>
    </row>
    <row r="655" customFormat="false" ht="12.8" hidden="false" customHeight="false" outlineLevel="0" collapsed="false">
      <c r="A655" s="1" t="s">
        <v>698</v>
      </c>
      <c r="B655" s="0" t="n">
        <v>58.3164831265136</v>
      </c>
      <c r="C655" s="0" t="n">
        <v>0.639924594773505</v>
      </c>
      <c r="D655" s="0" t="n">
        <v>0.448609806915734</v>
      </c>
      <c r="E655" s="0" t="n">
        <v>1.42646144803007</v>
      </c>
      <c r="F655" s="0" t="n">
        <v>0.153735187430646</v>
      </c>
      <c r="G655" s="0" t="n">
        <v>0.487063162624308</v>
      </c>
    </row>
    <row r="656" customFormat="false" ht="12.8" hidden="false" customHeight="false" outlineLevel="0" collapsed="false">
      <c r="A656" s="1" t="s">
        <v>577</v>
      </c>
      <c r="B656" s="0" t="n">
        <v>205.941897389233</v>
      </c>
      <c r="C656" s="0" t="n">
        <v>0.523389736670241</v>
      </c>
      <c r="D656" s="0" t="n">
        <v>0.367993134491081</v>
      </c>
      <c r="E656" s="0" t="n">
        <v>1.42228125368172</v>
      </c>
      <c r="F656" s="0" t="n">
        <v>0.154944618748804</v>
      </c>
      <c r="G656" s="0" t="n">
        <v>0.487103410705049</v>
      </c>
    </row>
    <row r="657" customFormat="false" ht="12.8" hidden="false" customHeight="false" outlineLevel="0" collapsed="false">
      <c r="A657" s="1" t="s">
        <v>749</v>
      </c>
      <c r="B657" s="0" t="n">
        <v>544.70486852443</v>
      </c>
      <c r="C657" s="0" t="n">
        <v>-0.452629009046865</v>
      </c>
      <c r="D657" s="0" t="n">
        <v>0.318287655298367</v>
      </c>
      <c r="E657" s="0" t="n">
        <v>-1.42207528791076</v>
      </c>
      <c r="F657" s="0" t="n">
        <v>0.155004395877637</v>
      </c>
      <c r="G657" s="0" t="n">
        <v>0.487103410705049</v>
      </c>
    </row>
    <row r="658" customFormat="false" ht="12.8" hidden="false" customHeight="false" outlineLevel="0" collapsed="false">
      <c r="A658" s="1" t="s">
        <v>655</v>
      </c>
      <c r="B658" s="0" t="n">
        <v>161.271378582474</v>
      </c>
      <c r="C658" s="0" t="n">
        <v>-0.73424823004573</v>
      </c>
      <c r="D658" s="0" t="n">
        <v>0.515116139474007</v>
      </c>
      <c r="E658" s="0" t="n">
        <v>-1.42540327079536</v>
      </c>
      <c r="F658" s="0" t="n">
        <v>0.154040663140436</v>
      </c>
      <c r="G658" s="0" t="n">
        <v>0.487103410705049</v>
      </c>
    </row>
    <row r="659" customFormat="false" ht="12.8" hidden="false" customHeight="false" outlineLevel="0" collapsed="false">
      <c r="A659" s="1" t="s">
        <v>371</v>
      </c>
      <c r="B659" s="0" t="n">
        <v>254.253347923877</v>
      </c>
      <c r="C659" s="0" t="n">
        <v>-0.682311634296973</v>
      </c>
      <c r="D659" s="0" t="n">
        <v>0.479088212162643</v>
      </c>
      <c r="E659" s="0" t="n">
        <v>-1.42418789896116</v>
      </c>
      <c r="F659" s="0" t="n">
        <v>0.154392086913799</v>
      </c>
      <c r="G659" s="0" t="n">
        <v>0.487103410705049</v>
      </c>
    </row>
    <row r="660" customFormat="false" ht="12.8" hidden="false" customHeight="false" outlineLevel="0" collapsed="false">
      <c r="A660" s="1" t="s">
        <v>1658</v>
      </c>
      <c r="B660" s="0" t="n">
        <v>48.9800478178683</v>
      </c>
      <c r="C660" s="0" t="n">
        <v>0.662719996318965</v>
      </c>
      <c r="D660" s="0" t="n">
        <v>0.465966962509713</v>
      </c>
      <c r="E660" s="0" t="n">
        <v>1.42224674631337</v>
      </c>
      <c r="F660" s="0" t="n">
        <v>0.154954632548197</v>
      </c>
      <c r="G660" s="0" t="n">
        <v>0.487103410705049</v>
      </c>
    </row>
    <row r="661" customFormat="false" ht="12.8" hidden="false" customHeight="false" outlineLevel="0" collapsed="false">
      <c r="A661" s="1" t="s">
        <v>909</v>
      </c>
      <c r="B661" s="0" t="n">
        <v>1237.50598026158</v>
      </c>
      <c r="C661" s="0" t="n">
        <v>-0.71732987116655</v>
      </c>
      <c r="D661" s="0" t="n">
        <v>0.504612898479003</v>
      </c>
      <c r="E661" s="0" t="n">
        <v>-1.42154485810552</v>
      </c>
      <c r="F661" s="0" t="n">
        <v>0.155158422328828</v>
      </c>
      <c r="G661" s="0" t="n">
        <v>0.487103410705049</v>
      </c>
    </row>
    <row r="662" customFormat="false" ht="12.8" hidden="false" customHeight="false" outlineLevel="0" collapsed="false">
      <c r="A662" s="1" t="s">
        <v>1439</v>
      </c>
      <c r="B662" s="0" t="n">
        <v>241.838653891519</v>
      </c>
      <c r="C662" s="0" t="n">
        <v>0.775979774701478</v>
      </c>
      <c r="D662" s="0" t="n">
        <v>0.547234011307202</v>
      </c>
      <c r="E662" s="0" t="n">
        <v>1.41800355728596</v>
      </c>
      <c r="F662" s="0" t="n">
        <v>0.156189726204631</v>
      </c>
      <c r="G662" s="0" t="n">
        <v>0.489599262777603</v>
      </c>
    </row>
    <row r="663" customFormat="false" ht="12.8" hidden="false" customHeight="false" outlineLevel="0" collapsed="false">
      <c r="A663" s="1" t="s">
        <v>718</v>
      </c>
      <c r="B663" s="0" t="n">
        <v>46.9969270829392</v>
      </c>
      <c r="C663" s="0" t="n">
        <v>0.712140486614901</v>
      </c>
      <c r="D663" s="0" t="n">
        <v>0.502609336937543</v>
      </c>
      <c r="E663" s="0" t="n">
        <v>1.41688670360574</v>
      </c>
      <c r="F663" s="0" t="n">
        <v>0.156516054575772</v>
      </c>
      <c r="G663" s="0" t="n">
        <v>0.48988106507704</v>
      </c>
    </row>
    <row r="664" customFormat="false" ht="12.8" hidden="false" customHeight="false" outlineLevel="0" collapsed="false">
      <c r="A664" s="1" t="s">
        <v>1001</v>
      </c>
      <c r="B664" s="0" t="n">
        <v>63.350355455673</v>
      </c>
      <c r="C664" s="0" t="n">
        <v>0.65951367118012</v>
      </c>
      <c r="D664" s="0" t="n">
        <v>0.466034558635209</v>
      </c>
      <c r="E664" s="0" t="n">
        <v>1.41516044027189</v>
      </c>
      <c r="F664" s="0" t="n">
        <v>0.157021460452558</v>
      </c>
      <c r="G664" s="0" t="n">
        <v>0.490561584265238</v>
      </c>
    </row>
    <row r="665" customFormat="false" ht="12.8" hidden="false" customHeight="false" outlineLevel="0" collapsed="false">
      <c r="A665" s="1" t="s">
        <v>839</v>
      </c>
      <c r="B665" s="0" t="n">
        <v>58.5970215317341</v>
      </c>
      <c r="C665" s="0" t="n">
        <v>0.802371703887998</v>
      </c>
      <c r="D665" s="0" t="n">
        <v>0.567236437737359</v>
      </c>
      <c r="E665" s="0" t="n">
        <v>1.41452778860358</v>
      </c>
      <c r="F665" s="0" t="n">
        <v>0.157206994185385</v>
      </c>
      <c r="G665" s="0" t="n">
        <v>0.490561584265238</v>
      </c>
    </row>
    <row r="666" customFormat="false" ht="12.8" hidden="false" customHeight="false" outlineLevel="0" collapsed="false">
      <c r="A666" s="1" t="s">
        <v>1139</v>
      </c>
      <c r="B666" s="0" t="n">
        <v>183.996835604611</v>
      </c>
      <c r="C666" s="0" t="n">
        <v>0.75872507400432</v>
      </c>
      <c r="D666" s="0" t="n">
        <v>0.537110545510072</v>
      </c>
      <c r="E666" s="0" t="n">
        <v>1.41260505932497</v>
      </c>
      <c r="F666" s="0" t="n">
        <v>0.157771880635984</v>
      </c>
      <c r="G666" s="0" t="n">
        <v>0.491583964928959</v>
      </c>
    </row>
    <row r="667" customFormat="false" ht="12.8" hidden="false" customHeight="false" outlineLevel="0" collapsed="false">
      <c r="A667" s="1" t="s">
        <v>1291</v>
      </c>
      <c r="B667" s="0" t="n">
        <v>99.6693533231817</v>
      </c>
      <c r="C667" s="0" t="n">
        <v>-0.579376188472482</v>
      </c>
      <c r="D667" s="0" t="n">
        <v>0.411764419217262</v>
      </c>
      <c r="E667" s="0" t="n">
        <v>-1.40705743729349</v>
      </c>
      <c r="F667" s="0" t="n">
        <v>0.159410357735573</v>
      </c>
      <c r="G667" s="0" t="n">
        <v>0.492247781263945</v>
      </c>
    </row>
    <row r="668" customFormat="false" ht="12.8" hidden="false" customHeight="false" outlineLevel="0" collapsed="false">
      <c r="A668" s="1" t="s">
        <v>529</v>
      </c>
      <c r="B668" s="0" t="n">
        <v>37.6038092231145</v>
      </c>
      <c r="C668" s="0" t="n">
        <v>-0.825566064560705</v>
      </c>
      <c r="D668" s="0" t="n">
        <v>0.585738317877901</v>
      </c>
      <c r="E668" s="0" t="n">
        <v>-1.40944520678054</v>
      </c>
      <c r="F668" s="0" t="n">
        <v>0.158703564670939</v>
      </c>
      <c r="G668" s="0" t="n">
        <v>0.492247781263945</v>
      </c>
    </row>
    <row r="669" customFormat="false" ht="12.8" hidden="false" customHeight="false" outlineLevel="0" collapsed="false">
      <c r="A669" s="1" t="s">
        <v>225</v>
      </c>
      <c r="B669" s="0" t="n">
        <v>94.4540229295981</v>
      </c>
      <c r="C669" s="0" t="n">
        <v>1.1256292079933</v>
      </c>
      <c r="D669" s="0" t="n">
        <v>0.799833753948606</v>
      </c>
      <c r="E669" s="0" t="n">
        <v>1.40732896359564</v>
      </c>
      <c r="F669" s="0" t="n">
        <v>0.159329864648124</v>
      </c>
      <c r="G669" s="0" t="n">
        <v>0.492247781263945</v>
      </c>
    </row>
    <row r="670" customFormat="false" ht="12.8" hidden="false" customHeight="false" outlineLevel="0" collapsed="false">
      <c r="A670" s="1" t="s">
        <v>423</v>
      </c>
      <c r="B670" s="0" t="n">
        <v>50.8149313634374</v>
      </c>
      <c r="C670" s="0" t="n">
        <v>-0.850816967947512</v>
      </c>
      <c r="D670" s="0" t="n">
        <v>0.603362396548378</v>
      </c>
      <c r="E670" s="0" t="n">
        <v>-1.41012594224422</v>
      </c>
      <c r="F670" s="0" t="n">
        <v>0.1585024983595</v>
      </c>
      <c r="G670" s="0" t="n">
        <v>0.492247781263945</v>
      </c>
    </row>
    <row r="671" customFormat="false" ht="12.8" hidden="false" customHeight="false" outlineLevel="0" collapsed="false">
      <c r="A671" s="1" t="s">
        <v>245</v>
      </c>
      <c r="B671" s="0" t="n">
        <v>1305.08081301548</v>
      </c>
      <c r="C671" s="0" t="n">
        <v>-0.806792214596531</v>
      </c>
      <c r="D671" s="0" t="n">
        <v>0.571770171930781</v>
      </c>
      <c r="E671" s="0" t="n">
        <v>-1.41104285288636</v>
      </c>
      <c r="F671" s="0" t="n">
        <v>0.158231978765381</v>
      </c>
      <c r="G671" s="0" t="n">
        <v>0.492247781263945</v>
      </c>
    </row>
    <row r="672" customFormat="false" ht="12.8" hidden="false" customHeight="false" outlineLevel="0" collapsed="false">
      <c r="A672" s="1" t="s">
        <v>1007</v>
      </c>
      <c r="B672" s="0" t="n">
        <v>989.560322692492</v>
      </c>
      <c r="C672" s="0" t="n">
        <v>-0.862526491637845</v>
      </c>
      <c r="D672" s="0" t="n">
        <v>0.612776317318679</v>
      </c>
      <c r="E672" s="0" t="n">
        <v>-1.40757151877539</v>
      </c>
      <c r="F672" s="0" t="n">
        <v>0.159257985961575</v>
      </c>
      <c r="G672" s="0" t="n">
        <v>0.492247781263945</v>
      </c>
    </row>
    <row r="673" customFormat="false" ht="12.8" hidden="false" customHeight="false" outlineLevel="0" collapsed="false">
      <c r="A673" s="1" t="s">
        <v>539</v>
      </c>
      <c r="B673" s="0" t="n">
        <v>42.2276773210808</v>
      </c>
      <c r="C673" s="0" t="n">
        <v>-0.807078282955669</v>
      </c>
      <c r="D673" s="0" t="n">
        <v>0.575547345836971</v>
      </c>
      <c r="E673" s="0" t="n">
        <v>-1.40227956708236</v>
      </c>
      <c r="F673" s="0" t="n">
        <v>0.160831779562311</v>
      </c>
      <c r="G673" s="0" t="n">
        <v>0.492272117361497</v>
      </c>
    </row>
    <row r="674" customFormat="false" ht="12.8" hidden="false" customHeight="false" outlineLevel="0" collapsed="false">
      <c r="A674" s="1" t="s">
        <v>819</v>
      </c>
      <c r="B674" s="0" t="n">
        <v>59.1415557062505</v>
      </c>
      <c r="C674" s="0" t="n">
        <v>-0.902322645834081</v>
      </c>
      <c r="D674" s="0" t="n">
        <v>0.641667881442054</v>
      </c>
      <c r="E674" s="0" t="n">
        <v>-1.40621444820683</v>
      </c>
      <c r="F674" s="0" t="n">
        <v>0.159660455112741</v>
      </c>
      <c r="G674" s="0" t="n">
        <v>0.492272117361497</v>
      </c>
    </row>
    <row r="675" customFormat="false" ht="12.8" hidden="false" customHeight="false" outlineLevel="0" collapsed="false">
      <c r="A675" s="1" t="s">
        <v>1378</v>
      </c>
      <c r="B675" s="0" t="n">
        <v>41.1980977674886</v>
      </c>
      <c r="C675" s="0" t="n">
        <v>0.71660587683878</v>
      </c>
      <c r="D675" s="0" t="n">
        <v>0.510034164570322</v>
      </c>
      <c r="E675" s="0" t="n">
        <v>1.40501544135281</v>
      </c>
      <c r="F675" s="0" t="n">
        <v>0.16001668664493</v>
      </c>
      <c r="G675" s="0" t="n">
        <v>0.492272117361497</v>
      </c>
    </row>
    <row r="676" customFormat="false" ht="12.8" hidden="false" customHeight="false" outlineLevel="0" collapsed="false">
      <c r="A676" s="1" t="s">
        <v>368</v>
      </c>
      <c r="B676" s="0" t="n">
        <v>45.7402628461384</v>
      </c>
      <c r="C676" s="0" t="n">
        <v>0.77276413381192</v>
      </c>
      <c r="D676" s="0" t="n">
        <v>0.551146680610242</v>
      </c>
      <c r="E676" s="0" t="n">
        <v>1.40210249103977</v>
      </c>
      <c r="F676" s="0" t="n">
        <v>0.160884643323852</v>
      </c>
      <c r="G676" s="0" t="n">
        <v>0.492272117361497</v>
      </c>
    </row>
    <row r="677" customFormat="false" ht="12.8" hidden="false" customHeight="false" outlineLevel="0" collapsed="false">
      <c r="A677" s="1" t="s">
        <v>442</v>
      </c>
      <c r="B677" s="0" t="n">
        <v>325.843355896478</v>
      </c>
      <c r="C677" s="0" t="n">
        <v>0.771972189227738</v>
      </c>
      <c r="D677" s="0" t="n">
        <v>0.550840524669565</v>
      </c>
      <c r="E677" s="0" t="n">
        <v>1.40144407438219</v>
      </c>
      <c r="F677" s="0" t="n">
        <v>0.16108132025632</v>
      </c>
      <c r="G677" s="0" t="n">
        <v>0.492272117361497</v>
      </c>
    </row>
    <row r="678" customFormat="false" ht="12.8" hidden="false" customHeight="false" outlineLevel="0" collapsed="false">
      <c r="A678" s="1" t="s">
        <v>352</v>
      </c>
      <c r="B678" s="0" t="n">
        <v>140.742381144142</v>
      </c>
      <c r="C678" s="0" t="n">
        <v>2.19121004888432</v>
      </c>
      <c r="D678" s="0" t="n">
        <v>1.56177099688371</v>
      </c>
      <c r="E678" s="0" t="n">
        <v>1.40302903130905</v>
      </c>
      <c r="F678" s="0" t="n">
        <v>0.160608182027705</v>
      </c>
      <c r="G678" s="0" t="n">
        <v>0.492272117361497</v>
      </c>
    </row>
    <row r="679" customFormat="false" ht="12.8" hidden="false" customHeight="false" outlineLevel="0" collapsed="false">
      <c r="A679" s="1" t="s">
        <v>709</v>
      </c>
      <c r="B679" s="0" t="n">
        <v>57.9671855718211</v>
      </c>
      <c r="C679" s="0" t="n">
        <v>0.630280754239011</v>
      </c>
      <c r="D679" s="0" t="n">
        <v>0.448958885659878</v>
      </c>
      <c r="E679" s="0" t="n">
        <v>1.4038718786301</v>
      </c>
      <c r="F679" s="0" t="n">
        <v>0.160357005016609</v>
      </c>
      <c r="G679" s="0" t="n">
        <v>0.492272117361497</v>
      </c>
    </row>
    <row r="680" customFormat="false" ht="12.8" hidden="false" customHeight="false" outlineLevel="0" collapsed="false">
      <c r="A680" s="1" t="s">
        <v>294</v>
      </c>
      <c r="B680" s="0" t="n">
        <v>619.76890742466</v>
      </c>
      <c r="C680" s="0" t="n">
        <v>2.48833495815311</v>
      </c>
      <c r="D680" s="0" t="n">
        <v>1.77873078898605</v>
      </c>
      <c r="E680" s="0" t="n">
        <v>1.39893848667879</v>
      </c>
      <c r="F680" s="0" t="n">
        <v>0.161831430123755</v>
      </c>
      <c r="G680" s="0" t="n">
        <v>0.493836116666302</v>
      </c>
    </row>
    <row r="681" customFormat="false" ht="12.8" hidden="false" customHeight="false" outlineLevel="0" collapsed="false">
      <c r="A681" s="1" t="s">
        <v>494</v>
      </c>
      <c r="B681" s="0" t="n">
        <v>1162.98061905033</v>
      </c>
      <c r="C681" s="0" t="n">
        <v>-0.686484674379482</v>
      </c>
      <c r="D681" s="0" t="n">
        <v>0.491314135000871</v>
      </c>
      <c r="E681" s="0" t="n">
        <v>-1.39724185704176</v>
      </c>
      <c r="F681" s="0" t="n">
        <v>0.16234085362327</v>
      </c>
      <c r="G681" s="0" t="n">
        <v>0.49429178434165</v>
      </c>
    </row>
    <row r="682" customFormat="false" ht="12.8" hidden="false" customHeight="false" outlineLevel="0" collapsed="false">
      <c r="A682" s="1" t="s">
        <v>1052</v>
      </c>
      <c r="B682" s="0" t="n">
        <v>361.112941118531</v>
      </c>
      <c r="C682" s="0" t="n">
        <v>-0.797918450122776</v>
      </c>
      <c r="D682" s="0" t="n">
        <v>0.571225904599796</v>
      </c>
      <c r="E682" s="0" t="n">
        <v>-1.39685270520391</v>
      </c>
      <c r="F682" s="0" t="n">
        <v>0.162457869274452</v>
      </c>
      <c r="G682" s="0" t="n">
        <v>0.49429178434165</v>
      </c>
    </row>
    <row r="683" customFormat="false" ht="12.8" hidden="false" customHeight="false" outlineLevel="0" collapsed="false">
      <c r="A683" s="1" t="s">
        <v>630</v>
      </c>
      <c r="B683" s="0" t="n">
        <v>960.885859704173</v>
      </c>
      <c r="C683" s="0" t="n">
        <v>-0.662446517444153</v>
      </c>
      <c r="D683" s="0" t="n">
        <v>0.474900720608929</v>
      </c>
      <c r="E683" s="0" t="n">
        <v>-1.39491579754764</v>
      </c>
      <c r="F683" s="0" t="n">
        <v>0.163041232699484</v>
      </c>
      <c r="G683" s="0" t="n">
        <v>0.495339346265882</v>
      </c>
    </row>
    <row r="684" customFormat="false" ht="12.8" hidden="false" customHeight="false" outlineLevel="0" collapsed="false">
      <c r="A684" s="1" t="s">
        <v>886</v>
      </c>
      <c r="B684" s="0" t="n">
        <v>66.0234814049307</v>
      </c>
      <c r="C684" s="0" t="n">
        <v>0.954073639049121</v>
      </c>
      <c r="D684" s="0" t="n">
        <v>0.684969661653961</v>
      </c>
      <c r="E684" s="0" t="n">
        <v>1.39286992177926</v>
      </c>
      <c r="F684" s="0" t="n">
        <v>0.163659129457388</v>
      </c>
      <c r="G684" s="0" t="n">
        <v>0.496368182217997</v>
      </c>
    </row>
    <row r="685" customFormat="false" ht="12.8" hidden="false" customHeight="false" outlineLevel="0" collapsed="false">
      <c r="A685" s="1" t="s">
        <v>626</v>
      </c>
      <c r="B685" s="0" t="n">
        <v>4816.51874877293</v>
      </c>
      <c r="C685" s="0" t="n">
        <v>0.673733095011651</v>
      </c>
      <c r="D685" s="0" t="n">
        <v>0.483930859011384</v>
      </c>
      <c r="E685" s="0" t="n">
        <v>1.39220940856719</v>
      </c>
      <c r="F685" s="0" t="n">
        <v>0.16385899451598</v>
      </c>
      <c r="G685" s="0" t="n">
        <v>0.496368182217997</v>
      </c>
    </row>
    <row r="686" customFormat="false" ht="12.8" hidden="false" customHeight="false" outlineLevel="0" collapsed="false">
      <c r="A686" s="1" t="s">
        <v>1586</v>
      </c>
      <c r="B686" s="0" t="n">
        <v>165.766579254016</v>
      </c>
      <c r="C686" s="0" t="n">
        <v>0.407112961870434</v>
      </c>
      <c r="D686" s="0" t="n">
        <v>0.292784783070147</v>
      </c>
      <c r="E686" s="0" t="n">
        <v>1.39048538520834</v>
      </c>
      <c r="F686" s="0" t="n">
        <v>0.164381534222446</v>
      </c>
      <c r="G686" s="0" t="n">
        <v>0.497224144392567</v>
      </c>
    </row>
    <row r="687" customFormat="false" ht="12.8" hidden="false" customHeight="false" outlineLevel="0" collapsed="false">
      <c r="A687" s="1" t="s">
        <v>414</v>
      </c>
      <c r="B687" s="0" t="n">
        <v>1133.45675052079</v>
      </c>
      <c r="C687" s="0" t="n">
        <v>-0.593506266599822</v>
      </c>
      <c r="D687" s="0" t="n">
        <v>0.427658195452251</v>
      </c>
      <c r="E687" s="0" t="n">
        <v>-1.38780519796233</v>
      </c>
      <c r="F687" s="0" t="n">
        <v>0.165196371589779</v>
      </c>
      <c r="G687" s="0" t="n">
        <v>0.498234180398866</v>
      </c>
    </row>
    <row r="688" customFormat="false" ht="12.8" hidden="false" customHeight="false" outlineLevel="0" collapsed="false">
      <c r="A688" s="1" t="s">
        <v>578</v>
      </c>
      <c r="B688" s="0" t="n">
        <v>240.886613360203</v>
      </c>
      <c r="C688" s="0" t="n">
        <v>-0.55066082825112</v>
      </c>
      <c r="D688" s="0" t="n">
        <v>0.396692052309381</v>
      </c>
      <c r="E688" s="0" t="n">
        <v>-1.38813173857504</v>
      </c>
      <c r="F688" s="0" t="n">
        <v>0.165096933548839</v>
      </c>
      <c r="G688" s="0" t="n">
        <v>0.498234180398866</v>
      </c>
    </row>
    <row r="689" customFormat="false" ht="12.8" hidden="false" customHeight="false" outlineLevel="0" collapsed="false">
      <c r="A689" s="1" t="s">
        <v>764</v>
      </c>
      <c r="B689" s="0" t="n">
        <v>97.7531212932459</v>
      </c>
      <c r="C689" s="0" t="n">
        <v>-0.632472868594645</v>
      </c>
      <c r="D689" s="0" t="n">
        <v>0.458122747015792</v>
      </c>
      <c r="E689" s="0" t="n">
        <v>-1.38057512471181</v>
      </c>
      <c r="F689" s="0" t="n">
        <v>0.167409636164383</v>
      </c>
      <c r="G689" s="0" t="n">
        <v>0.498668824953189</v>
      </c>
    </row>
    <row r="690" customFormat="false" ht="12.8" hidden="false" customHeight="false" outlineLevel="0" collapsed="false">
      <c r="A690" s="1" t="s">
        <v>637</v>
      </c>
      <c r="B690" s="0" t="n">
        <v>72.4777160929764</v>
      </c>
      <c r="C690" s="0" t="n">
        <v>1.11508667332159</v>
      </c>
      <c r="D690" s="0" t="n">
        <v>0.806278759626087</v>
      </c>
      <c r="E690" s="0" t="n">
        <v>1.38300390529786</v>
      </c>
      <c r="F690" s="0" t="n">
        <v>0.166663668441083</v>
      </c>
      <c r="G690" s="0" t="n">
        <v>0.498668824953189</v>
      </c>
    </row>
    <row r="691" customFormat="false" ht="12.8" hidden="false" customHeight="false" outlineLevel="0" collapsed="false">
      <c r="A691" s="1" t="s">
        <v>901</v>
      </c>
      <c r="B691" s="0" t="n">
        <v>116.366558583315</v>
      </c>
      <c r="C691" s="0" t="n">
        <v>-0.522145936713946</v>
      </c>
      <c r="D691" s="0" t="n">
        <v>0.378509584339253</v>
      </c>
      <c r="E691" s="0" t="n">
        <v>-1.37947877231546</v>
      </c>
      <c r="F691" s="0" t="n">
        <v>0.167747186772381</v>
      </c>
      <c r="G691" s="0" t="n">
        <v>0.498668824953189</v>
      </c>
    </row>
    <row r="692" customFormat="false" ht="12.8" hidden="false" customHeight="false" outlineLevel="0" collapsed="false">
      <c r="A692" s="1" t="s">
        <v>746</v>
      </c>
      <c r="B692" s="0" t="n">
        <v>64.027872241878</v>
      </c>
      <c r="C692" s="0" t="n">
        <v>-0.653757333819554</v>
      </c>
      <c r="D692" s="0" t="n">
        <v>0.472243037302413</v>
      </c>
      <c r="E692" s="0" t="n">
        <v>-1.38436627367553</v>
      </c>
      <c r="F692" s="0" t="n">
        <v>0.16624633045029</v>
      </c>
      <c r="G692" s="0" t="n">
        <v>0.498668824953189</v>
      </c>
    </row>
    <row r="693" customFormat="false" ht="12.8" hidden="false" customHeight="false" outlineLevel="0" collapsed="false">
      <c r="A693" s="1" t="s">
        <v>307</v>
      </c>
      <c r="B693" s="0" t="n">
        <v>39.2261127968104</v>
      </c>
      <c r="C693" s="0" t="n">
        <v>1.22860382047532</v>
      </c>
      <c r="D693" s="0" t="n">
        <v>0.889912512743321</v>
      </c>
      <c r="E693" s="0" t="n">
        <v>1.38058944321158</v>
      </c>
      <c r="F693" s="0" t="n">
        <v>0.167405231089244</v>
      </c>
      <c r="G693" s="0" t="n">
        <v>0.498668824953189</v>
      </c>
    </row>
    <row r="694" customFormat="false" ht="12.8" hidden="false" customHeight="false" outlineLevel="0" collapsed="false">
      <c r="A694" s="1" t="s">
        <v>1303</v>
      </c>
      <c r="B694" s="0" t="n">
        <v>52.6385064980002</v>
      </c>
      <c r="C694" s="0" t="n">
        <v>-0.780007694785438</v>
      </c>
      <c r="D694" s="0" t="n">
        <v>0.564525187090236</v>
      </c>
      <c r="E694" s="0" t="n">
        <v>-1.38170574603744</v>
      </c>
      <c r="F694" s="0" t="n">
        <v>0.16706206937338</v>
      </c>
      <c r="G694" s="0" t="n">
        <v>0.498668824953189</v>
      </c>
    </row>
    <row r="695" customFormat="false" ht="12.8" hidden="false" customHeight="false" outlineLevel="0" collapsed="false">
      <c r="A695" s="1" t="s">
        <v>1683</v>
      </c>
      <c r="B695" s="0" t="n">
        <v>10471.0428477223</v>
      </c>
      <c r="C695" s="0" t="n">
        <v>0.615221632138536</v>
      </c>
      <c r="D695" s="0" t="n">
        <v>0.445968292983724</v>
      </c>
      <c r="E695" s="0" t="n">
        <v>1.37951877256213</v>
      </c>
      <c r="F695" s="0" t="n">
        <v>0.167734862313228</v>
      </c>
      <c r="G695" s="0" t="n">
        <v>0.498668824953189</v>
      </c>
    </row>
    <row r="696" customFormat="false" ht="12.8" hidden="false" customHeight="false" outlineLevel="0" collapsed="false">
      <c r="A696" s="1" t="s">
        <v>461</v>
      </c>
      <c r="B696" s="0" t="n">
        <v>844.882341970076</v>
      </c>
      <c r="C696" s="0" t="n">
        <v>-0.749826166966663</v>
      </c>
      <c r="D696" s="0" t="n">
        <v>0.542475993184142</v>
      </c>
      <c r="E696" s="0" t="n">
        <v>-1.38222921638513</v>
      </c>
      <c r="F696" s="0" t="n">
        <v>0.166901331972254</v>
      </c>
      <c r="G696" s="0" t="n">
        <v>0.498668824953189</v>
      </c>
    </row>
    <row r="697" customFormat="false" ht="12.8" hidden="false" customHeight="false" outlineLevel="0" collapsed="false">
      <c r="A697" s="1" t="s">
        <v>660</v>
      </c>
      <c r="B697" s="0" t="n">
        <v>872.448652529388</v>
      </c>
      <c r="C697" s="0" t="n">
        <v>-0.71145258703451</v>
      </c>
      <c r="D697" s="0" t="n">
        <v>0.51569329575812</v>
      </c>
      <c r="E697" s="0" t="n">
        <v>-1.37960410361474</v>
      </c>
      <c r="F697" s="0" t="n">
        <v>0.167708573271315</v>
      </c>
      <c r="G697" s="0" t="n">
        <v>0.498668824953189</v>
      </c>
    </row>
    <row r="698" customFormat="false" ht="12.8" hidden="false" customHeight="false" outlineLevel="0" collapsed="false">
      <c r="A698" s="1" t="s">
        <v>863</v>
      </c>
      <c r="B698" s="0" t="n">
        <v>82.0598062968776</v>
      </c>
      <c r="C698" s="0" t="n">
        <v>0.624268358726296</v>
      </c>
      <c r="D698" s="0" t="n">
        <v>0.450339553739329</v>
      </c>
      <c r="E698" s="0" t="n">
        <v>1.38621703011156</v>
      </c>
      <c r="F698" s="0" t="n">
        <v>0.16568064283072</v>
      </c>
      <c r="G698" s="0" t="n">
        <v>0.498668824953189</v>
      </c>
    </row>
    <row r="699" customFormat="false" ht="12.8" hidden="false" customHeight="false" outlineLevel="0" collapsed="false">
      <c r="A699" s="1" t="s">
        <v>1212</v>
      </c>
      <c r="B699" s="0" t="n">
        <v>57.512921013559</v>
      </c>
      <c r="C699" s="0" t="n">
        <v>0.917152248747099</v>
      </c>
      <c r="D699" s="0" t="n">
        <v>0.665312324283115</v>
      </c>
      <c r="E699" s="0" t="n">
        <v>1.37852887324062</v>
      </c>
      <c r="F699" s="0" t="n">
        <v>0.168040059650435</v>
      </c>
      <c r="G699" s="0" t="n">
        <v>0.49882378738639</v>
      </c>
    </row>
    <row r="700" customFormat="false" ht="12.8" hidden="false" customHeight="false" outlineLevel="0" collapsed="false">
      <c r="A700" s="1" t="s">
        <v>275</v>
      </c>
      <c r="B700" s="0" t="n">
        <v>398.674366959069</v>
      </c>
      <c r="C700" s="0" t="n">
        <v>-0.863139786357038</v>
      </c>
      <c r="D700" s="0" t="n">
        <v>0.627536866167722</v>
      </c>
      <c r="E700" s="0" t="n">
        <v>-1.37544076354925</v>
      </c>
      <c r="F700" s="0" t="n">
        <v>0.168994838593732</v>
      </c>
      <c r="G700" s="0" t="n">
        <v>0.499511134901871</v>
      </c>
    </row>
    <row r="701" customFormat="false" ht="12.8" hidden="false" customHeight="false" outlineLevel="0" collapsed="false">
      <c r="A701" s="1" t="s">
        <v>995</v>
      </c>
      <c r="B701" s="0" t="n">
        <v>707.733335043219</v>
      </c>
      <c r="C701" s="0" t="n">
        <v>-0.609031364840369</v>
      </c>
      <c r="D701" s="0" t="n">
        <v>0.442458495890436</v>
      </c>
      <c r="E701" s="0" t="n">
        <v>-1.37647117299603</v>
      </c>
      <c r="F701" s="0" t="n">
        <v>0.168675806151647</v>
      </c>
      <c r="G701" s="0" t="n">
        <v>0.499511134901871</v>
      </c>
    </row>
    <row r="702" customFormat="false" ht="12.8" hidden="false" customHeight="false" outlineLevel="0" collapsed="false">
      <c r="A702" s="1" t="s">
        <v>216</v>
      </c>
      <c r="B702" s="0" t="n">
        <v>122.950953515865</v>
      </c>
      <c r="C702" s="0" t="n">
        <v>1.87403928140083</v>
      </c>
      <c r="D702" s="0" t="n">
        <v>1.36225190310389</v>
      </c>
      <c r="E702" s="0" t="n">
        <v>1.37569217347455</v>
      </c>
      <c r="F702" s="0" t="n">
        <v>0.168916956047792</v>
      </c>
      <c r="G702" s="0" t="n">
        <v>0.499511134901871</v>
      </c>
    </row>
    <row r="703" customFormat="false" ht="12.8" hidden="false" customHeight="false" outlineLevel="0" collapsed="false">
      <c r="A703" s="1" t="s">
        <v>391</v>
      </c>
      <c r="B703" s="0" t="n">
        <v>673.759744524342</v>
      </c>
      <c r="C703" s="0" t="n">
        <v>2.15046839693443</v>
      </c>
      <c r="D703" s="0" t="n">
        <v>1.56516332322609</v>
      </c>
      <c r="E703" s="0" t="n">
        <v>1.37395782601264</v>
      </c>
      <c r="F703" s="0" t="n">
        <v>0.169454775755358</v>
      </c>
      <c r="G703" s="0" t="n">
        <v>0.500157115904704</v>
      </c>
    </row>
    <row r="704" customFormat="false" ht="12.8" hidden="false" customHeight="false" outlineLevel="0" collapsed="false">
      <c r="A704" s="1" t="s">
        <v>2310</v>
      </c>
      <c r="B704" s="0" t="n">
        <v>12857.4518041783</v>
      </c>
      <c r="C704" s="0" t="n">
        <v>2.31464803033373</v>
      </c>
      <c r="D704" s="0" t="n">
        <v>1.68639378529911</v>
      </c>
      <c r="E704" s="0" t="n">
        <v>1.37254302673037</v>
      </c>
      <c r="F704" s="0" t="n">
        <v>0.169894454047161</v>
      </c>
      <c r="G704" s="0" t="n">
        <v>0.500741548770579</v>
      </c>
    </row>
    <row r="705" customFormat="false" ht="12.8" hidden="false" customHeight="false" outlineLevel="0" collapsed="false">
      <c r="A705" s="1" t="s">
        <v>1277</v>
      </c>
      <c r="B705" s="0" t="n">
        <v>232.991345680377</v>
      </c>
      <c r="C705" s="0" t="n">
        <v>-0.937576283474014</v>
      </c>
      <c r="D705" s="0" t="n">
        <v>0.684731568144645</v>
      </c>
      <c r="E705" s="0" t="n">
        <v>-1.36926107556934</v>
      </c>
      <c r="F705" s="0" t="n">
        <v>0.170917680615421</v>
      </c>
      <c r="G705" s="0" t="n">
        <v>0.501068411435637</v>
      </c>
    </row>
    <row r="706" customFormat="false" ht="12.8" hidden="false" customHeight="false" outlineLevel="0" collapsed="false">
      <c r="A706" s="1" t="s">
        <v>935</v>
      </c>
      <c r="B706" s="0" t="n">
        <v>442.082513925851</v>
      </c>
      <c r="C706" s="0" t="n">
        <v>-0.697078093092827</v>
      </c>
      <c r="D706" s="0" t="n">
        <v>0.509137042213799</v>
      </c>
      <c r="E706" s="0" t="n">
        <v>-1.36913647072669</v>
      </c>
      <c r="F706" s="0" t="n">
        <v>0.170956619894215</v>
      </c>
      <c r="G706" s="0" t="n">
        <v>0.501068411435637</v>
      </c>
    </row>
    <row r="707" customFormat="false" ht="12.8" hidden="false" customHeight="false" outlineLevel="0" collapsed="false">
      <c r="A707" s="1" t="s">
        <v>341</v>
      </c>
      <c r="B707" s="0" t="n">
        <v>317.567569349269</v>
      </c>
      <c r="C707" s="0" t="n">
        <v>0.704083484758217</v>
      </c>
      <c r="D707" s="0" t="n">
        <v>0.5142729782114</v>
      </c>
      <c r="E707" s="0" t="n">
        <v>1.36908512519356</v>
      </c>
      <c r="F707" s="0" t="n">
        <v>0.170972667415538</v>
      </c>
      <c r="G707" s="0" t="n">
        <v>0.501068411435637</v>
      </c>
    </row>
    <row r="708" customFormat="false" ht="12.8" hidden="false" customHeight="false" outlineLevel="0" collapsed="false">
      <c r="A708" s="1" t="s">
        <v>1479</v>
      </c>
      <c r="B708" s="0" t="n">
        <v>43.871354710784</v>
      </c>
      <c r="C708" s="0" t="n">
        <v>-0.76752496061498</v>
      </c>
      <c r="D708" s="0" t="n">
        <v>0.56027832195909</v>
      </c>
      <c r="E708" s="0" t="n">
        <v>-1.36989944199737</v>
      </c>
      <c r="F708" s="0" t="n">
        <v>0.170718293931076</v>
      </c>
      <c r="G708" s="0" t="n">
        <v>0.501068411435637</v>
      </c>
    </row>
    <row r="709" customFormat="false" ht="12.8" hidden="false" customHeight="false" outlineLevel="0" collapsed="false">
      <c r="A709" s="1" t="s">
        <v>575</v>
      </c>
      <c r="B709" s="0" t="n">
        <v>8966.40503578723</v>
      </c>
      <c r="C709" s="0" t="n">
        <v>2.79006321328553</v>
      </c>
      <c r="D709" s="0" t="n">
        <v>2.03926490633062</v>
      </c>
      <c r="E709" s="0" t="n">
        <v>1.3681710525318</v>
      </c>
      <c r="F709" s="0" t="n">
        <v>0.171258540319947</v>
      </c>
      <c r="G709" s="0" t="n">
        <v>0.501197310088885</v>
      </c>
    </row>
    <row r="710" customFormat="false" ht="12.8" hidden="false" customHeight="false" outlineLevel="0" collapsed="false">
      <c r="A710" s="1" t="s">
        <v>1049</v>
      </c>
      <c r="B710" s="0" t="n">
        <v>164.274206671764</v>
      </c>
      <c r="C710" s="0" t="n">
        <v>-0.837763289473983</v>
      </c>
      <c r="D710" s="0" t="n">
        <v>0.617653880215477</v>
      </c>
      <c r="E710" s="0" t="n">
        <v>-1.35636367925304</v>
      </c>
      <c r="F710" s="0" t="n">
        <v>0.174983483584727</v>
      </c>
      <c r="G710" s="0" t="n">
        <v>0.502250723337042</v>
      </c>
    </row>
    <row r="711" customFormat="false" ht="12.8" hidden="false" customHeight="false" outlineLevel="0" collapsed="false">
      <c r="A711" s="1" t="s">
        <v>713</v>
      </c>
      <c r="B711" s="0" t="n">
        <v>137.18727405799</v>
      </c>
      <c r="C711" s="0" t="n">
        <v>0.813794568124161</v>
      </c>
      <c r="D711" s="0" t="n">
        <v>0.599847719934548</v>
      </c>
      <c r="E711" s="0" t="n">
        <v>1.35666860284633</v>
      </c>
      <c r="F711" s="0" t="n">
        <v>0.174886532956502</v>
      </c>
      <c r="G711" s="0" t="n">
        <v>0.502250723337042</v>
      </c>
    </row>
    <row r="712" customFormat="false" ht="12.8" hidden="false" customHeight="false" outlineLevel="0" collapsed="false">
      <c r="A712" s="1" t="s">
        <v>846</v>
      </c>
      <c r="B712" s="0" t="n">
        <v>62.165707959505</v>
      </c>
      <c r="C712" s="0" t="n">
        <v>0.584805703799897</v>
      </c>
      <c r="D712" s="0" t="n">
        <v>0.430177841060672</v>
      </c>
      <c r="E712" s="0" t="n">
        <v>1.35945101764881</v>
      </c>
      <c r="F712" s="0" t="n">
        <v>0.174003713989471</v>
      </c>
      <c r="G712" s="0" t="n">
        <v>0.502250723337042</v>
      </c>
    </row>
    <row r="713" customFormat="false" ht="12.8" hidden="false" customHeight="false" outlineLevel="0" collapsed="false">
      <c r="A713" s="1" t="s">
        <v>1114</v>
      </c>
      <c r="B713" s="0" t="n">
        <v>166.199041679208</v>
      </c>
      <c r="C713" s="0" t="n">
        <v>0.546163693215783</v>
      </c>
      <c r="D713" s="0" t="n">
        <v>0.402769528110913</v>
      </c>
      <c r="E713" s="0" t="n">
        <v>1.35602039155599</v>
      </c>
      <c r="F713" s="0" t="n">
        <v>0.175092680093903</v>
      </c>
      <c r="G713" s="0" t="n">
        <v>0.502250723337042</v>
      </c>
    </row>
    <row r="714" customFormat="false" ht="12.8" hidden="false" customHeight="false" outlineLevel="0" collapsed="false">
      <c r="A714" s="1" t="s">
        <v>113</v>
      </c>
      <c r="B714" s="0" t="n">
        <v>46.4048342448487</v>
      </c>
      <c r="C714" s="0" t="n">
        <v>-0.729922962705517</v>
      </c>
      <c r="D714" s="0" t="n">
        <v>0.537337519842675</v>
      </c>
      <c r="E714" s="0" t="n">
        <v>-1.35840684067479</v>
      </c>
      <c r="F714" s="0" t="n">
        <v>0.174334624850797</v>
      </c>
      <c r="G714" s="0" t="n">
        <v>0.502250723337042</v>
      </c>
    </row>
    <row r="715" customFormat="false" ht="12.8" hidden="false" customHeight="false" outlineLevel="0" collapsed="false">
      <c r="A715" s="1" t="s">
        <v>318</v>
      </c>
      <c r="B715" s="0" t="n">
        <v>36.5942355598583</v>
      </c>
      <c r="C715" s="0" t="n">
        <v>0.724086109521894</v>
      </c>
      <c r="D715" s="0" t="n">
        <v>0.533069405029192</v>
      </c>
      <c r="E715" s="0" t="n">
        <v>1.35833364790883</v>
      </c>
      <c r="F715" s="0" t="n">
        <v>0.174357838034438</v>
      </c>
      <c r="G715" s="0" t="n">
        <v>0.502250723337042</v>
      </c>
    </row>
    <row r="716" customFormat="false" ht="12.8" hidden="false" customHeight="false" outlineLevel="0" collapsed="false">
      <c r="A716" s="1" t="s">
        <v>1138</v>
      </c>
      <c r="B716" s="0" t="n">
        <v>93.9925612412503</v>
      </c>
      <c r="C716" s="0" t="n">
        <v>0.772267210662237</v>
      </c>
      <c r="D716" s="0" t="n">
        <v>0.565953518851021</v>
      </c>
      <c r="E716" s="0" t="n">
        <v>1.36454175994889</v>
      </c>
      <c r="F716" s="0" t="n">
        <v>0.172397120417075</v>
      </c>
      <c r="G716" s="0" t="n">
        <v>0.502250723337042</v>
      </c>
    </row>
    <row r="717" customFormat="false" ht="12.8" hidden="false" customHeight="false" outlineLevel="0" collapsed="false">
      <c r="A717" s="1" t="s">
        <v>726</v>
      </c>
      <c r="B717" s="0" t="n">
        <v>83.0244497487659</v>
      </c>
      <c r="C717" s="0" t="n">
        <v>-0.874254134954434</v>
      </c>
      <c r="D717" s="0" t="n">
        <v>0.643099343341569</v>
      </c>
      <c r="E717" s="0" t="n">
        <v>-1.35943869948891</v>
      </c>
      <c r="F717" s="0" t="n">
        <v>0.174007615009535</v>
      </c>
      <c r="G717" s="0" t="n">
        <v>0.502250723337042</v>
      </c>
    </row>
    <row r="718" customFormat="false" ht="12.8" hidden="false" customHeight="false" outlineLevel="0" collapsed="false">
      <c r="A718" s="1" t="s">
        <v>1397</v>
      </c>
      <c r="B718" s="0" t="n">
        <v>51.0831261039147</v>
      </c>
      <c r="C718" s="0" t="n">
        <v>-0.747251395701881</v>
      </c>
      <c r="D718" s="0" t="n">
        <v>0.550723641017918</v>
      </c>
      <c r="E718" s="0" t="n">
        <v>-1.35685367405096</v>
      </c>
      <c r="F718" s="0" t="n">
        <v>0.174827709017612</v>
      </c>
      <c r="G718" s="0" t="n">
        <v>0.502250723337042</v>
      </c>
    </row>
    <row r="719" customFormat="false" ht="12.8" hidden="false" customHeight="false" outlineLevel="0" collapsed="false">
      <c r="A719" s="1" t="s">
        <v>923</v>
      </c>
      <c r="B719" s="0" t="n">
        <v>597.097597826923</v>
      </c>
      <c r="C719" s="0" t="n">
        <v>-0.66763091014905</v>
      </c>
      <c r="D719" s="0" t="n">
        <v>0.492530417054713</v>
      </c>
      <c r="E719" s="0" t="n">
        <v>-1.35551203952321</v>
      </c>
      <c r="F719" s="0" t="n">
        <v>0.175254475372916</v>
      </c>
      <c r="G719" s="0" t="n">
        <v>0.502250723337042</v>
      </c>
    </row>
    <row r="720" customFormat="false" ht="12.8" hidden="false" customHeight="false" outlineLevel="0" collapsed="false">
      <c r="A720" s="1" t="s">
        <v>1185</v>
      </c>
      <c r="B720" s="0" t="n">
        <v>705.050932570307</v>
      </c>
      <c r="C720" s="0" t="n">
        <v>0.506619094900686</v>
      </c>
      <c r="D720" s="0" t="n">
        <v>0.372675100560563</v>
      </c>
      <c r="E720" s="0" t="n">
        <v>1.35941224444201</v>
      </c>
      <c r="F720" s="0" t="n">
        <v>0.174015993240495</v>
      </c>
      <c r="G720" s="0" t="n">
        <v>0.502250723337042</v>
      </c>
    </row>
    <row r="721" customFormat="false" ht="12.8" hidden="false" customHeight="false" outlineLevel="0" collapsed="false">
      <c r="A721" s="1" t="s">
        <v>439</v>
      </c>
      <c r="B721" s="0" t="n">
        <v>157.157551603808</v>
      </c>
      <c r="C721" s="0" t="n">
        <v>1.22457148717839</v>
      </c>
      <c r="D721" s="0" t="n">
        <v>0.902461021509053</v>
      </c>
      <c r="E721" s="0" t="n">
        <v>1.35692451861324</v>
      </c>
      <c r="F721" s="0" t="n">
        <v>0.174805195343764</v>
      </c>
      <c r="G721" s="0" t="n">
        <v>0.502250723337042</v>
      </c>
    </row>
    <row r="722" customFormat="false" ht="12.8" hidden="false" customHeight="false" outlineLevel="0" collapsed="false">
      <c r="A722" s="1" t="s">
        <v>586</v>
      </c>
      <c r="B722" s="0" t="n">
        <v>41.0144514321833</v>
      </c>
      <c r="C722" s="0" t="n">
        <v>-0.623008940245521</v>
      </c>
      <c r="D722" s="0" t="n">
        <v>0.458532788489432</v>
      </c>
      <c r="E722" s="0" t="n">
        <v>-1.35870096072722</v>
      </c>
      <c r="F722" s="0" t="n">
        <v>0.174241367552124</v>
      </c>
      <c r="G722" s="0" t="n">
        <v>0.502250723337042</v>
      </c>
    </row>
    <row r="723" customFormat="false" ht="12.8" hidden="false" customHeight="false" outlineLevel="0" collapsed="false">
      <c r="A723" s="1" t="s">
        <v>1815</v>
      </c>
      <c r="B723" s="0" t="n">
        <v>57.9806506069119</v>
      </c>
      <c r="C723" s="0" t="n">
        <v>-0.569299910695931</v>
      </c>
      <c r="D723" s="0" t="n">
        <v>0.417140326379228</v>
      </c>
      <c r="E723" s="0" t="n">
        <v>-1.36476833979933</v>
      </c>
      <c r="F723" s="0" t="n">
        <v>0.172325872586541</v>
      </c>
      <c r="G723" s="0" t="n">
        <v>0.502250723337042</v>
      </c>
    </row>
    <row r="724" customFormat="false" ht="12.8" hidden="false" customHeight="false" outlineLevel="0" collapsed="false">
      <c r="A724" s="1" t="s">
        <v>834</v>
      </c>
      <c r="B724" s="0" t="n">
        <v>46.2014867004122</v>
      </c>
      <c r="C724" s="0" t="n">
        <v>1.25693194657669</v>
      </c>
      <c r="D724" s="0" t="n">
        <v>0.920382007650794</v>
      </c>
      <c r="E724" s="0" t="n">
        <v>1.36566331819645</v>
      </c>
      <c r="F724" s="0" t="n">
        <v>0.172044662753633</v>
      </c>
      <c r="G724" s="0" t="n">
        <v>0.502250723337042</v>
      </c>
    </row>
    <row r="725" customFormat="false" ht="12.8" hidden="false" customHeight="false" outlineLevel="0" collapsed="false">
      <c r="A725" s="1" t="s">
        <v>381</v>
      </c>
      <c r="B725" s="0" t="n">
        <v>94.6277797272116</v>
      </c>
      <c r="C725" s="0" t="n">
        <v>0.77256781052175</v>
      </c>
      <c r="D725" s="0" t="n">
        <v>0.57056896650126</v>
      </c>
      <c r="E725" s="0" t="n">
        <v>1.35403054824231</v>
      </c>
      <c r="F725" s="0" t="n">
        <v>0.175726631909574</v>
      </c>
      <c r="G725" s="0" t="n">
        <v>0.502908261487067</v>
      </c>
    </row>
    <row r="726" customFormat="false" ht="12.8" hidden="false" customHeight="false" outlineLevel="0" collapsed="false">
      <c r="A726" s="1" t="s">
        <v>1162</v>
      </c>
      <c r="B726" s="0" t="n">
        <v>69.0571617245219</v>
      </c>
      <c r="C726" s="0" t="n">
        <v>-0.872563153630269</v>
      </c>
      <c r="D726" s="0" t="n">
        <v>0.646031545708508</v>
      </c>
      <c r="E726" s="0" t="n">
        <v>-1.35065100059986</v>
      </c>
      <c r="F726" s="0" t="n">
        <v>0.176807255338553</v>
      </c>
      <c r="G726" s="0" t="n">
        <v>0.505302942153769</v>
      </c>
    </row>
    <row r="727" customFormat="false" ht="12.8" hidden="false" customHeight="false" outlineLevel="0" collapsed="false">
      <c r="A727" s="1" t="s">
        <v>1571</v>
      </c>
      <c r="B727" s="0" t="n">
        <v>502.616845213731</v>
      </c>
      <c r="C727" s="0" t="n">
        <v>0.474762301371944</v>
      </c>
      <c r="D727" s="0" t="n">
        <v>0.351865848818291</v>
      </c>
      <c r="E727" s="0" t="n">
        <v>1.34927076033775</v>
      </c>
      <c r="F727" s="0" t="n">
        <v>0.177250013800714</v>
      </c>
      <c r="G727" s="0" t="n">
        <v>0.50587056280314</v>
      </c>
    </row>
    <row r="728" customFormat="false" ht="12.8" hidden="false" customHeight="false" outlineLevel="0" collapsed="false">
      <c r="A728" s="1" t="s">
        <v>671</v>
      </c>
      <c r="B728" s="0" t="n">
        <v>516.331637671489</v>
      </c>
      <c r="C728" s="0" t="n">
        <v>-0.650078785146733</v>
      </c>
      <c r="D728" s="0" t="n">
        <v>0.482394070288885</v>
      </c>
      <c r="E728" s="0" t="n">
        <v>-1.34760940315338</v>
      </c>
      <c r="F728" s="0" t="n">
        <v>0.177784044615397</v>
      </c>
      <c r="G728" s="0" t="n">
        <v>0.506331217498325</v>
      </c>
    </row>
    <row r="729" customFormat="false" ht="12.8" hidden="false" customHeight="false" outlineLevel="0" collapsed="false">
      <c r="A729" s="1" t="s">
        <v>659</v>
      </c>
      <c r="B729" s="0" t="n">
        <v>58.5026619764546</v>
      </c>
      <c r="C729" s="0" t="n">
        <v>-0.573348438899692</v>
      </c>
      <c r="D729" s="0" t="n">
        <v>0.425809635355608</v>
      </c>
      <c r="E729" s="0" t="n">
        <v>-1.3464900539906</v>
      </c>
      <c r="F729" s="0" t="n">
        <v>0.178144525847625</v>
      </c>
      <c r="G729" s="0" t="n">
        <v>0.506331217498325</v>
      </c>
    </row>
    <row r="730" customFormat="false" ht="12.8" hidden="false" customHeight="false" outlineLevel="0" collapsed="false">
      <c r="A730" s="1" t="s">
        <v>963</v>
      </c>
      <c r="B730" s="0" t="n">
        <v>85.4870500079345</v>
      </c>
      <c r="C730" s="0" t="n">
        <v>-0.84429631600614</v>
      </c>
      <c r="D730" s="0" t="n">
        <v>0.626810655395175</v>
      </c>
      <c r="E730" s="0" t="n">
        <v>-1.34697186261751</v>
      </c>
      <c r="F730" s="0" t="n">
        <v>0.177989294974337</v>
      </c>
      <c r="G730" s="0" t="n">
        <v>0.506331217498325</v>
      </c>
    </row>
    <row r="731" customFormat="false" ht="12.8" hidden="false" customHeight="false" outlineLevel="0" collapsed="false">
      <c r="A731" s="1" t="s">
        <v>581</v>
      </c>
      <c r="B731" s="0" t="n">
        <v>617.844444606155</v>
      </c>
      <c r="C731" s="0" t="n">
        <v>-0.612047417285126</v>
      </c>
      <c r="D731" s="0" t="n">
        <v>0.454927622245358</v>
      </c>
      <c r="E731" s="0" t="n">
        <v>-1.34537317005347</v>
      </c>
      <c r="F731" s="0" t="n">
        <v>0.178504755094338</v>
      </c>
      <c r="G731" s="0" t="n">
        <v>0.506394019873138</v>
      </c>
    </row>
    <row r="732" customFormat="false" ht="12.8" hidden="false" customHeight="false" outlineLevel="0" collapsed="false">
      <c r="A732" s="1" t="s">
        <v>247</v>
      </c>
      <c r="B732" s="0" t="n">
        <v>173.682444623178</v>
      </c>
      <c r="C732" s="0" t="n">
        <v>1.91415629417056</v>
      </c>
      <c r="D732" s="0" t="n">
        <v>1.42339543329447</v>
      </c>
      <c r="E732" s="0" t="n">
        <v>1.34478181494528</v>
      </c>
      <c r="F732" s="0" t="n">
        <v>0.178695704523764</v>
      </c>
      <c r="G732" s="0" t="n">
        <v>0.506394019873138</v>
      </c>
    </row>
    <row r="733" customFormat="false" ht="12.8" hidden="false" customHeight="false" outlineLevel="0" collapsed="false">
      <c r="A733" s="1" t="s">
        <v>338</v>
      </c>
      <c r="B733" s="0" t="n">
        <v>39.1334868216436</v>
      </c>
      <c r="C733" s="0" t="n">
        <v>1.71985141902403</v>
      </c>
      <c r="D733" s="0" t="n">
        <v>1.27950834939908</v>
      </c>
      <c r="E733" s="0" t="n">
        <v>1.34415021194021</v>
      </c>
      <c r="F733" s="0" t="n">
        <v>0.17889981783163</v>
      </c>
      <c r="G733" s="0" t="n">
        <v>0.506394019873138</v>
      </c>
    </row>
    <row r="734" customFormat="false" ht="12.8" hidden="false" customHeight="false" outlineLevel="0" collapsed="false">
      <c r="A734" s="1" t="s">
        <v>918</v>
      </c>
      <c r="B734" s="0" t="n">
        <v>41.3614193214334</v>
      </c>
      <c r="C734" s="0" t="n">
        <v>-0.92749535802281</v>
      </c>
      <c r="D734" s="0" t="n">
        <v>0.691090283003301</v>
      </c>
      <c r="E734" s="0" t="n">
        <v>-1.34207553026524</v>
      </c>
      <c r="F734" s="0" t="n">
        <v>0.17957150701617</v>
      </c>
      <c r="G734" s="0" t="n">
        <v>0.506495207172852</v>
      </c>
    </row>
    <row r="735" customFormat="false" ht="12.8" hidden="false" customHeight="false" outlineLevel="0" collapsed="false">
      <c r="A735" s="1" t="s">
        <v>343</v>
      </c>
      <c r="B735" s="0" t="n">
        <v>1595.05650435794</v>
      </c>
      <c r="C735" s="0" t="n">
        <v>-0.617323584442863</v>
      </c>
      <c r="D735" s="0" t="n">
        <v>0.460491105099628</v>
      </c>
      <c r="E735" s="0" t="n">
        <v>-1.34057656620599</v>
      </c>
      <c r="F735" s="0" t="n">
        <v>0.180057969828577</v>
      </c>
      <c r="G735" s="0" t="n">
        <v>0.506495207172852</v>
      </c>
    </row>
    <row r="736" customFormat="false" ht="12.8" hidden="false" customHeight="false" outlineLevel="0" collapsed="false">
      <c r="A736" s="1" t="s">
        <v>472</v>
      </c>
      <c r="B736" s="0" t="n">
        <v>37.9088779526236</v>
      </c>
      <c r="C736" s="0" t="n">
        <v>0.678528348545915</v>
      </c>
      <c r="D736" s="0" t="n">
        <v>0.505720769740726</v>
      </c>
      <c r="E736" s="0" t="n">
        <v>1.3417055204076</v>
      </c>
      <c r="F736" s="0" t="n">
        <v>0.179691496392523</v>
      </c>
      <c r="G736" s="0" t="n">
        <v>0.506495207172852</v>
      </c>
    </row>
    <row r="737" customFormat="false" ht="12.8" hidden="false" customHeight="false" outlineLevel="0" collapsed="false">
      <c r="A737" s="1" t="s">
        <v>2170</v>
      </c>
      <c r="B737" s="0" t="n">
        <v>212.810326288683</v>
      </c>
      <c r="C737" s="0" t="n">
        <v>0.452403114384086</v>
      </c>
      <c r="D737" s="0" t="n">
        <v>0.337105298933233</v>
      </c>
      <c r="E737" s="0" t="n">
        <v>1.34202314770997</v>
      </c>
      <c r="F737" s="0" t="n">
        <v>0.179588490376398</v>
      </c>
      <c r="G737" s="0" t="n">
        <v>0.506495207172852</v>
      </c>
    </row>
    <row r="738" customFormat="false" ht="12.8" hidden="false" customHeight="false" outlineLevel="0" collapsed="false">
      <c r="A738" s="1" t="s">
        <v>1137</v>
      </c>
      <c r="B738" s="0" t="n">
        <v>185.035484370914</v>
      </c>
      <c r="C738" s="0" t="n">
        <v>-0.607121835846148</v>
      </c>
      <c r="D738" s="0" t="n">
        <v>0.452984954584815</v>
      </c>
      <c r="E738" s="0" t="n">
        <v>-1.34026931733882</v>
      </c>
      <c r="F738" s="0" t="n">
        <v>0.180157802937448</v>
      </c>
      <c r="G738" s="0" t="n">
        <v>0.506495207172852</v>
      </c>
    </row>
    <row r="739" customFormat="false" ht="12.8" hidden="false" customHeight="false" outlineLevel="0" collapsed="false">
      <c r="A739" s="1" t="s">
        <v>195</v>
      </c>
      <c r="B739" s="0" t="n">
        <v>42.6541205119583</v>
      </c>
      <c r="C739" s="0" t="n">
        <v>-0.706829356199526</v>
      </c>
      <c r="D739" s="0" t="n">
        <v>0.5288006468381</v>
      </c>
      <c r="E739" s="0" t="n">
        <v>-1.33666507487449</v>
      </c>
      <c r="F739" s="0" t="n">
        <v>0.18133198697728</v>
      </c>
      <c r="G739" s="0" t="n">
        <v>0.509105524413176</v>
      </c>
    </row>
    <row r="740" customFormat="false" ht="12.8" hidden="false" customHeight="false" outlineLevel="0" collapsed="false">
      <c r="A740" s="1" t="s">
        <v>1779</v>
      </c>
      <c r="B740" s="0" t="n">
        <v>2819.05080960454</v>
      </c>
      <c r="C740" s="0" t="n">
        <v>0.899112654819611</v>
      </c>
      <c r="D740" s="0" t="n">
        <v>0.67558767074832</v>
      </c>
      <c r="E740" s="0" t="n">
        <v>1.33086007005383</v>
      </c>
      <c r="F740" s="0" t="n">
        <v>0.183235057957538</v>
      </c>
      <c r="G740" s="0" t="n">
        <v>0.509671924259506</v>
      </c>
    </row>
    <row r="741" customFormat="false" ht="12.8" hidden="false" customHeight="false" outlineLevel="0" collapsed="false">
      <c r="A741" s="1" t="s">
        <v>1706</v>
      </c>
      <c r="B741" s="0" t="n">
        <v>210.888904567202</v>
      </c>
      <c r="C741" s="0" t="n">
        <v>0.473559798528815</v>
      </c>
      <c r="D741" s="0" t="n">
        <v>0.356067566231779</v>
      </c>
      <c r="E741" s="0" t="n">
        <v>1.32997173413024</v>
      </c>
      <c r="F741" s="0" t="n">
        <v>0.183527584498295</v>
      </c>
      <c r="G741" s="0" t="n">
        <v>0.509671924259506</v>
      </c>
    </row>
    <row r="742" customFormat="false" ht="12.8" hidden="false" customHeight="false" outlineLevel="0" collapsed="false">
      <c r="A742" s="1" t="s">
        <v>1317</v>
      </c>
      <c r="B742" s="0" t="n">
        <v>128.89629329843</v>
      </c>
      <c r="C742" s="0" t="n">
        <v>-0.935169456110238</v>
      </c>
      <c r="D742" s="0" t="n">
        <v>0.701556418183194</v>
      </c>
      <c r="E742" s="0" t="n">
        <v>-1.33299251759684</v>
      </c>
      <c r="F742" s="0" t="n">
        <v>0.182534259283072</v>
      </c>
      <c r="G742" s="0" t="n">
        <v>0.509671924259506</v>
      </c>
    </row>
    <row r="743" customFormat="false" ht="12.8" hidden="false" customHeight="false" outlineLevel="0" collapsed="false">
      <c r="A743" s="1" t="s">
        <v>544</v>
      </c>
      <c r="B743" s="0" t="n">
        <v>38.5280723488125</v>
      </c>
      <c r="C743" s="0" t="n">
        <v>-0.545967254184991</v>
      </c>
      <c r="D743" s="0" t="n">
        <v>0.409384210236483</v>
      </c>
      <c r="E743" s="0" t="n">
        <v>-1.33363046383643</v>
      </c>
      <c r="F743" s="0" t="n">
        <v>0.182324993965126</v>
      </c>
      <c r="G743" s="0" t="n">
        <v>0.509671924259506</v>
      </c>
    </row>
    <row r="744" customFormat="false" ht="12.8" hidden="false" customHeight="false" outlineLevel="0" collapsed="false">
      <c r="A744" s="1" t="s">
        <v>208</v>
      </c>
      <c r="B744" s="0" t="n">
        <v>98.9860170802986</v>
      </c>
      <c r="C744" s="0" t="n">
        <v>1.20739594996916</v>
      </c>
      <c r="D744" s="0" t="n">
        <v>0.908291523470993</v>
      </c>
      <c r="E744" s="0" t="n">
        <v>1.32930443450045</v>
      </c>
      <c r="F744" s="0" t="n">
        <v>0.183747551844523</v>
      </c>
      <c r="G744" s="0" t="n">
        <v>0.509671924259506</v>
      </c>
    </row>
    <row r="745" customFormat="false" ht="12.8" hidden="false" customHeight="false" outlineLevel="0" collapsed="false">
      <c r="A745" s="1" t="s">
        <v>425</v>
      </c>
      <c r="B745" s="0" t="n">
        <v>49.6278622926758</v>
      </c>
      <c r="C745" s="0" t="n">
        <v>1.12321651170733</v>
      </c>
      <c r="D745" s="0" t="n">
        <v>0.84432718857981</v>
      </c>
      <c r="E745" s="0" t="n">
        <v>1.33030953746334</v>
      </c>
      <c r="F745" s="0" t="n">
        <v>0.183416306065185</v>
      </c>
      <c r="G745" s="0" t="n">
        <v>0.509671924259506</v>
      </c>
    </row>
    <row r="746" customFormat="false" ht="12.8" hidden="false" customHeight="false" outlineLevel="0" collapsed="false">
      <c r="A746" s="1" t="s">
        <v>788</v>
      </c>
      <c r="B746" s="0" t="n">
        <v>155.49704620526</v>
      </c>
      <c r="C746" s="0" t="n">
        <v>0.498503179877414</v>
      </c>
      <c r="D746" s="0" t="n">
        <v>0.373841878534215</v>
      </c>
      <c r="E746" s="0" t="n">
        <v>1.33345996931104</v>
      </c>
      <c r="F746" s="0" t="n">
        <v>0.18238090380623</v>
      </c>
      <c r="G746" s="0" t="n">
        <v>0.509671924259506</v>
      </c>
    </row>
    <row r="747" customFormat="false" ht="12.8" hidden="false" customHeight="false" outlineLevel="0" collapsed="false">
      <c r="A747" s="1" t="s">
        <v>1036</v>
      </c>
      <c r="B747" s="0" t="n">
        <v>339.431527241444</v>
      </c>
      <c r="C747" s="0" t="n">
        <v>-0.65648183703983</v>
      </c>
      <c r="D747" s="0" t="n">
        <v>0.492681758797969</v>
      </c>
      <c r="E747" s="0" t="n">
        <v>-1.33246629353905</v>
      </c>
      <c r="F747" s="0" t="n">
        <v>0.182707010396769</v>
      </c>
      <c r="G747" s="0" t="n">
        <v>0.509671924259506</v>
      </c>
    </row>
    <row r="748" customFormat="false" ht="12.8" hidden="false" customHeight="false" outlineLevel="0" collapsed="false">
      <c r="A748" s="1" t="s">
        <v>514</v>
      </c>
      <c r="B748" s="0" t="n">
        <v>347.336400371433</v>
      </c>
      <c r="C748" s="0" t="n">
        <v>2.35326811589704</v>
      </c>
      <c r="D748" s="0" t="n">
        <v>1.77028013318752</v>
      </c>
      <c r="E748" s="0" t="n">
        <v>1.32931962110415</v>
      </c>
      <c r="F748" s="0" t="n">
        <v>0.183742543591694</v>
      </c>
      <c r="G748" s="0" t="n">
        <v>0.509671924259506</v>
      </c>
    </row>
    <row r="749" customFormat="false" ht="12.8" hidden="false" customHeight="false" outlineLevel="0" collapsed="false">
      <c r="A749" s="1" t="s">
        <v>1486</v>
      </c>
      <c r="B749" s="0" t="n">
        <v>48.192044869484</v>
      </c>
      <c r="C749" s="0" t="n">
        <v>-0.496827824258104</v>
      </c>
      <c r="D749" s="0" t="n">
        <v>0.374792244541142</v>
      </c>
      <c r="E749" s="0" t="n">
        <v>-1.32560860448532</v>
      </c>
      <c r="F749" s="0" t="n">
        <v>0.184969374637967</v>
      </c>
      <c r="G749" s="0" t="n">
        <v>0.512375059157577</v>
      </c>
    </row>
    <row r="750" customFormat="false" ht="12.8" hidden="false" customHeight="false" outlineLevel="0" collapsed="false">
      <c r="A750" s="1" t="s">
        <v>477</v>
      </c>
      <c r="B750" s="0" t="n">
        <v>1725.7795044228</v>
      </c>
      <c r="C750" s="0" t="n">
        <v>-0.535885623244192</v>
      </c>
      <c r="D750" s="0" t="n">
        <v>0.404810553416599</v>
      </c>
      <c r="E750" s="0" t="n">
        <v>-1.32379360844553</v>
      </c>
      <c r="F750" s="0" t="n">
        <v>0.185571599442458</v>
      </c>
      <c r="G750" s="0" t="n">
        <v>0.513356947990352</v>
      </c>
    </row>
    <row r="751" customFormat="false" ht="12.8" hidden="false" customHeight="false" outlineLevel="0" collapsed="false">
      <c r="A751" s="1" t="s">
        <v>1216</v>
      </c>
      <c r="B751" s="0" t="n">
        <v>837.962999100854</v>
      </c>
      <c r="C751" s="0" t="n">
        <v>0.563598205059277</v>
      </c>
      <c r="D751" s="0" t="n">
        <v>0.426747017795557</v>
      </c>
      <c r="E751" s="0" t="n">
        <v>1.32068457788095</v>
      </c>
      <c r="F751" s="0" t="n">
        <v>0.186606558430681</v>
      </c>
      <c r="G751" s="0" t="n">
        <v>0.513532167112331</v>
      </c>
    </row>
    <row r="752" customFormat="false" ht="12.8" hidden="false" customHeight="false" outlineLevel="0" collapsed="false">
      <c r="A752" s="1" t="s">
        <v>1491</v>
      </c>
      <c r="B752" s="0" t="n">
        <v>37.2220871897593</v>
      </c>
      <c r="C752" s="0" t="n">
        <v>0.592157985304551</v>
      </c>
      <c r="D752" s="0" t="n">
        <v>0.448392106153287</v>
      </c>
      <c r="E752" s="0" t="n">
        <v>1.32062535708895</v>
      </c>
      <c r="F752" s="0" t="n">
        <v>0.186626313627213</v>
      </c>
      <c r="G752" s="0" t="n">
        <v>0.513532167112331</v>
      </c>
    </row>
    <row r="753" customFormat="false" ht="12.8" hidden="false" customHeight="false" outlineLevel="0" collapsed="false">
      <c r="A753" s="1" t="s">
        <v>785</v>
      </c>
      <c r="B753" s="0" t="n">
        <v>48.4075675894828</v>
      </c>
      <c r="C753" s="0" t="n">
        <v>-0.687931313099825</v>
      </c>
      <c r="D753" s="0" t="n">
        <v>0.520469993637925</v>
      </c>
      <c r="E753" s="0" t="n">
        <v>-1.32175019022979</v>
      </c>
      <c r="F753" s="0" t="n">
        <v>0.186251349596073</v>
      </c>
      <c r="G753" s="0" t="n">
        <v>0.513532167112331</v>
      </c>
    </row>
    <row r="754" customFormat="false" ht="12.8" hidden="false" customHeight="false" outlineLevel="0" collapsed="false">
      <c r="A754" s="1" t="s">
        <v>999</v>
      </c>
      <c r="B754" s="0" t="n">
        <v>36.0884043726745</v>
      </c>
      <c r="C754" s="0" t="n">
        <v>0.570958714305913</v>
      </c>
      <c r="D754" s="0" t="n">
        <v>0.432049444220427</v>
      </c>
      <c r="E754" s="0" t="n">
        <v>1.32151243785565</v>
      </c>
      <c r="F754" s="0" t="n">
        <v>0.186330558100426</v>
      </c>
      <c r="G754" s="0" t="n">
        <v>0.513532167112331</v>
      </c>
    </row>
    <row r="755" customFormat="false" ht="12.8" hidden="false" customHeight="false" outlineLevel="0" collapsed="false">
      <c r="A755" s="1" t="s">
        <v>310</v>
      </c>
      <c r="B755" s="0" t="n">
        <v>692.521448882248</v>
      </c>
      <c r="C755" s="0" t="n">
        <v>2.56615989215949</v>
      </c>
      <c r="D755" s="0" t="n">
        <v>1.94543750729699</v>
      </c>
      <c r="E755" s="0" t="n">
        <v>1.31906570246244</v>
      </c>
      <c r="F755" s="0" t="n">
        <v>0.187147148106823</v>
      </c>
      <c r="G755" s="0" t="n">
        <v>0.514282348643685</v>
      </c>
    </row>
    <row r="756" customFormat="false" ht="12.8" hidden="false" customHeight="false" outlineLevel="0" collapsed="false">
      <c r="A756" s="1" t="s">
        <v>1562</v>
      </c>
      <c r="B756" s="0" t="n">
        <v>480.652266306838</v>
      </c>
      <c r="C756" s="0" t="n">
        <v>0.476898285929922</v>
      </c>
      <c r="D756" s="0" t="n">
        <v>0.362802837634809</v>
      </c>
      <c r="E756" s="0" t="n">
        <v>1.31448334042514</v>
      </c>
      <c r="F756" s="0" t="n">
        <v>0.188683600799571</v>
      </c>
      <c r="G756" s="0" t="n">
        <v>0.517817775969152</v>
      </c>
    </row>
    <row r="757" customFormat="false" ht="12.8" hidden="false" customHeight="false" outlineLevel="0" collapsed="false">
      <c r="A757" s="1" t="s">
        <v>335</v>
      </c>
      <c r="B757" s="0" t="n">
        <v>744.515569939792</v>
      </c>
      <c r="C757" s="0" t="n">
        <v>-0.662734583607467</v>
      </c>
      <c r="D757" s="0" t="n">
        <v>0.504902989077935</v>
      </c>
      <c r="E757" s="0" t="n">
        <v>-1.31259786125998</v>
      </c>
      <c r="F757" s="0" t="n">
        <v>0.189318490679473</v>
      </c>
      <c r="G757" s="0" t="n">
        <v>0.518872900380777</v>
      </c>
    </row>
    <row r="758" customFormat="false" ht="12.8" hidden="false" customHeight="false" outlineLevel="0" collapsed="false">
      <c r="A758" s="1" t="s">
        <v>330</v>
      </c>
      <c r="B758" s="0" t="n">
        <v>777.241895290308</v>
      </c>
      <c r="C758" s="0" t="n">
        <v>2.38458288111693</v>
      </c>
      <c r="D758" s="0" t="n">
        <v>1.81917036725744</v>
      </c>
      <c r="E758" s="0" t="n">
        <v>1.3108078957508</v>
      </c>
      <c r="F758" s="0" t="n">
        <v>0.189922674296142</v>
      </c>
      <c r="G758" s="0" t="n">
        <v>0.519841190411633</v>
      </c>
    </row>
    <row r="759" customFormat="false" ht="12.8" hidden="false" customHeight="false" outlineLevel="0" collapsed="false">
      <c r="A759" s="1" t="s">
        <v>1239</v>
      </c>
      <c r="B759" s="0" t="n">
        <v>154.471236089529</v>
      </c>
      <c r="C759" s="0" t="n">
        <v>0.495082386702071</v>
      </c>
      <c r="D759" s="0" t="n">
        <v>0.378339128840704</v>
      </c>
      <c r="E759" s="0" t="n">
        <v>1.30856776093736</v>
      </c>
      <c r="F759" s="0" t="n">
        <v>0.190680807439183</v>
      </c>
      <c r="G759" s="0" t="n">
        <v>0.520541018463751</v>
      </c>
    </row>
    <row r="760" customFormat="false" ht="12.8" hidden="false" customHeight="false" outlineLevel="0" collapsed="false">
      <c r="A760" s="1" t="s">
        <v>862</v>
      </c>
      <c r="B760" s="0" t="n">
        <v>37.4562141707681</v>
      </c>
      <c r="C760" s="0" t="n">
        <v>0.611653429463653</v>
      </c>
      <c r="D760" s="0" t="n">
        <v>0.467166835227323</v>
      </c>
      <c r="E760" s="0" t="n">
        <v>1.3092826445311</v>
      </c>
      <c r="F760" s="0" t="n">
        <v>0.190438626339315</v>
      </c>
      <c r="G760" s="0" t="n">
        <v>0.520541018463751</v>
      </c>
    </row>
    <row r="761" customFormat="false" ht="12.8" hidden="false" customHeight="false" outlineLevel="0" collapsed="false">
      <c r="A761" s="1" t="s">
        <v>1156</v>
      </c>
      <c r="B761" s="0" t="n">
        <v>78.4335497776247</v>
      </c>
      <c r="C761" s="0" t="n">
        <v>-0.808163790214879</v>
      </c>
      <c r="D761" s="0" t="n">
        <v>0.618273944841048</v>
      </c>
      <c r="E761" s="0" t="n">
        <v>-1.30712897892317</v>
      </c>
      <c r="F761" s="0" t="n">
        <v>0.191168910825417</v>
      </c>
      <c r="G761" s="0" t="n">
        <v>0.52118682003982</v>
      </c>
    </row>
    <row r="762" customFormat="false" ht="12.8" hidden="false" customHeight="false" outlineLevel="0" collapsed="false">
      <c r="A762" s="1" t="s">
        <v>1194</v>
      </c>
      <c r="B762" s="0" t="n">
        <v>169.716218475736</v>
      </c>
      <c r="C762" s="0" t="n">
        <v>-0.645651324124441</v>
      </c>
      <c r="D762" s="0" t="n">
        <v>0.494261056145162</v>
      </c>
      <c r="E762" s="0" t="n">
        <v>-1.30629616899215</v>
      </c>
      <c r="F762" s="0" t="n">
        <v>0.191451859419392</v>
      </c>
      <c r="G762" s="0" t="n">
        <v>0.521272342597872</v>
      </c>
    </row>
    <row r="763" customFormat="false" ht="12.8" hidden="false" customHeight="false" outlineLevel="0" collapsed="false">
      <c r="A763" s="1" t="s">
        <v>805</v>
      </c>
      <c r="B763" s="0" t="n">
        <v>136.811287902105</v>
      </c>
      <c r="C763" s="0" t="n">
        <v>-0.726596221513936</v>
      </c>
      <c r="D763" s="0" t="n">
        <v>0.556944794475313</v>
      </c>
      <c r="E763" s="0" t="n">
        <v>-1.3046108496237</v>
      </c>
      <c r="F763" s="0" t="n">
        <v>0.19202539195075</v>
      </c>
      <c r="G763" s="0" t="n">
        <v>0.52146344970112</v>
      </c>
    </row>
    <row r="764" customFormat="false" ht="12.8" hidden="false" customHeight="false" outlineLevel="0" collapsed="false">
      <c r="A764" s="1" t="s">
        <v>827</v>
      </c>
      <c r="B764" s="0" t="n">
        <v>52.8998476910096</v>
      </c>
      <c r="C764" s="0" t="n">
        <v>0.600865300437639</v>
      </c>
      <c r="D764" s="0" t="n">
        <v>0.460470813312092</v>
      </c>
      <c r="E764" s="0" t="n">
        <v>1.30489334625948</v>
      </c>
      <c r="F764" s="0" t="n">
        <v>0.19192916723233</v>
      </c>
      <c r="G764" s="0" t="n">
        <v>0.52146344970112</v>
      </c>
    </row>
    <row r="765" customFormat="false" ht="12.8" hidden="false" customHeight="false" outlineLevel="0" collapsed="false">
      <c r="A765" s="1" t="s">
        <v>397</v>
      </c>
      <c r="B765" s="0" t="n">
        <v>337.06653980006</v>
      </c>
      <c r="C765" s="0" t="n">
        <v>-0.784833566886808</v>
      </c>
      <c r="D765" s="0" t="n">
        <v>0.602044727015298</v>
      </c>
      <c r="E765" s="0" t="n">
        <v>-1.30361338895485</v>
      </c>
      <c r="F765" s="0" t="n">
        <v>0.192365433286119</v>
      </c>
      <c r="G765" s="0" t="n">
        <v>0.521703112262877</v>
      </c>
    </row>
    <row r="766" customFormat="false" ht="12.8" hidden="false" customHeight="false" outlineLevel="0" collapsed="false">
      <c r="A766" s="1" t="s">
        <v>378</v>
      </c>
      <c r="B766" s="0" t="n">
        <v>106.29073150364</v>
      </c>
      <c r="C766" s="0" t="n">
        <v>0.895805676742277</v>
      </c>
      <c r="D766" s="0" t="n">
        <v>0.691631786981978</v>
      </c>
      <c r="E766" s="0" t="n">
        <v>1.29520605270506</v>
      </c>
      <c r="F766" s="0" t="n">
        <v>0.195249157392835</v>
      </c>
      <c r="G766" s="0" t="n">
        <v>0.525791971360524</v>
      </c>
    </row>
    <row r="767" customFormat="false" ht="12.8" hidden="false" customHeight="false" outlineLevel="0" collapsed="false">
      <c r="A767" s="1" t="s">
        <v>1891</v>
      </c>
      <c r="B767" s="0" t="n">
        <v>265.33849509598</v>
      </c>
      <c r="C767" s="0" t="n">
        <v>0.745171663114437</v>
      </c>
      <c r="D767" s="0" t="n">
        <v>0.575519302290342</v>
      </c>
      <c r="E767" s="0" t="n">
        <v>1.29478135685275</v>
      </c>
      <c r="F767" s="0" t="n">
        <v>0.195395665032627</v>
      </c>
      <c r="G767" s="0" t="n">
        <v>0.525791971360524</v>
      </c>
    </row>
    <row r="768" customFormat="false" ht="12.8" hidden="false" customHeight="false" outlineLevel="0" collapsed="false">
      <c r="A768" s="1" t="s">
        <v>490</v>
      </c>
      <c r="B768" s="0" t="n">
        <v>1334.8433408221</v>
      </c>
      <c r="C768" s="0" t="n">
        <v>-0.619026457776727</v>
      </c>
      <c r="D768" s="0" t="n">
        <v>0.478001437164812</v>
      </c>
      <c r="E768" s="0" t="n">
        <v>-1.29503053682931</v>
      </c>
      <c r="F768" s="0" t="n">
        <v>0.195309695464356</v>
      </c>
      <c r="G768" s="0" t="n">
        <v>0.525791971360524</v>
      </c>
    </row>
    <row r="769" customFormat="false" ht="12.8" hidden="false" customHeight="false" outlineLevel="0" collapsed="false">
      <c r="A769" s="1" t="s">
        <v>802</v>
      </c>
      <c r="B769" s="0" t="n">
        <v>98.9707484671609</v>
      </c>
      <c r="C769" s="0" t="n">
        <v>-0.563255158816035</v>
      </c>
      <c r="D769" s="0" t="n">
        <v>0.434405721188495</v>
      </c>
      <c r="E769" s="0" t="n">
        <v>-1.2966108210431</v>
      </c>
      <c r="F769" s="0" t="n">
        <v>0.194765127315011</v>
      </c>
      <c r="G769" s="0" t="n">
        <v>0.525791971360524</v>
      </c>
    </row>
    <row r="770" customFormat="false" ht="12.8" hidden="false" customHeight="false" outlineLevel="0" collapsed="false">
      <c r="A770" s="1" t="s">
        <v>815</v>
      </c>
      <c r="B770" s="0" t="n">
        <v>89.7300378048483</v>
      </c>
      <c r="C770" s="0" t="n">
        <v>-0.727029011701925</v>
      </c>
      <c r="D770" s="0" t="n">
        <v>0.560300890547432</v>
      </c>
      <c r="E770" s="0" t="n">
        <v>-1.29756890265085</v>
      </c>
      <c r="F770" s="0" t="n">
        <v>0.1944355138735</v>
      </c>
      <c r="G770" s="0" t="n">
        <v>0.525791971360524</v>
      </c>
    </row>
    <row r="771" customFormat="false" ht="12.8" hidden="false" customHeight="false" outlineLevel="0" collapsed="false">
      <c r="A771" s="1" t="s">
        <v>551</v>
      </c>
      <c r="B771" s="0" t="n">
        <v>55.5155282736309</v>
      </c>
      <c r="C771" s="0" t="n">
        <v>1.77288188019754</v>
      </c>
      <c r="D771" s="0" t="n">
        <v>1.36909018910865</v>
      </c>
      <c r="E771" s="0" t="n">
        <v>1.29493432521914</v>
      </c>
      <c r="F771" s="0" t="n">
        <v>0.195342886138511</v>
      </c>
      <c r="G771" s="0" t="n">
        <v>0.525791971360524</v>
      </c>
    </row>
    <row r="772" customFormat="false" ht="12.8" hidden="false" customHeight="false" outlineLevel="0" collapsed="false">
      <c r="A772" s="1" t="s">
        <v>706</v>
      </c>
      <c r="B772" s="0" t="n">
        <v>89.4068663207439</v>
      </c>
      <c r="C772" s="0" t="n">
        <v>-0.729344127751337</v>
      </c>
      <c r="D772" s="0" t="n">
        <v>0.564359770972476</v>
      </c>
      <c r="E772" s="0" t="n">
        <v>-1.29233897464833</v>
      </c>
      <c r="F772" s="0" t="n">
        <v>0.196239780266909</v>
      </c>
      <c r="G772" s="0" t="n">
        <v>0.526571050529833</v>
      </c>
    </row>
    <row r="773" customFormat="false" ht="12.8" hidden="false" customHeight="false" outlineLevel="0" collapsed="false">
      <c r="A773" s="1" t="s">
        <v>1504</v>
      </c>
      <c r="B773" s="0" t="n">
        <v>36.4776236970003</v>
      </c>
      <c r="C773" s="0" t="n">
        <v>1.0338660036412</v>
      </c>
      <c r="D773" s="0" t="n">
        <v>0.800437315809734</v>
      </c>
      <c r="E773" s="0" t="n">
        <v>1.29162644372137</v>
      </c>
      <c r="F773" s="0" t="n">
        <v>0.19648654177566</v>
      </c>
      <c r="G773" s="0" t="n">
        <v>0.526571050529833</v>
      </c>
    </row>
    <row r="774" customFormat="false" ht="12.8" hidden="false" customHeight="false" outlineLevel="0" collapsed="false">
      <c r="A774" s="1" t="s">
        <v>1705</v>
      </c>
      <c r="B774" s="0" t="n">
        <v>101.650069548858</v>
      </c>
      <c r="C774" s="0" t="n">
        <v>0.543883541340084</v>
      </c>
      <c r="D774" s="0" t="n">
        <v>0.42091679408642</v>
      </c>
      <c r="E774" s="0" t="n">
        <v>1.29214027328265</v>
      </c>
      <c r="F774" s="0" t="n">
        <v>0.196308571069189</v>
      </c>
      <c r="G774" s="0" t="n">
        <v>0.526571050529833</v>
      </c>
    </row>
    <row r="775" customFormat="false" ht="12.8" hidden="false" customHeight="false" outlineLevel="0" collapsed="false">
      <c r="A775" s="1" t="s">
        <v>1301</v>
      </c>
      <c r="B775" s="0" t="n">
        <v>4241.95509064651</v>
      </c>
      <c r="C775" s="0" t="n">
        <v>0.81980067511055</v>
      </c>
      <c r="D775" s="0" t="n">
        <v>0.635070850848021</v>
      </c>
      <c r="E775" s="0" t="n">
        <v>1.29088065373471</v>
      </c>
      <c r="F775" s="0" t="n">
        <v>0.1967450648211</v>
      </c>
      <c r="G775" s="0" t="n">
        <v>0.526571050529833</v>
      </c>
    </row>
    <row r="776" customFormat="false" ht="12.8" hidden="false" customHeight="false" outlineLevel="0" collapsed="false">
      <c r="A776" s="1" t="s">
        <v>309</v>
      </c>
      <c r="B776" s="0" t="n">
        <v>4840.34396172571</v>
      </c>
      <c r="C776" s="0" t="n">
        <v>2.68184485890935</v>
      </c>
      <c r="D776" s="0" t="n">
        <v>2.07850955242507</v>
      </c>
      <c r="E776" s="0" t="n">
        <v>1.29027304963807</v>
      </c>
      <c r="F776" s="0" t="n">
        <v>0.19695587073389</v>
      </c>
      <c r="G776" s="0" t="n">
        <v>0.526571050529833</v>
      </c>
    </row>
    <row r="777" customFormat="false" ht="12.8" hidden="false" customHeight="false" outlineLevel="0" collapsed="false">
      <c r="A777" s="1" t="s">
        <v>547</v>
      </c>
      <c r="B777" s="0" t="n">
        <v>2540.49610060457</v>
      </c>
      <c r="C777" s="0" t="n">
        <v>-0.914062113697785</v>
      </c>
      <c r="D777" s="0" t="n">
        <v>0.709676372197723</v>
      </c>
      <c r="E777" s="0" t="n">
        <v>-1.28799851524875</v>
      </c>
      <c r="F777" s="0" t="n">
        <v>0.197746480025696</v>
      </c>
      <c r="G777" s="0" t="n">
        <v>0.528003487903663</v>
      </c>
    </row>
    <row r="778" customFormat="false" ht="12.8" hidden="false" customHeight="false" outlineLevel="0" collapsed="false">
      <c r="A778" s="1" t="s">
        <v>849</v>
      </c>
      <c r="B778" s="0" t="n">
        <v>657.277213622233</v>
      </c>
      <c r="C778" s="0" t="n">
        <v>-0.626503570006604</v>
      </c>
      <c r="D778" s="0" t="n">
        <v>0.488779665436948</v>
      </c>
      <c r="E778" s="0" t="n">
        <v>-1.2817709375175</v>
      </c>
      <c r="F778" s="0" t="n">
        <v>0.199923011992562</v>
      </c>
      <c r="G778" s="0" t="n">
        <v>0.532442777440346</v>
      </c>
    </row>
    <row r="779" customFormat="false" ht="12.8" hidden="false" customHeight="false" outlineLevel="0" collapsed="false">
      <c r="A779" s="1" t="s">
        <v>840</v>
      </c>
      <c r="B779" s="0" t="n">
        <v>58.5343803139795</v>
      </c>
      <c r="C779" s="0" t="n">
        <v>0.504055306914035</v>
      </c>
      <c r="D779" s="0" t="n">
        <v>0.393182920753653</v>
      </c>
      <c r="E779" s="0" t="n">
        <v>1.28198678098189</v>
      </c>
      <c r="F779" s="0" t="n">
        <v>0.199847283431139</v>
      </c>
      <c r="G779" s="0" t="n">
        <v>0.532442777440346</v>
      </c>
    </row>
    <row r="780" customFormat="false" ht="12.8" hidden="false" customHeight="false" outlineLevel="0" collapsed="false">
      <c r="A780" s="1" t="s">
        <v>678</v>
      </c>
      <c r="B780" s="0" t="n">
        <v>81.0491673371291</v>
      </c>
      <c r="C780" s="0" t="n">
        <v>0.646438263583303</v>
      </c>
      <c r="D780" s="0" t="n">
        <v>0.504700100638111</v>
      </c>
      <c r="E780" s="0" t="n">
        <v>1.2808364071376</v>
      </c>
      <c r="F780" s="0" t="n">
        <v>0.200251133259381</v>
      </c>
      <c r="G780" s="0" t="n">
        <v>0.53263202581956</v>
      </c>
    </row>
    <row r="781" customFormat="false" ht="12.8" hidden="false" customHeight="false" outlineLevel="0" collapsed="false">
      <c r="A781" s="1" t="s">
        <v>1021</v>
      </c>
      <c r="B781" s="0" t="n">
        <v>70.6451900438778</v>
      </c>
      <c r="C781" s="0" t="n">
        <v>-0.625139985828076</v>
      </c>
      <c r="D781" s="0" t="n">
        <v>0.488529103962692</v>
      </c>
      <c r="E781" s="0" t="n">
        <v>-1.27963714087302</v>
      </c>
      <c r="F781" s="0" t="n">
        <v>0.200672781236924</v>
      </c>
      <c r="G781" s="0" t="n">
        <v>0.533069234260135</v>
      </c>
    </row>
    <row r="782" customFormat="false" ht="12.8" hidden="false" customHeight="false" outlineLevel="0" collapsed="false">
      <c r="A782" s="1" t="s">
        <v>1091</v>
      </c>
      <c r="B782" s="0" t="n">
        <v>73.7975169547014</v>
      </c>
      <c r="C782" s="0" t="n">
        <v>-0.797776985446942</v>
      </c>
      <c r="D782" s="0" t="n">
        <v>0.626010339127632</v>
      </c>
      <c r="E782" s="0" t="n">
        <v>-1.2743830821687</v>
      </c>
      <c r="F782" s="0" t="n">
        <v>0.202527685018337</v>
      </c>
      <c r="G782" s="0" t="n">
        <v>0.537307763582579</v>
      </c>
    </row>
    <row r="783" customFormat="false" ht="12.8" hidden="false" customHeight="false" outlineLevel="0" collapsed="false">
      <c r="A783" s="1" t="s">
        <v>1275</v>
      </c>
      <c r="B783" s="0" t="n">
        <v>147.064377838225</v>
      </c>
      <c r="C783" s="0" t="n">
        <v>-0.69908818193664</v>
      </c>
      <c r="D783" s="0" t="n">
        <v>0.549223644869266</v>
      </c>
      <c r="E783" s="0" t="n">
        <v>-1.27286614199403</v>
      </c>
      <c r="F783" s="0" t="n">
        <v>0.203065545620456</v>
      </c>
      <c r="G783" s="0" t="n">
        <v>0.538045793510977</v>
      </c>
    </row>
    <row r="784" customFormat="false" ht="12.8" hidden="false" customHeight="false" outlineLevel="0" collapsed="false">
      <c r="A784" s="1" t="s">
        <v>897</v>
      </c>
      <c r="B784" s="0" t="n">
        <v>45.944436435051</v>
      </c>
      <c r="C784" s="0" t="n">
        <v>0.54720064363642</v>
      </c>
      <c r="D784" s="0" t="n">
        <v>0.430382435042521</v>
      </c>
      <c r="E784" s="0" t="n">
        <v>1.2714288481182</v>
      </c>
      <c r="F784" s="0" t="n">
        <v>0.203576125167681</v>
      </c>
      <c r="G784" s="0" t="n">
        <v>0.53870974629302</v>
      </c>
    </row>
    <row r="785" customFormat="false" ht="12.8" hidden="false" customHeight="false" outlineLevel="0" collapsed="false">
      <c r="A785" s="1" t="s">
        <v>654</v>
      </c>
      <c r="B785" s="0" t="n">
        <v>2284.04543626784</v>
      </c>
      <c r="C785" s="0" t="n">
        <v>-0.575923192051181</v>
      </c>
      <c r="D785" s="0" t="n">
        <v>0.454693830442324</v>
      </c>
      <c r="E785" s="0" t="n">
        <v>-1.26661756437497</v>
      </c>
      <c r="F785" s="0" t="n">
        <v>0.205292068926785</v>
      </c>
      <c r="G785" s="0" t="n">
        <v>0.541177057018191</v>
      </c>
    </row>
    <row r="786" customFormat="false" ht="12.8" hidden="false" customHeight="false" outlineLevel="0" collapsed="false">
      <c r="A786" s="1" t="s">
        <v>1125</v>
      </c>
      <c r="B786" s="0" t="n">
        <v>339.165030511205</v>
      </c>
      <c r="C786" s="0" t="n">
        <v>-0.711225294371741</v>
      </c>
      <c r="D786" s="0" t="n">
        <v>0.56129124694681</v>
      </c>
      <c r="E786" s="0" t="n">
        <v>-1.26712343768144</v>
      </c>
      <c r="F786" s="0" t="n">
        <v>0.205111156248203</v>
      </c>
      <c r="G786" s="0" t="n">
        <v>0.541177057018191</v>
      </c>
    </row>
    <row r="787" customFormat="false" ht="12.8" hidden="false" customHeight="false" outlineLevel="0" collapsed="false">
      <c r="A787" s="1" t="s">
        <v>538</v>
      </c>
      <c r="B787" s="0" t="n">
        <v>1273.20437138316</v>
      </c>
      <c r="C787" s="0" t="n">
        <v>0.707031753903534</v>
      </c>
      <c r="D787" s="0" t="n">
        <v>0.558063895862614</v>
      </c>
      <c r="E787" s="0" t="n">
        <v>1.2669369209249</v>
      </c>
      <c r="F787" s="0" t="n">
        <v>0.20517784571311</v>
      </c>
      <c r="G787" s="0" t="n">
        <v>0.541177057018191</v>
      </c>
    </row>
    <row r="788" customFormat="false" ht="12.8" hidden="false" customHeight="false" outlineLevel="0" collapsed="false">
      <c r="A788" s="1" t="s">
        <v>1218</v>
      </c>
      <c r="B788" s="0" t="n">
        <v>49.6133258428289</v>
      </c>
      <c r="C788" s="0" t="n">
        <v>0.49112811385145</v>
      </c>
      <c r="D788" s="0" t="n">
        <v>0.388878468750414</v>
      </c>
      <c r="E788" s="0" t="n">
        <v>1.26293470407244</v>
      </c>
      <c r="F788" s="0" t="n">
        <v>0.206612646713176</v>
      </c>
      <c r="G788" s="0" t="n">
        <v>0.542592996017445</v>
      </c>
    </row>
    <row r="789" customFormat="false" ht="12.8" hidden="false" customHeight="false" outlineLevel="0" collapsed="false">
      <c r="A789" s="1" t="s">
        <v>1102</v>
      </c>
      <c r="B789" s="0" t="n">
        <v>47.4608397506666</v>
      </c>
      <c r="C789" s="0" t="n">
        <v>-0.633581981940347</v>
      </c>
      <c r="D789" s="0" t="n">
        <v>0.502168648235402</v>
      </c>
      <c r="E789" s="0" t="n">
        <v>-1.26169163321272</v>
      </c>
      <c r="F789" s="0" t="n">
        <v>0.207059768725061</v>
      </c>
      <c r="G789" s="0" t="n">
        <v>0.542592996017445</v>
      </c>
    </row>
    <row r="790" customFormat="false" ht="12.8" hidden="false" customHeight="false" outlineLevel="0" collapsed="false">
      <c r="A790" s="1" t="s">
        <v>599</v>
      </c>
      <c r="B790" s="0" t="n">
        <v>926.735321223789</v>
      </c>
      <c r="C790" s="0" t="n">
        <v>-0.533793858957013</v>
      </c>
      <c r="D790" s="0" t="n">
        <v>0.423131188547951</v>
      </c>
      <c r="E790" s="0" t="n">
        <v>-1.26153276667886</v>
      </c>
      <c r="F790" s="0" t="n">
        <v>0.207116962234263</v>
      </c>
      <c r="G790" s="0" t="n">
        <v>0.542592996017445</v>
      </c>
    </row>
    <row r="791" customFormat="false" ht="12.8" hidden="false" customHeight="false" outlineLevel="0" collapsed="false">
      <c r="A791" s="1" t="s">
        <v>616</v>
      </c>
      <c r="B791" s="0" t="n">
        <v>99.3769929099947</v>
      </c>
      <c r="C791" s="0" t="n">
        <v>-0.676181149957474</v>
      </c>
      <c r="D791" s="0" t="n">
        <v>0.53556061132861</v>
      </c>
      <c r="E791" s="0" t="n">
        <v>-1.26256699177338</v>
      </c>
      <c r="F791" s="0" t="n">
        <v>0.206744836627721</v>
      </c>
      <c r="G791" s="0" t="n">
        <v>0.542592996017445</v>
      </c>
    </row>
    <row r="792" customFormat="false" ht="12.8" hidden="false" customHeight="false" outlineLevel="0" collapsed="false">
      <c r="A792" s="1" t="s">
        <v>482</v>
      </c>
      <c r="B792" s="0" t="n">
        <v>467.596286972005</v>
      </c>
      <c r="C792" s="0" t="n">
        <v>-0.726899019484318</v>
      </c>
      <c r="D792" s="0" t="n">
        <v>0.576230419893252</v>
      </c>
      <c r="E792" s="0" t="n">
        <v>-1.26147283168247</v>
      </c>
      <c r="F792" s="0" t="n">
        <v>0.207138542398552</v>
      </c>
      <c r="G792" s="0" t="n">
        <v>0.542592996017445</v>
      </c>
    </row>
    <row r="793" customFormat="false" ht="12.8" hidden="false" customHeight="false" outlineLevel="0" collapsed="false">
      <c r="A793" s="1" t="s">
        <v>714</v>
      </c>
      <c r="B793" s="0" t="n">
        <v>66.6359395342934</v>
      </c>
      <c r="C793" s="0" t="n">
        <v>-0.590786554731772</v>
      </c>
      <c r="D793" s="0" t="n">
        <v>0.468693970195056</v>
      </c>
      <c r="E793" s="0" t="n">
        <v>-1.26049531741555</v>
      </c>
      <c r="F793" s="0" t="n">
        <v>0.207490736039186</v>
      </c>
      <c r="G793" s="0" t="n">
        <v>0.542829299334841</v>
      </c>
    </row>
    <row r="794" customFormat="false" ht="12.8" hidden="false" customHeight="false" outlineLevel="0" collapsed="false">
      <c r="A794" s="1" t="s">
        <v>867</v>
      </c>
      <c r="B794" s="0" t="n">
        <v>36.5363555602367</v>
      </c>
      <c r="C794" s="0" t="n">
        <v>-0.549164336548485</v>
      </c>
      <c r="D794" s="0" t="n">
        <v>0.436011909431457</v>
      </c>
      <c r="E794" s="0" t="n">
        <v>-1.25951682664947</v>
      </c>
      <c r="F794" s="0" t="n">
        <v>0.207843716382247</v>
      </c>
      <c r="G794" s="0" t="n">
        <v>0.543067062224483</v>
      </c>
    </row>
    <row r="795" customFormat="false" ht="12.8" hidden="false" customHeight="false" outlineLevel="0" collapsed="false">
      <c r="A795" s="1" t="s">
        <v>508</v>
      </c>
      <c r="B795" s="0" t="n">
        <v>62.2029000006753</v>
      </c>
      <c r="C795" s="0" t="n">
        <v>0.548105388215229</v>
      </c>
      <c r="D795" s="0" t="n">
        <v>0.436529100030898</v>
      </c>
      <c r="E795" s="0" t="n">
        <v>1.25559874055689</v>
      </c>
      <c r="F795" s="0" t="n">
        <v>0.209261488236601</v>
      </c>
      <c r="G795" s="0" t="n">
        <v>0.543872108636108</v>
      </c>
    </row>
    <row r="796" customFormat="false" ht="12.8" hidden="false" customHeight="false" outlineLevel="0" collapsed="false">
      <c r="A796" s="1" t="s">
        <v>1298</v>
      </c>
      <c r="B796" s="0" t="n">
        <v>69.5530896520564</v>
      </c>
      <c r="C796" s="0" t="n">
        <v>-0.744812097798652</v>
      </c>
      <c r="D796" s="0" t="n">
        <v>0.59688039207391</v>
      </c>
      <c r="E796" s="0" t="n">
        <v>-1.24784145649473</v>
      </c>
      <c r="F796" s="0" t="n">
        <v>0.212089123444969</v>
      </c>
      <c r="G796" s="0" t="n">
        <v>0.543872108636108</v>
      </c>
    </row>
    <row r="797" customFormat="false" ht="12.8" hidden="false" customHeight="false" outlineLevel="0" collapsed="false">
      <c r="A797" s="1" t="s">
        <v>1246</v>
      </c>
      <c r="B797" s="0" t="n">
        <v>49.9805997149514</v>
      </c>
      <c r="C797" s="0" t="n">
        <v>0.706166564675441</v>
      </c>
      <c r="D797" s="0" t="n">
        <v>0.562249562965926</v>
      </c>
      <c r="E797" s="0" t="n">
        <v>1.25596640920508</v>
      </c>
      <c r="F797" s="0" t="n">
        <v>0.209128149093207</v>
      </c>
      <c r="G797" s="0" t="n">
        <v>0.543872108636108</v>
      </c>
    </row>
    <row r="798" customFormat="false" ht="12.8" hidden="false" customHeight="false" outlineLevel="0" collapsed="false">
      <c r="A798" s="1" t="s">
        <v>979</v>
      </c>
      <c r="B798" s="0" t="n">
        <v>46.4803100412117</v>
      </c>
      <c r="C798" s="0" t="n">
        <v>-0.65558862665697</v>
      </c>
      <c r="D798" s="0" t="n">
        <v>0.525277178889462</v>
      </c>
      <c r="E798" s="0" t="n">
        <v>-1.24808130450863</v>
      </c>
      <c r="F798" s="0" t="n">
        <v>0.21200128403221</v>
      </c>
      <c r="G798" s="0" t="n">
        <v>0.543872108636108</v>
      </c>
    </row>
    <row r="799" customFormat="false" ht="12.8" hidden="false" customHeight="false" outlineLevel="0" collapsed="false">
      <c r="A799" s="1" t="s">
        <v>1306</v>
      </c>
      <c r="B799" s="0" t="n">
        <v>95.3485124524613</v>
      </c>
      <c r="C799" s="0" t="n">
        <v>2.02904857255668</v>
      </c>
      <c r="D799" s="0" t="n">
        <v>1.62601978745413</v>
      </c>
      <c r="E799" s="0" t="n">
        <v>1.24786216515456</v>
      </c>
      <c r="F799" s="0" t="n">
        <v>0.212081538286244</v>
      </c>
      <c r="G799" s="0" t="n">
        <v>0.543872108636108</v>
      </c>
    </row>
    <row r="800" customFormat="false" ht="12.8" hidden="false" customHeight="false" outlineLevel="0" collapsed="false">
      <c r="A800" s="1" t="s">
        <v>650</v>
      </c>
      <c r="B800" s="0" t="n">
        <v>133.810038174554</v>
      </c>
      <c r="C800" s="0" t="n">
        <v>0.503742927211257</v>
      </c>
      <c r="D800" s="0" t="n">
        <v>0.402565478494415</v>
      </c>
      <c r="E800" s="0" t="n">
        <v>1.25133165689031</v>
      </c>
      <c r="F800" s="0" t="n">
        <v>0.210813500293448</v>
      </c>
      <c r="G800" s="0" t="n">
        <v>0.543872108636108</v>
      </c>
    </row>
    <row r="801" customFormat="false" ht="12.8" hidden="false" customHeight="false" outlineLevel="0" collapsed="false">
      <c r="A801" s="1" t="s">
        <v>750</v>
      </c>
      <c r="B801" s="0" t="n">
        <v>86.5490435852523</v>
      </c>
      <c r="C801" s="0" t="n">
        <v>-0.570806560265863</v>
      </c>
      <c r="D801" s="0" t="n">
        <v>0.454664973560677</v>
      </c>
      <c r="E801" s="0" t="n">
        <v>-1.25544432375257</v>
      </c>
      <c r="F801" s="0" t="n">
        <v>0.209317507574853</v>
      </c>
      <c r="G801" s="0" t="n">
        <v>0.543872108636108</v>
      </c>
    </row>
    <row r="802" customFormat="false" ht="12.8" hidden="false" customHeight="false" outlineLevel="0" collapsed="false">
      <c r="A802" s="1" t="s">
        <v>588</v>
      </c>
      <c r="B802" s="0" t="n">
        <v>164.374946897474</v>
      </c>
      <c r="C802" s="0" t="n">
        <v>1.82631305222572</v>
      </c>
      <c r="D802" s="0" t="n">
        <v>1.46169673535554</v>
      </c>
      <c r="E802" s="0" t="n">
        <v>1.24944730876853</v>
      </c>
      <c r="F802" s="0" t="n">
        <v>0.211501514177074</v>
      </c>
      <c r="G802" s="0" t="n">
        <v>0.543872108636108</v>
      </c>
    </row>
    <row r="803" customFormat="false" ht="12.8" hidden="false" customHeight="false" outlineLevel="0" collapsed="false">
      <c r="A803" s="1" t="s">
        <v>1201</v>
      </c>
      <c r="B803" s="0" t="n">
        <v>40.4951553182845</v>
      </c>
      <c r="C803" s="0" t="n">
        <v>-0.804152028879727</v>
      </c>
      <c r="D803" s="0" t="n">
        <v>0.642560661619543</v>
      </c>
      <c r="E803" s="0" t="n">
        <v>-1.25148033004837</v>
      </c>
      <c r="F803" s="0" t="n">
        <v>0.210759285679933</v>
      </c>
      <c r="G803" s="0" t="n">
        <v>0.543872108636108</v>
      </c>
    </row>
    <row r="804" customFormat="false" ht="12.8" hidden="false" customHeight="false" outlineLevel="0" collapsed="false">
      <c r="A804" s="1" t="s">
        <v>1017</v>
      </c>
      <c r="B804" s="0" t="n">
        <v>44.2905205385304</v>
      </c>
      <c r="C804" s="0" t="n">
        <v>2.77590861046052</v>
      </c>
      <c r="D804" s="0" t="n">
        <v>2.21323417691431</v>
      </c>
      <c r="E804" s="0" t="n">
        <v>1.2542317660803</v>
      </c>
      <c r="F804" s="0" t="n">
        <v>0.209757776885579</v>
      </c>
      <c r="G804" s="0" t="n">
        <v>0.543872108636108</v>
      </c>
    </row>
    <row r="805" customFormat="false" ht="12.8" hidden="false" customHeight="false" outlineLevel="0" collapsed="false">
      <c r="A805" s="1" t="s">
        <v>1493</v>
      </c>
      <c r="B805" s="0" t="n">
        <v>67.2146373538921</v>
      </c>
      <c r="C805" s="0" t="n">
        <v>0.55174250444958</v>
      </c>
      <c r="D805" s="0" t="n">
        <v>0.441889271465329</v>
      </c>
      <c r="E805" s="0" t="n">
        <v>1.24859900449715</v>
      </c>
      <c r="F805" s="0" t="n">
        <v>0.21181177664912</v>
      </c>
      <c r="G805" s="0" t="n">
        <v>0.543872108636108</v>
      </c>
    </row>
    <row r="806" customFormat="false" ht="12.8" hidden="false" customHeight="false" outlineLevel="0" collapsed="false">
      <c r="A806" s="1" t="s">
        <v>1868</v>
      </c>
      <c r="B806" s="0" t="n">
        <v>1653.45413307704</v>
      </c>
      <c r="C806" s="0" t="n">
        <v>0.536078214480107</v>
      </c>
      <c r="D806" s="0" t="n">
        <v>0.427490345814134</v>
      </c>
      <c r="E806" s="0" t="n">
        <v>1.25401244666513</v>
      </c>
      <c r="F806" s="0" t="n">
        <v>0.209837481438001</v>
      </c>
      <c r="G806" s="0" t="n">
        <v>0.543872108636108</v>
      </c>
    </row>
    <row r="807" customFormat="false" ht="12.8" hidden="false" customHeight="false" outlineLevel="0" collapsed="false">
      <c r="A807" s="1" t="s">
        <v>852</v>
      </c>
      <c r="B807" s="0" t="n">
        <v>57.9503009924248</v>
      </c>
      <c r="C807" s="0" t="n">
        <v>-0.64761964820074</v>
      </c>
      <c r="D807" s="0" t="n">
        <v>0.517852159706545</v>
      </c>
      <c r="E807" s="0" t="n">
        <v>-1.25058790633939</v>
      </c>
      <c r="F807" s="0" t="n">
        <v>0.211084865128516</v>
      </c>
      <c r="G807" s="0" t="n">
        <v>0.543872108636108</v>
      </c>
    </row>
    <row r="808" customFormat="false" ht="12.8" hidden="false" customHeight="false" outlineLevel="0" collapsed="false">
      <c r="A808" s="1" t="s">
        <v>647</v>
      </c>
      <c r="B808" s="0" t="n">
        <v>36.4784751673447</v>
      </c>
      <c r="C808" s="0" t="n">
        <v>-0.569868353414114</v>
      </c>
      <c r="D808" s="0" t="n">
        <v>0.456465664122827</v>
      </c>
      <c r="E808" s="0" t="n">
        <v>-1.24843640651309</v>
      </c>
      <c r="F808" s="0" t="n">
        <v>0.21187128348629</v>
      </c>
      <c r="G808" s="0" t="n">
        <v>0.543872108636108</v>
      </c>
    </row>
    <row r="809" customFormat="false" ht="12.8" hidden="false" customHeight="false" outlineLevel="0" collapsed="false">
      <c r="A809" s="1" t="s">
        <v>812</v>
      </c>
      <c r="B809" s="0" t="n">
        <v>350.584562613366</v>
      </c>
      <c r="C809" s="0" t="n">
        <v>-0.745762405061151</v>
      </c>
      <c r="D809" s="0" t="n">
        <v>0.597446231167877</v>
      </c>
      <c r="E809" s="0" t="n">
        <v>-1.24825024605704</v>
      </c>
      <c r="F809" s="0" t="n">
        <v>0.211939428438516</v>
      </c>
      <c r="G809" s="0" t="n">
        <v>0.543872108636108</v>
      </c>
    </row>
    <row r="810" customFormat="false" ht="12.8" hidden="false" customHeight="false" outlineLevel="0" collapsed="false">
      <c r="A810" s="1" t="s">
        <v>621</v>
      </c>
      <c r="B810" s="0" t="n">
        <v>173.234748764191</v>
      </c>
      <c r="C810" s="0" t="n">
        <v>0.553112960157828</v>
      </c>
      <c r="D810" s="0" t="n">
        <v>0.444046253881479</v>
      </c>
      <c r="E810" s="0" t="n">
        <v>1.2456201472774</v>
      </c>
      <c r="F810" s="0" t="n">
        <v>0.21290388211069</v>
      </c>
      <c r="G810" s="0" t="n">
        <v>0.543937763452353</v>
      </c>
    </row>
    <row r="811" customFormat="false" ht="12.8" hidden="false" customHeight="false" outlineLevel="0" collapsed="false">
      <c r="A811" s="1" t="s">
        <v>1447</v>
      </c>
      <c r="B811" s="0" t="n">
        <v>169.862960570796</v>
      </c>
      <c r="C811" s="0" t="n">
        <v>1.78644945342007</v>
      </c>
      <c r="D811" s="0" t="n">
        <v>1.43664947252306</v>
      </c>
      <c r="E811" s="0" t="n">
        <v>1.24348317915203</v>
      </c>
      <c r="F811" s="0" t="n">
        <v>0.213689835641996</v>
      </c>
      <c r="G811" s="0" t="n">
        <v>0.543937763452353</v>
      </c>
    </row>
    <row r="812" customFormat="false" ht="12.8" hidden="false" customHeight="false" outlineLevel="0" collapsed="false">
      <c r="A812" s="1" t="s">
        <v>1307</v>
      </c>
      <c r="B812" s="0" t="n">
        <v>1813.96404339154</v>
      </c>
      <c r="C812" s="0" t="n">
        <v>0.600972435137969</v>
      </c>
      <c r="D812" s="0" t="n">
        <v>0.483069095101043</v>
      </c>
      <c r="E812" s="0" t="n">
        <v>1.24407137867568</v>
      </c>
      <c r="F812" s="0" t="n">
        <v>0.213473293774577</v>
      </c>
      <c r="G812" s="0" t="n">
        <v>0.543937763452353</v>
      </c>
    </row>
    <row r="813" customFormat="false" ht="12.8" hidden="false" customHeight="false" outlineLevel="0" collapsed="false">
      <c r="A813" s="1" t="s">
        <v>161</v>
      </c>
      <c r="B813" s="0" t="n">
        <v>169.609123500916</v>
      </c>
      <c r="C813" s="0" t="n">
        <v>1.5543778666306</v>
      </c>
      <c r="D813" s="0" t="n">
        <v>1.24696014584635</v>
      </c>
      <c r="E813" s="0" t="n">
        <v>1.24653371786441</v>
      </c>
      <c r="F813" s="0" t="n">
        <v>0.212568518466073</v>
      </c>
      <c r="G813" s="0" t="n">
        <v>0.543937763452353</v>
      </c>
    </row>
    <row r="814" customFormat="false" ht="12.8" hidden="false" customHeight="false" outlineLevel="0" collapsed="false">
      <c r="A814" s="1" t="s">
        <v>784</v>
      </c>
      <c r="B814" s="0" t="n">
        <v>35.2842039125242</v>
      </c>
      <c r="C814" s="0" t="n">
        <v>-0.665688266166216</v>
      </c>
      <c r="D814" s="0" t="n">
        <v>0.5344337772148</v>
      </c>
      <c r="E814" s="0" t="n">
        <v>-1.24559542182279</v>
      </c>
      <c r="F814" s="0" t="n">
        <v>0.212912963911817</v>
      </c>
      <c r="G814" s="0" t="n">
        <v>0.543937763452353</v>
      </c>
    </row>
    <row r="815" customFormat="false" ht="12.8" hidden="false" customHeight="false" outlineLevel="0" collapsed="false">
      <c r="A815" s="1" t="s">
        <v>824</v>
      </c>
      <c r="B815" s="0" t="n">
        <v>38.5730149983918</v>
      </c>
      <c r="C815" s="0" t="n">
        <v>0.587824244917429</v>
      </c>
      <c r="D815" s="0" t="n">
        <v>0.472411414247414</v>
      </c>
      <c r="E815" s="0" t="n">
        <v>1.24430576228535</v>
      </c>
      <c r="F815" s="0" t="n">
        <v>0.213387051094832</v>
      </c>
      <c r="G815" s="0" t="n">
        <v>0.543937763452353</v>
      </c>
    </row>
    <row r="816" customFormat="false" ht="12.8" hidden="false" customHeight="false" outlineLevel="0" collapsed="false">
      <c r="A816" s="1" t="s">
        <v>1192</v>
      </c>
      <c r="B816" s="0" t="n">
        <v>79.4660903504234</v>
      </c>
      <c r="C816" s="0" t="n">
        <v>-0.566791823800902</v>
      </c>
      <c r="D816" s="0" t="n">
        <v>0.456547899743507</v>
      </c>
      <c r="E816" s="0" t="n">
        <v>-1.24147285338369</v>
      </c>
      <c r="F816" s="0" t="n">
        <v>0.214431120511125</v>
      </c>
      <c r="G816" s="0" t="n">
        <v>0.545154946870001</v>
      </c>
    </row>
    <row r="817" customFormat="false" ht="12.8" hidden="false" customHeight="false" outlineLevel="0" collapsed="false">
      <c r="A817" s="1" t="s">
        <v>542</v>
      </c>
      <c r="B817" s="0" t="n">
        <v>130.398282011579</v>
      </c>
      <c r="C817" s="0" t="n">
        <v>0.661902807758129</v>
      </c>
      <c r="D817" s="0" t="n">
        <v>0.533896419357839</v>
      </c>
      <c r="E817" s="0" t="n">
        <v>1.23975884414856</v>
      </c>
      <c r="F817" s="0" t="n">
        <v>0.215064604901043</v>
      </c>
      <c r="G817" s="0" t="n">
        <v>0.54542700288245</v>
      </c>
    </row>
    <row r="818" customFormat="false" ht="12.8" hidden="false" customHeight="false" outlineLevel="0" collapsed="false">
      <c r="A818" s="1" t="s">
        <v>1309</v>
      </c>
      <c r="B818" s="0" t="n">
        <v>675.005747245912</v>
      </c>
      <c r="C818" s="0" t="n">
        <v>0.530259521442334</v>
      </c>
      <c r="D818" s="0" t="n">
        <v>0.427560917619944</v>
      </c>
      <c r="E818" s="0" t="n">
        <v>1.24019642486051</v>
      </c>
      <c r="F818" s="0" t="n">
        <v>0.214902750437566</v>
      </c>
      <c r="G818" s="0" t="n">
        <v>0.54542700288245</v>
      </c>
    </row>
    <row r="819" customFormat="false" ht="12.8" hidden="false" customHeight="false" outlineLevel="0" collapsed="false">
      <c r="A819" s="1" t="s">
        <v>1363</v>
      </c>
      <c r="B819" s="0" t="n">
        <v>56.5563044550214</v>
      </c>
      <c r="C819" s="0" t="n">
        <v>-0.966438045567513</v>
      </c>
      <c r="D819" s="0" t="n">
        <v>0.780659049232017</v>
      </c>
      <c r="E819" s="0" t="n">
        <v>-1.23797712524854</v>
      </c>
      <c r="F819" s="0" t="n">
        <v>0.215724542727224</v>
      </c>
      <c r="G819" s="0" t="n">
        <v>0.546431849059668</v>
      </c>
    </row>
    <row r="820" customFormat="false" ht="12.8" hidden="false" customHeight="false" outlineLevel="0" collapsed="false">
      <c r="A820" s="1" t="s">
        <v>395</v>
      </c>
      <c r="B820" s="0" t="n">
        <v>42.3229815052509</v>
      </c>
      <c r="C820" s="0" t="n">
        <v>0.998585834668139</v>
      </c>
      <c r="D820" s="0" t="n">
        <v>0.808146820358311</v>
      </c>
      <c r="E820" s="0" t="n">
        <v>1.23564902999357</v>
      </c>
      <c r="F820" s="0" t="n">
        <v>0.216589051279305</v>
      </c>
      <c r="G820" s="0" t="n">
        <v>0.546731383611019</v>
      </c>
    </row>
    <row r="821" customFormat="false" ht="12.8" hidden="false" customHeight="false" outlineLevel="0" collapsed="false">
      <c r="A821" s="1" t="s">
        <v>1312</v>
      </c>
      <c r="B821" s="0" t="n">
        <v>245.754188426113</v>
      </c>
      <c r="C821" s="0" t="n">
        <v>-0.453391239370497</v>
      </c>
      <c r="D821" s="0" t="n">
        <v>0.366979864961827</v>
      </c>
      <c r="E821" s="0" t="n">
        <v>-1.23546625485204</v>
      </c>
      <c r="F821" s="0" t="n">
        <v>0.216657027909107</v>
      </c>
      <c r="G821" s="0" t="n">
        <v>0.546731383611019</v>
      </c>
    </row>
    <row r="822" customFormat="false" ht="12.8" hidden="false" customHeight="false" outlineLevel="0" collapsed="false">
      <c r="A822" s="1" t="s">
        <v>519</v>
      </c>
      <c r="B822" s="0" t="n">
        <v>86.3441818131648</v>
      </c>
      <c r="C822" s="0" t="n">
        <v>0.98829734446186</v>
      </c>
      <c r="D822" s="0" t="n">
        <v>0.800358737628133</v>
      </c>
      <c r="E822" s="0" t="n">
        <v>1.2348179609942</v>
      </c>
      <c r="F822" s="0" t="n">
        <v>0.216898261258812</v>
      </c>
      <c r="G822" s="0" t="n">
        <v>0.546731383611019</v>
      </c>
    </row>
    <row r="823" customFormat="false" ht="12.8" hidden="false" customHeight="false" outlineLevel="0" collapsed="false">
      <c r="A823" s="1" t="s">
        <v>1758</v>
      </c>
      <c r="B823" s="0" t="n">
        <v>1136.91754536074</v>
      </c>
      <c r="C823" s="0" t="n">
        <v>0.650138749560309</v>
      </c>
      <c r="D823" s="0" t="n">
        <v>0.52606988723149</v>
      </c>
      <c r="E823" s="0" t="n">
        <v>1.23584102671557</v>
      </c>
      <c r="F823" s="0" t="n">
        <v>0.216517661546584</v>
      </c>
      <c r="G823" s="0" t="n">
        <v>0.546731383611019</v>
      </c>
    </row>
    <row r="824" customFormat="false" ht="12.8" hidden="false" customHeight="false" outlineLevel="0" collapsed="false">
      <c r="A824" s="1" t="s">
        <v>951</v>
      </c>
      <c r="B824" s="0" t="n">
        <v>48.5461408140944</v>
      </c>
      <c r="C824" s="0" t="n">
        <v>-0.85619650485562</v>
      </c>
      <c r="D824" s="0" t="n">
        <v>0.693828088586839</v>
      </c>
      <c r="E824" s="0" t="n">
        <v>-1.23401822287058</v>
      </c>
      <c r="F824" s="0" t="n">
        <v>0.217196113931431</v>
      </c>
      <c r="G824" s="0" t="n">
        <v>0.54681694783223</v>
      </c>
    </row>
    <row r="825" customFormat="false" ht="12.8" hidden="false" customHeight="false" outlineLevel="0" collapsed="false">
      <c r="A825" s="1" t="s">
        <v>961</v>
      </c>
      <c r="B825" s="0" t="n">
        <v>54.7774032766709</v>
      </c>
      <c r="C825" s="0" t="n">
        <v>-0.589920770108836</v>
      </c>
      <c r="D825" s="0" t="n">
        <v>0.479568484469501</v>
      </c>
      <c r="E825" s="0" t="n">
        <v>-1.23010745954544</v>
      </c>
      <c r="F825" s="0" t="n">
        <v>0.218656867044886</v>
      </c>
      <c r="G825" s="0" t="n">
        <v>0.549826490918695</v>
      </c>
    </row>
    <row r="826" customFormat="false" ht="12.8" hidden="false" customHeight="false" outlineLevel="0" collapsed="false">
      <c r="A826" s="1" t="s">
        <v>497</v>
      </c>
      <c r="B826" s="0" t="n">
        <v>353.647257910836</v>
      </c>
      <c r="C826" s="0" t="n">
        <v>-0.736568500793571</v>
      </c>
      <c r="D826" s="0" t="n">
        <v>0.600337413581603</v>
      </c>
      <c r="E826" s="0" t="n">
        <v>-1.22692419984158</v>
      </c>
      <c r="F826" s="0" t="n">
        <v>0.219851081997814</v>
      </c>
      <c r="G826" s="0" t="n">
        <v>0.551771890920605</v>
      </c>
    </row>
    <row r="827" customFormat="false" ht="12.8" hidden="false" customHeight="false" outlineLevel="0" collapsed="false">
      <c r="A827" s="1" t="s">
        <v>687</v>
      </c>
      <c r="B827" s="0" t="n">
        <v>343.662301149216</v>
      </c>
      <c r="C827" s="0" t="n">
        <v>0.644909741811173</v>
      </c>
      <c r="D827" s="0" t="n">
        <v>0.525758983390121</v>
      </c>
      <c r="E827" s="0" t="n">
        <v>1.2266261960048</v>
      </c>
      <c r="F827" s="0" t="n">
        <v>0.219963118677809</v>
      </c>
      <c r="G827" s="0" t="n">
        <v>0.551771890920605</v>
      </c>
    </row>
    <row r="828" customFormat="false" ht="12.8" hidden="false" customHeight="false" outlineLevel="0" collapsed="false">
      <c r="A828" s="1" t="s">
        <v>1500</v>
      </c>
      <c r="B828" s="0" t="n">
        <v>49211.3821381509</v>
      </c>
      <c r="C828" s="0" t="n">
        <v>1.12980315431637</v>
      </c>
      <c r="D828" s="0" t="n">
        <v>0.923593768750984</v>
      </c>
      <c r="E828" s="0" t="n">
        <v>1.22326848939686</v>
      </c>
      <c r="F828" s="0" t="n">
        <v>0.221228304580506</v>
      </c>
      <c r="G828" s="0" t="n">
        <v>0.554274543036044</v>
      </c>
    </row>
    <row r="829" customFormat="false" ht="12.8" hidden="false" customHeight="false" outlineLevel="0" collapsed="false">
      <c r="A829" s="1" t="s">
        <v>1092</v>
      </c>
      <c r="B829" s="0" t="n">
        <v>1654.17651213705</v>
      </c>
      <c r="C829" s="0" t="n">
        <v>-0.822092967718424</v>
      </c>
      <c r="D829" s="0" t="n">
        <v>0.672496368930027</v>
      </c>
      <c r="E829" s="0" t="n">
        <v>-1.22244967512079</v>
      </c>
      <c r="F829" s="0" t="n">
        <v>0.22153762378955</v>
      </c>
      <c r="G829" s="0" t="n">
        <v>0.554379174507182</v>
      </c>
    </row>
    <row r="830" customFormat="false" ht="12.8" hidden="false" customHeight="false" outlineLevel="0" collapsed="false">
      <c r="A830" s="1" t="s">
        <v>776</v>
      </c>
      <c r="B830" s="0" t="n">
        <v>82.3869420692428</v>
      </c>
      <c r="C830" s="0" t="n">
        <v>-0.537641308047072</v>
      </c>
      <c r="D830" s="0" t="n">
        <v>0.440447295780689</v>
      </c>
      <c r="E830" s="0" t="n">
        <v>-1.22067115225241</v>
      </c>
      <c r="F830" s="0" t="n">
        <v>0.222210554413547</v>
      </c>
      <c r="G830" s="0" t="n">
        <v>0.5553923627803</v>
      </c>
    </row>
    <row r="831" customFormat="false" ht="12.8" hidden="false" customHeight="false" outlineLevel="0" collapsed="false">
      <c r="A831" s="1" t="s">
        <v>1764</v>
      </c>
      <c r="B831" s="0" t="n">
        <v>56.2044019165476</v>
      </c>
      <c r="C831" s="0" t="n">
        <v>0.522032494454708</v>
      </c>
      <c r="D831" s="0" t="n">
        <v>0.427958842052822</v>
      </c>
      <c r="E831" s="0" t="n">
        <v>1.2198193918617</v>
      </c>
      <c r="F831" s="0" t="n">
        <v>0.222533348512647</v>
      </c>
      <c r="G831" s="0" t="n">
        <v>0.555529033877355</v>
      </c>
    </row>
    <row r="832" customFormat="false" ht="12.8" hidden="false" customHeight="false" outlineLevel="0" collapsed="false">
      <c r="A832" s="1" t="s">
        <v>2369</v>
      </c>
      <c r="B832" s="0" t="n">
        <v>39.3960835177088</v>
      </c>
      <c r="C832" s="0" t="n">
        <v>1.12780424451156</v>
      </c>
      <c r="D832" s="0" t="n">
        <v>0.925191275185696</v>
      </c>
      <c r="E832" s="0" t="n">
        <v>1.21899576310336</v>
      </c>
      <c r="F832" s="0" t="n">
        <v>0.222845800598921</v>
      </c>
      <c r="G832" s="0" t="n">
        <v>0.555639589459643</v>
      </c>
    </row>
    <row r="833" customFormat="false" ht="12.8" hidden="false" customHeight="false" outlineLevel="0" collapsed="false">
      <c r="A833" s="1" t="s">
        <v>629</v>
      </c>
      <c r="B833" s="0" t="n">
        <v>1987.72793739705</v>
      </c>
      <c r="C833" s="0" t="n">
        <v>-0.562859219472143</v>
      </c>
      <c r="D833" s="0" t="n">
        <v>0.462431738730031</v>
      </c>
      <c r="E833" s="0" t="n">
        <v>-1.21717255181903</v>
      </c>
      <c r="F833" s="0" t="n">
        <v>0.223538571167314</v>
      </c>
      <c r="G833" s="0" t="n">
        <v>0.556697018580137</v>
      </c>
    </row>
    <row r="834" customFormat="false" ht="12.8" hidden="false" customHeight="false" outlineLevel="0" collapsed="false">
      <c r="A834" s="1" t="s">
        <v>603</v>
      </c>
      <c r="B834" s="0" t="n">
        <v>72.7753562728048</v>
      </c>
      <c r="C834" s="0" t="n">
        <v>0.482234391622577</v>
      </c>
      <c r="D834" s="0" t="n">
        <v>0.396426916496106</v>
      </c>
      <c r="E834" s="0" t="n">
        <v>1.21645219220959</v>
      </c>
      <c r="F834" s="0" t="n">
        <v>0.223812712292244</v>
      </c>
      <c r="G834" s="0" t="n">
        <v>0.55671061208827</v>
      </c>
    </row>
    <row r="835" customFormat="false" ht="12.8" hidden="false" customHeight="false" outlineLevel="0" collapsed="false">
      <c r="A835" s="1" t="s">
        <v>1360</v>
      </c>
      <c r="B835" s="0" t="n">
        <v>200.872021640135</v>
      </c>
      <c r="C835" s="0" t="n">
        <v>-0.693775179528343</v>
      </c>
      <c r="D835" s="0" t="n">
        <v>0.572569598389357</v>
      </c>
      <c r="E835" s="0" t="n">
        <v>-1.21168707084683</v>
      </c>
      <c r="F835" s="0" t="n">
        <v>0.225632190147262</v>
      </c>
      <c r="G835" s="0" t="n">
        <v>0.557529415352181</v>
      </c>
    </row>
    <row r="836" customFormat="false" ht="12.8" hidden="false" customHeight="false" outlineLevel="0" collapsed="false">
      <c r="A836" s="1" t="s">
        <v>510</v>
      </c>
      <c r="B836" s="0" t="n">
        <v>209.824982548383</v>
      </c>
      <c r="C836" s="0" t="n">
        <v>-0.662964591426593</v>
      </c>
      <c r="D836" s="0" t="n">
        <v>0.547904364076735</v>
      </c>
      <c r="E836" s="0" t="n">
        <v>-1.21000056742338</v>
      </c>
      <c r="F836" s="0" t="n">
        <v>0.226278675156156</v>
      </c>
      <c r="G836" s="0" t="n">
        <v>0.557529415352181</v>
      </c>
    </row>
    <row r="837" customFormat="false" ht="12.8" hidden="false" customHeight="false" outlineLevel="0" collapsed="false">
      <c r="A837" s="1" t="s">
        <v>696</v>
      </c>
      <c r="B837" s="0" t="n">
        <v>105.17100145296</v>
      </c>
      <c r="C837" s="0" t="n">
        <v>0.62437234292811</v>
      </c>
      <c r="D837" s="0" t="n">
        <v>0.516269259129531</v>
      </c>
      <c r="E837" s="0" t="n">
        <v>1.20939283501181</v>
      </c>
      <c r="F837" s="0" t="n">
        <v>0.226511960013966</v>
      </c>
      <c r="G837" s="0" t="n">
        <v>0.557529415352181</v>
      </c>
    </row>
    <row r="838" customFormat="false" ht="12.8" hidden="false" customHeight="false" outlineLevel="0" collapsed="false">
      <c r="A838" s="1" t="s">
        <v>878</v>
      </c>
      <c r="B838" s="0" t="n">
        <v>44.6560013023801</v>
      </c>
      <c r="C838" s="0" t="n">
        <v>0.615713711741348</v>
      </c>
      <c r="D838" s="0" t="n">
        <v>0.508680684428979</v>
      </c>
      <c r="E838" s="0" t="n">
        <v>1.2104129969718</v>
      </c>
      <c r="F838" s="0" t="n">
        <v>0.226120457157197</v>
      </c>
      <c r="G838" s="0" t="n">
        <v>0.557529415352181</v>
      </c>
    </row>
    <row r="839" customFormat="false" ht="12.8" hidden="false" customHeight="false" outlineLevel="0" collapsed="false">
      <c r="A839" s="1" t="s">
        <v>811</v>
      </c>
      <c r="B839" s="0" t="n">
        <v>79.8768164623013</v>
      </c>
      <c r="C839" s="0" t="n">
        <v>-0.576920986610743</v>
      </c>
      <c r="D839" s="0" t="n">
        <v>0.476343676258578</v>
      </c>
      <c r="E839" s="0" t="n">
        <v>-1.2111444223258</v>
      </c>
      <c r="F839" s="0" t="n">
        <v>0.225840058802903</v>
      </c>
      <c r="G839" s="0" t="n">
        <v>0.557529415352181</v>
      </c>
    </row>
    <row r="840" customFormat="false" ht="12.8" hidden="false" customHeight="false" outlineLevel="0" collapsed="false">
      <c r="A840" s="1" t="s">
        <v>715</v>
      </c>
      <c r="B840" s="0" t="n">
        <v>44.5321991995321</v>
      </c>
      <c r="C840" s="0" t="n">
        <v>1.01749904207652</v>
      </c>
      <c r="D840" s="0" t="n">
        <v>0.838030106934266</v>
      </c>
      <c r="E840" s="0" t="n">
        <v>1.21415571309102</v>
      </c>
      <c r="F840" s="0" t="n">
        <v>0.224688268468559</v>
      </c>
      <c r="G840" s="0" t="n">
        <v>0.557529415352181</v>
      </c>
    </row>
    <row r="841" customFormat="false" ht="12.8" hidden="false" customHeight="false" outlineLevel="0" collapsed="false">
      <c r="A841" s="1" t="s">
        <v>1222</v>
      </c>
      <c r="B841" s="0" t="n">
        <v>60.8323855202172</v>
      </c>
      <c r="C841" s="0" t="n">
        <v>-0.692590277722808</v>
      </c>
      <c r="D841" s="0" t="n">
        <v>0.571096975896346</v>
      </c>
      <c r="E841" s="0" t="n">
        <v>-1.21273672765606</v>
      </c>
      <c r="F841" s="0" t="n">
        <v>0.22523049302962</v>
      </c>
      <c r="G841" s="0" t="n">
        <v>0.557529415352181</v>
      </c>
    </row>
    <row r="842" customFormat="false" ht="12.8" hidden="false" customHeight="false" outlineLevel="0" collapsed="false">
      <c r="A842" s="1" t="s">
        <v>808</v>
      </c>
      <c r="B842" s="0" t="n">
        <v>410.11290519239</v>
      </c>
      <c r="C842" s="0" t="n">
        <v>-0.585063756778265</v>
      </c>
      <c r="D842" s="0" t="n">
        <v>0.483242829449641</v>
      </c>
      <c r="E842" s="0" t="n">
        <v>-1.21070344167256</v>
      </c>
      <c r="F842" s="0" t="n">
        <v>0.226009082896575</v>
      </c>
      <c r="G842" s="0" t="n">
        <v>0.557529415352181</v>
      </c>
    </row>
    <row r="843" customFormat="false" ht="12.8" hidden="false" customHeight="false" outlineLevel="0" collapsed="false">
      <c r="A843" s="1" t="s">
        <v>2006</v>
      </c>
      <c r="B843" s="0" t="n">
        <v>154.016142583617</v>
      </c>
      <c r="C843" s="0" t="n">
        <v>0.557709776893404</v>
      </c>
      <c r="D843" s="0" t="n">
        <v>0.461199843792848</v>
      </c>
      <c r="E843" s="0" t="n">
        <v>1.20925838202128</v>
      </c>
      <c r="F843" s="0" t="n">
        <v>0.226563594462614</v>
      </c>
      <c r="G843" s="0" t="n">
        <v>0.557529415352181</v>
      </c>
    </row>
    <row r="844" customFormat="false" ht="12.8" hidden="false" customHeight="false" outlineLevel="0" collapsed="false">
      <c r="A844" s="1" t="s">
        <v>1736</v>
      </c>
      <c r="B844" s="0" t="n">
        <v>62.4305107305649</v>
      </c>
      <c r="C844" s="0" t="n">
        <v>0.471169711982436</v>
      </c>
      <c r="D844" s="0" t="n">
        <v>0.390150837294942</v>
      </c>
      <c r="E844" s="0" t="n">
        <v>1.20766038911829</v>
      </c>
      <c r="F844" s="0" t="n">
        <v>0.227177920220763</v>
      </c>
      <c r="G844" s="0" t="n">
        <v>0.557716410778934</v>
      </c>
    </row>
    <row r="845" customFormat="false" ht="12.8" hidden="false" customHeight="false" outlineLevel="0" collapsed="false">
      <c r="A845" s="1" t="s">
        <v>1279</v>
      </c>
      <c r="B845" s="0" t="n">
        <v>35.6004773796422</v>
      </c>
      <c r="C845" s="0" t="n">
        <v>-0.999728119642428</v>
      </c>
      <c r="D845" s="0" t="n">
        <v>0.827689104347767</v>
      </c>
      <c r="E845" s="0" t="n">
        <v>-1.20785463332906</v>
      </c>
      <c r="F845" s="0" t="n">
        <v>0.227103182439993</v>
      </c>
      <c r="G845" s="0" t="n">
        <v>0.557716410778934</v>
      </c>
    </row>
    <row r="846" customFormat="false" ht="12.8" hidden="false" customHeight="false" outlineLevel="0" collapsed="false">
      <c r="A846" s="1" t="s">
        <v>1122</v>
      </c>
      <c r="B846" s="0" t="n">
        <v>82.0966412511136</v>
      </c>
      <c r="C846" s="0" t="n">
        <v>-0.571283224060931</v>
      </c>
      <c r="D846" s="0" t="n">
        <v>0.474456740512847</v>
      </c>
      <c r="E846" s="0" t="n">
        <v>-1.20407863410987</v>
      </c>
      <c r="F846" s="0" t="n">
        <v>0.22855918716936</v>
      </c>
      <c r="G846" s="0" t="n">
        <v>0.56044335599398</v>
      </c>
    </row>
    <row r="847" customFormat="false" ht="12.8" hidden="false" customHeight="false" outlineLevel="0" collapsed="false">
      <c r="A847" s="1" t="s">
        <v>1691</v>
      </c>
      <c r="B847" s="0" t="n">
        <v>66.762870054129</v>
      </c>
      <c r="C847" s="0" t="n">
        <v>-0.708559931537939</v>
      </c>
      <c r="D847" s="0" t="n">
        <v>0.589036476012483</v>
      </c>
      <c r="E847" s="0" t="n">
        <v>-1.20291350432927</v>
      </c>
      <c r="F847" s="0" t="n">
        <v>0.229009793932855</v>
      </c>
      <c r="G847" s="0" t="n">
        <v>0.560874218287717</v>
      </c>
    </row>
    <row r="848" customFormat="false" ht="12.8" hidden="false" customHeight="false" outlineLevel="0" collapsed="false">
      <c r="A848" s="1" t="s">
        <v>942</v>
      </c>
      <c r="B848" s="0" t="n">
        <v>46.4006437285095</v>
      </c>
      <c r="C848" s="0" t="n">
        <v>-0.847658853166795</v>
      </c>
      <c r="D848" s="0" t="n">
        <v>0.705484857276733</v>
      </c>
      <c r="E848" s="0" t="n">
        <v>-1.20152664429804</v>
      </c>
      <c r="F848" s="0" t="n">
        <v>0.229546977368718</v>
      </c>
      <c r="G848" s="0" t="n">
        <v>0.560874218287717</v>
      </c>
    </row>
    <row r="849" customFormat="false" ht="12.8" hidden="false" customHeight="false" outlineLevel="0" collapsed="false">
      <c r="A849" s="1" t="s">
        <v>829</v>
      </c>
      <c r="B849" s="0" t="n">
        <v>52.0640493313362</v>
      </c>
      <c r="C849" s="0" t="n">
        <v>-0.537299880084054</v>
      </c>
      <c r="D849" s="0" t="n">
        <v>0.447165942192935</v>
      </c>
      <c r="E849" s="0" t="n">
        <v>-1.20156709039399</v>
      </c>
      <c r="F849" s="0" t="n">
        <v>0.229531298382888</v>
      </c>
      <c r="G849" s="0" t="n">
        <v>0.560874218287717</v>
      </c>
    </row>
    <row r="850" customFormat="false" ht="12.8" hidden="false" customHeight="false" outlineLevel="0" collapsed="false">
      <c r="A850" s="1" t="s">
        <v>1698</v>
      </c>
      <c r="B850" s="0" t="n">
        <v>1279.69420937891</v>
      </c>
      <c r="C850" s="0" t="n">
        <v>0.556983374867967</v>
      </c>
      <c r="D850" s="0" t="n">
        <v>0.464969017019292</v>
      </c>
      <c r="E850" s="0" t="n">
        <v>1.19789352511816</v>
      </c>
      <c r="F850" s="0" t="n">
        <v>0.2309584707828</v>
      </c>
      <c r="G850" s="0" t="n">
        <v>0.563658364501722</v>
      </c>
    </row>
    <row r="851" customFormat="false" ht="12.8" hidden="false" customHeight="false" outlineLevel="0" collapsed="false">
      <c r="A851" s="1" t="s">
        <v>266</v>
      </c>
      <c r="B851" s="0" t="n">
        <v>113.8586226874</v>
      </c>
      <c r="C851" s="0" t="n">
        <v>0.942443512610548</v>
      </c>
      <c r="D851" s="0" t="n">
        <v>0.788881524363241</v>
      </c>
      <c r="E851" s="0" t="n">
        <v>1.19465785863252</v>
      </c>
      <c r="F851" s="0" t="n">
        <v>0.232220733603887</v>
      </c>
      <c r="G851" s="0" t="n">
        <v>0.565474250007978</v>
      </c>
    </row>
    <row r="852" customFormat="false" ht="12.8" hidden="false" customHeight="false" outlineLevel="0" collapsed="false">
      <c r="A852" s="1" t="s">
        <v>1225</v>
      </c>
      <c r="B852" s="0" t="n">
        <v>189.8475750743</v>
      </c>
      <c r="C852" s="0" t="n">
        <v>-0.577674093822394</v>
      </c>
      <c r="D852" s="0" t="n">
        <v>0.483576329797629</v>
      </c>
      <c r="E852" s="0" t="n">
        <v>-1.19458720004791</v>
      </c>
      <c r="F852" s="0" t="n">
        <v>0.232248352681848</v>
      </c>
      <c r="G852" s="0" t="n">
        <v>0.565474250007978</v>
      </c>
    </row>
    <row r="853" customFormat="false" ht="12.8" hidden="false" customHeight="false" outlineLevel="0" collapsed="false">
      <c r="A853" s="1" t="s">
        <v>276</v>
      </c>
      <c r="B853" s="0" t="n">
        <v>145.174689519222</v>
      </c>
      <c r="C853" s="0" t="n">
        <v>1.53553365334583</v>
      </c>
      <c r="D853" s="0" t="n">
        <v>1.28954384585903</v>
      </c>
      <c r="E853" s="0" t="n">
        <v>1.19075722650046</v>
      </c>
      <c r="F853" s="0" t="n">
        <v>0.233748905068229</v>
      </c>
      <c r="G853" s="0" t="n">
        <v>0.565803424417488</v>
      </c>
    </row>
    <row r="854" customFormat="false" ht="12.8" hidden="false" customHeight="false" outlineLevel="0" collapsed="false">
      <c r="A854" s="1" t="s">
        <v>1143</v>
      </c>
      <c r="B854" s="0" t="n">
        <v>70.4338472499154</v>
      </c>
      <c r="C854" s="0" t="n">
        <v>-0.567062776488817</v>
      </c>
      <c r="D854" s="0" t="n">
        <v>0.475246158317621</v>
      </c>
      <c r="E854" s="0" t="n">
        <v>-1.19319802288614</v>
      </c>
      <c r="F854" s="0" t="n">
        <v>0.232791828807523</v>
      </c>
      <c r="G854" s="0" t="n">
        <v>0.565803424417488</v>
      </c>
    </row>
    <row r="855" customFormat="false" ht="12.8" hidden="false" customHeight="false" outlineLevel="0" collapsed="false">
      <c r="A855" s="1" t="s">
        <v>1214</v>
      </c>
      <c r="B855" s="0" t="n">
        <v>1190.28730333288</v>
      </c>
      <c r="C855" s="0" t="n">
        <v>0.57116919270496</v>
      </c>
      <c r="D855" s="0" t="n">
        <v>0.479088866962756</v>
      </c>
      <c r="E855" s="0" t="n">
        <v>1.19219884261966</v>
      </c>
      <c r="F855" s="0" t="n">
        <v>0.233183287147505</v>
      </c>
      <c r="G855" s="0" t="n">
        <v>0.565803424417488</v>
      </c>
    </row>
    <row r="856" customFormat="false" ht="12.8" hidden="false" customHeight="false" outlineLevel="0" collapsed="false">
      <c r="A856" s="1" t="s">
        <v>661</v>
      </c>
      <c r="B856" s="0" t="n">
        <v>124.78770123894</v>
      </c>
      <c r="C856" s="0" t="n">
        <v>0.735604769825502</v>
      </c>
      <c r="D856" s="0" t="n">
        <v>0.617493210250913</v>
      </c>
      <c r="E856" s="0" t="n">
        <v>1.1912758838702</v>
      </c>
      <c r="F856" s="0" t="n">
        <v>0.233545298015148</v>
      </c>
      <c r="G856" s="0" t="n">
        <v>0.565803424417488</v>
      </c>
    </row>
    <row r="857" customFormat="false" ht="12.8" hidden="false" customHeight="false" outlineLevel="0" collapsed="false">
      <c r="A857" s="1" t="s">
        <v>684</v>
      </c>
      <c r="B857" s="0" t="n">
        <v>78.3672244263888</v>
      </c>
      <c r="C857" s="0" t="n">
        <v>0.564136508589927</v>
      </c>
      <c r="D857" s="0" t="n">
        <v>0.473262813573674</v>
      </c>
      <c r="E857" s="0" t="n">
        <v>1.19201528708764</v>
      </c>
      <c r="F857" s="0" t="n">
        <v>0.233255251167327</v>
      </c>
      <c r="G857" s="0" t="n">
        <v>0.565803424417488</v>
      </c>
    </row>
    <row r="858" customFormat="false" ht="12.8" hidden="false" customHeight="false" outlineLevel="0" collapsed="false">
      <c r="A858" s="1" t="s">
        <v>392</v>
      </c>
      <c r="B858" s="0" t="n">
        <v>40.0132616160881</v>
      </c>
      <c r="C858" s="0" t="n">
        <v>0.654956858647982</v>
      </c>
      <c r="D858" s="0" t="n">
        <v>0.550887298342957</v>
      </c>
      <c r="E858" s="0" t="n">
        <v>1.18891261537171</v>
      </c>
      <c r="F858" s="0" t="n">
        <v>0.234474055337025</v>
      </c>
      <c r="G858" s="0" t="n">
        <v>0.566896432506787</v>
      </c>
    </row>
    <row r="859" customFormat="false" ht="12.8" hidden="false" customHeight="false" outlineLevel="0" collapsed="false">
      <c r="A859" s="1" t="s">
        <v>548</v>
      </c>
      <c r="B859" s="0" t="n">
        <v>675.693109037923</v>
      </c>
      <c r="C859" s="0" t="n">
        <v>-0.546171497378117</v>
      </c>
      <c r="D859" s="0" t="n">
        <v>0.459721990832628</v>
      </c>
      <c r="E859" s="0" t="n">
        <v>-1.18804735964211</v>
      </c>
      <c r="F859" s="0" t="n">
        <v>0.23481475162328</v>
      </c>
      <c r="G859" s="0" t="n">
        <v>0.567058467789553</v>
      </c>
    </row>
    <row r="860" customFormat="false" ht="12.8" hidden="false" customHeight="false" outlineLevel="0" collapsed="false">
      <c r="A860" s="1" t="s">
        <v>833</v>
      </c>
      <c r="B860" s="0" t="n">
        <v>472.875644259126</v>
      </c>
      <c r="C860" s="0" t="n">
        <v>-0.642538636360226</v>
      </c>
      <c r="D860" s="0" t="n">
        <v>0.541755575485671</v>
      </c>
      <c r="E860" s="0" t="n">
        <v>-1.18603050053376</v>
      </c>
      <c r="F860" s="0" t="n">
        <v>0.235610254679253</v>
      </c>
      <c r="G860" s="0" t="n">
        <v>0.568317168446347</v>
      </c>
    </row>
    <row r="861" customFormat="false" ht="12.8" hidden="false" customHeight="false" outlineLevel="0" collapsed="false">
      <c r="A861" s="1" t="s">
        <v>928</v>
      </c>
      <c r="B861" s="0" t="n">
        <v>44.782018444073</v>
      </c>
      <c r="C861" s="0" t="n">
        <v>-0.849483947519228</v>
      </c>
      <c r="D861" s="0" t="n">
        <v>0.718015329063733</v>
      </c>
      <c r="E861" s="0" t="n">
        <v>-1.18310001630038</v>
      </c>
      <c r="F861" s="0" t="n">
        <v>0.236769511401012</v>
      </c>
      <c r="G861" s="0" t="n">
        <v>0.568491915811277</v>
      </c>
    </row>
    <row r="862" customFormat="false" ht="12.8" hidden="false" customHeight="false" outlineLevel="0" collapsed="false">
      <c r="A862" s="1" t="s">
        <v>457</v>
      </c>
      <c r="B862" s="0" t="n">
        <v>1770.75812985572</v>
      </c>
      <c r="C862" s="0" t="n">
        <v>-0.476064200579664</v>
      </c>
      <c r="D862" s="0" t="n">
        <v>0.40228289169231</v>
      </c>
      <c r="E862" s="0" t="n">
        <v>-1.18340652911431</v>
      </c>
      <c r="F862" s="0" t="n">
        <v>0.236648070946418</v>
      </c>
      <c r="G862" s="0" t="n">
        <v>0.568491915811277</v>
      </c>
    </row>
    <row r="863" customFormat="false" ht="12.8" hidden="false" customHeight="false" outlineLevel="0" collapsed="false">
      <c r="A863" s="1" t="s">
        <v>1852</v>
      </c>
      <c r="B863" s="0" t="n">
        <v>665.127137445434</v>
      </c>
      <c r="C863" s="0" t="n">
        <v>0.59825381168015</v>
      </c>
      <c r="D863" s="0" t="n">
        <v>0.505158167880276</v>
      </c>
      <c r="E863" s="0" t="n">
        <v>1.18429008916261</v>
      </c>
      <c r="F863" s="0" t="n">
        <v>0.236298250676973</v>
      </c>
      <c r="G863" s="0" t="n">
        <v>0.568491915811277</v>
      </c>
    </row>
    <row r="864" customFormat="false" ht="12.8" hidden="false" customHeight="false" outlineLevel="0" collapsed="false">
      <c r="A864" s="1" t="s">
        <v>589</v>
      </c>
      <c r="B864" s="0" t="n">
        <v>98.6893817077135</v>
      </c>
      <c r="C864" s="0" t="n">
        <v>1.12656781021561</v>
      </c>
      <c r="D864" s="0" t="n">
        <v>0.952238542548436</v>
      </c>
      <c r="E864" s="0" t="n">
        <v>1.18307310603142</v>
      </c>
      <c r="F864" s="0" t="n">
        <v>0.23678017535962</v>
      </c>
      <c r="G864" s="0" t="n">
        <v>0.568491915811277</v>
      </c>
    </row>
    <row r="865" customFormat="false" ht="12.8" hidden="false" customHeight="false" outlineLevel="0" collapsed="false">
      <c r="A865" s="1" t="s">
        <v>1754</v>
      </c>
      <c r="B865" s="0" t="n">
        <v>117.109768146563</v>
      </c>
      <c r="C865" s="0" t="n">
        <v>0.745941324109491</v>
      </c>
      <c r="D865" s="0" t="n">
        <v>0.631507871140157</v>
      </c>
      <c r="E865" s="0" t="n">
        <v>1.18120669305789</v>
      </c>
      <c r="F865" s="0" t="n">
        <v>0.237520623061486</v>
      </c>
      <c r="G865" s="0" t="n">
        <v>0.569609642341896</v>
      </c>
    </row>
    <row r="866" customFormat="false" ht="12.8" hidden="false" customHeight="false" outlineLevel="0" collapsed="false">
      <c r="A866" s="1" t="s">
        <v>1449</v>
      </c>
      <c r="B866" s="0" t="n">
        <v>881.295053798507</v>
      </c>
      <c r="C866" s="0" t="n">
        <v>0.475979654736799</v>
      </c>
      <c r="D866" s="0" t="n">
        <v>0.404187270568571</v>
      </c>
      <c r="E866" s="0" t="n">
        <v>1.17762158631873</v>
      </c>
      <c r="F866" s="0" t="n">
        <v>0.238947500215272</v>
      </c>
      <c r="G866" s="0" t="n">
        <v>0.569734430893032</v>
      </c>
    </row>
    <row r="867" customFormat="false" ht="12.8" hidden="false" customHeight="false" outlineLevel="0" collapsed="false">
      <c r="A867" s="1" t="s">
        <v>948</v>
      </c>
      <c r="B867" s="0" t="n">
        <v>68.7799465682877</v>
      </c>
      <c r="C867" s="0" t="n">
        <v>0.65687077873517</v>
      </c>
      <c r="D867" s="0" t="n">
        <v>0.556816713801411</v>
      </c>
      <c r="E867" s="0" t="n">
        <v>1.17968940668229</v>
      </c>
      <c r="F867" s="0" t="n">
        <v>0.238123768660305</v>
      </c>
      <c r="G867" s="0" t="n">
        <v>0.569734430893032</v>
      </c>
    </row>
    <row r="868" customFormat="false" ht="12.8" hidden="false" customHeight="false" outlineLevel="0" collapsed="false">
      <c r="A868" s="1" t="s">
        <v>1833</v>
      </c>
      <c r="B868" s="0" t="n">
        <v>6361.83785274334</v>
      </c>
      <c r="C868" s="0" t="n">
        <v>0.727719593799348</v>
      </c>
      <c r="D868" s="0" t="n">
        <v>0.617479725392955</v>
      </c>
      <c r="E868" s="0" t="n">
        <v>1.17853196448877</v>
      </c>
      <c r="F868" s="0" t="n">
        <v>0.238584596953941</v>
      </c>
      <c r="G868" s="0" t="n">
        <v>0.569734430893032</v>
      </c>
    </row>
    <row r="869" customFormat="false" ht="12.8" hidden="false" customHeight="false" outlineLevel="0" collapsed="false">
      <c r="A869" s="1" t="s">
        <v>515</v>
      </c>
      <c r="B869" s="0" t="n">
        <v>159.60237355663</v>
      </c>
      <c r="C869" s="0" t="n">
        <v>1.72013638533889</v>
      </c>
      <c r="D869" s="0" t="n">
        <v>1.45875345076114</v>
      </c>
      <c r="E869" s="0" t="n">
        <v>1.1791823933245</v>
      </c>
      <c r="F869" s="0" t="n">
        <v>0.238325555417106</v>
      </c>
      <c r="G869" s="0" t="n">
        <v>0.569734430893032</v>
      </c>
    </row>
    <row r="870" customFormat="false" ht="12.8" hidden="false" customHeight="false" outlineLevel="0" collapsed="false">
      <c r="A870" s="1" t="s">
        <v>1038</v>
      </c>
      <c r="B870" s="0" t="n">
        <v>38.5006824030646</v>
      </c>
      <c r="C870" s="0" t="n">
        <v>-0.71147741652902</v>
      </c>
      <c r="D870" s="0" t="n">
        <v>0.604117388462057</v>
      </c>
      <c r="E870" s="0" t="n">
        <v>-1.17771385183975</v>
      </c>
      <c r="F870" s="0" t="n">
        <v>0.238910702765706</v>
      </c>
      <c r="G870" s="0" t="n">
        <v>0.569734430893032</v>
      </c>
    </row>
    <row r="871" customFormat="false" ht="12.8" hidden="false" customHeight="false" outlineLevel="0" collapsed="false">
      <c r="A871" s="1" t="s">
        <v>1847</v>
      </c>
      <c r="B871" s="0" t="n">
        <v>46.6527024356889</v>
      </c>
      <c r="C871" s="0" t="n">
        <v>-0.717693386717363</v>
      </c>
      <c r="D871" s="0" t="n">
        <v>0.610948126156761</v>
      </c>
      <c r="E871" s="0" t="n">
        <v>-1.17472066119933</v>
      </c>
      <c r="F871" s="0" t="n">
        <v>0.240106490542361</v>
      </c>
      <c r="G871" s="0" t="n">
        <v>0.571839825751462</v>
      </c>
    </row>
    <row r="872" customFormat="false" ht="12.8" hidden="false" customHeight="false" outlineLevel="0" collapsed="false">
      <c r="A872" s="1" t="s">
        <v>728</v>
      </c>
      <c r="B872" s="0" t="n">
        <v>144.937181224971</v>
      </c>
      <c r="C872" s="0" t="n">
        <v>1.61527535605765</v>
      </c>
      <c r="D872" s="0" t="n">
        <v>1.37891838929342</v>
      </c>
      <c r="E872" s="0" t="n">
        <v>1.17140750939244</v>
      </c>
      <c r="F872" s="0" t="n">
        <v>0.241435015256525</v>
      </c>
      <c r="G872" s="0" t="n">
        <v>0.574161443847942</v>
      </c>
    </row>
    <row r="873" customFormat="false" ht="12.8" hidden="false" customHeight="false" outlineLevel="0" collapsed="false">
      <c r="A873" s="1" t="s">
        <v>888</v>
      </c>
      <c r="B873" s="0" t="n">
        <v>44.7373203468322</v>
      </c>
      <c r="C873" s="0" t="n">
        <v>0.704860622515997</v>
      </c>
      <c r="D873" s="0" t="n">
        <v>0.601977483401723</v>
      </c>
      <c r="E873" s="0" t="n">
        <v>1.17090861693512</v>
      </c>
      <c r="F873" s="0" t="n">
        <v>0.241635511117474</v>
      </c>
      <c r="G873" s="0" t="n">
        <v>0.574161443847942</v>
      </c>
    </row>
    <row r="874" customFormat="false" ht="12.8" hidden="false" customHeight="false" outlineLevel="0" collapsed="false">
      <c r="A874" s="1" t="s">
        <v>818</v>
      </c>
      <c r="B874" s="0" t="n">
        <v>39.2282234964617</v>
      </c>
      <c r="C874" s="0" t="n">
        <v>0.68184031929741</v>
      </c>
      <c r="D874" s="0" t="n">
        <v>0.584011114677523</v>
      </c>
      <c r="E874" s="0" t="n">
        <v>1.16751257323913</v>
      </c>
      <c r="F874" s="0" t="n">
        <v>0.243003433734603</v>
      </c>
      <c r="G874" s="0" t="n">
        <v>0.576750417752689</v>
      </c>
    </row>
    <row r="875" customFormat="false" ht="12.8" hidden="false" customHeight="false" outlineLevel="0" collapsed="false">
      <c r="A875" s="1" t="s">
        <v>665</v>
      </c>
      <c r="B875" s="0" t="n">
        <v>49.5708404346422</v>
      </c>
      <c r="C875" s="0" t="n">
        <v>-0.716499073032575</v>
      </c>
      <c r="D875" s="0" t="n">
        <v>0.614855415280124</v>
      </c>
      <c r="E875" s="0" t="n">
        <v>-1.16531310488034</v>
      </c>
      <c r="F875" s="0" t="n">
        <v>0.243892276381304</v>
      </c>
      <c r="G875" s="0" t="n">
        <v>0.578197707851329</v>
      </c>
    </row>
    <row r="876" customFormat="false" ht="12.8" hidden="false" customHeight="false" outlineLevel="0" collapsed="false">
      <c r="A876" s="1" t="s">
        <v>998</v>
      </c>
      <c r="B876" s="0" t="n">
        <v>41.0953757159846</v>
      </c>
      <c r="C876" s="0" t="n">
        <v>-0.496901316542573</v>
      </c>
      <c r="D876" s="0" t="n">
        <v>0.426662943870236</v>
      </c>
      <c r="E876" s="0" t="n">
        <v>-1.16462262233324</v>
      </c>
      <c r="F876" s="0" t="n">
        <v>0.244171782529543</v>
      </c>
      <c r="G876" s="0" t="n">
        <v>0.578198781029958</v>
      </c>
    </row>
    <row r="877" customFormat="false" ht="12.8" hidden="false" customHeight="false" outlineLevel="0" collapsed="false">
      <c r="A877" s="1" t="s">
        <v>1560</v>
      </c>
      <c r="B877" s="0" t="n">
        <v>51.032294837109</v>
      </c>
      <c r="C877" s="0" t="n">
        <v>-0.564637903834806</v>
      </c>
      <c r="D877" s="0" t="n">
        <v>0.485464129544969</v>
      </c>
      <c r="E877" s="0" t="n">
        <v>-1.16308882463478</v>
      </c>
      <c r="F877" s="0" t="n">
        <v>0.244793465770645</v>
      </c>
      <c r="G877" s="0" t="n">
        <v>0.578208241007202</v>
      </c>
    </row>
    <row r="878" customFormat="false" ht="12.8" hidden="false" customHeight="false" outlineLevel="0" collapsed="false">
      <c r="A878" s="1" t="s">
        <v>965</v>
      </c>
      <c r="B878" s="0" t="n">
        <v>161.05655118414</v>
      </c>
      <c r="C878" s="0" t="n">
        <v>-0.777668156721582</v>
      </c>
      <c r="D878" s="0" t="n">
        <v>0.668934252476286</v>
      </c>
      <c r="E878" s="0" t="n">
        <v>-1.16254796916555</v>
      </c>
      <c r="F878" s="0" t="n">
        <v>0.245012951546488</v>
      </c>
      <c r="G878" s="0" t="n">
        <v>0.578208241007202</v>
      </c>
    </row>
    <row r="879" customFormat="false" ht="12.8" hidden="false" customHeight="false" outlineLevel="0" collapsed="false">
      <c r="A879" s="1" t="s">
        <v>992</v>
      </c>
      <c r="B879" s="0" t="n">
        <v>86.6695790708164</v>
      </c>
      <c r="C879" s="0" t="n">
        <v>-0.612030534466615</v>
      </c>
      <c r="D879" s="0" t="n">
        <v>0.526109866143408</v>
      </c>
      <c r="E879" s="0" t="n">
        <v>-1.16331316679734</v>
      </c>
      <c r="F879" s="0" t="n">
        <v>0.244702465473876</v>
      </c>
      <c r="G879" s="0" t="n">
        <v>0.578208241007202</v>
      </c>
    </row>
    <row r="880" customFormat="false" ht="12.8" hidden="false" customHeight="false" outlineLevel="0" collapsed="false">
      <c r="A880" s="1" t="s">
        <v>913</v>
      </c>
      <c r="B880" s="0" t="n">
        <v>93.4651445932051</v>
      </c>
      <c r="C880" s="0" t="n">
        <v>-0.662711588880108</v>
      </c>
      <c r="D880" s="0" t="n">
        <v>0.570845371656274</v>
      </c>
      <c r="E880" s="0" t="n">
        <v>-1.16093012536353</v>
      </c>
      <c r="F880" s="0" t="n">
        <v>0.245670316555699</v>
      </c>
      <c r="G880" s="0" t="n">
        <v>0.579099995339486</v>
      </c>
    </row>
    <row r="881" customFormat="false" ht="12.8" hidden="false" customHeight="false" outlineLevel="0" collapsed="false">
      <c r="A881" s="1" t="s">
        <v>1270</v>
      </c>
      <c r="B881" s="0" t="n">
        <v>323.35630850052</v>
      </c>
      <c r="C881" s="0" t="n">
        <v>0.399960141082447</v>
      </c>
      <c r="D881" s="0" t="n">
        <v>0.344986947735813</v>
      </c>
      <c r="E881" s="0" t="n">
        <v>1.159348617991</v>
      </c>
      <c r="F881" s="0" t="n">
        <v>0.246314111783968</v>
      </c>
      <c r="G881" s="0" t="n">
        <v>0.579857941411812</v>
      </c>
    </row>
    <row r="882" customFormat="false" ht="12.8" hidden="false" customHeight="false" outlineLevel="0" collapsed="false">
      <c r="A882" s="1" t="s">
        <v>936</v>
      </c>
      <c r="B882" s="0" t="n">
        <v>423.564812870067</v>
      </c>
      <c r="C882" s="0" t="n">
        <v>0.479226656132562</v>
      </c>
      <c r="D882" s="0" t="n">
        <v>0.413811383192598</v>
      </c>
      <c r="E882" s="0" t="n">
        <v>1.15807992625838</v>
      </c>
      <c r="F882" s="0" t="n">
        <v>0.246831421006379</v>
      </c>
      <c r="G882" s="0" t="n">
        <v>0.579857941411812</v>
      </c>
    </row>
    <row r="883" customFormat="false" ht="12.8" hidden="false" customHeight="false" outlineLevel="0" collapsed="false">
      <c r="A883" s="1" t="s">
        <v>755</v>
      </c>
      <c r="B883" s="0" t="n">
        <v>110.994425669559</v>
      </c>
      <c r="C883" s="0" t="n">
        <v>1.74707636076233</v>
      </c>
      <c r="D883" s="0" t="n">
        <v>1.5077569979103</v>
      </c>
      <c r="E883" s="0" t="n">
        <v>1.15872542006684</v>
      </c>
      <c r="F883" s="0" t="n">
        <v>0.246568125790872</v>
      </c>
      <c r="G883" s="0" t="n">
        <v>0.579857941411812</v>
      </c>
    </row>
    <row r="884" customFormat="false" ht="12.8" hidden="false" customHeight="false" outlineLevel="0" collapsed="false">
      <c r="A884" s="1" t="s">
        <v>1148</v>
      </c>
      <c r="B884" s="0" t="n">
        <v>262.99797337725</v>
      </c>
      <c r="C884" s="0" t="n">
        <v>0.421946081089773</v>
      </c>
      <c r="D884" s="0" t="n">
        <v>0.365631160107228</v>
      </c>
      <c r="E884" s="0" t="n">
        <v>1.15402112053587</v>
      </c>
      <c r="F884" s="0" t="n">
        <v>0.248491510056036</v>
      </c>
      <c r="G884" s="0" t="n">
        <v>0.583096725748706</v>
      </c>
    </row>
    <row r="885" customFormat="false" ht="12.8" hidden="false" customHeight="false" outlineLevel="0" collapsed="false">
      <c r="A885" s="1" t="s">
        <v>1278</v>
      </c>
      <c r="B885" s="0" t="n">
        <v>61.6388059212784</v>
      </c>
      <c r="C885" s="0" t="n">
        <v>-0.937031036245897</v>
      </c>
      <c r="D885" s="0" t="n">
        <v>0.81462786941944</v>
      </c>
      <c r="E885" s="0" t="n">
        <v>-1.15025654218495</v>
      </c>
      <c r="F885" s="0" t="n">
        <v>0.250038224179739</v>
      </c>
      <c r="G885" s="0" t="n">
        <v>0.584242687278832</v>
      </c>
    </row>
    <row r="886" customFormat="false" ht="12.8" hidden="false" customHeight="false" outlineLevel="0" collapsed="false">
      <c r="A886" s="1" t="s">
        <v>1964</v>
      </c>
      <c r="B886" s="0" t="n">
        <v>47.0087776600627</v>
      </c>
      <c r="C886" s="0" t="n">
        <v>-0.490523686759271</v>
      </c>
      <c r="D886" s="0" t="n">
        <v>0.425945901208326</v>
      </c>
      <c r="E886" s="0" t="n">
        <v>-1.15161029926042</v>
      </c>
      <c r="F886" s="0" t="n">
        <v>0.249481247245954</v>
      </c>
      <c r="G886" s="0" t="n">
        <v>0.584242687278832</v>
      </c>
    </row>
    <row r="887" customFormat="false" ht="12.8" hidden="false" customHeight="false" outlineLevel="0" collapsed="false">
      <c r="A887" s="1" t="s">
        <v>1338</v>
      </c>
      <c r="B887" s="0" t="n">
        <v>60.4450760399749</v>
      </c>
      <c r="C887" s="0" t="n">
        <v>0.954615531605764</v>
      </c>
      <c r="D887" s="0" t="n">
        <v>0.831429117613985</v>
      </c>
      <c r="E887" s="0" t="n">
        <v>1.14816225626701</v>
      </c>
      <c r="F887" s="0" t="n">
        <v>0.25090158742112</v>
      </c>
      <c r="G887" s="0" t="n">
        <v>0.584242687278832</v>
      </c>
    </row>
    <row r="888" customFormat="false" ht="12.8" hidden="false" customHeight="false" outlineLevel="0" collapsed="false">
      <c r="A888" s="1" t="s">
        <v>1018</v>
      </c>
      <c r="B888" s="0" t="n">
        <v>66.5985017556542</v>
      </c>
      <c r="C888" s="0" t="n">
        <v>0.433985848978722</v>
      </c>
      <c r="D888" s="0" t="n">
        <v>0.378013281519003</v>
      </c>
      <c r="E888" s="0" t="n">
        <v>1.14807037264617</v>
      </c>
      <c r="F888" s="0" t="n">
        <v>0.250939513762625</v>
      </c>
      <c r="G888" s="0" t="n">
        <v>0.584242687278832</v>
      </c>
    </row>
    <row r="889" customFormat="false" ht="12.8" hidden="false" customHeight="false" outlineLevel="0" collapsed="false">
      <c r="A889" s="1" t="s">
        <v>523</v>
      </c>
      <c r="B889" s="0" t="n">
        <v>40.9335079181014</v>
      </c>
      <c r="C889" s="0" t="n">
        <v>0.487818665078122</v>
      </c>
      <c r="D889" s="0" t="n">
        <v>0.425489657283628</v>
      </c>
      <c r="E889" s="0" t="n">
        <v>1.14648771533581</v>
      </c>
      <c r="F889" s="0" t="n">
        <v>0.251593407353594</v>
      </c>
      <c r="G889" s="0" t="n">
        <v>0.584242687278832</v>
      </c>
    </row>
    <row r="890" customFormat="false" ht="12.8" hidden="false" customHeight="false" outlineLevel="0" collapsed="false">
      <c r="A890" s="1" t="s">
        <v>1570</v>
      </c>
      <c r="B890" s="0" t="n">
        <v>6966.98141378223</v>
      </c>
      <c r="C890" s="0" t="n">
        <v>0.487044729801074</v>
      </c>
      <c r="D890" s="0" t="n">
        <v>0.424626272734379</v>
      </c>
      <c r="E890" s="0" t="n">
        <v>1.14699622014613</v>
      </c>
      <c r="F890" s="0" t="n">
        <v>0.251383183116705</v>
      </c>
      <c r="G890" s="0" t="n">
        <v>0.584242687278832</v>
      </c>
    </row>
    <row r="891" customFormat="false" ht="12.8" hidden="false" customHeight="false" outlineLevel="0" collapsed="false">
      <c r="A891" s="1" t="s">
        <v>731</v>
      </c>
      <c r="B891" s="0" t="n">
        <v>72.0593637804234</v>
      </c>
      <c r="C891" s="0" t="n">
        <v>1.5616291207418</v>
      </c>
      <c r="D891" s="0" t="n">
        <v>1.36245507727718</v>
      </c>
      <c r="E891" s="0" t="n">
        <v>1.14618760411731</v>
      </c>
      <c r="F891" s="0" t="n">
        <v>0.251717535785127</v>
      </c>
      <c r="G891" s="0" t="n">
        <v>0.584242687278832</v>
      </c>
    </row>
    <row r="892" customFormat="false" ht="12.8" hidden="false" customHeight="false" outlineLevel="0" collapsed="false">
      <c r="A892" s="1" t="s">
        <v>376</v>
      </c>
      <c r="B892" s="0" t="n">
        <v>463.127551021202</v>
      </c>
      <c r="C892" s="0" t="n">
        <v>-0.584573484163863</v>
      </c>
      <c r="D892" s="0" t="n">
        <v>0.510103784506131</v>
      </c>
      <c r="E892" s="0" t="n">
        <v>-1.14598931025346</v>
      </c>
      <c r="F892" s="0" t="n">
        <v>0.251799575164091</v>
      </c>
      <c r="G892" s="0" t="n">
        <v>0.584242687278832</v>
      </c>
    </row>
    <row r="893" customFormat="false" ht="12.8" hidden="false" customHeight="false" outlineLevel="0" collapsed="false">
      <c r="A893" s="1" t="s">
        <v>723</v>
      </c>
      <c r="B893" s="0" t="n">
        <v>40.3576825363206</v>
      </c>
      <c r="C893" s="0" t="n">
        <v>-0.557069182995651</v>
      </c>
      <c r="D893" s="0" t="n">
        <v>0.484083137261679</v>
      </c>
      <c r="E893" s="0" t="n">
        <v>-1.15077171691382</v>
      </c>
      <c r="F893" s="0" t="n">
        <v>0.249826163302068</v>
      </c>
      <c r="G893" s="0" t="n">
        <v>0.584242687278832</v>
      </c>
    </row>
    <row r="894" customFormat="false" ht="12.8" hidden="false" customHeight="false" outlineLevel="0" collapsed="false">
      <c r="A894" s="1" t="s">
        <v>943</v>
      </c>
      <c r="B894" s="0" t="n">
        <v>121.977786861743</v>
      </c>
      <c r="C894" s="0" t="n">
        <v>1.66286826596391</v>
      </c>
      <c r="D894" s="0" t="n">
        <v>1.44784091620598</v>
      </c>
      <c r="E894" s="0" t="n">
        <v>1.14851586755912</v>
      </c>
      <c r="F894" s="0" t="n">
        <v>0.250755666386968</v>
      </c>
      <c r="G894" s="0" t="n">
        <v>0.584242687278832</v>
      </c>
    </row>
    <row r="895" customFormat="false" ht="12.8" hidden="false" customHeight="false" outlineLevel="0" collapsed="false">
      <c r="A895" s="1" t="s">
        <v>505</v>
      </c>
      <c r="B895" s="0" t="n">
        <v>37.3203538529724</v>
      </c>
      <c r="C895" s="0" t="n">
        <v>0.519126489486432</v>
      </c>
      <c r="D895" s="0" t="n">
        <v>0.453288688933539</v>
      </c>
      <c r="E895" s="0" t="n">
        <v>1.14524474614134</v>
      </c>
      <c r="F895" s="0" t="n">
        <v>0.252107787340324</v>
      </c>
      <c r="G895" s="0" t="n">
        <v>0.584303507124331</v>
      </c>
    </row>
    <row r="896" customFormat="false" ht="12.8" hidden="false" customHeight="false" outlineLevel="0" collapsed="false">
      <c r="A896" s="1" t="s">
        <v>832</v>
      </c>
      <c r="B896" s="0" t="n">
        <v>38.8287690053872</v>
      </c>
      <c r="C896" s="0" t="n">
        <v>-0.522189949755253</v>
      </c>
      <c r="D896" s="0" t="n">
        <v>0.456986638985489</v>
      </c>
      <c r="E896" s="0" t="n">
        <v>-1.14268100029033</v>
      </c>
      <c r="F896" s="0" t="n">
        <v>0.253171061116094</v>
      </c>
      <c r="G896" s="0" t="n">
        <v>0.584805394239184</v>
      </c>
    </row>
    <row r="897" customFormat="false" ht="12.8" hidden="false" customHeight="false" outlineLevel="0" collapsed="false">
      <c r="A897" s="1" t="s">
        <v>914</v>
      </c>
      <c r="B897" s="0" t="n">
        <v>105.813838191927</v>
      </c>
      <c r="C897" s="0" t="n">
        <v>-0.659652991723942</v>
      </c>
      <c r="D897" s="0" t="n">
        <v>0.576603730298911</v>
      </c>
      <c r="E897" s="0" t="n">
        <v>-1.14403177964523</v>
      </c>
      <c r="F897" s="0" t="n">
        <v>0.252610457685474</v>
      </c>
      <c r="G897" s="0" t="n">
        <v>0.584805394239184</v>
      </c>
    </row>
    <row r="898" customFormat="false" ht="12.8" hidden="false" customHeight="false" outlineLevel="0" collapsed="false">
      <c r="A898" s="1" t="s">
        <v>571</v>
      </c>
      <c r="B898" s="0" t="n">
        <v>64.1201068761446</v>
      </c>
      <c r="C898" s="0" t="n">
        <v>1.55007526590642</v>
      </c>
      <c r="D898" s="0" t="n">
        <v>1.3562043896475</v>
      </c>
      <c r="E898" s="0" t="n">
        <v>1.14295107561871</v>
      </c>
      <c r="F898" s="0" t="n">
        <v>0.25305890460525</v>
      </c>
      <c r="G898" s="0" t="n">
        <v>0.584805394239184</v>
      </c>
    </row>
    <row r="899" customFormat="false" ht="12.8" hidden="false" customHeight="false" outlineLevel="0" collapsed="false">
      <c r="A899" s="1" t="s">
        <v>754</v>
      </c>
      <c r="B899" s="0" t="n">
        <v>512.135524218521</v>
      </c>
      <c r="C899" s="0" t="n">
        <v>0.325747436505472</v>
      </c>
      <c r="D899" s="0" t="n">
        <v>0.28597733532436</v>
      </c>
      <c r="E899" s="0" t="n">
        <v>1.13906731852021</v>
      </c>
      <c r="F899" s="0" t="n">
        <v>0.254675077352868</v>
      </c>
      <c r="G899" s="0" t="n">
        <v>0.585238847081445</v>
      </c>
    </row>
    <row r="900" customFormat="false" ht="12.8" hidden="false" customHeight="false" outlineLevel="0" collapsed="false">
      <c r="A900" s="1" t="s">
        <v>1219</v>
      </c>
      <c r="B900" s="0" t="n">
        <v>467.283573227258</v>
      </c>
      <c r="C900" s="0" t="n">
        <v>0.432704613976915</v>
      </c>
      <c r="D900" s="0" t="n">
        <v>0.379952924898531</v>
      </c>
      <c r="E900" s="0" t="n">
        <v>1.1388374338544</v>
      </c>
      <c r="F900" s="0" t="n">
        <v>0.254770965283525</v>
      </c>
      <c r="G900" s="0" t="n">
        <v>0.585238847081445</v>
      </c>
    </row>
    <row r="901" customFormat="false" ht="12.8" hidden="false" customHeight="false" outlineLevel="0" collapsed="false">
      <c r="A901" s="1" t="s">
        <v>1207</v>
      </c>
      <c r="B901" s="0" t="n">
        <v>37.0600447036132</v>
      </c>
      <c r="C901" s="0" t="n">
        <v>0.533170346777761</v>
      </c>
      <c r="D901" s="0" t="n">
        <v>0.467138940503221</v>
      </c>
      <c r="E901" s="0" t="n">
        <v>1.14135281936335</v>
      </c>
      <c r="F901" s="0" t="n">
        <v>0.253723130050416</v>
      </c>
      <c r="G901" s="0" t="n">
        <v>0.585238847081445</v>
      </c>
    </row>
    <row r="902" customFormat="false" ht="12.8" hidden="false" customHeight="false" outlineLevel="0" collapsed="false">
      <c r="A902" s="1" t="s">
        <v>1383</v>
      </c>
      <c r="B902" s="0" t="n">
        <v>85.5829027836889</v>
      </c>
      <c r="C902" s="0" t="n">
        <v>0.510538478063043</v>
      </c>
      <c r="D902" s="0" t="n">
        <v>0.448037047140331</v>
      </c>
      <c r="E902" s="0" t="n">
        <v>1.13950058666273</v>
      </c>
      <c r="F902" s="0" t="n">
        <v>0.254494423733887</v>
      </c>
      <c r="G902" s="0" t="n">
        <v>0.585238847081445</v>
      </c>
    </row>
    <row r="903" customFormat="false" ht="12.8" hidden="false" customHeight="false" outlineLevel="0" collapsed="false">
      <c r="A903" s="1" t="s">
        <v>744</v>
      </c>
      <c r="B903" s="0" t="n">
        <v>383.885954525917</v>
      </c>
      <c r="C903" s="0" t="n">
        <v>2.03341587804392</v>
      </c>
      <c r="D903" s="0" t="n">
        <v>1.78439464761321</v>
      </c>
      <c r="E903" s="0" t="n">
        <v>1.13955501982916</v>
      </c>
      <c r="F903" s="0" t="n">
        <v>0.254471733820413</v>
      </c>
      <c r="G903" s="0" t="n">
        <v>0.585238847081445</v>
      </c>
    </row>
    <row r="904" customFormat="false" ht="12.8" hidden="false" customHeight="false" outlineLevel="0" collapsed="false">
      <c r="A904" s="1" t="s">
        <v>1483</v>
      </c>
      <c r="B904" s="0" t="n">
        <v>147.118818380904</v>
      </c>
      <c r="C904" s="0" t="n">
        <v>-0.517452872745169</v>
      </c>
      <c r="D904" s="0" t="n">
        <v>0.455476525546295</v>
      </c>
      <c r="E904" s="0" t="n">
        <v>-1.13606924555451</v>
      </c>
      <c r="F904" s="0" t="n">
        <v>0.255927585046834</v>
      </c>
      <c r="G904" s="0" t="n">
        <v>0.586595084310886</v>
      </c>
    </row>
    <row r="905" customFormat="false" ht="12.8" hidden="false" customHeight="false" outlineLevel="0" collapsed="false">
      <c r="A905" s="1" t="s">
        <v>1073</v>
      </c>
      <c r="B905" s="0" t="n">
        <v>37.2245531216999</v>
      </c>
      <c r="C905" s="0" t="n">
        <v>-0.669450103739817</v>
      </c>
      <c r="D905" s="0" t="n">
        <v>0.589013688927143</v>
      </c>
      <c r="E905" s="0" t="n">
        <v>-1.13656119768487</v>
      </c>
      <c r="F905" s="0" t="n">
        <v>0.255721768767166</v>
      </c>
      <c r="G905" s="0" t="n">
        <v>0.586595084310886</v>
      </c>
    </row>
    <row r="906" customFormat="false" ht="12.8" hidden="false" customHeight="false" outlineLevel="0" collapsed="false">
      <c r="A906" s="1" t="s">
        <v>2099</v>
      </c>
      <c r="B906" s="0" t="n">
        <v>116.11586433825</v>
      </c>
      <c r="C906" s="0" t="n">
        <v>0.663047962760421</v>
      </c>
      <c r="D906" s="0" t="n">
        <v>0.584181857216528</v>
      </c>
      <c r="E906" s="0" t="n">
        <v>1.13500266153363</v>
      </c>
      <c r="F906" s="0" t="n">
        <v>0.256374203218225</v>
      </c>
      <c r="G906" s="0" t="n">
        <v>0.586901371328208</v>
      </c>
    </row>
    <row r="907" customFormat="false" ht="12.8" hidden="false" customHeight="false" outlineLevel="0" collapsed="false">
      <c r="A907" s="1" t="s">
        <v>841</v>
      </c>
      <c r="B907" s="0" t="n">
        <v>44.5015372236049</v>
      </c>
      <c r="C907" s="0" t="n">
        <v>-0.544592925816498</v>
      </c>
      <c r="D907" s="0" t="n">
        <v>0.480072270720245</v>
      </c>
      <c r="E907" s="0" t="n">
        <v>-1.13439779598071</v>
      </c>
      <c r="F907" s="0" t="n">
        <v>0.256627723177296</v>
      </c>
      <c r="G907" s="0" t="n">
        <v>0.586901371328208</v>
      </c>
    </row>
    <row r="908" customFormat="false" ht="12.8" hidden="false" customHeight="false" outlineLevel="0" collapsed="false">
      <c r="A908" s="1" t="s">
        <v>823</v>
      </c>
      <c r="B908" s="0" t="n">
        <v>54.8413577302841</v>
      </c>
      <c r="C908" s="0" t="n">
        <v>0.578685165529141</v>
      </c>
      <c r="D908" s="0" t="n">
        <v>0.513580561161357</v>
      </c>
      <c r="E908" s="0" t="n">
        <v>1.12676609920859</v>
      </c>
      <c r="F908" s="0" t="n">
        <v>0.259841387291125</v>
      </c>
      <c r="G908" s="0" t="n">
        <v>0.588025383694883</v>
      </c>
    </row>
    <row r="909" customFormat="false" ht="12.8" hidden="false" customHeight="false" outlineLevel="0" collapsed="false">
      <c r="A909" s="1" t="s">
        <v>1870</v>
      </c>
      <c r="B909" s="0" t="n">
        <v>124.140213348166</v>
      </c>
      <c r="C909" s="0" t="n">
        <v>-0.443034507465395</v>
      </c>
      <c r="D909" s="0" t="n">
        <v>0.392082083524325</v>
      </c>
      <c r="E909" s="0" t="n">
        <v>-1.12995346148712</v>
      </c>
      <c r="F909" s="0" t="n">
        <v>0.258495834980192</v>
      </c>
      <c r="G909" s="0" t="n">
        <v>0.588025383694883</v>
      </c>
    </row>
    <row r="910" customFormat="false" ht="12.8" hidden="false" customHeight="false" outlineLevel="0" collapsed="false">
      <c r="A910" s="1" t="s">
        <v>1132</v>
      </c>
      <c r="B910" s="0" t="n">
        <v>44.3803914817752</v>
      </c>
      <c r="C910" s="0" t="n">
        <v>0.486587852904839</v>
      </c>
      <c r="D910" s="0" t="n">
        <v>0.430082412965219</v>
      </c>
      <c r="E910" s="0" t="n">
        <v>1.1313828192835</v>
      </c>
      <c r="F910" s="0" t="n">
        <v>0.257893999584913</v>
      </c>
      <c r="G910" s="0" t="n">
        <v>0.588025383694883</v>
      </c>
    </row>
    <row r="911" customFormat="false" ht="12.8" hidden="false" customHeight="false" outlineLevel="0" collapsed="false">
      <c r="A911" s="1" t="s">
        <v>1883</v>
      </c>
      <c r="B911" s="0" t="n">
        <v>89.9475946698776</v>
      </c>
      <c r="C911" s="0" t="n">
        <v>0.428104510589822</v>
      </c>
      <c r="D911" s="0" t="n">
        <v>0.379407354007809</v>
      </c>
      <c r="E911" s="0" t="n">
        <v>1.12835058695518</v>
      </c>
      <c r="F911" s="0" t="n">
        <v>0.259171887259063</v>
      </c>
      <c r="G911" s="0" t="n">
        <v>0.588025383694883</v>
      </c>
    </row>
    <row r="912" customFormat="false" ht="12.8" hidden="false" customHeight="false" outlineLevel="0" collapsed="false">
      <c r="A912" s="1" t="s">
        <v>892</v>
      </c>
      <c r="B912" s="0" t="n">
        <v>36.6997442603854</v>
      </c>
      <c r="C912" s="0" t="n">
        <v>0.525093878642468</v>
      </c>
      <c r="D912" s="0" t="n">
        <v>0.463808261661906</v>
      </c>
      <c r="E912" s="0" t="n">
        <v>1.13213567339436</v>
      </c>
      <c r="F912" s="0" t="n">
        <v>0.257577399117657</v>
      </c>
      <c r="G912" s="0" t="n">
        <v>0.588025383694883</v>
      </c>
    </row>
    <row r="913" customFormat="false" ht="12.8" hidden="false" customHeight="false" outlineLevel="0" collapsed="false">
      <c r="A913" s="1" t="s">
        <v>699</v>
      </c>
      <c r="B913" s="0" t="n">
        <v>41.3917117428366</v>
      </c>
      <c r="C913" s="0" t="n">
        <v>0.473158019059915</v>
      </c>
      <c r="D913" s="0" t="n">
        <v>0.420047099977598</v>
      </c>
      <c r="E913" s="0" t="n">
        <v>1.12644038986378</v>
      </c>
      <c r="F913" s="0" t="n">
        <v>0.259979158805023</v>
      </c>
      <c r="G913" s="0" t="n">
        <v>0.588025383694883</v>
      </c>
    </row>
    <row r="914" customFormat="false" ht="12.8" hidden="false" customHeight="false" outlineLevel="0" collapsed="false">
      <c r="A914" s="1" t="s">
        <v>1703</v>
      </c>
      <c r="B914" s="0" t="n">
        <v>187.896496954146</v>
      </c>
      <c r="C914" s="0" t="n">
        <v>-0.5913123071003</v>
      </c>
      <c r="D914" s="0" t="n">
        <v>0.524570220158493</v>
      </c>
      <c r="E914" s="0" t="n">
        <v>-1.12723194031419</v>
      </c>
      <c r="F914" s="0" t="n">
        <v>0.259644429419667</v>
      </c>
      <c r="G914" s="0" t="n">
        <v>0.588025383694883</v>
      </c>
    </row>
    <row r="915" customFormat="false" ht="12.8" hidden="false" customHeight="false" outlineLevel="0" collapsed="false">
      <c r="A915" s="1" t="s">
        <v>946</v>
      </c>
      <c r="B915" s="0" t="n">
        <v>117.688534711273</v>
      </c>
      <c r="C915" s="0" t="n">
        <v>0.531029632661922</v>
      </c>
      <c r="D915" s="0" t="n">
        <v>0.471529373244709</v>
      </c>
      <c r="E915" s="0" t="n">
        <v>1.12618569021009</v>
      </c>
      <c r="F915" s="0" t="n">
        <v>0.260086929215811</v>
      </c>
      <c r="G915" s="0" t="n">
        <v>0.588025383694883</v>
      </c>
    </row>
    <row r="916" customFormat="false" ht="12.8" hidden="false" customHeight="false" outlineLevel="0" collapsed="false">
      <c r="A916" s="1" t="s">
        <v>1059</v>
      </c>
      <c r="B916" s="0" t="n">
        <v>84.4304974395194</v>
      </c>
      <c r="C916" s="0" t="n">
        <v>-0.619743107860702</v>
      </c>
      <c r="D916" s="0" t="n">
        <v>0.550699048368716</v>
      </c>
      <c r="E916" s="0" t="n">
        <v>-1.12537530198483</v>
      </c>
      <c r="F916" s="0" t="n">
        <v>0.260430032394784</v>
      </c>
      <c r="G916" s="0" t="n">
        <v>0.588025383694883</v>
      </c>
    </row>
    <row r="917" customFormat="false" ht="12.8" hidden="false" customHeight="false" outlineLevel="0" collapsed="false">
      <c r="A917" s="1" t="s">
        <v>562</v>
      </c>
      <c r="B917" s="0" t="n">
        <v>3790.28247043978</v>
      </c>
      <c r="C917" s="0" t="n">
        <v>-0.645907280706683</v>
      </c>
      <c r="D917" s="0" t="n">
        <v>0.574062400017835</v>
      </c>
      <c r="E917" s="0" t="n">
        <v>-1.12515169202271</v>
      </c>
      <c r="F917" s="0" t="n">
        <v>0.260524759764432</v>
      </c>
      <c r="G917" s="0" t="n">
        <v>0.588025383694883</v>
      </c>
    </row>
    <row r="918" customFormat="false" ht="12.8" hidden="false" customHeight="false" outlineLevel="0" collapsed="false">
      <c r="A918" s="1" t="s">
        <v>549</v>
      </c>
      <c r="B918" s="0" t="n">
        <v>280.128467209863</v>
      </c>
      <c r="C918" s="0" t="n">
        <v>-0.591763315124118</v>
      </c>
      <c r="D918" s="0" t="n">
        <v>0.525523784724529</v>
      </c>
      <c r="E918" s="0" t="n">
        <v>-1.12604478108315</v>
      </c>
      <c r="F918" s="0" t="n">
        <v>0.260146565016619</v>
      </c>
      <c r="G918" s="0" t="n">
        <v>0.588025383694883</v>
      </c>
    </row>
    <row r="919" customFormat="false" ht="12.8" hidden="false" customHeight="false" outlineLevel="0" collapsed="false">
      <c r="A919" s="1" t="s">
        <v>1276</v>
      </c>
      <c r="B919" s="0" t="n">
        <v>35.9826175619802</v>
      </c>
      <c r="C919" s="0" t="n">
        <v>-0.738473465932801</v>
      </c>
      <c r="D919" s="0" t="n">
        <v>0.65616702296754</v>
      </c>
      <c r="E919" s="0" t="n">
        <v>-1.12543520183783</v>
      </c>
      <c r="F919" s="0" t="n">
        <v>0.26040466120657</v>
      </c>
      <c r="G919" s="0" t="n">
        <v>0.588025383694883</v>
      </c>
    </row>
    <row r="920" customFormat="false" ht="12.8" hidden="false" customHeight="false" outlineLevel="0" collapsed="false">
      <c r="A920" s="1" t="s">
        <v>1254</v>
      </c>
      <c r="B920" s="0" t="n">
        <v>210.943498475181</v>
      </c>
      <c r="C920" s="0" t="n">
        <v>0.466789585058589</v>
      </c>
      <c r="D920" s="0" t="n">
        <v>0.416223841664575</v>
      </c>
      <c r="E920" s="0" t="n">
        <v>1.12148689799169</v>
      </c>
      <c r="F920" s="0" t="n">
        <v>0.262080665448357</v>
      </c>
      <c r="G920" s="0" t="n">
        <v>0.590893513393903</v>
      </c>
    </row>
    <row r="921" customFormat="false" ht="12.8" hidden="false" customHeight="false" outlineLevel="0" collapsed="false">
      <c r="A921" s="1" t="s">
        <v>493</v>
      </c>
      <c r="B921" s="0" t="n">
        <v>428.237183184005</v>
      </c>
      <c r="C921" s="0" t="n">
        <v>0.788205181822286</v>
      </c>
      <c r="D921" s="0" t="n">
        <v>0.703780132945794</v>
      </c>
      <c r="E921" s="0" t="n">
        <v>1.11995940908863</v>
      </c>
      <c r="F921" s="0" t="n">
        <v>0.262731059820353</v>
      </c>
      <c r="G921" s="0" t="n">
        <v>0.591716039073665</v>
      </c>
    </row>
    <row r="922" customFormat="false" ht="12.8" hidden="false" customHeight="false" outlineLevel="0" collapsed="false">
      <c r="A922" s="1" t="s">
        <v>842</v>
      </c>
      <c r="B922" s="0" t="n">
        <v>499.331589280231</v>
      </c>
      <c r="C922" s="0" t="n">
        <v>-0.592906023129854</v>
      </c>
      <c r="D922" s="0" t="n">
        <v>0.530757941194193</v>
      </c>
      <c r="E922" s="0" t="n">
        <v>-1.11709307974899</v>
      </c>
      <c r="F922" s="0" t="n">
        <v>0.263954529092702</v>
      </c>
      <c r="G922" s="0" t="n">
        <v>0.593826041563602</v>
      </c>
    </row>
    <row r="923" customFormat="false" ht="12.8" hidden="false" customHeight="false" outlineLevel="0" collapsed="false">
      <c r="A923" s="1" t="s">
        <v>774</v>
      </c>
      <c r="B923" s="0" t="n">
        <v>271.175015892376</v>
      </c>
      <c r="C923" s="0" t="n">
        <v>-0.400539865952581</v>
      </c>
      <c r="D923" s="0" t="n">
        <v>0.358919390448147</v>
      </c>
      <c r="E923" s="0" t="n">
        <v>-1.11596050983054</v>
      </c>
      <c r="F923" s="0" t="n">
        <v>0.26443903867672</v>
      </c>
      <c r="G923" s="0" t="n">
        <v>0.593842748684972</v>
      </c>
    </row>
    <row r="924" customFormat="false" ht="12.8" hidden="false" customHeight="false" outlineLevel="0" collapsed="false">
      <c r="A924" s="1" t="s">
        <v>1116</v>
      </c>
      <c r="B924" s="0" t="n">
        <v>178.239861894119</v>
      </c>
      <c r="C924" s="0" t="n">
        <v>0.44932650385937</v>
      </c>
      <c r="D924" s="0" t="n">
        <v>0.402717587433896</v>
      </c>
      <c r="E924" s="0" t="n">
        <v>1.1157359844214</v>
      </c>
      <c r="F924" s="0" t="n">
        <v>0.264535162662273</v>
      </c>
      <c r="G924" s="0" t="n">
        <v>0.593842748684972</v>
      </c>
    </row>
    <row r="925" customFormat="false" ht="12.8" hidden="false" customHeight="false" outlineLevel="0" collapsed="false">
      <c r="A925" s="1" t="s">
        <v>1613</v>
      </c>
      <c r="B925" s="0" t="n">
        <v>939.675176303325</v>
      </c>
      <c r="C925" s="0" t="n">
        <v>0.39939583815603</v>
      </c>
      <c r="D925" s="0" t="n">
        <v>0.359125083189488</v>
      </c>
      <c r="E925" s="0" t="n">
        <v>1.11213573446022</v>
      </c>
      <c r="F925" s="0" t="n">
        <v>0.266079794369404</v>
      </c>
      <c r="G925" s="0" t="n">
        <v>0.594154129526043</v>
      </c>
    </row>
    <row r="926" customFormat="false" ht="12.8" hidden="false" customHeight="false" outlineLevel="0" collapsed="false">
      <c r="A926" s="1" t="s">
        <v>1451</v>
      </c>
      <c r="B926" s="0" t="n">
        <v>40.7203115014222</v>
      </c>
      <c r="C926" s="0" t="n">
        <v>0.771670281519557</v>
      </c>
      <c r="D926" s="0" t="n">
        <v>0.69290735702665</v>
      </c>
      <c r="E926" s="0" t="n">
        <v>1.11367020958024</v>
      </c>
      <c r="F926" s="0" t="n">
        <v>0.265420694006688</v>
      </c>
      <c r="G926" s="0" t="n">
        <v>0.594154129526043</v>
      </c>
    </row>
    <row r="927" customFormat="false" ht="12.8" hidden="false" customHeight="false" outlineLevel="0" collapsed="false">
      <c r="A927" s="1" t="s">
        <v>495</v>
      </c>
      <c r="B927" s="0" t="n">
        <v>37.6155892802311</v>
      </c>
      <c r="C927" s="0" t="n">
        <v>-0.499957719371193</v>
      </c>
      <c r="D927" s="0" t="n">
        <v>0.448875144519733</v>
      </c>
      <c r="E927" s="0" t="n">
        <v>-1.11380129970465</v>
      </c>
      <c r="F927" s="0" t="n">
        <v>0.265364439281479</v>
      </c>
      <c r="G927" s="0" t="n">
        <v>0.594154129526043</v>
      </c>
    </row>
    <row r="928" customFormat="false" ht="12.8" hidden="false" customHeight="false" outlineLevel="0" collapsed="false">
      <c r="A928" s="1" t="s">
        <v>675</v>
      </c>
      <c r="B928" s="0" t="n">
        <v>1433.9122893332</v>
      </c>
      <c r="C928" s="0" t="n">
        <v>1.75375102253187</v>
      </c>
      <c r="D928" s="0" t="n">
        <v>1.57688427048822</v>
      </c>
      <c r="E928" s="0" t="n">
        <v>1.11216216392905</v>
      </c>
      <c r="F928" s="0" t="n">
        <v>0.266068432640023</v>
      </c>
      <c r="G928" s="0" t="n">
        <v>0.594154129526043</v>
      </c>
    </row>
    <row r="929" customFormat="false" ht="12.8" hidden="false" customHeight="false" outlineLevel="0" collapsed="false">
      <c r="A929" s="1" t="s">
        <v>797</v>
      </c>
      <c r="B929" s="0" t="n">
        <v>516.097524350987</v>
      </c>
      <c r="C929" s="0" t="n">
        <v>-0.443817915079367</v>
      </c>
      <c r="D929" s="0" t="n">
        <v>0.399091362438356</v>
      </c>
      <c r="E929" s="0" t="n">
        <v>-1.11207096131508</v>
      </c>
      <c r="F929" s="0" t="n">
        <v>0.266107641023247</v>
      </c>
      <c r="G929" s="0" t="n">
        <v>0.594154129526043</v>
      </c>
    </row>
    <row r="930" customFormat="false" ht="12.8" hidden="false" customHeight="false" outlineLevel="0" collapsed="false">
      <c r="A930" s="1" t="s">
        <v>292</v>
      </c>
      <c r="B930" s="0" t="n">
        <v>1028.32877780857</v>
      </c>
      <c r="C930" s="0" t="n">
        <v>-0.499303548150455</v>
      </c>
      <c r="D930" s="0" t="n">
        <v>0.449719131534002</v>
      </c>
      <c r="E930" s="0" t="n">
        <v>-1.11025640925553</v>
      </c>
      <c r="F930" s="0" t="n">
        <v>0.266888551275148</v>
      </c>
      <c r="G930" s="0" t="n">
        <v>0.595256273672882</v>
      </c>
    </row>
    <row r="931" customFormat="false" ht="12.8" hidden="false" customHeight="false" outlineLevel="0" collapsed="false">
      <c r="A931" s="1" t="s">
        <v>1351</v>
      </c>
      <c r="B931" s="0" t="n">
        <v>106.658097835442</v>
      </c>
      <c r="C931" s="0" t="n">
        <v>-0.464859184197834</v>
      </c>
      <c r="D931" s="0" t="n">
        <v>0.420035238477275</v>
      </c>
      <c r="E931" s="0" t="n">
        <v>-1.1067147268002</v>
      </c>
      <c r="F931" s="0" t="n">
        <v>0.268417286164645</v>
      </c>
      <c r="G931" s="0" t="n">
        <v>0.59707461313229</v>
      </c>
    </row>
    <row r="932" customFormat="false" ht="12.8" hidden="false" customHeight="false" outlineLevel="0" collapsed="false">
      <c r="A932" s="1" t="s">
        <v>854</v>
      </c>
      <c r="B932" s="0" t="n">
        <v>117.21120942937</v>
      </c>
      <c r="C932" s="0" t="n">
        <v>1.02442469842845</v>
      </c>
      <c r="D932" s="0" t="n">
        <v>0.925330666035457</v>
      </c>
      <c r="E932" s="0" t="n">
        <v>1.10709040133465</v>
      </c>
      <c r="F932" s="0" t="n">
        <v>0.268254845113434</v>
      </c>
      <c r="G932" s="0" t="n">
        <v>0.59707461313229</v>
      </c>
    </row>
    <row r="933" customFormat="false" ht="12.8" hidden="false" customHeight="false" outlineLevel="0" collapsed="false">
      <c r="A933" s="1" t="s">
        <v>1575</v>
      </c>
      <c r="B933" s="0" t="n">
        <v>2795.95025726602</v>
      </c>
      <c r="C933" s="0" t="n">
        <v>0.476625225114638</v>
      </c>
      <c r="D933" s="0" t="n">
        <v>0.430802645226729</v>
      </c>
      <c r="E933" s="0" t="n">
        <v>1.10636559546609</v>
      </c>
      <c r="F933" s="0" t="n">
        <v>0.2685683105402</v>
      </c>
      <c r="G933" s="0" t="n">
        <v>0.59707461313229</v>
      </c>
    </row>
    <row r="934" customFormat="false" ht="12.8" hidden="false" customHeight="false" outlineLevel="0" collapsed="false">
      <c r="A934" s="1" t="s">
        <v>1190</v>
      </c>
      <c r="B934" s="0" t="n">
        <v>119.474081803257</v>
      </c>
      <c r="C934" s="0" t="n">
        <v>-0.3923308752363</v>
      </c>
      <c r="D934" s="0" t="n">
        <v>0.355528071520966</v>
      </c>
      <c r="E934" s="0" t="n">
        <v>-1.10351588710813</v>
      </c>
      <c r="F934" s="0" t="n">
        <v>0.26980319617171</v>
      </c>
      <c r="G934" s="0" t="n">
        <v>0.598535570093987</v>
      </c>
    </row>
    <row r="935" customFormat="false" ht="12.8" hidden="false" customHeight="false" outlineLevel="0" collapsed="false">
      <c r="A935" s="1" t="s">
        <v>1370</v>
      </c>
      <c r="B935" s="0" t="n">
        <v>110.45426754853</v>
      </c>
      <c r="C935" s="0" t="n">
        <v>-0.562011657682413</v>
      </c>
      <c r="D935" s="0" t="n">
        <v>0.50925359919081</v>
      </c>
      <c r="E935" s="0" t="n">
        <v>-1.10359879355872</v>
      </c>
      <c r="F935" s="0" t="n">
        <v>0.269767214772492</v>
      </c>
      <c r="G935" s="0" t="n">
        <v>0.598535570093987</v>
      </c>
    </row>
    <row r="936" customFormat="false" ht="12.8" hidden="false" customHeight="false" outlineLevel="0" collapsed="false">
      <c r="A936" s="1" t="s">
        <v>1653</v>
      </c>
      <c r="B936" s="0" t="n">
        <v>69.0250072113269</v>
      </c>
      <c r="C936" s="0" t="n">
        <v>0.459964028517752</v>
      </c>
      <c r="D936" s="0" t="n">
        <v>0.417141434874378</v>
      </c>
      <c r="E936" s="0" t="n">
        <v>1.10265725258453</v>
      </c>
      <c r="F936" s="0" t="n">
        <v>0.270176037161484</v>
      </c>
      <c r="G936" s="0" t="n">
        <v>0.598721656682989</v>
      </c>
    </row>
    <row r="937" customFormat="false" ht="12.8" hidden="false" customHeight="false" outlineLevel="0" collapsed="false">
      <c r="A937" s="1" t="s">
        <v>1452</v>
      </c>
      <c r="B937" s="0" t="n">
        <v>6641.99727129168</v>
      </c>
      <c r="C937" s="0" t="n">
        <v>0.445531778546328</v>
      </c>
      <c r="D937" s="0" t="n">
        <v>0.404589661361714</v>
      </c>
      <c r="E937" s="0" t="n">
        <v>1.10119417546859</v>
      </c>
      <c r="F937" s="0" t="n">
        <v>0.270812156151658</v>
      </c>
      <c r="G937" s="0" t="n">
        <v>0.599490157634866</v>
      </c>
    </row>
    <row r="938" customFormat="false" ht="12.8" hidden="false" customHeight="false" outlineLevel="0" collapsed="false">
      <c r="A938" s="1" t="s">
        <v>831</v>
      </c>
      <c r="B938" s="0" t="n">
        <v>69.6373366818815</v>
      </c>
      <c r="C938" s="0" t="n">
        <v>-0.727372576291539</v>
      </c>
      <c r="D938" s="0" t="n">
        <v>0.661384904511431</v>
      </c>
      <c r="E938" s="0" t="n">
        <v>-1.09977196535632</v>
      </c>
      <c r="F938" s="0" t="n">
        <v>0.271431490041171</v>
      </c>
      <c r="G938" s="0" t="n">
        <v>0.600219901136932</v>
      </c>
    </row>
    <row r="939" customFormat="false" ht="12.8" hidden="false" customHeight="false" outlineLevel="0" collapsed="false">
      <c r="A939" s="1" t="s">
        <v>652</v>
      </c>
      <c r="B939" s="0" t="n">
        <v>1525.18745286381</v>
      </c>
      <c r="C939" s="0" t="n">
        <v>-0.546657963734625</v>
      </c>
      <c r="D939" s="0" t="n">
        <v>0.49737419711885</v>
      </c>
      <c r="E939" s="0" t="n">
        <v>-1.09908790383832</v>
      </c>
      <c r="F939" s="0" t="n">
        <v>0.271729725532281</v>
      </c>
      <c r="G939" s="0" t="n">
        <v>0.600238796698173</v>
      </c>
    </row>
    <row r="940" customFormat="false" ht="12.8" hidden="false" customHeight="false" outlineLevel="0" collapsed="false">
      <c r="A940" s="1" t="s">
        <v>1035</v>
      </c>
      <c r="B940" s="0" t="n">
        <v>50.9950811676954</v>
      </c>
      <c r="C940" s="0" t="n">
        <v>-0.53202731911919</v>
      </c>
      <c r="D940" s="0" t="n">
        <v>0.485274827851209</v>
      </c>
      <c r="E940" s="0" t="n">
        <v>-1.0963422963334</v>
      </c>
      <c r="F940" s="0" t="n">
        <v>0.272929006105875</v>
      </c>
      <c r="G940" s="0" t="n">
        <v>0.600845702363858</v>
      </c>
    </row>
    <row r="941" customFormat="false" ht="12.8" hidden="false" customHeight="false" outlineLevel="0" collapsed="false">
      <c r="A941" s="1" t="s">
        <v>821</v>
      </c>
      <c r="B941" s="0" t="n">
        <v>52.812791743393</v>
      </c>
      <c r="C941" s="0" t="n">
        <v>-0.414116224552485</v>
      </c>
      <c r="D941" s="0" t="n">
        <v>0.377720316356075</v>
      </c>
      <c r="E941" s="0" t="n">
        <v>-1.09635676615843</v>
      </c>
      <c r="F941" s="0" t="n">
        <v>0.272922676215305</v>
      </c>
      <c r="G941" s="0" t="n">
        <v>0.600845702363858</v>
      </c>
    </row>
    <row r="942" customFormat="false" ht="12.8" hidden="false" customHeight="false" outlineLevel="0" collapsed="false">
      <c r="A942" s="1" t="s">
        <v>1145</v>
      </c>
      <c r="B942" s="0" t="n">
        <v>16455.171555696</v>
      </c>
      <c r="C942" s="0" t="n">
        <v>0.658940291468111</v>
      </c>
      <c r="D942" s="0" t="n">
        <v>0.601330242217694</v>
      </c>
      <c r="E942" s="0" t="n">
        <v>1.09580434377947</v>
      </c>
      <c r="F942" s="0" t="n">
        <v>0.27316440715577</v>
      </c>
      <c r="G942" s="0" t="n">
        <v>0.600845702363858</v>
      </c>
    </row>
    <row r="943" customFormat="false" ht="12.8" hidden="false" customHeight="false" outlineLevel="0" collapsed="false">
      <c r="A943" s="1" t="s">
        <v>2098</v>
      </c>
      <c r="B943" s="0" t="n">
        <v>35.1504306596815</v>
      </c>
      <c r="C943" s="0" t="n">
        <v>0.542043368683029</v>
      </c>
      <c r="D943" s="0" t="n">
        <v>0.493764144397261</v>
      </c>
      <c r="E943" s="0" t="n">
        <v>1.09777790638221</v>
      </c>
      <c r="F943" s="0" t="n">
        <v>0.272301481181199</v>
      </c>
      <c r="G943" s="0" t="n">
        <v>0.600845702363858</v>
      </c>
    </row>
    <row r="944" customFormat="false" ht="12.8" hidden="false" customHeight="false" outlineLevel="0" collapsed="false">
      <c r="A944" s="1" t="s">
        <v>1802</v>
      </c>
      <c r="B944" s="0" t="n">
        <v>262.991971031249</v>
      </c>
      <c r="C944" s="0" t="n">
        <v>0.455946107365389</v>
      </c>
      <c r="D944" s="0" t="n">
        <v>0.416806590842645</v>
      </c>
      <c r="E944" s="0" t="n">
        <v>1.09390330523233</v>
      </c>
      <c r="F944" s="0" t="n">
        <v>0.273997389001709</v>
      </c>
      <c r="G944" s="0" t="n">
        <v>0.60122132060049</v>
      </c>
    </row>
    <row r="945" customFormat="false" ht="12.8" hidden="false" customHeight="false" outlineLevel="0" collapsed="false">
      <c r="A945" s="1" t="s">
        <v>775</v>
      </c>
      <c r="B945" s="0" t="n">
        <v>1151.77700354188</v>
      </c>
      <c r="C945" s="0" t="n">
        <v>-0.436339627615057</v>
      </c>
      <c r="D945" s="0" t="n">
        <v>0.400023583137701</v>
      </c>
      <c r="E945" s="0" t="n">
        <v>-1.09078475871973</v>
      </c>
      <c r="F945" s="0" t="n">
        <v>0.275367604486284</v>
      </c>
      <c r="G945" s="0" t="n">
        <v>0.60122132060049</v>
      </c>
    </row>
    <row r="946" customFormat="false" ht="12.8" hidden="false" customHeight="false" outlineLevel="0" collapsed="false">
      <c r="A946" s="1" t="s">
        <v>760</v>
      </c>
      <c r="B946" s="0" t="n">
        <v>1000.98600875641</v>
      </c>
      <c r="C946" s="0" t="n">
        <v>-0.65272413546961</v>
      </c>
      <c r="D946" s="0" t="n">
        <v>0.59766589910792</v>
      </c>
      <c r="E946" s="0" t="n">
        <v>-1.09212209772027</v>
      </c>
      <c r="F946" s="0" t="n">
        <v>0.274779437753584</v>
      </c>
      <c r="G946" s="0" t="n">
        <v>0.60122132060049</v>
      </c>
    </row>
    <row r="947" customFormat="false" ht="12.8" hidden="false" customHeight="false" outlineLevel="0" collapsed="false">
      <c r="A947" s="1" t="s">
        <v>1115</v>
      </c>
      <c r="B947" s="0" t="n">
        <v>54.8053000805171</v>
      </c>
      <c r="C947" s="0" t="n">
        <v>0.438762680427678</v>
      </c>
      <c r="D947" s="0" t="n">
        <v>0.402661067671659</v>
      </c>
      <c r="E947" s="0" t="n">
        <v>1.08965756973917</v>
      </c>
      <c r="F947" s="0" t="n">
        <v>0.275864013270228</v>
      </c>
      <c r="G947" s="0" t="n">
        <v>0.60122132060049</v>
      </c>
    </row>
    <row r="948" customFormat="false" ht="12.8" hidden="false" customHeight="false" outlineLevel="0" collapsed="false">
      <c r="A948" s="1" t="s">
        <v>1041</v>
      </c>
      <c r="B948" s="0" t="n">
        <v>39.9398617449185</v>
      </c>
      <c r="C948" s="0" t="n">
        <v>-0.462125419810584</v>
      </c>
      <c r="D948" s="0" t="n">
        <v>0.423701124351252</v>
      </c>
      <c r="E948" s="0" t="n">
        <v>-1.0906872633821</v>
      </c>
      <c r="F948" s="0" t="n">
        <v>0.275410516880008</v>
      </c>
      <c r="G948" s="0" t="n">
        <v>0.60122132060049</v>
      </c>
    </row>
    <row r="949" customFormat="false" ht="12.8" hidden="false" customHeight="false" outlineLevel="0" collapsed="false">
      <c r="A949" s="1" t="s">
        <v>734</v>
      </c>
      <c r="B949" s="0" t="n">
        <v>60.7629921051987</v>
      </c>
      <c r="C949" s="0" t="n">
        <v>-0.642657283063346</v>
      </c>
      <c r="D949" s="0" t="n">
        <v>0.588561144095913</v>
      </c>
      <c r="E949" s="0" t="n">
        <v>-1.09191252176616</v>
      </c>
      <c r="F949" s="0" t="n">
        <v>0.274871553322114</v>
      </c>
      <c r="G949" s="0" t="n">
        <v>0.60122132060049</v>
      </c>
    </row>
    <row r="950" customFormat="false" ht="12.8" hidden="false" customHeight="false" outlineLevel="0" collapsed="false">
      <c r="A950" s="1" t="s">
        <v>597</v>
      </c>
      <c r="B950" s="0" t="n">
        <v>39.8526064712087</v>
      </c>
      <c r="C950" s="0" t="n">
        <v>0.724140661526604</v>
      </c>
      <c r="D950" s="0" t="n">
        <v>0.663052330018747</v>
      </c>
      <c r="E950" s="0" t="n">
        <v>1.09213199131075</v>
      </c>
      <c r="F950" s="0" t="n">
        <v>0.274775089714196</v>
      </c>
      <c r="G950" s="0" t="n">
        <v>0.60122132060049</v>
      </c>
    </row>
    <row r="951" customFormat="false" ht="12.8" hidden="false" customHeight="false" outlineLevel="0" collapsed="false">
      <c r="A951" s="1" t="s">
        <v>1672</v>
      </c>
      <c r="B951" s="0" t="n">
        <v>138.320045351405</v>
      </c>
      <c r="C951" s="0" t="n">
        <v>-0.54608335316335</v>
      </c>
      <c r="D951" s="0" t="n">
        <v>0.501359801119969</v>
      </c>
      <c r="E951" s="0" t="n">
        <v>-1.08920450331972</v>
      </c>
      <c r="F951" s="0" t="n">
        <v>0.276063713500459</v>
      </c>
      <c r="G951" s="0" t="n">
        <v>0.60122132060049</v>
      </c>
    </row>
    <row r="952" customFormat="false" ht="12.8" hidden="false" customHeight="false" outlineLevel="0" collapsed="false">
      <c r="A952" s="1" t="s">
        <v>1178</v>
      </c>
      <c r="B952" s="0" t="n">
        <v>107.655318443022</v>
      </c>
      <c r="C952" s="0" t="n">
        <v>0.507309409555049</v>
      </c>
      <c r="D952" s="0" t="n">
        <v>0.46592932036485</v>
      </c>
      <c r="E952" s="0" t="n">
        <v>1.08881194503449</v>
      </c>
      <c r="F952" s="0" t="n">
        <v>0.276236822978604</v>
      </c>
      <c r="G952" s="0" t="n">
        <v>0.60122132060049</v>
      </c>
    </row>
    <row r="953" customFormat="false" ht="12.8" hidden="false" customHeight="false" outlineLevel="0" collapsed="false">
      <c r="A953" s="1" t="s">
        <v>703</v>
      </c>
      <c r="B953" s="0" t="n">
        <v>816.381709489739</v>
      </c>
      <c r="C953" s="0" t="n">
        <v>-0.464064338422937</v>
      </c>
      <c r="D953" s="0" t="n">
        <v>0.424251593084642</v>
      </c>
      <c r="E953" s="0" t="n">
        <v>-1.09384230015219</v>
      </c>
      <c r="F953" s="0" t="n">
        <v>0.274024148431714</v>
      </c>
      <c r="G953" s="0" t="n">
        <v>0.60122132060049</v>
      </c>
    </row>
    <row r="954" customFormat="false" ht="12.8" hidden="false" customHeight="false" outlineLevel="0" collapsed="false">
      <c r="A954" s="1" t="s">
        <v>1294</v>
      </c>
      <c r="B954" s="0" t="n">
        <v>165.725375493075</v>
      </c>
      <c r="C954" s="0" t="n">
        <v>-0.594190183043851</v>
      </c>
      <c r="D954" s="0" t="n">
        <v>0.546619297453519</v>
      </c>
      <c r="E954" s="0" t="n">
        <v>-1.0870274536811</v>
      </c>
      <c r="F954" s="0" t="n">
        <v>0.277024676931019</v>
      </c>
      <c r="G954" s="0" t="n">
        <v>0.602303389927672</v>
      </c>
    </row>
    <row r="955" customFormat="false" ht="12.8" hidden="false" customHeight="false" outlineLevel="0" collapsed="false">
      <c r="A955" s="1" t="s">
        <v>527</v>
      </c>
      <c r="B955" s="0" t="n">
        <v>138.07542262495</v>
      </c>
      <c r="C955" s="0" t="n">
        <v>-0.553958797509362</v>
      </c>
      <c r="D955" s="0" t="n">
        <v>0.510048351793126</v>
      </c>
      <c r="E955" s="0" t="n">
        <v>-1.08609075112558</v>
      </c>
      <c r="F955" s="0" t="n">
        <v>0.277438843859263</v>
      </c>
      <c r="G955" s="0" t="n">
        <v>0.602571577019279</v>
      </c>
    </row>
    <row r="956" customFormat="false" ht="12.8" hidden="false" customHeight="false" outlineLevel="0" collapsed="false">
      <c r="A956" s="1" t="s">
        <v>1163</v>
      </c>
      <c r="B956" s="0" t="n">
        <v>403.906671341522</v>
      </c>
      <c r="C956" s="0" t="n">
        <v>0.468755153910831</v>
      </c>
      <c r="D956" s="0" t="n">
        <v>0.432917604923524</v>
      </c>
      <c r="E956" s="0" t="n">
        <v>1.08278145443782</v>
      </c>
      <c r="F956" s="0" t="n">
        <v>0.278905439145991</v>
      </c>
      <c r="G956" s="0" t="n">
        <v>0.60290329915779</v>
      </c>
    </row>
    <row r="957" customFormat="false" ht="12.8" hidden="false" customHeight="false" outlineLevel="0" collapsed="false">
      <c r="A957" s="1" t="s">
        <v>912</v>
      </c>
      <c r="B957" s="0" t="n">
        <v>56.1729417252855</v>
      </c>
      <c r="C957" s="0" t="n">
        <v>-0.690321763827456</v>
      </c>
      <c r="D957" s="0" t="n">
        <v>0.637729122599956</v>
      </c>
      <c r="E957" s="0" t="n">
        <v>-1.08246862086694</v>
      </c>
      <c r="F957" s="0" t="n">
        <v>0.279044351264006</v>
      </c>
      <c r="G957" s="0" t="n">
        <v>0.60290329915779</v>
      </c>
    </row>
    <row r="958" customFormat="false" ht="12.8" hidden="false" customHeight="false" outlineLevel="0" collapsed="false">
      <c r="A958" s="1" t="s">
        <v>1242</v>
      </c>
      <c r="B958" s="0" t="n">
        <v>55.1920634415681</v>
      </c>
      <c r="C958" s="0" t="n">
        <v>-0.460718834090974</v>
      </c>
      <c r="D958" s="0" t="n">
        <v>0.425620517338614</v>
      </c>
      <c r="E958" s="0" t="n">
        <v>-1.08246387409101</v>
      </c>
      <c r="F958" s="0" t="n">
        <v>0.279046459407491</v>
      </c>
      <c r="G958" s="0" t="n">
        <v>0.60290329915779</v>
      </c>
    </row>
    <row r="959" customFormat="false" ht="12.8" hidden="false" customHeight="false" outlineLevel="0" collapsed="false">
      <c r="A959" s="1" t="s">
        <v>1296</v>
      </c>
      <c r="B959" s="0" t="n">
        <v>1011.61023244523</v>
      </c>
      <c r="C959" s="0" t="n">
        <v>0.555931060479666</v>
      </c>
      <c r="D959" s="0" t="n">
        <v>0.513113759494639</v>
      </c>
      <c r="E959" s="0" t="n">
        <v>1.08344601989858</v>
      </c>
      <c r="F959" s="0" t="n">
        <v>0.278610498436509</v>
      </c>
      <c r="G959" s="0" t="n">
        <v>0.60290329915779</v>
      </c>
    </row>
    <row r="960" customFormat="false" ht="12.8" hidden="false" customHeight="false" outlineLevel="0" collapsed="false">
      <c r="A960" s="1" t="s">
        <v>365</v>
      </c>
      <c r="B960" s="0" t="n">
        <v>186.808070036048</v>
      </c>
      <c r="C960" s="0" t="n">
        <v>0.478247031861904</v>
      </c>
      <c r="D960" s="0" t="n">
        <v>0.440832708422425</v>
      </c>
      <c r="E960" s="0" t="n">
        <v>1.08487193151654</v>
      </c>
      <c r="F960" s="0" t="n">
        <v>0.277978381160668</v>
      </c>
      <c r="G960" s="0" t="n">
        <v>0.60290329915779</v>
      </c>
    </row>
    <row r="961" customFormat="false" ht="12.8" hidden="false" customHeight="false" outlineLevel="0" collapsed="false">
      <c r="A961" s="1" t="s">
        <v>1234</v>
      </c>
      <c r="B961" s="0" t="n">
        <v>1021.02471347834</v>
      </c>
      <c r="C961" s="0" t="n">
        <v>0.572039116127669</v>
      </c>
      <c r="D961" s="0" t="n">
        <v>0.528997576097997</v>
      </c>
      <c r="E961" s="0" t="n">
        <v>1.08136434262545</v>
      </c>
      <c r="F961" s="0" t="n">
        <v>0.279535076438347</v>
      </c>
      <c r="G961" s="0" t="n">
        <v>0.602948182325425</v>
      </c>
    </row>
    <row r="962" customFormat="false" ht="12.8" hidden="false" customHeight="false" outlineLevel="0" collapsed="false">
      <c r="A962" s="1" t="s">
        <v>2283</v>
      </c>
      <c r="B962" s="0" t="n">
        <v>835.177485226801</v>
      </c>
      <c r="C962" s="0" t="n">
        <v>0.589890277616932</v>
      </c>
      <c r="D962" s="0" t="n">
        <v>0.54563509538489</v>
      </c>
      <c r="E962" s="0" t="n">
        <v>1.08110765345991</v>
      </c>
      <c r="F962" s="0" t="n">
        <v>0.27964922935074</v>
      </c>
      <c r="G962" s="0" t="n">
        <v>0.602948182325425</v>
      </c>
    </row>
    <row r="963" customFormat="false" ht="12.8" hidden="false" customHeight="false" outlineLevel="0" collapsed="false">
      <c r="A963" s="1" t="s">
        <v>1094</v>
      </c>
      <c r="B963" s="0" t="n">
        <v>39.1384101413631</v>
      </c>
      <c r="C963" s="0" t="n">
        <v>0.568361499378828</v>
      </c>
      <c r="D963" s="0" t="n">
        <v>0.527323201294898</v>
      </c>
      <c r="E963" s="0" t="n">
        <v>1.07782380517898</v>
      </c>
      <c r="F963" s="0" t="n">
        <v>0.281112393889304</v>
      </c>
      <c r="G963" s="0" t="n">
        <v>0.605472848376963</v>
      </c>
    </row>
    <row r="964" customFormat="false" ht="12.8" hidden="false" customHeight="false" outlineLevel="0" collapsed="false">
      <c r="A964" s="1" t="s">
        <v>1019</v>
      </c>
      <c r="B964" s="0" t="n">
        <v>94.3256946015708</v>
      </c>
      <c r="C964" s="0" t="n">
        <v>-0.584526856157022</v>
      </c>
      <c r="D964" s="0" t="n">
        <v>0.543199053310577</v>
      </c>
      <c r="E964" s="0" t="n">
        <v>-1.07608224387463</v>
      </c>
      <c r="F964" s="0" t="n">
        <v>0.281890475992926</v>
      </c>
      <c r="G964" s="0" t="n">
        <v>0.606518241181042</v>
      </c>
    </row>
    <row r="965" customFormat="false" ht="12.8" hidden="false" customHeight="false" outlineLevel="0" collapsed="false">
      <c r="A965" s="1" t="s">
        <v>444</v>
      </c>
      <c r="B965" s="0" t="n">
        <v>408.097007048642</v>
      </c>
      <c r="C965" s="0" t="n">
        <v>-0.53830798000663</v>
      </c>
      <c r="D965" s="0" t="n">
        <v>0.500610820146636</v>
      </c>
      <c r="E965" s="0" t="n">
        <v>-1.07530232736271</v>
      </c>
      <c r="F965" s="0" t="n">
        <v>0.282239394566917</v>
      </c>
      <c r="G965" s="0" t="n">
        <v>0.606639030645904</v>
      </c>
    </row>
    <row r="966" customFormat="false" ht="12.8" hidden="false" customHeight="false" outlineLevel="0" collapsed="false">
      <c r="A966" s="1" t="s">
        <v>1109</v>
      </c>
      <c r="B966" s="0" t="n">
        <v>43.6547802596688</v>
      </c>
      <c r="C966" s="0" t="n">
        <v>0.638270312561837</v>
      </c>
      <c r="D966" s="0" t="n">
        <v>0.595909129796038</v>
      </c>
      <c r="E966" s="0" t="n">
        <v>1.07108664836247</v>
      </c>
      <c r="F966" s="0" t="n">
        <v>0.284130471032055</v>
      </c>
      <c r="G966" s="0" t="n">
        <v>0.609609730088687</v>
      </c>
    </row>
    <row r="967" customFormat="false" ht="12.8" hidden="false" customHeight="false" outlineLevel="0" collapsed="false">
      <c r="A967" s="1" t="s">
        <v>927</v>
      </c>
      <c r="B967" s="0" t="n">
        <v>145.635416312106</v>
      </c>
      <c r="C967" s="0" t="n">
        <v>0.613473053968554</v>
      </c>
      <c r="D967" s="0" t="n">
        <v>0.572852161575451</v>
      </c>
      <c r="E967" s="0" t="n">
        <v>1.07090990506414</v>
      </c>
      <c r="F967" s="0" t="n">
        <v>0.284209941730537</v>
      </c>
      <c r="G967" s="0" t="n">
        <v>0.609609730088687</v>
      </c>
    </row>
    <row r="968" customFormat="false" ht="12.8" hidden="false" customHeight="false" outlineLevel="0" collapsed="false">
      <c r="A968" s="1" t="s">
        <v>1655</v>
      </c>
      <c r="B968" s="0" t="n">
        <v>10728.436751879</v>
      </c>
      <c r="C968" s="0" t="n">
        <v>0.482549441306211</v>
      </c>
      <c r="D968" s="0" t="n">
        <v>0.451790765635714</v>
      </c>
      <c r="E968" s="0" t="n">
        <v>1.06808168296051</v>
      </c>
      <c r="F968" s="0" t="n">
        <v>0.285483667587255</v>
      </c>
      <c r="G968" s="0" t="n">
        <v>0.609872706132747</v>
      </c>
    </row>
    <row r="969" customFormat="false" ht="12.8" hidden="false" customHeight="false" outlineLevel="0" collapsed="false">
      <c r="A969" s="1" t="s">
        <v>1731</v>
      </c>
      <c r="B969" s="0" t="n">
        <v>43.8924925927246</v>
      </c>
      <c r="C969" s="0" t="n">
        <v>0.598916395475576</v>
      </c>
      <c r="D969" s="0" t="n">
        <v>0.560981093746129</v>
      </c>
      <c r="E969" s="0" t="n">
        <v>1.06762313766427</v>
      </c>
      <c r="F969" s="0" t="n">
        <v>0.285690542296887</v>
      </c>
      <c r="G969" s="0" t="n">
        <v>0.609872706132747</v>
      </c>
    </row>
    <row r="970" customFormat="false" ht="12.8" hidden="false" customHeight="false" outlineLevel="0" collapsed="false">
      <c r="A970" s="1" t="s">
        <v>1152</v>
      </c>
      <c r="B970" s="0" t="n">
        <v>85.5617757976112</v>
      </c>
      <c r="C970" s="0" t="n">
        <v>0.416046567108092</v>
      </c>
      <c r="D970" s="0" t="n">
        <v>0.389635315519922</v>
      </c>
      <c r="E970" s="0" t="n">
        <v>1.06778454245845</v>
      </c>
      <c r="F970" s="0" t="n">
        <v>0.285617712267512</v>
      </c>
      <c r="G970" s="0" t="n">
        <v>0.609872706132747</v>
      </c>
    </row>
    <row r="971" customFormat="false" ht="12.8" hidden="false" customHeight="false" outlineLevel="0" collapsed="false">
      <c r="A971" s="1" t="s">
        <v>642</v>
      </c>
      <c r="B971" s="0" t="n">
        <v>76.7928502240331</v>
      </c>
      <c r="C971" s="0" t="n">
        <v>-0.382567038957815</v>
      </c>
      <c r="D971" s="0" t="n">
        <v>0.358419861053256</v>
      </c>
      <c r="E971" s="0" t="n">
        <v>-1.06737120491482</v>
      </c>
      <c r="F971" s="0" t="n">
        <v>0.285804245972441</v>
      </c>
      <c r="G971" s="0" t="n">
        <v>0.609872706132747</v>
      </c>
    </row>
    <row r="972" customFormat="false" ht="12.8" hidden="false" customHeight="false" outlineLevel="0" collapsed="false">
      <c r="A972" s="1" t="s">
        <v>1161</v>
      </c>
      <c r="B972" s="0" t="n">
        <v>512.521394574599</v>
      </c>
      <c r="C972" s="0" t="n">
        <v>0.414360338333377</v>
      </c>
      <c r="D972" s="0" t="n">
        <v>0.388015826711213</v>
      </c>
      <c r="E972" s="0" t="n">
        <v>1.0678954563412</v>
      </c>
      <c r="F972" s="0" t="n">
        <v>0.285567672322617</v>
      </c>
      <c r="G972" s="0" t="n">
        <v>0.609872706132747</v>
      </c>
    </row>
    <row r="973" customFormat="false" ht="12.8" hidden="false" customHeight="false" outlineLevel="0" collapsed="false">
      <c r="A973" s="1" t="s">
        <v>2053</v>
      </c>
      <c r="B973" s="0" t="n">
        <v>66.0656265605692</v>
      </c>
      <c r="C973" s="0" t="n">
        <v>-0.448916738836946</v>
      </c>
      <c r="D973" s="0" t="n">
        <v>0.421209941839343</v>
      </c>
      <c r="E973" s="0" t="n">
        <v>-1.06577906702917</v>
      </c>
      <c r="F973" s="0" t="n">
        <v>0.286523525730845</v>
      </c>
      <c r="G973" s="0" t="n">
        <v>0.61015081738367</v>
      </c>
    </row>
    <row r="974" customFormat="false" ht="12.8" hidden="false" customHeight="false" outlineLevel="0" collapsed="false">
      <c r="A974" s="1" t="s">
        <v>610</v>
      </c>
      <c r="B974" s="0" t="n">
        <v>943.35615818771</v>
      </c>
      <c r="C974" s="0" t="n">
        <v>-0.467818259542095</v>
      </c>
      <c r="D974" s="0" t="n">
        <v>0.438869485530514</v>
      </c>
      <c r="E974" s="0" t="n">
        <v>-1.0659621481238</v>
      </c>
      <c r="F974" s="0" t="n">
        <v>0.286440753074767</v>
      </c>
      <c r="G974" s="0" t="n">
        <v>0.61015081738367</v>
      </c>
    </row>
    <row r="975" customFormat="false" ht="12.8" hidden="false" customHeight="false" outlineLevel="0" collapsed="false">
      <c r="A975" s="1" t="s">
        <v>518</v>
      </c>
      <c r="B975" s="0" t="n">
        <v>36.030712858635</v>
      </c>
      <c r="C975" s="0" t="n">
        <v>0.75679352628236</v>
      </c>
      <c r="D975" s="0" t="n">
        <v>0.711119483882676</v>
      </c>
      <c r="E975" s="0" t="n">
        <v>1.06422836588629</v>
      </c>
      <c r="F975" s="0" t="n">
        <v>0.28722525990334</v>
      </c>
      <c r="G975" s="0" t="n">
        <v>0.611017185338522</v>
      </c>
    </row>
    <row r="976" customFormat="false" ht="12.8" hidden="false" customHeight="false" outlineLevel="0" collapsed="false">
      <c r="A976" s="1" t="s">
        <v>964</v>
      </c>
      <c r="B976" s="0" t="n">
        <v>90.6528482273294</v>
      </c>
      <c r="C976" s="0" t="n">
        <v>-0.648034762931764</v>
      </c>
      <c r="D976" s="0" t="n">
        <v>0.610760409955647</v>
      </c>
      <c r="E976" s="0" t="n">
        <v>-1.06102941901363</v>
      </c>
      <c r="F976" s="0" t="n">
        <v>0.288676531701594</v>
      </c>
      <c r="G976" s="0" t="n">
        <v>0.613474639677644</v>
      </c>
    </row>
    <row r="977" customFormat="false" ht="12.8" hidden="false" customHeight="false" outlineLevel="0" collapsed="false">
      <c r="A977" s="1" t="s">
        <v>814</v>
      </c>
      <c r="B977" s="0" t="n">
        <v>2420.44335516567</v>
      </c>
      <c r="C977" s="0" t="n">
        <v>-0.516799887980692</v>
      </c>
      <c r="D977" s="0" t="n">
        <v>0.487444277707418</v>
      </c>
      <c r="E977" s="0" t="n">
        <v>-1.06022352013515</v>
      </c>
      <c r="F977" s="0" t="n">
        <v>0.289042923288285</v>
      </c>
      <c r="G977" s="0" t="n">
        <v>0.613623910915294</v>
      </c>
    </row>
    <row r="978" customFormat="false" ht="12.8" hidden="false" customHeight="false" outlineLevel="0" collapsed="false">
      <c r="A978" s="1" t="s">
        <v>1255</v>
      </c>
      <c r="B978" s="0" t="n">
        <v>86.1148586320369</v>
      </c>
      <c r="C978" s="0" t="n">
        <v>-0.427517642276853</v>
      </c>
      <c r="D978" s="0" t="n">
        <v>0.403539047890652</v>
      </c>
      <c r="E978" s="0" t="n">
        <v>-1.05942075373261</v>
      </c>
      <c r="F978" s="0" t="n">
        <v>0.289408202102081</v>
      </c>
      <c r="G978" s="0" t="n">
        <v>0.613770516638189</v>
      </c>
    </row>
    <row r="979" customFormat="false" ht="12.8" hidden="false" customHeight="false" outlineLevel="0" collapsed="false">
      <c r="A979" s="1" t="s">
        <v>1594</v>
      </c>
      <c r="B979" s="0" t="n">
        <v>238.299163402407</v>
      </c>
      <c r="C979" s="0" t="n">
        <v>0.651160446335746</v>
      </c>
      <c r="D979" s="0" t="n">
        <v>0.61614414954281</v>
      </c>
      <c r="E979" s="0" t="n">
        <v>1.05683133860626</v>
      </c>
      <c r="F979" s="0" t="n">
        <v>0.290588569030291</v>
      </c>
      <c r="G979" s="0" t="n">
        <v>0.615014826384846</v>
      </c>
    </row>
    <row r="980" customFormat="false" ht="12.8" hidden="false" customHeight="false" outlineLevel="0" collapsed="false">
      <c r="A980" s="1" t="s">
        <v>1596</v>
      </c>
      <c r="B980" s="0" t="n">
        <v>339.726500608854</v>
      </c>
      <c r="C980" s="0" t="n">
        <v>-0.611446188512967</v>
      </c>
      <c r="D980" s="0" t="n">
        <v>0.578412022487442</v>
      </c>
      <c r="E980" s="0" t="n">
        <v>-1.05711182468764</v>
      </c>
      <c r="F980" s="0" t="n">
        <v>0.290460555202399</v>
      </c>
      <c r="G980" s="0" t="n">
        <v>0.615014826384846</v>
      </c>
    </row>
    <row r="981" customFormat="false" ht="12.8" hidden="false" customHeight="false" outlineLevel="0" collapsed="false">
      <c r="A981" s="1" t="s">
        <v>1597</v>
      </c>
      <c r="B981" s="0" t="n">
        <v>374.723786117271</v>
      </c>
      <c r="C981" s="0" t="n">
        <v>0.614779756762937</v>
      </c>
      <c r="D981" s="0" t="n">
        <v>0.58335588611279</v>
      </c>
      <c r="E981" s="0" t="n">
        <v>1.05386740992628</v>
      </c>
      <c r="F981" s="0" t="n">
        <v>0.291943625574053</v>
      </c>
      <c r="G981" s="0" t="n">
        <v>0.617252236927998</v>
      </c>
    </row>
    <row r="982" customFormat="false" ht="12.8" hidden="false" customHeight="false" outlineLevel="0" collapsed="false">
      <c r="A982" s="1" t="s">
        <v>1534</v>
      </c>
      <c r="B982" s="0" t="n">
        <v>692.229405773706</v>
      </c>
      <c r="C982" s="0" t="n">
        <v>0.798372105589966</v>
      </c>
      <c r="D982" s="0" t="n">
        <v>0.758487253431893</v>
      </c>
      <c r="E982" s="0" t="n">
        <v>1.05258473623335</v>
      </c>
      <c r="F982" s="0" t="n">
        <v>0.292531355818862</v>
      </c>
      <c r="G982" s="0" t="n">
        <v>0.61786439271833</v>
      </c>
    </row>
    <row r="983" customFormat="false" ht="12.8" hidden="false" customHeight="false" outlineLevel="0" collapsed="false">
      <c r="A983" s="1" t="s">
        <v>940</v>
      </c>
      <c r="B983" s="0" t="n">
        <v>72.4495630655336</v>
      </c>
      <c r="C983" s="0" t="n">
        <v>0.384296044989063</v>
      </c>
      <c r="D983" s="0" t="n">
        <v>0.365647613469273</v>
      </c>
      <c r="E983" s="0" t="n">
        <v>1.05100110279089</v>
      </c>
      <c r="F983" s="0" t="n">
        <v>0.293258083347561</v>
      </c>
      <c r="G983" s="0" t="n">
        <v>0.618768583193631</v>
      </c>
    </row>
    <row r="984" customFormat="false" ht="12.8" hidden="false" customHeight="false" outlineLevel="0" collapsed="false">
      <c r="A984" s="1" t="s">
        <v>1311</v>
      </c>
      <c r="B984" s="0" t="n">
        <v>35.5062832049464</v>
      </c>
      <c r="C984" s="0" t="n">
        <v>0.418814415844651</v>
      </c>
      <c r="D984" s="0" t="n">
        <v>0.398860922188916</v>
      </c>
      <c r="E984" s="0" t="n">
        <v>1.05002619345669</v>
      </c>
      <c r="F984" s="0" t="n">
        <v>0.293706070101609</v>
      </c>
      <c r="G984" s="0" t="n">
        <v>0.619083394964938</v>
      </c>
    </row>
    <row r="985" customFormat="false" ht="12.8" hidden="false" customHeight="false" outlineLevel="0" collapsed="false">
      <c r="A985" s="1" t="s">
        <v>1581</v>
      </c>
      <c r="B985" s="0" t="n">
        <v>127.488535876026</v>
      </c>
      <c r="C985" s="0" t="n">
        <v>-0.606741925620286</v>
      </c>
      <c r="D985" s="0" t="n">
        <v>0.579513222728183</v>
      </c>
      <c r="E985" s="0" t="n">
        <v>-1.04698547302151</v>
      </c>
      <c r="F985" s="0" t="n">
        <v>0.295106278269705</v>
      </c>
      <c r="G985" s="0" t="n">
        <v>0.620255888326218</v>
      </c>
    </row>
    <row r="986" customFormat="false" ht="12.8" hidden="false" customHeight="false" outlineLevel="0" collapsed="false">
      <c r="A986" s="1" t="s">
        <v>552</v>
      </c>
      <c r="B986" s="0" t="n">
        <v>63.7729600205004</v>
      </c>
      <c r="C986" s="0" t="n">
        <v>0.848923104875738</v>
      </c>
      <c r="D986" s="0" t="n">
        <v>0.81008422996109</v>
      </c>
      <c r="E986" s="0" t="n">
        <v>1.04794424268266</v>
      </c>
      <c r="F986" s="0" t="n">
        <v>0.294664296694392</v>
      </c>
      <c r="G986" s="0" t="n">
        <v>0.620255888326218</v>
      </c>
    </row>
    <row r="987" customFormat="false" ht="12.8" hidden="false" customHeight="false" outlineLevel="0" collapsed="false">
      <c r="A987" s="1" t="s">
        <v>633</v>
      </c>
      <c r="B987" s="0" t="n">
        <v>645.19011719705</v>
      </c>
      <c r="C987" s="0" t="n">
        <v>-0.444539996114655</v>
      </c>
      <c r="D987" s="0" t="n">
        <v>0.424637986386124</v>
      </c>
      <c r="E987" s="0" t="n">
        <v>-1.04686818034794</v>
      </c>
      <c r="F987" s="0" t="n">
        <v>0.295160379290372</v>
      </c>
      <c r="G987" s="0" t="n">
        <v>0.620255888326218</v>
      </c>
    </row>
    <row r="988" customFormat="false" ht="12.8" hidden="false" customHeight="false" outlineLevel="0" collapsed="false">
      <c r="A988" s="1" t="s">
        <v>1089</v>
      </c>
      <c r="B988" s="0" t="n">
        <v>75.3678656867879</v>
      </c>
      <c r="C988" s="0" t="n">
        <v>-0.459827492895899</v>
      </c>
      <c r="D988" s="0" t="n">
        <v>0.439814296839819</v>
      </c>
      <c r="E988" s="0" t="n">
        <v>-1.04550374146516</v>
      </c>
      <c r="F988" s="0" t="n">
        <v>0.295790212268721</v>
      </c>
      <c r="G988" s="0" t="n">
        <v>0.620949665471925</v>
      </c>
    </row>
    <row r="989" customFormat="false" ht="12.8" hidden="false" customHeight="false" outlineLevel="0" collapsed="false">
      <c r="A989" s="1" t="s">
        <v>396</v>
      </c>
      <c r="B989" s="0" t="n">
        <v>213.293165898218</v>
      </c>
      <c r="C989" s="0" t="n">
        <v>2.09734434830321</v>
      </c>
      <c r="D989" s="0" t="n">
        <v>2.00789364564931</v>
      </c>
      <c r="E989" s="0" t="n">
        <v>1.04454952225569</v>
      </c>
      <c r="F989" s="0" t="n">
        <v>0.29623121970807</v>
      </c>
      <c r="G989" s="0" t="n">
        <v>0.62124603971166</v>
      </c>
    </row>
    <row r="990" customFormat="false" ht="12.8" hidden="false" customHeight="false" outlineLevel="0" collapsed="false">
      <c r="A990" s="1" t="s">
        <v>1096</v>
      </c>
      <c r="B990" s="0" t="n">
        <v>45.8447530484238</v>
      </c>
      <c r="C990" s="0" t="n">
        <v>-0.428603526246505</v>
      </c>
      <c r="D990" s="0" t="n">
        <v>0.411338498349984</v>
      </c>
      <c r="E990" s="0" t="n">
        <v>-1.04197279847565</v>
      </c>
      <c r="F990" s="0" t="n">
        <v>0.297424290507106</v>
      </c>
      <c r="G990" s="0" t="n">
        <v>0.623117421567972</v>
      </c>
    </row>
    <row r="991" customFormat="false" ht="12.8" hidden="false" customHeight="false" outlineLevel="0" collapsed="false">
      <c r="A991" s="1" t="s">
        <v>1029</v>
      </c>
      <c r="B991" s="0" t="n">
        <v>230.54497605479</v>
      </c>
      <c r="C991" s="0" t="n">
        <v>0.477087716371133</v>
      </c>
      <c r="D991" s="0" t="n">
        <v>0.459356083102587</v>
      </c>
      <c r="E991" s="0" t="n">
        <v>1.03860106335978</v>
      </c>
      <c r="F991" s="0" t="n">
        <v>0.298990311056988</v>
      </c>
      <c r="G991" s="0" t="n">
        <v>0.625134131695337</v>
      </c>
    </row>
    <row r="992" customFormat="false" ht="12.8" hidden="false" customHeight="false" outlineLevel="0" collapsed="false">
      <c r="A992" s="1" t="s">
        <v>1253</v>
      </c>
      <c r="B992" s="0" t="n">
        <v>1282.12954823465</v>
      </c>
      <c r="C992" s="0" t="n">
        <v>-0.566343858887208</v>
      </c>
      <c r="D992" s="0" t="n">
        <v>0.5451146509938</v>
      </c>
      <c r="E992" s="0" t="n">
        <v>-1.03894448232992</v>
      </c>
      <c r="F992" s="0" t="n">
        <v>0.298830557014189</v>
      </c>
      <c r="G992" s="0" t="n">
        <v>0.625134131695337</v>
      </c>
    </row>
    <row r="993" customFormat="false" ht="12.8" hidden="false" customHeight="false" outlineLevel="0" collapsed="false">
      <c r="A993" s="1" t="s">
        <v>1617</v>
      </c>
      <c r="B993" s="0" t="n">
        <v>50.7280526029841</v>
      </c>
      <c r="C993" s="0" t="n">
        <v>-0.471356590778418</v>
      </c>
      <c r="D993" s="0" t="n">
        <v>0.455589875175064</v>
      </c>
      <c r="E993" s="0" t="n">
        <v>-1.03460725635594</v>
      </c>
      <c r="F993" s="0" t="n">
        <v>0.300852363823525</v>
      </c>
      <c r="G993" s="0" t="n">
        <v>0.626498590796325</v>
      </c>
    </row>
    <row r="994" customFormat="false" ht="12.8" hidden="false" customHeight="false" outlineLevel="0" collapsed="false">
      <c r="A994" s="1" t="s">
        <v>1482</v>
      </c>
      <c r="B994" s="0" t="n">
        <v>95.621792875915</v>
      </c>
      <c r="C994" s="0" t="n">
        <v>-0.364565608581184</v>
      </c>
      <c r="D994" s="0" t="n">
        <v>0.352016313528058</v>
      </c>
      <c r="E994" s="0" t="n">
        <v>-1.03564975420415</v>
      </c>
      <c r="F994" s="0" t="n">
        <v>0.300365571287153</v>
      </c>
      <c r="G994" s="0" t="n">
        <v>0.626498590796325</v>
      </c>
    </row>
    <row r="995" customFormat="false" ht="12.8" hidden="false" customHeight="false" outlineLevel="0" collapsed="false">
      <c r="A995" s="1" t="s">
        <v>1184</v>
      </c>
      <c r="B995" s="0" t="n">
        <v>43.2840617208518</v>
      </c>
      <c r="C995" s="0" t="n">
        <v>0.40472429415544</v>
      </c>
      <c r="D995" s="0" t="n">
        <v>0.391093004400005</v>
      </c>
      <c r="E995" s="0" t="n">
        <v>1.03485434308994</v>
      </c>
      <c r="F995" s="0" t="n">
        <v>0.300736939609567</v>
      </c>
      <c r="G995" s="0" t="n">
        <v>0.626498590796325</v>
      </c>
    </row>
    <row r="996" customFormat="false" ht="12.8" hidden="false" customHeight="false" outlineLevel="0" collapsed="false">
      <c r="A996" s="1" t="s">
        <v>1811</v>
      </c>
      <c r="B996" s="0" t="n">
        <v>1322.80755062161</v>
      </c>
      <c r="C996" s="0" t="n">
        <v>-0.627672228302755</v>
      </c>
      <c r="D996" s="0" t="n">
        <v>0.605707132967212</v>
      </c>
      <c r="E996" s="0" t="n">
        <v>-1.03626355732009</v>
      </c>
      <c r="F996" s="0" t="n">
        <v>0.300079202693271</v>
      </c>
      <c r="G996" s="0" t="n">
        <v>0.626498590796325</v>
      </c>
    </row>
    <row r="997" customFormat="false" ht="12.8" hidden="false" customHeight="false" outlineLevel="0" collapsed="false">
      <c r="A997" s="1" t="s">
        <v>697</v>
      </c>
      <c r="B997" s="0" t="n">
        <v>84.1061104409062</v>
      </c>
      <c r="C997" s="0" t="n">
        <v>0.462940208173893</v>
      </c>
      <c r="D997" s="0" t="n">
        <v>0.4478828511528</v>
      </c>
      <c r="E997" s="0" t="n">
        <v>1.03361896304433</v>
      </c>
      <c r="F997" s="0" t="n">
        <v>0.301314330710891</v>
      </c>
      <c r="G997" s="0" t="n">
        <v>0.626830615695749</v>
      </c>
    </row>
    <row r="998" customFormat="false" ht="12.8" hidden="false" customHeight="false" outlineLevel="0" collapsed="false">
      <c r="A998" s="1" t="s">
        <v>1611</v>
      </c>
      <c r="B998" s="0" t="n">
        <v>42.2504917687071</v>
      </c>
      <c r="C998" s="0" t="n">
        <v>0.499321321723617</v>
      </c>
      <c r="D998" s="0" t="n">
        <v>0.483638690324012</v>
      </c>
      <c r="E998" s="0" t="n">
        <v>1.03242633749814</v>
      </c>
      <c r="F998" s="0" t="n">
        <v>0.301872439134131</v>
      </c>
      <c r="G998" s="0" t="n">
        <v>0.627361779223591</v>
      </c>
    </row>
    <row r="999" customFormat="false" ht="12.8" hidden="false" customHeight="false" outlineLevel="0" collapsed="false">
      <c r="A999" s="1" t="s">
        <v>1643</v>
      </c>
      <c r="B999" s="0" t="n">
        <v>140.693310774124</v>
      </c>
      <c r="C999" s="0" t="n">
        <v>-0.61322398139818</v>
      </c>
      <c r="D999" s="0" t="n">
        <v>0.594816500185003</v>
      </c>
      <c r="E999" s="0" t="n">
        <v>-1.03094648720648</v>
      </c>
      <c r="F999" s="0" t="n">
        <v>0.302565914996672</v>
      </c>
      <c r="G999" s="0" t="n">
        <v>0.628172921716538</v>
      </c>
    </row>
    <row r="1000" customFormat="false" ht="12.8" hidden="false" customHeight="false" outlineLevel="0" collapsed="false">
      <c r="A1000" s="1" t="s">
        <v>1563</v>
      </c>
      <c r="B1000" s="0" t="n">
        <v>268.567932904981</v>
      </c>
      <c r="C1000" s="0" t="n">
        <v>0.390248613493152</v>
      </c>
      <c r="D1000" s="0" t="n">
        <v>0.379040691537404</v>
      </c>
      <c r="E1000" s="0" t="n">
        <v>1.02956917873458</v>
      </c>
      <c r="F1000" s="0" t="n">
        <v>0.303212289810059</v>
      </c>
      <c r="G1000" s="0" t="n">
        <v>0.62851135919585</v>
      </c>
    </row>
    <row r="1001" customFormat="false" ht="12.8" hidden="false" customHeight="false" outlineLevel="0" collapsed="false">
      <c r="A1001" s="1" t="s">
        <v>1396</v>
      </c>
      <c r="B1001" s="0" t="n">
        <v>9917.44090650236</v>
      </c>
      <c r="C1001" s="0" t="n">
        <v>1.14233863293471</v>
      </c>
      <c r="D1001" s="0" t="n">
        <v>1.10981370794269</v>
      </c>
      <c r="E1001" s="0" t="n">
        <v>1.02930665278258</v>
      </c>
      <c r="F1001" s="0" t="n">
        <v>0.303335598067495</v>
      </c>
      <c r="G1001" s="0" t="n">
        <v>0.62851135919585</v>
      </c>
    </row>
    <row r="1002" customFormat="false" ht="12.8" hidden="false" customHeight="false" outlineLevel="0" collapsed="false">
      <c r="A1002" s="1" t="s">
        <v>981</v>
      </c>
      <c r="B1002" s="0" t="n">
        <v>558.609169081409</v>
      </c>
      <c r="C1002" s="0" t="n">
        <v>0.352083214679227</v>
      </c>
      <c r="D1002" s="0" t="n">
        <v>0.342842658038783</v>
      </c>
      <c r="E1002" s="0" t="n">
        <v>1.0269527622184</v>
      </c>
      <c r="F1002" s="0" t="n">
        <v>0.304442707862468</v>
      </c>
      <c r="G1002" s="0" t="n">
        <v>0.628918535085776</v>
      </c>
    </row>
    <row r="1003" customFormat="false" ht="12.8" hidden="false" customHeight="false" outlineLevel="0" collapsed="false">
      <c r="A1003" s="1" t="s">
        <v>1358</v>
      </c>
      <c r="B1003" s="0" t="n">
        <v>43.4593174368918</v>
      </c>
      <c r="C1003" s="0" t="n">
        <v>-0.551503601472645</v>
      </c>
      <c r="D1003" s="0" t="n">
        <v>0.536983843266962</v>
      </c>
      <c r="E1003" s="0" t="n">
        <v>-1.02703946941373</v>
      </c>
      <c r="F1003" s="0" t="n">
        <v>0.304401879172987</v>
      </c>
      <c r="G1003" s="0" t="n">
        <v>0.628918535085776</v>
      </c>
    </row>
    <row r="1004" customFormat="false" ht="12.8" hidden="false" customHeight="false" outlineLevel="0" collapsed="false">
      <c r="A1004" s="1" t="s">
        <v>796</v>
      </c>
      <c r="B1004" s="0" t="n">
        <v>234.588213524055</v>
      </c>
      <c r="C1004" s="0" t="n">
        <v>0.338337141933947</v>
      </c>
      <c r="D1004" s="0" t="n">
        <v>0.329068255392499</v>
      </c>
      <c r="E1004" s="0" t="n">
        <v>1.02816706379165</v>
      </c>
      <c r="F1004" s="0" t="n">
        <v>0.3038712485325</v>
      </c>
      <c r="G1004" s="0" t="n">
        <v>0.628918535085776</v>
      </c>
    </row>
    <row r="1005" customFormat="false" ht="12.8" hidden="false" customHeight="false" outlineLevel="0" collapsed="false">
      <c r="A1005" s="1" t="s">
        <v>1747</v>
      </c>
      <c r="B1005" s="0" t="n">
        <v>134.299761233159</v>
      </c>
      <c r="C1005" s="0" t="n">
        <v>0.37297549860448</v>
      </c>
      <c r="D1005" s="0" t="n">
        <v>0.364591290514548</v>
      </c>
      <c r="E1005" s="0" t="n">
        <v>1.02299618314551</v>
      </c>
      <c r="F1005" s="0" t="n">
        <v>0.306309650476232</v>
      </c>
      <c r="G1005" s="0" t="n">
        <v>0.630958272426124</v>
      </c>
    </row>
    <row r="1006" customFormat="false" ht="12.8" hidden="false" customHeight="false" outlineLevel="0" collapsed="false">
      <c r="A1006" s="1" t="s">
        <v>1422</v>
      </c>
      <c r="B1006" s="0" t="n">
        <v>64.841466797121</v>
      </c>
      <c r="C1006" s="0" t="n">
        <v>-0.780517233077735</v>
      </c>
      <c r="D1006" s="0" t="n">
        <v>0.763025411042541</v>
      </c>
      <c r="E1006" s="0" t="n">
        <v>-1.02292429817153</v>
      </c>
      <c r="F1006" s="0" t="n">
        <v>0.306343639990676</v>
      </c>
      <c r="G1006" s="0" t="n">
        <v>0.630958272426124</v>
      </c>
    </row>
    <row r="1007" customFormat="false" ht="12.8" hidden="false" customHeight="false" outlineLevel="0" collapsed="false">
      <c r="A1007" s="1" t="s">
        <v>679</v>
      </c>
      <c r="B1007" s="0" t="n">
        <v>897.587870055853</v>
      </c>
      <c r="C1007" s="0" t="n">
        <v>0.49758442495661</v>
      </c>
      <c r="D1007" s="0" t="n">
        <v>0.486099113003593</v>
      </c>
      <c r="E1007" s="0" t="n">
        <v>1.0236275106162</v>
      </c>
      <c r="F1007" s="0" t="n">
        <v>0.30601124602684</v>
      </c>
      <c r="G1007" s="0" t="n">
        <v>0.630958272426124</v>
      </c>
    </row>
    <row r="1008" customFormat="false" ht="12.8" hidden="false" customHeight="false" outlineLevel="0" collapsed="false">
      <c r="A1008" s="1" t="s">
        <v>591</v>
      </c>
      <c r="B1008" s="0" t="n">
        <v>783.215771790828</v>
      </c>
      <c r="C1008" s="0" t="n">
        <v>-0.452291319092334</v>
      </c>
      <c r="D1008" s="0" t="n">
        <v>0.442613745314927</v>
      </c>
      <c r="E1008" s="0" t="n">
        <v>-1.02186460289551</v>
      </c>
      <c r="F1008" s="0" t="n">
        <v>0.306844987811606</v>
      </c>
      <c r="G1008" s="0" t="n">
        <v>0.631363271842747</v>
      </c>
    </row>
    <row r="1009" customFormat="false" ht="12.8" hidden="false" customHeight="false" outlineLevel="0" collapsed="false">
      <c r="A1009" s="1" t="s">
        <v>795</v>
      </c>
      <c r="B1009" s="0" t="n">
        <v>50.6540263332847</v>
      </c>
      <c r="C1009" s="0" t="n">
        <v>0.573719628245609</v>
      </c>
      <c r="D1009" s="0" t="n">
        <v>0.562959684111233</v>
      </c>
      <c r="E1009" s="0" t="n">
        <v>1.01911316998013</v>
      </c>
      <c r="F1009" s="0" t="n">
        <v>0.308149242441618</v>
      </c>
      <c r="G1009" s="0" t="n">
        <v>0.633417887241104</v>
      </c>
    </row>
    <row r="1010" customFormat="false" ht="12.8" hidden="false" customHeight="false" outlineLevel="0" collapsed="false">
      <c r="A1010" s="1" t="s">
        <v>1065</v>
      </c>
      <c r="B1010" s="0" t="n">
        <v>1169.80636173681</v>
      </c>
      <c r="C1010" s="0" t="n">
        <v>-0.292895313935315</v>
      </c>
      <c r="D1010" s="0" t="n">
        <v>0.288071343856696</v>
      </c>
      <c r="E1010" s="0" t="n">
        <v>-1.01674574782078</v>
      </c>
      <c r="F1010" s="0" t="n">
        <v>0.309274396684285</v>
      </c>
      <c r="G1010" s="0" t="n">
        <v>0.634755679213516</v>
      </c>
    </row>
    <row r="1011" customFormat="false" ht="12.8" hidden="false" customHeight="false" outlineLevel="0" collapsed="false">
      <c r="A1011" s="1" t="s">
        <v>1440</v>
      </c>
      <c r="B1011" s="0" t="n">
        <v>461.30512341635</v>
      </c>
      <c r="C1011" s="0" t="n">
        <v>0.406452878680256</v>
      </c>
      <c r="D1011" s="0" t="n">
        <v>0.400442345643702</v>
      </c>
      <c r="E1011" s="0" t="n">
        <v>1.01500973386542</v>
      </c>
      <c r="F1011" s="0" t="n">
        <v>0.310101187560921</v>
      </c>
      <c r="G1011" s="0" t="n">
        <v>0.634755679213516</v>
      </c>
    </row>
    <row r="1012" customFormat="false" ht="12.8" hidden="false" customHeight="false" outlineLevel="0" collapsed="false">
      <c r="A1012" s="1" t="s">
        <v>1101</v>
      </c>
      <c r="B1012" s="0" t="n">
        <v>2212.52612194066</v>
      </c>
      <c r="C1012" s="0" t="n">
        <v>0.328160144521993</v>
      </c>
      <c r="D1012" s="0" t="n">
        <v>0.323320551453864</v>
      </c>
      <c r="E1012" s="0" t="n">
        <v>1.01496840533757</v>
      </c>
      <c r="F1012" s="0" t="n">
        <v>0.310120888380737</v>
      </c>
      <c r="G1012" s="0" t="n">
        <v>0.634755679213516</v>
      </c>
    </row>
    <row r="1013" customFormat="false" ht="12.8" hidden="false" customHeight="false" outlineLevel="0" collapsed="false">
      <c r="A1013" s="1" t="s">
        <v>492</v>
      </c>
      <c r="B1013" s="0" t="n">
        <v>175.262975598748</v>
      </c>
      <c r="C1013" s="0" t="n">
        <v>1.52135967328471</v>
      </c>
      <c r="D1013" s="0" t="n">
        <v>1.49956051040527</v>
      </c>
      <c r="E1013" s="0" t="n">
        <v>1.01453703450323</v>
      </c>
      <c r="F1013" s="0" t="n">
        <v>0.310326567078381</v>
      </c>
      <c r="G1013" s="0" t="n">
        <v>0.634755679213516</v>
      </c>
    </row>
    <row r="1014" customFormat="false" ht="12.8" hidden="false" customHeight="false" outlineLevel="0" collapsed="false">
      <c r="A1014" s="1" t="s">
        <v>1398</v>
      </c>
      <c r="B1014" s="0" t="n">
        <v>107.196784309951</v>
      </c>
      <c r="C1014" s="0" t="n">
        <v>-0.599047513091807</v>
      </c>
      <c r="D1014" s="0" t="n">
        <v>0.590470312789579</v>
      </c>
      <c r="E1014" s="0" t="n">
        <v>-1.01452604833206</v>
      </c>
      <c r="F1014" s="0" t="n">
        <v>0.310331806488075</v>
      </c>
      <c r="G1014" s="0" t="n">
        <v>0.634755679213516</v>
      </c>
    </row>
    <row r="1015" customFormat="false" ht="12.8" hidden="false" customHeight="false" outlineLevel="0" collapsed="false">
      <c r="A1015" s="1" t="s">
        <v>1409</v>
      </c>
      <c r="B1015" s="0" t="n">
        <v>40.9097509365108</v>
      </c>
      <c r="C1015" s="0" t="n">
        <v>-0.541774841270086</v>
      </c>
      <c r="D1015" s="0" t="n">
        <v>0.535330963316727</v>
      </c>
      <c r="E1015" s="0" t="n">
        <v>-1.01203718520863</v>
      </c>
      <c r="F1015" s="0" t="n">
        <v>0.311520274230571</v>
      </c>
      <c r="G1015" s="0" t="n">
        <v>0.635931042567235</v>
      </c>
    </row>
    <row r="1016" customFormat="false" ht="12.8" hidden="false" customHeight="false" outlineLevel="0" collapsed="false">
      <c r="A1016" s="1" t="s">
        <v>869</v>
      </c>
      <c r="B1016" s="0" t="n">
        <v>57.4009250048469</v>
      </c>
      <c r="C1016" s="0" t="n">
        <v>-0.48533226775361</v>
      </c>
      <c r="D1016" s="0" t="n">
        <v>0.47947272920561</v>
      </c>
      <c r="E1016" s="0" t="n">
        <v>-1.01222079628534</v>
      </c>
      <c r="F1016" s="0" t="n">
        <v>0.311432494913214</v>
      </c>
      <c r="G1016" s="0" t="n">
        <v>0.635931042567235</v>
      </c>
    </row>
    <row r="1017" customFormat="false" ht="12.8" hidden="false" customHeight="false" outlineLevel="0" collapsed="false">
      <c r="A1017" s="1" t="s">
        <v>424</v>
      </c>
      <c r="B1017" s="0" t="n">
        <v>111.781357280724</v>
      </c>
      <c r="C1017" s="0" t="n">
        <v>1.38315376391135</v>
      </c>
      <c r="D1017" s="0" t="n">
        <v>1.36794508691943</v>
      </c>
      <c r="E1017" s="0" t="n">
        <v>1.01111790022666</v>
      </c>
      <c r="F1017" s="0" t="n">
        <v>0.311960003948209</v>
      </c>
      <c r="G1017" s="0" t="n">
        <v>0.636201897815639</v>
      </c>
    </row>
    <row r="1018" customFormat="false" ht="12.8" hidden="false" customHeight="false" outlineLevel="0" collapsed="false">
      <c r="A1018" s="1" t="s">
        <v>2158</v>
      </c>
      <c r="B1018" s="0" t="n">
        <v>69.8155823204702</v>
      </c>
      <c r="C1018" s="0" t="n">
        <v>0.773526250616366</v>
      </c>
      <c r="D1018" s="0" t="n">
        <v>0.768703395618703</v>
      </c>
      <c r="E1018" s="0" t="n">
        <v>1.00627401287044</v>
      </c>
      <c r="F1018" s="0" t="n">
        <v>0.314283777671796</v>
      </c>
      <c r="G1018" s="0" t="n">
        <v>0.636212079903588</v>
      </c>
    </row>
    <row r="1019" customFormat="false" ht="12.8" hidden="false" customHeight="false" outlineLevel="0" collapsed="false">
      <c r="A1019" s="1" t="s">
        <v>1304</v>
      </c>
      <c r="B1019" s="0" t="n">
        <v>83.2827001491668</v>
      </c>
      <c r="C1019" s="0" t="n">
        <v>-0.55998923600549</v>
      </c>
      <c r="D1019" s="0" t="n">
        <v>0.55552522115092</v>
      </c>
      <c r="E1019" s="0" t="n">
        <v>-1.00803566550106</v>
      </c>
      <c r="F1019" s="0" t="n">
        <v>0.313437340602743</v>
      </c>
      <c r="G1019" s="0" t="n">
        <v>0.636212079903588</v>
      </c>
    </row>
    <row r="1020" customFormat="false" ht="12.8" hidden="false" customHeight="false" outlineLevel="0" collapsed="false">
      <c r="A1020" s="1" t="s">
        <v>1327</v>
      </c>
      <c r="B1020" s="0" t="n">
        <v>442.766460480046</v>
      </c>
      <c r="C1020" s="0" t="n">
        <v>-0.412071128768709</v>
      </c>
      <c r="D1020" s="0" t="n">
        <v>0.4090017304736</v>
      </c>
      <c r="E1020" s="0" t="n">
        <v>-1.00750460955643</v>
      </c>
      <c r="F1020" s="0" t="n">
        <v>0.313692343701046</v>
      </c>
      <c r="G1020" s="0" t="n">
        <v>0.636212079903588</v>
      </c>
    </row>
    <row r="1021" customFormat="false" ht="12.8" hidden="false" customHeight="false" outlineLevel="0" collapsed="false">
      <c r="A1021" s="1" t="s">
        <v>1607</v>
      </c>
      <c r="B1021" s="0" t="n">
        <v>51.1520201790401</v>
      </c>
      <c r="C1021" s="0" t="n">
        <v>0.847854299778359</v>
      </c>
      <c r="D1021" s="0" t="n">
        <v>0.841663292521344</v>
      </c>
      <c r="E1021" s="0" t="n">
        <v>1.00735568167464</v>
      </c>
      <c r="F1021" s="0" t="n">
        <v>0.31376388057756</v>
      </c>
      <c r="G1021" s="0" t="n">
        <v>0.636212079903588</v>
      </c>
    </row>
    <row r="1022" customFormat="false" ht="12.8" hidden="false" customHeight="false" outlineLevel="0" collapsed="false">
      <c r="A1022" s="1" t="s">
        <v>2320</v>
      </c>
      <c r="B1022" s="0" t="n">
        <v>535.451486128149</v>
      </c>
      <c r="C1022" s="0" t="n">
        <v>0.807108376748075</v>
      </c>
      <c r="D1022" s="0" t="n">
        <v>0.800778316566341</v>
      </c>
      <c r="E1022" s="0" t="n">
        <v>1.00790488459887</v>
      </c>
      <c r="F1022" s="0" t="n">
        <v>0.313500126471622</v>
      </c>
      <c r="G1022" s="0" t="n">
        <v>0.636212079903588</v>
      </c>
    </row>
    <row r="1023" customFormat="false" ht="12.8" hidden="false" customHeight="false" outlineLevel="0" collapsed="false">
      <c r="A1023" s="1" t="s">
        <v>1067</v>
      </c>
      <c r="B1023" s="0" t="n">
        <v>126.939676171448</v>
      </c>
      <c r="C1023" s="0" t="n">
        <v>-0.46970408335625</v>
      </c>
      <c r="D1023" s="0" t="n">
        <v>0.466587297894302</v>
      </c>
      <c r="E1023" s="0" t="n">
        <v>-1.00667996209073</v>
      </c>
      <c r="F1023" s="0" t="n">
        <v>0.314088594440924</v>
      </c>
      <c r="G1023" s="0" t="n">
        <v>0.636212079903588</v>
      </c>
    </row>
    <row r="1024" customFormat="false" ht="12.8" hidden="false" customHeight="false" outlineLevel="0" collapsed="false">
      <c r="A1024" s="1" t="s">
        <v>1072</v>
      </c>
      <c r="B1024" s="0" t="n">
        <v>42.0953621143544</v>
      </c>
      <c r="C1024" s="0" t="n">
        <v>-0.566485570316028</v>
      </c>
      <c r="D1024" s="0" t="n">
        <v>0.562789016584878</v>
      </c>
      <c r="E1024" s="0" t="n">
        <v>-1.00656827624956</v>
      </c>
      <c r="F1024" s="0" t="n">
        <v>0.314142285824243</v>
      </c>
      <c r="G1024" s="0" t="n">
        <v>0.636212079903588</v>
      </c>
    </row>
    <row r="1025" customFormat="false" ht="12.8" hidden="false" customHeight="false" outlineLevel="0" collapsed="false">
      <c r="A1025" s="1" t="s">
        <v>724</v>
      </c>
      <c r="B1025" s="0" t="n">
        <v>4077.33016100431</v>
      </c>
      <c r="C1025" s="0" t="n">
        <v>-0.599279705554178</v>
      </c>
      <c r="D1025" s="0" t="n">
        <v>0.596090767664369</v>
      </c>
      <c r="E1025" s="0" t="n">
        <v>-1.0053497521901</v>
      </c>
      <c r="F1025" s="0" t="n">
        <v>0.314728466168522</v>
      </c>
      <c r="G1025" s="0" t="n">
        <v>0.636212079903588</v>
      </c>
    </row>
    <row r="1026" customFormat="false" ht="12.8" hidden="false" customHeight="false" outlineLevel="0" collapsed="false">
      <c r="A1026" s="1" t="s">
        <v>889</v>
      </c>
      <c r="B1026" s="0" t="n">
        <v>78.3072058305626</v>
      </c>
      <c r="C1026" s="0" t="n">
        <v>0.634853023503469</v>
      </c>
      <c r="D1026" s="0" t="n">
        <v>0.631316006933971</v>
      </c>
      <c r="E1026" s="0" t="n">
        <v>1.0056026087263</v>
      </c>
      <c r="F1026" s="0" t="n">
        <v>0.31460676851123</v>
      </c>
      <c r="G1026" s="0" t="n">
        <v>0.636212079903588</v>
      </c>
    </row>
    <row r="1027" customFormat="false" ht="12.8" hidden="false" customHeight="false" outlineLevel="0" collapsed="false">
      <c r="A1027" s="1" t="s">
        <v>1668</v>
      </c>
      <c r="B1027" s="0" t="n">
        <v>114.73128644817</v>
      </c>
      <c r="C1027" s="0" t="n">
        <v>-0.54124404047429</v>
      </c>
      <c r="D1027" s="0" t="n">
        <v>0.539928435239124</v>
      </c>
      <c r="E1027" s="0" t="n">
        <v>-1.00243662891098</v>
      </c>
      <c r="F1027" s="0" t="n">
        <v>0.316132758754559</v>
      </c>
      <c r="G1027" s="0" t="n">
        <v>0.638427949453651</v>
      </c>
    </row>
    <row r="1028" customFormat="false" ht="12.8" hidden="false" customHeight="false" outlineLevel="0" collapsed="false">
      <c r="A1028" s="1" t="s">
        <v>1517</v>
      </c>
      <c r="B1028" s="0" t="n">
        <v>284.391976028986</v>
      </c>
      <c r="C1028" s="0" t="n">
        <v>-0.566629223157452</v>
      </c>
      <c r="D1028" s="0" t="n">
        <v>0.565939795432579</v>
      </c>
      <c r="E1028" s="0" t="n">
        <v>-1.00121819976336</v>
      </c>
      <c r="F1028" s="0" t="n">
        <v>0.316721329591261</v>
      </c>
      <c r="G1028" s="0" t="n">
        <v>0.638920711424194</v>
      </c>
    </row>
    <row r="1029" customFormat="false" ht="12.8" hidden="false" customHeight="false" outlineLevel="0" collapsed="false">
      <c r="A1029" s="1" t="s">
        <v>983</v>
      </c>
      <c r="B1029" s="0" t="n">
        <v>55.6354820999541</v>
      </c>
      <c r="C1029" s="0" t="n">
        <v>0.552318678282197</v>
      </c>
      <c r="D1029" s="0" t="n">
        <v>0.551956975672262</v>
      </c>
      <c r="E1029" s="0" t="n">
        <v>1.00065530942787</v>
      </c>
      <c r="F1029" s="0" t="n">
        <v>0.316993480378413</v>
      </c>
      <c r="G1029" s="0" t="n">
        <v>0.638920711424194</v>
      </c>
    </row>
    <row r="1030" customFormat="false" ht="12.8" hidden="false" customHeight="false" outlineLevel="0" collapsed="false">
      <c r="A1030" s="1" t="s">
        <v>1443</v>
      </c>
      <c r="B1030" s="0" t="n">
        <v>88.2954583866914</v>
      </c>
      <c r="C1030" s="0" t="n">
        <v>-0.402433859119456</v>
      </c>
      <c r="D1030" s="0" t="n">
        <v>0.402473288922939</v>
      </c>
      <c r="E1030" s="0" t="n">
        <v>-0.999902031253827</v>
      </c>
      <c r="F1030" s="0" t="n">
        <v>0.317357921322302</v>
      </c>
      <c r="G1030" s="0" t="n">
        <v>0.639033637492527</v>
      </c>
    </row>
    <row r="1031" customFormat="false" ht="12.8" hidden="false" customHeight="false" outlineLevel="0" collapsed="false">
      <c r="A1031" s="1" t="s">
        <v>1028</v>
      </c>
      <c r="B1031" s="0" t="n">
        <v>46.0935044274085</v>
      </c>
      <c r="C1031" s="0" t="n">
        <v>0.486680064858724</v>
      </c>
      <c r="D1031" s="0" t="n">
        <v>0.48708722355456</v>
      </c>
      <c r="E1031" s="0" t="n">
        <v>0.999164094896875</v>
      </c>
      <c r="F1031" s="0" t="n">
        <v>0.31771520606374</v>
      </c>
      <c r="G1031" s="0" t="n">
        <v>0.639131948508805</v>
      </c>
    </row>
    <row r="1032" customFormat="false" ht="12.8" hidden="false" customHeight="false" outlineLevel="0" collapsed="false">
      <c r="A1032" s="1" t="s">
        <v>883</v>
      </c>
      <c r="B1032" s="0" t="n">
        <v>38.7129394542052</v>
      </c>
      <c r="C1032" s="0" t="n">
        <v>0.708071654310286</v>
      </c>
      <c r="D1032" s="0" t="n">
        <v>0.710226212919495</v>
      </c>
      <c r="E1032" s="0" t="n">
        <v>0.996966376951433</v>
      </c>
      <c r="F1032" s="0" t="n">
        <v>0.318780830618287</v>
      </c>
      <c r="G1032" s="0" t="n">
        <v>0.640653618856538</v>
      </c>
    </row>
    <row r="1033" customFormat="false" ht="12.8" hidden="false" customHeight="false" outlineLevel="0" collapsed="false">
      <c r="A1033" s="1" t="s">
        <v>1739</v>
      </c>
      <c r="B1033" s="0" t="n">
        <v>102.009501849648</v>
      </c>
      <c r="C1033" s="0" t="n">
        <v>-0.359041197603494</v>
      </c>
      <c r="D1033" s="0" t="n">
        <v>0.361218729259559</v>
      </c>
      <c r="E1033" s="0" t="n">
        <v>-0.993971708885283</v>
      </c>
      <c r="F1033" s="0" t="n">
        <v>0.320236641034084</v>
      </c>
      <c r="G1033" s="0" t="n">
        <v>0.641712108532516</v>
      </c>
    </row>
    <row r="1034" customFormat="false" ht="12.8" hidden="false" customHeight="false" outlineLevel="0" collapsed="false">
      <c r="A1034" s="1" t="s">
        <v>809</v>
      </c>
      <c r="B1034" s="0" t="n">
        <v>136.155000456097</v>
      </c>
      <c r="C1034" s="0" t="n">
        <v>0.339812212404965</v>
      </c>
      <c r="D1034" s="0" t="n">
        <v>0.341554152164055</v>
      </c>
      <c r="E1034" s="0" t="n">
        <v>0.994899960231625</v>
      </c>
      <c r="F1034" s="0" t="n">
        <v>0.31978492222796</v>
      </c>
      <c r="G1034" s="0" t="n">
        <v>0.641712108532516</v>
      </c>
    </row>
    <row r="1035" customFormat="false" ht="12.8" hidden="false" customHeight="false" outlineLevel="0" collapsed="false">
      <c r="A1035" s="1" t="s">
        <v>720</v>
      </c>
      <c r="B1035" s="0" t="n">
        <v>92.2681063676921</v>
      </c>
      <c r="C1035" s="0" t="n">
        <v>0.416385288218411</v>
      </c>
      <c r="D1035" s="0" t="n">
        <v>0.41872235120356</v>
      </c>
      <c r="E1035" s="0" t="n">
        <v>0.994418585541396</v>
      </c>
      <c r="F1035" s="0" t="n">
        <v>0.320019123541859</v>
      </c>
      <c r="G1035" s="0" t="n">
        <v>0.641712108532516</v>
      </c>
    </row>
    <row r="1036" customFormat="false" ht="12.8" hidden="false" customHeight="false" outlineLevel="0" collapsed="false">
      <c r="A1036" s="1" t="s">
        <v>1302</v>
      </c>
      <c r="B1036" s="0" t="n">
        <v>496.616919914963</v>
      </c>
      <c r="C1036" s="0" t="n">
        <v>-0.49988613428476</v>
      </c>
      <c r="D1036" s="0" t="n">
        <v>0.504076977778259</v>
      </c>
      <c r="E1036" s="0" t="n">
        <v>-0.991686104150262</v>
      </c>
      <c r="F1036" s="0" t="n">
        <v>0.321350671700184</v>
      </c>
      <c r="G1036" s="0" t="n">
        <v>0.642444088888851</v>
      </c>
    </row>
    <row r="1037" customFormat="false" ht="12.8" hidden="false" customHeight="false" outlineLevel="0" collapsed="false">
      <c r="A1037" s="1" t="s">
        <v>1387</v>
      </c>
      <c r="B1037" s="0" t="n">
        <v>54.8957437401728</v>
      </c>
      <c r="C1037" s="0" t="n">
        <v>-0.373094353945841</v>
      </c>
      <c r="D1037" s="0" t="n">
        <v>0.376197858185293</v>
      </c>
      <c r="E1037" s="0" t="n">
        <v>-0.991750340487255</v>
      </c>
      <c r="F1037" s="0" t="n">
        <v>0.321319327627551</v>
      </c>
      <c r="G1037" s="0" t="n">
        <v>0.642444088888851</v>
      </c>
    </row>
    <row r="1038" customFormat="false" ht="12.8" hidden="false" customHeight="false" outlineLevel="0" collapsed="false">
      <c r="A1038" s="1" t="s">
        <v>1221</v>
      </c>
      <c r="B1038" s="0" t="n">
        <v>103.003323425947</v>
      </c>
      <c r="C1038" s="0" t="n">
        <v>-0.468139472467802</v>
      </c>
      <c r="D1038" s="0" t="n">
        <v>0.472241190543149</v>
      </c>
      <c r="E1038" s="0" t="n">
        <v>-0.991314357668314</v>
      </c>
      <c r="F1038" s="0" t="n">
        <v>0.321532104332885</v>
      </c>
      <c r="G1038" s="0" t="n">
        <v>0.642444088888851</v>
      </c>
    </row>
    <row r="1039" customFormat="false" ht="12.8" hidden="false" customHeight="false" outlineLevel="0" collapsed="false">
      <c r="A1039" s="1" t="s">
        <v>1389</v>
      </c>
      <c r="B1039" s="0" t="n">
        <v>92.4310136229185</v>
      </c>
      <c r="C1039" s="0" t="n">
        <v>-0.557426841298723</v>
      </c>
      <c r="D1039" s="0" t="n">
        <v>0.563697071578332</v>
      </c>
      <c r="E1039" s="0" t="n">
        <v>-0.988876595966602</v>
      </c>
      <c r="F1039" s="0" t="n">
        <v>0.322723522576441</v>
      </c>
      <c r="G1039" s="0" t="n">
        <v>0.643808153667242</v>
      </c>
    </row>
    <row r="1040" customFormat="false" ht="12.8" hidden="false" customHeight="false" outlineLevel="0" collapsed="false">
      <c r="A1040" s="1" t="s">
        <v>919</v>
      </c>
      <c r="B1040" s="0" t="n">
        <v>8358.18795208388</v>
      </c>
      <c r="C1040" s="0" t="n">
        <v>1.89277723230154</v>
      </c>
      <c r="D1040" s="0" t="n">
        <v>1.91451407688657</v>
      </c>
      <c r="E1040" s="0" t="n">
        <v>0.988646286361928</v>
      </c>
      <c r="F1040" s="0" t="n">
        <v>0.322836231496267</v>
      </c>
      <c r="G1040" s="0" t="n">
        <v>0.643808153667242</v>
      </c>
    </row>
    <row r="1041" customFormat="false" ht="12.8" hidden="false" customHeight="false" outlineLevel="0" collapsed="false">
      <c r="A1041" s="1" t="s">
        <v>1806</v>
      </c>
      <c r="B1041" s="0" t="n">
        <v>106.534614449689</v>
      </c>
      <c r="C1041" s="0" t="n">
        <v>-0.374081492288009</v>
      </c>
      <c r="D1041" s="0" t="n">
        <v>0.37919058026177</v>
      </c>
      <c r="E1041" s="0" t="n">
        <v>-0.986526332035375</v>
      </c>
      <c r="F1041" s="0" t="n">
        <v>0.323874900228542</v>
      </c>
      <c r="G1041" s="0" t="n">
        <v>0.644638610253159</v>
      </c>
    </row>
    <row r="1042" customFormat="false" ht="12.8" hidden="false" customHeight="false" outlineLevel="0" collapsed="false">
      <c r="A1042" s="1" t="s">
        <v>1645</v>
      </c>
      <c r="B1042" s="0" t="n">
        <v>69.6917784003287</v>
      </c>
      <c r="C1042" s="0" t="n">
        <v>-0.438477478057391</v>
      </c>
      <c r="D1042" s="0" t="n">
        <v>0.444274518662773</v>
      </c>
      <c r="E1042" s="0" t="n">
        <v>-0.986951669830559</v>
      </c>
      <c r="F1042" s="0" t="n">
        <v>0.323666332174847</v>
      </c>
      <c r="G1042" s="0" t="n">
        <v>0.644638610253159</v>
      </c>
    </row>
    <row r="1043" customFormat="false" ht="12.8" hidden="false" customHeight="false" outlineLevel="0" collapsed="false">
      <c r="A1043" s="1" t="s">
        <v>1545</v>
      </c>
      <c r="B1043" s="0" t="n">
        <v>43.2433396391029</v>
      </c>
      <c r="C1043" s="0" t="n">
        <v>-0.493485952509847</v>
      </c>
      <c r="D1043" s="0" t="n">
        <v>0.500703266859382</v>
      </c>
      <c r="E1043" s="0" t="n">
        <v>-0.985585645576461</v>
      </c>
      <c r="F1043" s="0" t="n">
        <v>0.324336484815418</v>
      </c>
      <c r="G1043" s="0" t="n">
        <v>0.644937808577299</v>
      </c>
    </row>
    <row r="1044" customFormat="false" ht="12.8" hidden="false" customHeight="false" outlineLevel="0" collapsed="false">
      <c r="A1044" s="1" t="s">
        <v>1692</v>
      </c>
      <c r="B1044" s="0" t="n">
        <v>62.3867999586903</v>
      </c>
      <c r="C1044" s="0" t="n">
        <v>0.408356821760154</v>
      </c>
      <c r="D1044" s="0" t="n">
        <v>0.415375388895796</v>
      </c>
      <c r="E1044" s="0" t="n">
        <v>0.983103074175147</v>
      </c>
      <c r="F1044" s="0" t="n">
        <v>0.325556711450984</v>
      </c>
      <c r="G1044" s="0" t="n">
        <v>0.645661471953121</v>
      </c>
    </row>
    <row r="1045" customFormat="false" ht="12.8" hidden="false" customHeight="false" outlineLevel="0" collapsed="false">
      <c r="A1045" s="1" t="s">
        <v>1240</v>
      </c>
      <c r="B1045" s="0" t="n">
        <v>48.2824168486672</v>
      </c>
      <c r="C1045" s="0" t="n">
        <v>0.561637230773382</v>
      </c>
      <c r="D1045" s="0" t="n">
        <v>0.572033064534024</v>
      </c>
      <c r="E1045" s="0" t="n">
        <v>0.98182651597402</v>
      </c>
      <c r="F1045" s="0" t="n">
        <v>0.326185322648836</v>
      </c>
      <c r="G1045" s="0" t="n">
        <v>0.645661471953121</v>
      </c>
    </row>
    <row r="1046" customFormat="false" ht="12.8" hidden="false" customHeight="false" outlineLevel="0" collapsed="false">
      <c r="A1046" s="1" t="s">
        <v>1066</v>
      </c>
      <c r="B1046" s="0" t="n">
        <v>38.4547096818246</v>
      </c>
      <c r="C1046" s="0" t="n">
        <v>-0.420304413461938</v>
      </c>
      <c r="D1046" s="0" t="n">
        <v>0.427627403687083</v>
      </c>
      <c r="E1046" s="0" t="n">
        <v>-0.982875301811798</v>
      </c>
      <c r="F1046" s="0" t="n">
        <v>0.325668814833002</v>
      </c>
      <c r="G1046" s="0" t="n">
        <v>0.645661471953121</v>
      </c>
    </row>
    <row r="1047" customFormat="false" ht="12.8" hidden="false" customHeight="false" outlineLevel="0" collapsed="false">
      <c r="A1047" s="1" t="s">
        <v>1749</v>
      </c>
      <c r="B1047" s="0" t="n">
        <v>153.387646594572</v>
      </c>
      <c r="C1047" s="0" t="n">
        <v>-0.565714968279133</v>
      </c>
      <c r="D1047" s="0" t="n">
        <v>0.576273412787187</v>
      </c>
      <c r="E1047" s="0" t="n">
        <v>-0.981678064138015</v>
      </c>
      <c r="F1047" s="0" t="n">
        <v>0.326258475451215</v>
      </c>
      <c r="G1047" s="0" t="n">
        <v>0.645661471953121</v>
      </c>
    </row>
    <row r="1048" customFormat="false" ht="12.8" hidden="false" customHeight="false" outlineLevel="0" collapsed="false">
      <c r="A1048" s="1" t="s">
        <v>960</v>
      </c>
      <c r="B1048" s="0" t="n">
        <v>38.7817148463383</v>
      </c>
      <c r="C1048" s="0" t="n">
        <v>0.531060757531989</v>
      </c>
      <c r="D1048" s="0" t="n">
        <v>0.540620650948892</v>
      </c>
      <c r="E1048" s="0" t="n">
        <v>0.982316817901567</v>
      </c>
      <c r="F1048" s="0" t="n">
        <v>0.32594379169273</v>
      </c>
      <c r="G1048" s="0" t="n">
        <v>0.645661471953121</v>
      </c>
    </row>
    <row r="1049" customFormat="false" ht="12.8" hidden="false" customHeight="false" outlineLevel="0" collapsed="false">
      <c r="A1049" s="1" t="s">
        <v>900</v>
      </c>
      <c r="B1049" s="0" t="n">
        <v>56.3207762455285</v>
      </c>
      <c r="C1049" s="0" t="n">
        <v>0.355550890891929</v>
      </c>
      <c r="D1049" s="0" t="n">
        <v>0.363275919017726</v>
      </c>
      <c r="E1049" s="0" t="n">
        <v>0.978735094396883</v>
      </c>
      <c r="F1049" s="0" t="n">
        <v>0.327710887057667</v>
      </c>
      <c r="G1049" s="0" t="n">
        <v>0.647836157264332</v>
      </c>
    </row>
    <row r="1050" customFormat="false" ht="12.8" hidden="false" customHeight="false" outlineLevel="0" collapsed="false">
      <c r="A1050" s="1" t="s">
        <v>526</v>
      </c>
      <c r="B1050" s="0" t="n">
        <v>728.132081315683</v>
      </c>
      <c r="C1050" s="0" t="n">
        <v>-0.48122334055796</v>
      </c>
      <c r="D1050" s="0" t="n">
        <v>0.492251414544772</v>
      </c>
      <c r="E1050" s="0" t="n">
        <v>-0.977596663694687</v>
      </c>
      <c r="F1050" s="0" t="n">
        <v>0.328273848093466</v>
      </c>
      <c r="G1050" s="0" t="n">
        <v>0.647836157264332</v>
      </c>
    </row>
    <row r="1051" customFormat="false" ht="12.8" hidden="false" customHeight="false" outlineLevel="0" collapsed="false">
      <c r="A1051" s="1" t="s">
        <v>1361</v>
      </c>
      <c r="B1051" s="0" t="n">
        <v>132.369333421669</v>
      </c>
      <c r="C1051" s="0" t="n">
        <v>-0.597513722696523</v>
      </c>
      <c r="D1051" s="0" t="n">
        <v>0.61123396478724</v>
      </c>
      <c r="E1051" s="0" t="n">
        <v>-0.977553207313189</v>
      </c>
      <c r="F1051" s="0" t="n">
        <v>0.328295349965033</v>
      </c>
      <c r="G1051" s="0" t="n">
        <v>0.647836157264332</v>
      </c>
    </row>
    <row r="1052" customFormat="false" ht="12.8" hidden="false" customHeight="false" outlineLevel="0" collapsed="false">
      <c r="A1052" s="1" t="s">
        <v>617</v>
      </c>
      <c r="B1052" s="0" t="n">
        <v>76.2673401376721</v>
      </c>
      <c r="C1052" s="0" t="n">
        <v>1.37574861767642</v>
      </c>
      <c r="D1052" s="0" t="n">
        <v>1.40904240984448</v>
      </c>
      <c r="E1052" s="0" t="n">
        <v>0.976371334222841</v>
      </c>
      <c r="F1052" s="0" t="n">
        <v>0.328880481594222</v>
      </c>
      <c r="G1052" s="0" t="n">
        <v>0.648373318613918</v>
      </c>
    </row>
    <row r="1053" customFormat="false" ht="12.8" hidden="false" customHeight="false" outlineLevel="0" collapsed="false">
      <c r="A1053" s="1" t="s">
        <v>1536</v>
      </c>
      <c r="B1053" s="0" t="n">
        <v>141.576815325458</v>
      </c>
      <c r="C1053" s="0" t="n">
        <v>-0.50333688548524</v>
      </c>
      <c r="D1053" s="0" t="n">
        <v>0.515933440518691</v>
      </c>
      <c r="E1053" s="0" t="n">
        <v>-0.975584922309384</v>
      </c>
      <c r="F1053" s="0" t="n">
        <v>0.329270199325367</v>
      </c>
      <c r="G1053" s="0" t="n">
        <v>0.64852457509711</v>
      </c>
    </row>
    <row r="1054" customFormat="false" ht="12.8" hidden="false" customHeight="false" outlineLevel="0" collapsed="false">
      <c r="A1054" s="1" t="s">
        <v>905</v>
      </c>
      <c r="B1054" s="0" t="n">
        <v>761.632263851077</v>
      </c>
      <c r="C1054" s="0" t="n">
        <v>-0.456194257723632</v>
      </c>
      <c r="D1054" s="0" t="n">
        <v>0.468304840249802</v>
      </c>
      <c r="E1054" s="0" t="n">
        <v>-0.974139531592905</v>
      </c>
      <c r="F1054" s="0" t="n">
        <v>0.329987263555447</v>
      </c>
      <c r="G1054" s="0" t="n">
        <v>0.64859117262848</v>
      </c>
    </row>
    <row r="1055" customFormat="false" ht="12.8" hidden="false" customHeight="false" outlineLevel="0" collapsed="false">
      <c r="A1055" s="1" t="s">
        <v>643</v>
      </c>
      <c r="B1055" s="0" t="n">
        <v>179.406584727577</v>
      </c>
      <c r="C1055" s="0" t="n">
        <v>-0.52694793118853</v>
      </c>
      <c r="D1055" s="0" t="n">
        <v>0.54122304152531</v>
      </c>
      <c r="E1055" s="0" t="n">
        <v>-0.973624348482007</v>
      </c>
      <c r="F1055" s="0" t="n">
        <v>0.330243092240852</v>
      </c>
      <c r="G1055" s="0" t="n">
        <v>0.64859117262848</v>
      </c>
    </row>
    <row r="1056" customFormat="false" ht="12.8" hidden="false" customHeight="false" outlineLevel="0" collapsed="false">
      <c r="A1056" s="1" t="s">
        <v>584</v>
      </c>
      <c r="B1056" s="0" t="n">
        <v>38386.4178992417</v>
      </c>
      <c r="C1056" s="0" t="n">
        <v>-0.59662206760768</v>
      </c>
      <c r="D1056" s="0" t="n">
        <v>0.612330361177006</v>
      </c>
      <c r="E1056" s="0" t="n">
        <v>-0.974346701445389</v>
      </c>
      <c r="F1056" s="0" t="n">
        <v>0.329884423715875</v>
      </c>
      <c r="G1056" s="0" t="n">
        <v>0.64859117262848</v>
      </c>
    </row>
    <row r="1057" customFormat="false" ht="12.8" hidden="false" customHeight="false" outlineLevel="0" collapsed="false">
      <c r="A1057" s="1" t="s">
        <v>765</v>
      </c>
      <c r="B1057" s="0" t="n">
        <v>1145.3033358686</v>
      </c>
      <c r="C1057" s="0" t="n">
        <v>-0.562281989228493</v>
      </c>
      <c r="D1057" s="0" t="n">
        <v>0.577952332208263</v>
      </c>
      <c r="E1057" s="0" t="n">
        <v>-0.972886443904645</v>
      </c>
      <c r="F1057" s="0" t="n">
        <v>0.3306097431266</v>
      </c>
      <c r="G1057" s="0" t="n">
        <v>0.648696389922647</v>
      </c>
    </row>
    <row r="1058" customFormat="false" ht="12.8" hidden="false" customHeight="false" outlineLevel="0" collapsed="false">
      <c r="A1058" s="1" t="s">
        <v>945</v>
      </c>
      <c r="B1058" s="0" t="n">
        <v>48.3324742334534</v>
      </c>
      <c r="C1058" s="0" t="n">
        <v>0.543314700363153</v>
      </c>
      <c r="D1058" s="0" t="n">
        <v>0.558915963264414</v>
      </c>
      <c r="E1058" s="0" t="n">
        <v>0.972086567701271</v>
      </c>
      <c r="F1058" s="0" t="n">
        <v>0.331007483957223</v>
      </c>
      <c r="G1058" s="0" t="n">
        <v>0.648862352657867</v>
      </c>
    </row>
    <row r="1059" customFormat="false" ht="12.8" hidden="false" customHeight="false" outlineLevel="0" collapsed="false">
      <c r="A1059" s="1" t="s">
        <v>931</v>
      </c>
      <c r="B1059" s="0" t="n">
        <v>47.765357642064</v>
      </c>
      <c r="C1059" s="0" t="n">
        <v>0.528173789390551</v>
      </c>
      <c r="D1059" s="0" t="n">
        <v>0.544498501404951</v>
      </c>
      <c r="E1059" s="0" t="n">
        <v>0.97001881185664</v>
      </c>
      <c r="F1059" s="0" t="n">
        <v>0.332037115342873</v>
      </c>
      <c r="G1059" s="0" t="n">
        <v>0.650265503771676</v>
      </c>
    </row>
    <row r="1060" customFormat="false" ht="12.8" hidden="false" customHeight="false" outlineLevel="0" collapsed="false">
      <c r="A1060" s="1" t="s">
        <v>1080</v>
      </c>
      <c r="B1060" s="0" t="n">
        <v>57.6635242504901</v>
      </c>
      <c r="C1060" s="0" t="n">
        <v>-0.389599811961663</v>
      </c>
      <c r="D1060" s="0" t="n">
        <v>0.402345182584102</v>
      </c>
      <c r="E1060" s="0" t="n">
        <v>-0.968322298428974</v>
      </c>
      <c r="F1060" s="0" t="n">
        <v>0.332883431803599</v>
      </c>
      <c r="G1060" s="0" t="n">
        <v>0.650692896884015</v>
      </c>
    </row>
    <row r="1061" customFormat="false" ht="12.8" hidden="false" customHeight="false" outlineLevel="0" collapsed="false">
      <c r="A1061" s="1" t="s">
        <v>1016</v>
      </c>
      <c r="B1061" s="0" t="n">
        <v>66.2271345051997</v>
      </c>
      <c r="C1061" s="0" t="n">
        <v>-0.5944901594395</v>
      </c>
      <c r="D1061" s="0" t="n">
        <v>0.613612594054595</v>
      </c>
      <c r="E1061" s="0" t="n">
        <v>-0.968836306815772</v>
      </c>
      <c r="F1061" s="0" t="n">
        <v>0.332626868534849</v>
      </c>
      <c r="G1061" s="0" t="n">
        <v>0.650692896884015</v>
      </c>
    </row>
    <row r="1062" customFormat="false" ht="12.8" hidden="false" customHeight="false" outlineLevel="0" collapsed="false">
      <c r="A1062" s="1" t="s">
        <v>1696</v>
      </c>
      <c r="B1062" s="0" t="n">
        <v>61.2432128141928</v>
      </c>
      <c r="C1062" s="0" t="n">
        <v>-0.556527771480334</v>
      </c>
      <c r="D1062" s="0" t="n">
        <v>0.575711474957253</v>
      </c>
      <c r="E1062" s="0" t="n">
        <v>-0.966678268001618</v>
      </c>
      <c r="F1062" s="0" t="n">
        <v>0.333704894333567</v>
      </c>
      <c r="G1062" s="0" t="n">
        <v>0.651070189321234</v>
      </c>
    </row>
    <row r="1063" customFormat="false" ht="12.8" hidden="false" customHeight="false" outlineLevel="0" collapsed="false">
      <c r="A1063" s="1" t="s">
        <v>605</v>
      </c>
      <c r="B1063" s="0" t="n">
        <v>447.924351127496</v>
      </c>
      <c r="C1063" s="0" t="n">
        <v>-0.427595027213633</v>
      </c>
      <c r="D1063" s="0" t="n">
        <v>0.442067390304577</v>
      </c>
      <c r="E1063" s="0" t="n">
        <v>-0.967262088522359</v>
      </c>
      <c r="F1063" s="0" t="n">
        <v>0.333413030727187</v>
      </c>
      <c r="G1063" s="0" t="n">
        <v>0.651070189321234</v>
      </c>
    </row>
    <row r="1064" customFormat="false" ht="12.8" hidden="false" customHeight="false" outlineLevel="0" collapsed="false">
      <c r="A1064" s="1" t="s">
        <v>1399</v>
      </c>
      <c r="B1064" s="0" t="n">
        <v>59.8286447660841</v>
      </c>
      <c r="C1064" s="0" t="n">
        <v>-0.609575700616944</v>
      </c>
      <c r="D1064" s="0" t="n">
        <v>0.631049795383115</v>
      </c>
      <c r="E1064" s="0" t="n">
        <v>-0.965970839506992</v>
      </c>
      <c r="F1064" s="0" t="n">
        <v>0.334058772832591</v>
      </c>
      <c r="G1064" s="0" t="n">
        <v>0.651147485709434</v>
      </c>
    </row>
    <row r="1065" customFormat="false" ht="12.8" hidden="false" customHeight="false" outlineLevel="0" collapsed="false">
      <c r="A1065" s="1" t="s">
        <v>1718</v>
      </c>
      <c r="B1065" s="0" t="n">
        <v>345.741941751</v>
      </c>
      <c r="C1065" s="0" t="n">
        <v>-0.66942972777166</v>
      </c>
      <c r="D1065" s="0" t="n">
        <v>0.694055683101184</v>
      </c>
      <c r="E1065" s="0" t="n">
        <v>-0.964518761348527</v>
      </c>
      <c r="F1065" s="0" t="n">
        <v>0.334785906920858</v>
      </c>
      <c r="G1065" s="0" t="n">
        <v>0.651951502951144</v>
      </c>
    </row>
    <row r="1066" customFormat="false" ht="12.8" hidden="false" customHeight="false" outlineLevel="0" collapsed="false">
      <c r="A1066" s="1" t="s">
        <v>756</v>
      </c>
      <c r="B1066" s="0" t="n">
        <v>145.442847027051</v>
      </c>
      <c r="C1066" s="0" t="n">
        <v>1.44686757455759</v>
      </c>
      <c r="D1066" s="0" t="n">
        <v>1.50545831504528</v>
      </c>
      <c r="E1066" s="0" t="n">
        <v>0.961081127320398</v>
      </c>
      <c r="F1066" s="0" t="n">
        <v>0.336511378163354</v>
      </c>
      <c r="G1066" s="0" t="n">
        <v>0.654082153428208</v>
      </c>
    </row>
    <row r="1067" customFormat="false" ht="12.8" hidden="false" customHeight="false" outlineLevel="0" collapsed="false">
      <c r="A1067" s="1" t="s">
        <v>719</v>
      </c>
      <c r="B1067" s="0" t="n">
        <v>113.661274432042</v>
      </c>
      <c r="C1067" s="0" t="n">
        <v>0.465765446379332</v>
      </c>
      <c r="D1067" s="0" t="n">
        <v>0.484598687674501</v>
      </c>
      <c r="E1067" s="0" t="n">
        <v>0.961136417051506</v>
      </c>
      <c r="F1067" s="0" t="n">
        <v>0.336483581088102</v>
      </c>
      <c r="G1067" s="0" t="n">
        <v>0.654082153428208</v>
      </c>
    </row>
    <row r="1068" customFormat="false" ht="12.8" hidden="false" customHeight="false" outlineLevel="0" collapsed="false">
      <c r="A1068" s="1" t="s">
        <v>2000</v>
      </c>
      <c r="B1068" s="0" t="n">
        <v>120.080652185256</v>
      </c>
      <c r="C1068" s="0" t="n">
        <v>0.507237982193974</v>
      </c>
      <c r="D1068" s="0" t="n">
        <v>0.529345109274703</v>
      </c>
      <c r="E1068" s="0" t="n">
        <v>0.95823683511307</v>
      </c>
      <c r="F1068" s="0" t="n">
        <v>0.337943346837135</v>
      </c>
      <c r="G1068" s="0" t="n">
        <v>0.65420873287289</v>
      </c>
    </row>
    <row r="1069" customFormat="false" ht="12.8" hidden="false" customHeight="false" outlineLevel="0" collapsed="false">
      <c r="A1069" s="1" t="s">
        <v>937</v>
      </c>
      <c r="B1069" s="0" t="n">
        <v>1165.12750344224</v>
      </c>
      <c r="C1069" s="0" t="n">
        <v>-0.490653850138585</v>
      </c>
      <c r="D1069" s="0" t="n">
        <v>0.511568688829036</v>
      </c>
      <c r="E1069" s="0" t="n">
        <v>-0.959116265035054</v>
      </c>
      <c r="F1069" s="0" t="n">
        <v>0.337500177404868</v>
      </c>
      <c r="G1069" s="0" t="n">
        <v>0.65420873287289</v>
      </c>
    </row>
    <row r="1070" customFormat="false" ht="12.8" hidden="false" customHeight="false" outlineLevel="0" collapsed="false">
      <c r="A1070" s="1" t="s">
        <v>1266</v>
      </c>
      <c r="B1070" s="0" t="n">
        <v>600.832469159288</v>
      </c>
      <c r="C1070" s="0" t="n">
        <v>0.489090360403252</v>
      </c>
      <c r="D1070" s="0" t="n">
        <v>0.509328182502028</v>
      </c>
      <c r="E1070" s="0" t="n">
        <v>0.960265654259774</v>
      </c>
      <c r="F1070" s="0" t="n">
        <v>0.336921531200205</v>
      </c>
      <c r="G1070" s="0" t="n">
        <v>0.65420873287289</v>
      </c>
    </row>
    <row r="1071" customFormat="false" ht="12.8" hidden="false" customHeight="false" outlineLevel="0" collapsed="false">
      <c r="A1071" s="1" t="s">
        <v>759</v>
      </c>
      <c r="B1071" s="0" t="n">
        <v>349.630448195413</v>
      </c>
      <c r="C1071" s="0" t="n">
        <v>-0.494179418142557</v>
      </c>
      <c r="D1071" s="0" t="n">
        <v>0.515943615316432</v>
      </c>
      <c r="E1071" s="0" t="n">
        <v>-0.95781671382729</v>
      </c>
      <c r="F1071" s="0" t="n">
        <v>0.338155189626865</v>
      </c>
      <c r="G1071" s="0" t="n">
        <v>0.65420873287289</v>
      </c>
    </row>
    <row r="1072" customFormat="false" ht="12.8" hidden="false" customHeight="false" outlineLevel="0" collapsed="false">
      <c r="A1072" s="1" t="s">
        <v>646</v>
      </c>
      <c r="B1072" s="0" t="n">
        <v>190.882520606001</v>
      </c>
      <c r="C1072" s="0" t="n">
        <v>-0.428349953081468</v>
      </c>
      <c r="D1072" s="0" t="n">
        <v>0.446996045397639</v>
      </c>
      <c r="E1072" s="0" t="n">
        <v>-0.958285777898586</v>
      </c>
      <c r="F1072" s="0" t="n">
        <v>0.33791867337509</v>
      </c>
      <c r="G1072" s="0" t="n">
        <v>0.65420873287289</v>
      </c>
    </row>
    <row r="1073" customFormat="false" ht="12.8" hidden="false" customHeight="false" outlineLevel="0" collapsed="false">
      <c r="A1073" s="1" t="s">
        <v>1390</v>
      </c>
      <c r="B1073" s="0" t="n">
        <v>93.6248861390538</v>
      </c>
      <c r="C1073" s="0" t="n">
        <v>-0.554081939575065</v>
      </c>
      <c r="D1073" s="0" t="n">
        <v>0.580732008580009</v>
      </c>
      <c r="E1073" s="0" t="n">
        <v>-0.954109522789853</v>
      </c>
      <c r="F1073" s="0" t="n">
        <v>0.340028206277665</v>
      </c>
      <c r="G1073" s="0" t="n">
        <v>0.654304397076305</v>
      </c>
    </row>
    <row r="1074" customFormat="false" ht="12.8" hidden="false" customHeight="false" outlineLevel="0" collapsed="false">
      <c r="A1074" s="1" t="s">
        <v>1045</v>
      </c>
      <c r="B1074" s="0" t="n">
        <v>73.0209349266789</v>
      </c>
      <c r="C1074" s="0" t="n">
        <v>0.479006322844583</v>
      </c>
      <c r="D1074" s="0" t="n">
        <v>0.504509107997761</v>
      </c>
      <c r="E1074" s="0" t="n">
        <v>0.949450297826354</v>
      </c>
      <c r="F1074" s="0" t="n">
        <v>0.342391639177911</v>
      </c>
      <c r="G1074" s="0" t="n">
        <v>0.654304397076305</v>
      </c>
    </row>
    <row r="1075" customFormat="false" ht="12.8" hidden="false" customHeight="false" outlineLevel="0" collapsed="false">
      <c r="A1075" s="1" t="s">
        <v>1147</v>
      </c>
      <c r="B1075" s="0" t="n">
        <v>214.083829479315</v>
      </c>
      <c r="C1075" s="0" t="n">
        <v>0.461226764577481</v>
      </c>
      <c r="D1075" s="0" t="n">
        <v>0.482739324142967</v>
      </c>
      <c r="E1075" s="0" t="n">
        <v>0.955436488204729</v>
      </c>
      <c r="F1075" s="0" t="n">
        <v>0.339357009156399</v>
      </c>
      <c r="G1075" s="0" t="n">
        <v>0.654304397076305</v>
      </c>
    </row>
    <row r="1076" customFormat="false" ht="12.8" hidden="false" customHeight="false" outlineLevel="0" collapsed="false">
      <c r="A1076" s="1" t="s">
        <v>1675</v>
      </c>
      <c r="B1076" s="0" t="n">
        <v>57.8396947444511</v>
      </c>
      <c r="C1076" s="0" t="n">
        <v>-0.478236425898769</v>
      </c>
      <c r="D1076" s="0" t="n">
        <v>0.504971078155785</v>
      </c>
      <c r="E1076" s="0" t="n">
        <v>-0.947057062446717</v>
      </c>
      <c r="F1076" s="0" t="n">
        <v>0.34360970263601</v>
      </c>
      <c r="G1076" s="0" t="n">
        <v>0.654304397076305</v>
      </c>
    </row>
    <row r="1077" customFormat="false" ht="12.8" hidden="false" customHeight="false" outlineLevel="0" collapsed="false">
      <c r="A1077" s="1" t="s">
        <v>688</v>
      </c>
      <c r="B1077" s="0" t="n">
        <v>162.041656888278</v>
      </c>
      <c r="C1077" s="0" t="n">
        <v>-0.312137705339156</v>
      </c>
      <c r="D1077" s="0" t="n">
        <v>0.329777657815261</v>
      </c>
      <c r="E1077" s="0" t="n">
        <v>-0.946509558613013</v>
      </c>
      <c r="F1077" s="0" t="n">
        <v>0.343888749235568</v>
      </c>
      <c r="G1077" s="0" t="n">
        <v>0.654304397076305</v>
      </c>
    </row>
    <row r="1078" customFormat="false" ht="12.8" hidden="false" customHeight="false" outlineLevel="0" collapsed="false">
      <c r="A1078" s="1" t="s">
        <v>1676</v>
      </c>
      <c r="B1078" s="0" t="n">
        <v>693.978865609538</v>
      </c>
      <c r="C1078" s="0" t="n">
        <v>0.505906110840454</v>
      </c>
      <c r="D1078" s="0" t="n">
        <v>0.533425159190734</v>
      </c>
      <c r="E1078" s="0" t="n">
        <v>0.948410666658413</v>
      </c>
      <c r="F1078" s="0" t="n">
        <v>0.342920431302707</v>
      </c>
      <c r="G1078" s="0" t="n">
        <v>0.654304397076305</v>
      </c>
    </row>
    <row r="1079" customFormat="false" ht="12.8" hidden="false" customHeight="false" outlineLevel="0" collapsed="false">
      <c r="A1079" s="1" t="s">
        <v>1777</v>
      </c>
      <c r="B1079" s="0" t="n">
        <v>70.1277432766117</v>
      </c>
      <c r="C1079" s="0" t="n">
        <v>0.419882144217427</v>
      </c>
      <c r="D1079" s="0" t="n">
        <v>0.443360248372408</v>
      </c>
      <c r="E1079" s="0" t="n">
        <v>0.947045085252523</v>
      </c>
      <c r="F1079" s="0" t="n">
        <v>0.343615805512019</v>
      </c>
      <c r="G1079" s="0" t="n">
        <v>0.654304397076305</v>
      </c>
    </row>
    <row r="1080" customFormat="false" ht="12.8" hidden="false" customHeight="false" outlineLevel="0" collapsed="false">
      <c r="A1080" s="1" t="s">
        <v>1176</v>
      </c>
      <c r="B1080" s="0" t="n">
        <v>68.1456570902125</v>
      </c>
      <c r="C1080" s="0" t="n">
        <v>0.440321183169597</v>
      </c>
      <c r="D1080" s="0" t="n">
        <v>0.463969388105807</v>
      </c>
      <c r="E1080" s="0" t="n">
        <v>0.949030678440326</v>
      </c>
      <c r="F1080" s="0" t="n">
        <v>0.34260500922554</v>
      </c>
      <c r="G1080" s="0" t="n">
        <v>0.654304397076305</v>
      </c>
    </row>
    <row r="1081" customFormat="false" ht="12.8" hidden="false" customHeight="false" outlineLevel="0" collapsed="false">
      <c r="A1081" s="1" t="s">
        <v>2104</v>
      </c>
      <c r="B1081" s="0" t="n">
        <v>712.709981510255</v>
      </c>
      <c r="C1081" s="0" t="n">
        <v>0.362220490831644</v>
      </c>
      <c r="D1081" s="0" t="n">
        <v>0.378906362958244</v>
      </c>
      <c r="E1081" s="0" t="n">
        <v>0.955963072257936</v>
      </c>
      <c r="F1081" s="0" t="n">
        <v>0.33909089148745</v>
      </c>
      <c r="G1081" s="0" t="n">
        <v>0.654304397076305</v>
      </c>
    </row>
    <row r="1082" customFormat="false" ht="12.8" hidden="false" customHeight="false" outlineLevel="0" collapsed="false">
      <c r="A1082" s="1" t="s">
        <v>498</v>
      </c>
      <c r="B1082" s="0" t="n">
        <v>186.937808620059</v>
      </c>
      <c r="C1082" s="0" t="n">
        <v>1.22273088445805</v>
      </c>
      <c r="D1082" s="0" t="n">
        <v>1.28248075878611</v>
      </c>
      <c r="E1082" s="0" t="n">
        <v>0.953410705058363</v>
      </c>
      <c r="F1082" s="0" t="n">
        <v>0.340382019594407</v>
      </c>
      <c r="G1082" s="0" t="n">
        <v>0.654304397076305</v>
      </c>
    </row>
    <row r="1083" customFormat="false" ht="12.8" hidden="false" customHeight="false" outlineLevel="0" collapsed="false">
      <c r="A1083" s="1" t="s">
        <v>1577</v>
      </c>
      <c r="B1083" s="0" t="n">
        <v>811.059251069714</v>
      </c>
      <c r="C1083" s="0" t="n">
        <v>0.346291405007202</v>
      </c>
      <c r="D1083" s="0" t="n">
        <v>0.364978999083103</v>
      </c>
      <c r="E1083" s="0" t="n">
        <v>0.948798166133262</v>
      </c>
      <c r="F1083" s="0" t="n">
        <v>0.342723274774851</v>
      </c>
      <c r="G1083" s="0" t="n">
        <v>0.654304397076305</v>
      </c>
    </row>
    <row r="1084" customFormat="false" ht="12.8" hidden="false" customHeight="false" outlineLevel="0" collapsed="false">
      <c r="A1084" s="1" t="s">
        <v>971</v>
      </c>
      <c r="B1084" s="0" t="n">
        <v>50.2092673391909</v>
      </c>
      <c r="C1084" s="0" t="n">
        <v>0.411306710185527</v>
      </c>
      <c r="D1084" s="0" t="n">
        <v>0.433394275005949</v>
      </c>
      <c r="E1084" s="0" t="n">
        <v>0.949035863890638</v>
      </c>
      <c r="F1084" s="0" t="n">
        <v>0.342602371984634</v>
      </c>
      <c r="G1084" s="0" t="n">
        <v>0.654304397076305</v>
      </c>
    </row>
    <row r="1085" customFormat="false" ht="12.8" hidden="false" customHeight="false" outlineLevel="0" collapsed="false">
      <c r="A1085" s="1" t="s">
        <v>1056</v>
      </c>
      <c r="B1085" s="0" t="n">
        <v>55.0590921228302</v>
      </c>
      <c r="C1085" s="0" t="n">
        <v>0.398677743140954</v>
      </c>
      <c r="D1085" s="0" t="n">
        <v>0.420634562263055</v>
      </c>
      <c r="E1085" s="0" t="n">
        <v>0.947800725161596</v>
      </c>
      <c r="F1085" s="0" t="n">
        <v>0.343230911302437</v>
      </c>
      <c r="G1085" s="0" t="n">
        <v>0.654304397076305</v>
      </c>
    </row>
    <row r="1086" customFormat="false" ht="12.8" hidden="false" customHeight="false" outlineLevel="0" collapsed="false">
      <c r="A1086" s="1" t="s">
        <v>1160</v>
      </c>
      <c r="B1086" s="0" t="n">
        <v>74.1967942333634</v>
      </c>
      <c r="C1086" s="0" t="n">
        <v>0.474189961436753</v>
      </c>
      <c r="D1086" s="0" t="n">
        <v>0.49857351878137</v>
      </c>
      <c r="E1086" s="0" t="n">
        <v>0.951093356493911</v>
      </c>
      <c r="F1086" s="0" t="n">
        <v>0.341556986913187</v>
      </c>
      <c r="G1086" s="0" t="n">
        <v>0.654304397076305</v>
      </c>
    </row>
    <row r="1087" customFormat="false" ht="12.8" hidden="false" customHeight="false" outlineLevel="0" collapsed="false">
      <c r="A1087" s="1" t="s">
        <v>1336</v>
      </c>
      <c r="B1087" s="0" t="n">
        <v>43.2196446746875</v>
      </c>
      <c r="C1087" s="0" t="n">
        <v>0.499423960566756</v>
      </c>
      <c r="D1087" s="0" t="n">
        <v>0.522067013985591</v>
      </c>
      <c r="E1087" s="0" t="n">
        <v>0.956628071086178</v>
      </c>
      <c r="F1087" s="0" t="n">
        <v>0.3387550150609</v>
      </c>
      <c r="G1087" s="0" t="n">
        <v>0.654304397076305</v>
      </c>
    </row>
    <row r="1088" customFormat="false" ht="12.8" hidden="false" customHeight="false" outlineLevel="0" collapsed="false">
      <c r="A1088" s="1" t="s">
        <v>667</v>
      </c>
      <c r="B1088" s="0" t="n">
        <v>49.9192321132695</v>
      </c>
      <c r="C1088" s="0" t="n">
        <v>0.640759023344913</v>
      </c>
      <c r="D1088" s="0" t="n">
        <v>0.676115969645548</v>
      </c>
      <c r="E1088" s="0" t="n">
        <v>0.947705796212489</v>
      </c>
      <c r="F1088" s="0" t="n">
        <v>0.343279249362017</v>
      </c>
      <c r="G1088" s="0" t="n">
        <v>0.654304397076305</v>
      </c>
    </row>
    <row r="1089" customFormat="false" ht="12.8" hidden="false" customHeight="false" outlineLevel="0" collapsed="false">
      <c r="A1089" s="1" t="s">
        <v>1342</v>
      </c>
      <c r="B1089" s="0" t="n">
        <v>10000.9870918548</v>
      </c>
      <c r="C1089" s="0" t="n">
        <v>0.453951985669832</v>
      </c>
      <c r="D1089" s="0" t="n">
        <v>0.475286668306041</v>
      </c>
      <c r="E1089" s="0" t="n">
        <v>0.955111969135916</v>
      </c>
      <c r="F1089" s="0" t="n">
        <v>0.339521076753293</v>
      </c>
      <c r="G1089" s="0" t="n">
        <v>0.654304397076305</v>
      </c>
    </row>
    <row r="1090" customFormat="false" ht="12.8" hidden="false" customHeight="false" outlineLevel="0" collapsed="false">
      <c r="A1090" s="1" t="s">
        <v>752</v>
      </c>
      <c r="B1090" s="0" t="n">
        <v>75.3868118089594</v>
      </c>
      <c r="C1090" s="0" t="n">
        <v>0.50252924041041</v>
      </c>
      <c r="D1090" s="0" t="n">
        <v>0.529237770216301</v>
      </c>
      <c r="E1090" s="0" t="n">
        <v>0.949533968834132</v>
      </c>
      <c r="F1090" s="0" t="n">
        <v>0.342349103911634</v>
      </c>
      <c r="G1090" s="0" t="n">
        <v>0.654304397076305</v>
      </c>
    </row>
    <row r="1091" customFormat="false" ht="12.8" hidden="false" customHeight="false" outlineLevel="0" collapsed="false">
      <c r="A1091" s="1" t="s">
        <v>1026</v>
      </c>
      <c r="B1091" s="0" t="n">
        <v>72.2414838417507</v>
      </c>
      <c r="C1091" s="0" t="n">
        <v>0.520652634715289</v>
      </c>
      <c r="D1091" s="0" t="n">
        <v>0.553279045054567</v>
      </c>
      <c r="E1091" s="0" t="n">
        <v>0.941030822275113</v>
      </c>
      <c r="F1091" s="0" t="n">
        <v>0.346689064215162</v>
      </c>
      <c r="G1091" s="0" t="n">
        <v>0.657820275690307</v>
      </c>
    </row>
    <row r="1092" customFormat="false" ht="12.8" hidden="false" customHeight="false" outlineLevel="0" collapsed="false">
      <c r="A1092" s="1" t="s">
        <v>2054</v>
      </c>
      <c r="B1092" s="0" t="n">
        <v>66.466995698158</v>
      </c>
      <c r="C1092" s="0" t="n">
        <v>-0.524795828423457</v>
      </c>
      <c r="D1092" s="0" t="n">
        <v>0.557361556100487</v>
      </c>
      <c r="E1092" s="0" t="n">
        <v>-0.941571629186499</v>
      </c>
      <c r="F1092" s="0" t="n">
        <v>0.346412000651446</v>
      </c>
      <c r="G1092" s="0" t="n">
        <v>0.657820275690307</v>
      </c>
    </row>
    <row r="1093" customFormat="false" ht="12.8" hidden="false" customHeight="false" outlineLevel="0" collapsed="false">
      <c r="A1093" s="1" t="s">
        <v>1196</v>
      </c>
      <c r="B1093" s="0" t="n">
        <v>42.9510985993679</v>
      </c>
      <c r="C1093" s="0" t="n">
        <v>-0.512972507256024</v>
      </c>
      <c r="D1093" s="0" t="n">
        <v>0.54509226713965</v>
      </c>
      <c r="E1093" s="0" t="n">
        <v>-0.941074636680919</v>
      </c>
      <c r="F1093" s="0" t="n">
        <v>0.346666612181632</v>
      </c>
      <c r="G1093" s="0" t="n">
        <v>0.657820275690307</v>
      </c>
    </row>
    <row r="1094" customFormat="false" ht="12.8" hidden="false" customHeight="false" outlineLevel="0" collapsed="false">
      <c r="A1094" s="1" t="s">
        <v>768</v>
      </c>
      <c r="B1094" s="0" t="n">
        <v>343.871065040773</v>
      </c>
      <c r="C1094" s="0" t="n">
        <v>-0.465540220382033</v>
      </c>
      <c r="D1094" s="0" t="n">
        <v>0.496365687922483</v>
      </c>
      <c r="E1094" s="0" t="n">
        <v>-0.937897666396988</v>
      </c>
      <c r="F1094" s="0" t="n">
        <v>0.348297002565215</v>
      </c>
      <c r="G1094" s="0" t="n">
        <v>0.658730727271845</v>
      </c>
    </row>
    <row r="1095" customFormat="false" ht="12.8" hidden="false" customHeight="false" outlineLevel="0" collapsed="false">
      <c r="A1095" s="1" t="s">
        <v>895</v>
      </c>
      <c r="B1095" s="0" t="n">
        <v>53.8204204538697</v>
      </c>
      <c r="C1095" s="0" t="n">
        <v>0.432073788163261</v>
      </c>
      <c r="D1095" s="0" t="n">
        <v>0.461124583171994</v>
      </c>
      <c r="E1095" s="0" t="n">
        <v>0.937000116521879</v>
      </c>
      <c r="F1095" s="0" t="n">
        <v>0.348758497981281</v>
      </c>
      <c r="G1095" s="0" t="n">
        <v>0.658730727271845</v>
      </c>
    </row>
    <row r="1096" customFormat="false" ht="12.8" hidden="false" customHeight="false" outlineLevel="0" collapsed="false">
      <c r="A1096" s="1" t="s">
        <v>1103</v>
      </c>
      <c r="B1096" s="0" t="n">
        <v>233.734473153177</v>
      </c>
      <c r="C1096" s="0" t="n">
        <v>-0.526852299176931</v>
      </c>
      <c r="D1096" s="0" t="n">
        <v>0.56122066493375</v>
      </c>
      <c r="E1096" s="0" t="n">
        <v>-0.938761403661293</v>
      </c>
      <c r="F1096" s="0" t="n">
        <v>0.347853259321251</v>
      </c>
      <c r="G1096" s="0" t="n">
        <v>0.658730727271845</v>
      </c>
    </row>
    <row r="1097" customFormat="false" ht="12.8" hidden="false" customHeight="false" outlineLevel="0" collapsed="false">
      <c r="A1097" s="1" t="s">
        <v>1322</v>
      </c>
      <c r="B1097" s="0" t="n">
        <v>52.9119034343627</v>
      </c>
      <c r="C1097" s="0" t="n">
        <v>0.616319347395429</v>
      </c>
      <c r="D1097" s="0" t="n">
        <v>0.657498623547576</v>
      </c>
      <c r="E1097" s="0" t="n">
        <v>0.937369791087985</v>
      </c>
      <c r="F1097" s="0" t="n">
        <v>0.348568374474744</v>
      </c>
      <c r="G1097" s="0" t="n">
        <v>0.658730727271845</v>
      </c>
    </row>
    <row r="1098" customFormat="false" ht="12.8" hidden="false" customHeight="false" outlineLevel="0" collapsed="false">
      <c r="A1098" s="1" t="s">
        <v>1776</v>
      </c>
      <c r="B1098" s="0" t="n">
        <v>183.573695714916</v>
      </c>
      <c r="C1098" s="0" t="n">
        <v>-0.506028513696461</v>
      </c>
      <c r="D1098" s="0" t="n">
        <v>0.538965379611924</v>
      </c>
      <c r="E1098" s="0" t="n">
        <v>-0.938888716861223</v>
      </c>
      <c r="F1098" s="0" t="n">
        <v>0.347787882839202</v>
      </c>
      <c r="G1098" s="0" t="n">
        <v>0.658730727271845</v>
      </c>
    </row>
    <row r="1099" customFormat="false" ht="12.8" hidden="false" customHeight="false" outlineLevel="0" collapsed="false">
      <c r="A1099" s="1" t="s">
        <v>966</v>
      </c>
      <c r="B1099" s="0" t="n">
        <v>883.910273202666</v>
      </c>
      <c r="C1099" s="0" t="n">
        <v>-0.424535904303949</v>
      </c>
      <c r="D1099" s="0" t="n">
        <v>0.454082385634019</v>
      </c>
      <c r="E1099" s="0" t="n">
        <v>-0.93493145238652</v>
      </c>
      <c r="F1099" s="0" t="n">
        <v>0.349823626752859</v>
      </c>
      <c r="G1099" s="0" t="n">
        <v>0.659552352666482</v>
      </c>
    </row>
    <row r="1100" customFormat="false" ht="12.8" hidden="false" customHeight="false" outlineLevel="0" collapsed="false">
      <c r="A1100" s="1" t="s">
        <v>877</v>
      </c>
      <c r="B1100" s="0" t="n">
        <v>66.7305513527109</v>
      </c>
      <c r="C1100" s="0" t="n">
        <v>0.603020881321274</v>
      </c>
      <c r="D1100" s="0" t="n">
        <v>0.645424367973425</v>
      </c>
      <c r="E1100" s="0" t="n">
        <v>0.934301385636719</v>
      </c>
      <c r="F1100" s="0" t="n">
        <v>0.350148449774677</v>
      </c>
      <c r="G1100" s="0" t="n">
        <v>0.659552352666482</v>
      </c>
    </row>
    <row r="1101" customFormat="false" ht="12.8" hidden="false" customHeight="false" outlineLevel="0" collapsed="false">
      <c r="A1101" s="1" t="s">
        <v>540</v>
      </c>
      <c r="B1101" s="0" t="n">
        <v>144.036997620744</v>
      </c>
      <c r="C1101" s="0" t="n">
        <v>1.2228948541783</v>
      </c>
      <c r="D1101" s="0" t="n">
        <v>1.30877971205392</v>
      </c>
      <c r="E1101" s="0" t="n">
        <v>0.934377911664878</v>
      </c>
      <c r="F1101" s="0" t="n">
        <v>0.350108987534171</v>
      </c>
      <c r="G1101" s="0" t="n">
        <v>0.659552352666482</v>
      </c>
    </row>
    <row r="1102" customFormat="false" ht="12.8" hidden="false" customHeight="false" outlineLevel="0" collapsed="false">
      <c r="A1102" s="1" t="s">
        <v>761</v>
      </c>
      <c r="B1102" s="0" t="n">
        <v>41.194764381429</v>
      </c>
      <c r="C1102" s="0" t="n">
        <v>0.474170144053768</v>
      </c>
      <c r="D1102" s="0" t="n">
        <v>0.50811196860518</v>
      </c>
      <c r="E1102" s="0" t="n">
        <v>0.933200108148238</v>
      </c>
      <c r="F1102" s="0" t="n">
        <v>0.350716658911919</v>
      </c>
      <c r="G1102" s="0" t="n">
        <v>0.660022631485465</v>
      </c>
    </row>
    <row r="1103" customFormat="false" ht="12.8" hidden="false" customHeight="false" outlineLevel="0" collapsed="false">
      <c r="A1103" s="1" t="s">
        <v>1230</v>
      </c>
      <c r="B1103" s="0" t="n">
        <v>170.505920202379</v>
      </c>
      <c r="C1103" s="0" t="n">
        <v>1.19589112018796</v>
      </c>
      <c r="D1103" s="0" t="n">
        <v>1.28469098403734</v>
      </c>
      <c r="E1103" s="0" t="n">
        <v>0.930878425276783</v>
      </c>
      <c r="F1103" s="0" t="n">
        <v>0.35191645584359</v>
      </c>
      <c r="G1103" s="0" t="n">
        <v>0.661679579408274</v>
      </c>
    </row>
    <row r="1104" customFormat="false" ht="12.8" hidden="false" customHeight="false" outlineLevel="0" collapsed="false">
      <c r="A1104" s="1" t="s">
        <v>953</v>
      </c>
      <c r="B1104" s="0" t="n">
        <v>99.9649521579373</v>
      </c>
      <c r="C1104" s="0" t="n">
        <v>0.326025585570696</v>
      </c>
      <c r="D1104" s="0" t="n">
        <v>0.351974656511932</v>
      </c>
      <c r="E1104" s="0" t="n">
        <v>0.926275740422929</v>
      </c>
      <c r="F1104" s="0" t="n">
        <v>0.354302699943413</v>
      </c>
      <c r="G1104" s="0" t="n">
        <v>0.662022724015347</v>
      </c>
    </row>
    <row r="1105" customFormat="false" ht="12.8" hidden="false" customHeight="false" outlineLevel="0" collapsed="false">
      <c r="A1105" s="1" t="s">
        <v>1794</v>
      </c>
      <c r="B1105" s="0" t="n">
        <v>41.3006662095048</v>
      </c>
      <c r="C1105" s="0" t="n">
        <v>-0.66412692020786</v>
      </c>
      <c r="D1105" s="0" t="n">
        <v>0.717035097764788</v>
      </c>
      <c r="E1105" s="0" t="n">
        <v>-0.926212569340247</v>
      </c>
      <c r="F1105" s="0" t="n">
        <v>0.35433552168582</v>
      </c>
      <c r="G1105" s="0" t="n">
        <v>0.662022724015347</v>
      </c>
    </row>
    <row r="1106" customFormat="false" ht="12.8" hidden="false" customHeight="false" outlineLevel="0" collapsed="false">
      <c r="A1106" s="1" t="s">
        <v>1223</v>
      </c>
      <c r="B1106" s="0" t="n">
        <v>57.3638614672016</v>
      </c>
      <c r="C1106" s="0" t="n">
        <v>-0.478000640857052</v>
      </c>
      <c r="D1106" s="0" t="n">
        <v>0.515039856818941</v>
      </c>
      <c r="E1106" s="0" t="n">
        <v>-0.928084757962897</v>
      </c>
      <c r="F1106" s="0" t="n">
        <v>0.353363605359697</v>
      </c>
      <c r="G1106" s="0" t="n">
        <v>0.662022724015347</v>
      </c>
    </row>
    <row r="1107" customFormat="false" ht="12.8" hidden="false" customHeight="false" outlineLevel="0" collapsed="false">
      <c r="A1107" s="1" t="s">
        <v>1880</v>
      </c>
      <c r="B1107" s="0" t="n">
        <v>35.9365331083677</v>
      </c>
      <c r="C1107" s="0" t="n">
        <v>0.538828802790824</v>
      </c>
      <c r="D1107" s="0" t="n">
        <v>0.58135670590561</v>
      </c>
      <c r="E1107" s="0" t="n">
        <v>0.926847144476406</v>
      </c>
      <c r="F1107" s="0" t="n">
        <v>0.354005903307761</v>
      </c>
      <c r="G1107" s="0" t="n">
        <v>0.662022724015347</v>
      </c>
    </row>
    <row r="1108" customFormat="false" ht="12.8" hidden="false" customHeight="false" outlineLevel="0" collapsed="false">
      <c r="A1108" s="1" t="s">
        <v>1787</v>
      </c>
      <c r="B1108" s="0" t="n">
        <v>114.717003323541</v>
      </c>
      <c r="C1108" s="0" t="n">
        <v>0.377249742865347</v>
      </c>
      <c r="D1108" s="0" t="n">
        <v>0.406864436761472</v>
      </c>
      <c r="E1108" s="0" t="n">
        <v>0.927212380290964</v>
      </c>
      <c r="F1108" s="0" t="n">
        <v>0.353816276159111</v>
      </c>
      <c r="G1108" s="0" t="n">
        <v>0.662022724015347</v>
      </c>
    </row>
    <row r="1109" customFormat="false" ht="12.8" hidden="false" customHeight="false" outlineLevel="0" collapsed="false">
      <c r="A1109" s="1" t="s">
        <v>794</v>
      </c>
      <c r="B1109" s="0" t="n">
        <v>1400.91752160102</v>
      </c>
      <c r="C1109" s="0" t="n">
        <v>-0.480860587315785</v>
      </c>
      <c r="D1109" s="0" t="n">
        <v>0.51843845955869</v>
      </c>
      <c r="E1109" s="0" t="n">
        <v>-0.927517197943047</v>
      </c>
      <c r="F1109" s="0" t="n">
        <v>0.353658066729916</v>
      </c>
      <c r="G1109" s="0" t="n">
        <v>0.662022724015347</v>
      </c>
    </row>
    <row r="1110" customFormat="false" ht="12.8" hidden="false" customHeight="false" outlineLevel="0" collapsed="false">
      <c r="A1110" s="1" t="s">
        <v>1061</v>
      </c>
      <c r="B1110" s="0" t="n">
        <v>73.558509908673</v>
      </c>
      <c r="C1110" s="0" t="n">
        <v>0.649265661836645</v>
      </c>
      <c r="D1110" s="0" t="n">
        <v>0.700281603966579</v>
      </c>
      <c r="E1110" s="0" t="n">
        <v>0.927149389844076</v>
      </c>
      <c r="F1110" s="0" t="n">
        <v>0.353848975650657</v>
      </c>
      <c r="G1110" s="0" t="n">
        <v>0.662022724015347</v>
      </c>
    </row>
    <row r="1111" customFormat="false" ht="12.8" hidden="false" customHeight="false" outlineLevel="0" collapsed="false">
      <c r="A1111" s="1" t="s">
        <v>606</v>
      </c>
      <c r="B1111" s="0" t="n">
        <v>39.574741141301</v>
      </c>
      <c r="C1111" s="0" t="n">
        <v>0.409589690224619</v>
      </c>
      <c r="D1111" s="0" t="n">
        <v>0.443297827868034</v>
      </c>
      <c r="E1111" s="0" t="n">
        <v>0.923960517006075</v>
      </c>
      <c r="F1111" s="0" t="n">
        <v>0.355506872950747</v>
      </c>
      <c r="G1111" s="0" t="n">
        <v>0.663118968495948</v>
      </c>
    </row>
    <row r="1112" customFormat="false" ht="12.8" hidden="false" customHeight="false" outlineLevel="0" collapsed="false">
      <c r="A1112" s="1" t="s">
        <v>891</v>
      </c>
      <c r="B1112" s="0" t="n">
        <v>39.1436127453049</v>
      </c>
      <c r="C1112" s="0" t="n">
        <v>0.433791354687467</v>
      </c>
      <c r="D1112" s="0" t="n">
        <v>0.46970231239693</v>
      </c>
      <c r="E1112" s="0" t="n">
        <v>0.9235452822742</v>
      </c>
      <c r="F1112" s="0" t="n">
        <v>0.355723113818702</v>
      </c>
      <c r="G1112" s="0" t="n">
        <v>0.663118968495948</v>
      </c>
    </row>
    <row r="1113" customFormat="false" ht="12.8" hidden="false" customHeight="false" outlineLevel="0" collapsed="false">
      <c r="A1113" s="1" t="s">
        <v>902</v>
      </c>
      <c r="B1113" s="0" t="n">
        <v>1265.89518552146</v>
      </c>
      <c r="C1113" s="0" t="n">
        <v>-0.421365619365121</v>
      </c>
      <c r="D1113" s="0" t="n">
        <v>0.456399011485387</v>
      </c>
      <c r="E1113" s="0" t="n">
        <v>-0.923239553025657</v>
      </c>
      <c r="F1113" s="0" t="n">
        <v>0.355882380775818</v>
      </c>
      <c r="G1113" s="0" t="n">
        <v>0.663118968495948</v>
      </c>
    </row>
    <row r="1114" customFormat="false" ht="12.8" hidden="false" customHeight="false" outlineLevel="0" collapsed="false">
      <c r="A1114" s="1" t="s">
        <v>1528</v>
      </c>
      <c r="B1114" s="0" t="n">
        <v>43.5454864863254</v>
      </c>
      <c r="C1114" s="0" t="n">
        <v>-0.522891859600677</v>
      </c>
      <c r="D1114" s="0" t="n">
        <v>0.566866667924533</v>
      </c>
      <c r="E1114" s="0" t="n">
        <v>-0.922424776738309</v>
      </c>
      <c r="F1114" s="0" t="n">
        <v>0.356307050871693</v>
      </c>
      <c r="G1114" s="0" t="n">
        <v>0.663313755081893</v>
      </c>
    </row>
    <row r="1115" customFormat="false" ht="12.8" hidden="false" customHeight="false" outlineLevel="0" collapsed="false">
      <c r="A1115" s="1" t="s">
        <v>739</v>
      </c>
      <c r="B1115" s="0" t="n">
        <v>40.1589469884548</v>
      </c>
      <c r="C1115" s="0" t="n">
        <v>0.526447457621939</v>
      </c>
      <c r="D1115" s="0" t="n">
        <v>0.571117662643364</v>
      </c>
      <c r="E1115" s="0" t="n">
        <v>0.921784584958075</v>
      </c>
      <c r="F1115" s="0" t="n">
        <v>0.356640949657871</v>
      </c>
      <c r="G1115" s="0" t="n">
        <v>0.663339360584479</v>
      </c>
    </row>
    <row r="1116" customFormat="false" ht="12.8" hidden="false" customHeight="false" outlineLevel="0" collapsed="false">
      <c r="A1116" s="1" t="s">
        <v>1197</v>
      </c>
      <c r="B1116" s="0" t="n">
        <v>49.0605541446764</v>
      </c>
      <c r="C1116" s="0" t="n">
        <v>-0.651737358659824</v>
      </c>
      <c r="D1116" s="0" t="n">
        <v>0.708579183879271</v>
      </c>
      <c r="E1116" s="0" t="n">
        <v>-0.919780560151013</v>
      </c>
      <c r="F1116" s="0" t="n">
        <v>0.357687444056965</v>
      </c>
      <c r="G1116" s="0" t="n">
        <v>0.664093534127268</v>
      </c>
    </row>
    <row r="1117" customFormat="false" ht="12.8" hidden="false" customHeight="false" outlineLevel="0" collapsed="false">
      <c r="A1117" s="1" t="s">
        <v>644</v>
      </c>
      <c r="B1117" s="0" t="n">
        <v>8828.70038180893</v>
      </c>
      <c r="C1117" s="0" t="n">
        <v>-0.485988538281625</v>
      </c>
      <c r="D1117" s="0" t="n">
        <v>0.528336371356372</v>
      </c>
      <c r="E1117" s="0" t="n">
        <v>-0.919846833626031</v>
      </c>
      <c r="F1117" s="0" t="n">
        <v>0.357652805418735</v>
      </c>
      <c r="G1117" s="0" t="n">
        <v>0.664093534127268</v>
      </c>
    </row>
    <row r="1118" customFormat="false" ht="12.8" hidden="false" customHeight="false" outlineLevel="0" collapsed="false">
      <c r="A1118" s="1" t="s">
        <v>1117</v>
      </c>
      <c r="B1118" s="0" t="n">
        <v>262.680263302586</v>
      </c>
      <c r="C1118" s="0" t="n">
        <v>0.374285410574876</v>
      </c>
      <c r="D1118" s="0" t="n">
        <v>0.407299157221097</v>
      </c>
      <c r="E1118" s="0" t="n">
        <v>0.91894472143899</v>
      </c>
      <c r="F1118" s="0" t="n">
        <v>0.358124486570995</v>
      </c>
      <c r="G1118" s="0" t="n">
        <v>0.664309701141542</v>
      </c>
    </row>
    <row r="1119" customFormat="false" ht="12.8" hidden="false" customHeight="false" outlineLevel="0" collapsed="false">
      <c r="A1119" s="1" t="s">
        <v>620</v>
      </c>
      <c r="B1119" s="0" t="n">
        <v>860.352356681403</v>
      </c>
      <c r="C1119" s="0" t="n">
        <v>1.39063131271119</v>
      </c>
      <c r="D1119" s="0" t="n">
        <v>1.51845557098945</v>
      </c>
      <c r="E1119" s="0" t="n">
        <v>0.91581955987361</v>
      </c>
      <c r="F1119" s="0" t="n">
        <v>0.359761542674039</v>
      </c>
      <c r="G1119" s="0" t="n">
        <v>0.666153633977309</v>
      </c>
    </row>
    <row r="1120" customFormat="false" ht="12.8" hidden="false" customHeight="false" outlineLevel="0" collapsed="false">
      <c r="A1120" s="1" t="s">
        <v>1591</v>
      </c>
      <c r="B1120" s="0" t="n">
        <v>84.7331896416104</v>
      </c>
      <c r="C1120" s="0" t="n">
        <v>0.372266047047722</v>
      </c>
      <c r="D1120" s="0" t="n">
        <v>0.406281891640321</v>
      </c>
      <c r="E1120" s="0" t="n">
        <v>0.916275262834719</v>
      </c>
      <c r="F1120" s="0" t="n">
        <v>0.359522539122403</v>
      </c>
      <c r="G1120" s="0" t="n">
        <v>0.666153633977309</v>
      </c>
    </row>
    <row r="1121" customFormat="false" ht="12.8" hidden="false" customHeight="false" outlineLevel="0" collapsed="false">
      <c r="A1121" s="1" t="s">
        <v>1427</v>
      </c>
      <c r="B1121" s="0" t="n">
        <v>481.689327390287</v>
      </c>
      <c r="C1121" s="0" t="n">
        <v>0.385269529682391</v>
      </c>
      <c r="D1121" s="0" t="n">
        <v>0.421235836797546</v>
      </c>
      <c r="E1121" s="0" t="n">
        <v>0.914617171728337</v>
      </c>
      <c r="F1121" s="0" t="n">
        <v>0.360392640755248</v>
      </c>
      <c r="G1121" s="0" t="n">
        <v>0.666249765150045</v>
      </c>
    </row>
    <row r="1122" customFormat="false" ht="12.8" hidden="false" customHeight="false" outlineLevel="0" collapsed="false">
      <c r="A1122" s="1" t="s">
        <v>1488</v>
      </c>
      <c r="B1122" s="0" t="n">
        <v>108.620837467635</v>
      </c>
      <c r="C1122" s="0" t="n">
        <v>-0.642585793342323</v>
      </c>
      <c r="D1122" s="0" t="n">
        <v>0.702667005672658</v>
      </c>
      <c r="E1122" s="0" t="n">
        <v>-0.914495469624592</v>
      </c>
      <c r="F1122" s="0" t="n">
        <v>0.360456557303668</v>
      </c>
      <c r="G1122" s="0" t="n">
        <v>0.666249765150045</v>
      </c>
    </row>
    <row r="1123" customFormat="false" ht="12.8" hidden="false" customHeight="false" outlineLevel="0" collapsed="false">
      <c r="A1123" s="1" t="s">
        <v>437</v>
      </c>
      <c r="B1123" s="0" t="n">
        <v>114.620561353571</v>
      </c>
      <c r="C1123" s="0" t="n">
        <v>1.58451409342035</v>
      </c>
      <c r="D1123" s="0" t="n">
        <v>1.73624354568479</v>
      </c>
      <c r="E1123" s="0" t="n">
        <v>0.912610501768866</v>
      </c>
      <c r="F1123" s="0" t="n">
        <v>0.361447429083272</v>
      </c>
      <c r="G1123" s="0" t="n">
        <v>0.66636770339014</v>
      </c>
    </row>
    <row r="1124" customFormat="false" ht="12.8" hidden="false" customHeight="false" outlineLevel="0" collapsed="false">
      <c r="A1124" s="1" t="s">
        <v>722</v>
      </c>
      <c r="B1124" s="0" t="n">
        <v>1168.36566749952</v>
      </c>
      <c r="C1124" s="0" t="n">
        <v>-0.453064243021151</v>
      </c>
      <c r="D1124" s="0" t="n">
        <v>0.497486520188525</v>
      </c>
      <c r="E1124" s="0" t="n">
        <v>-0.9107065712041</v>
      </c>
      <c r="F1124" s="0" t="n">
        <v>0.362450000830448</v>
      </c>
      <c r="G1124" s="0" t="n">
        <v>0.66636770339014</v>
      </c>
    </row>
    <row r="1125" customFormat="false" ht="12.8" hidden="false" customHeight="false" outlineLevel="0" collapsed="false">
      <c r="A1125" s="1" t="s">
        <v>1153</v>
      </c>
      <c r="B1125" s="0" t="n">
        <v>281.665207313907</v>
      </c>
      <c r="C1125" s="0" t="n">
        <v>0.776066894343336</v>
      </c>
      <c r="D1125" s="0" t="n">
        <v>0.849404093209075</v>
      </c>
      <c r="E1125" s="0" t="n">
        <v>0.913660412691597</v>
      </c>
      <c r="F1125" s="0" t="n">
        <v>0.360895311485982</v>
      </c>
      <c r="G1125" s="0" t="n">
        <v>0.66636770339014</v>
      </c>
    </row>
    <row r="1126" customFormat="false" ht="12.8" hidden="false" customHeight="false" outlineLevel="0" collapsed="false">
      <c r="A1126" s="1" t="s">
        <v>1381</v>
      </c>
      <c r="B1126" s="0" t="n">
        <v>474.472301451642</v>
      </c>
      <c r="C1126" s="0" t="n">
        <v>0.4013704969955</v>
      </c>
      <c r="D1126" s="0" t="n">
        <v>0.440060238702581</v>
      </c>
      <c r="E1126" s="0" t="n">
        <v>0.912080805525286</v>
      </c>
      <c r="F1126" s="0" t="n">
        <v>0.361726181799337</v>
      </c>
      <c r="G1126" s="0" t="n">
        <v>0.66636770339014</v>
      </c>
    </row>
    <row r="1127" customFormat="false" ht="12.8" hidden="false" customHeight="false" outlineLevel="0" collapsed="false">
      <c r="A1127" s="1" t="s">
        <v>787</v>
      </c>
      <c r="B1127" s="0" t="n">
        <v>1609.81143984906</v>
      </c>
      <c r="C1127" s="0" t="n">
        <v>0.506496123898692</v>
      </c>
      <c r="D1127" s="0" t="n">
        <v>0.555577228472272</v>
      </c>
      <c r="E1127" s="0" t="n">
        <v>0.91165745812055</v>
      </c>
      <c r="F1127" s="0" t="n">
        <v>0.361949065278308</v>
      </c>
      <c r="G1127" s="0" t="n">
        <v>0.66636770339014</v>
      </c>
    </row>
    <row r="1128" customFormat="false" ht="12.8" hidden="false" customHeight="false" outlineLevel="0" collapsed="false">
      <c r="A1128" s="1" t="s">
        <v>957</v>
      </c>
      <c r="B1128" s="0" t="n">
        <v>131.569007199865</v>
      </c>
      <c r="C1128" s="0" t="n">
        <v>2.0454042658868</v>
      </c>
      <c r="D1128" s="0" t="n">
        <v>2.24510500713854</v>
      </c>
      <c r="E1128" s="0" t="n">
        <v>0.911050600922107</v>
      </c>
      <c r="F1128" s="0" t="n">
        <v>0.362268712855192</v>
      </c>
      <c r="G1128" s="0" t="n">
        <v>0.66636770339014</v>
      </c>
    </row>
    <row r="1129" customFormat="false" ht="12.8" hidden="false" customHeight="false" outlineLevel="0" collapsed="false">
      <c r="A1129" s="1" t="s">
        <v>1461</v>
      </c>
      <c r="B1129" s="0" t="n">
        <v>92.6478313559568</v>
      </c>
      <c r="C1129" s="0" t="n">
        <v>0.380165287943612</v>
      </c>
      <c r="D1129" s="0" t="n">
        <v>0.418386085918439</v>
      </c>
      <c r="E1129" s="0" t="n">
        <v>0.908647062459248</v>
      </c>
      <c r="F1129" s="0" t="n">
        <v>0.363536455873752</v>
      </c>
      <c r="G1129" s="0" t="n">
        <v>0.666607327824475</v>
      </c>
    </row>
    <row r="1130" customFormat="false" ht="12.8" hidden="false" customHeight="false" outlineLevel="0" collapsed="false">
      <c r="A1130" s="1" t="s">
        <v>1228</v>
      </c>
      <c r="B1130" s="0" t="n">
        <v>224.683733136376</v>
      </c>
      <c r="C1130" s="0" t="n">
        <v>0.491133574280976</v>
      </c>
      <c r="D1130" s="0" t="n">
        <v>0.541609644779725</v>
      </c>
      <c r="E1130" s="0" t="n">
        <v>0.906803597415112</v>
      </c>
      <c r="F1130" s="0" t="n">
        <v>0.364510667193596</v>
      </c>
      <c r="G1130" s="0" t="n">
        <v>0.666607327824475</v>
      </c>
    </row>
    <row r="1131" customFormat="false" ht="12.8" hidden="false" customHeight="false" outlineLevel="0" collapsed="false">
      <c r="A1131" s="1" t="s">
        <v>1033</v>
      </c>
      <c r="B1131" s="0" t="n">
        <v>404.549303102817</v>
      </c>
      <c r="C1131" s="0" t="n">
        <v>-0.363039115689266</v>
      </c>
      <c r="D1131" s="0" t="n">
        <v>0.400205192138826</v>
      </c>
      <c r="E1131" s="0" t="n">
        <v>-0.907132448105102</v>
      </c>
      <c r="F1131" s="0" t="n">
        <v>0.364336760838134</v>
      </c>
      <c r="G1131" s="0" t="n">
        <v>0.666607327824475</v>
      </c>
    </row>
    <row r="1132" customFormat="false" ht="12.8" hidden="false" customHeight="false" outlineLevel="0" collapsed="false">
      <c r="A1132" s="1" t="s">
        <v>1580</v>
      </c>
      <c r="B1132" s="0" t="n">
        <v>142.337863267974</v>
      </c>
      <c r="C1132" s="0" t="n">
        <v>-0.385121899951978</v>
      </c>
      <c r="D1132" s="0" t="n">
        <v>0.424002639179759</v>
      </c>
      <c r="E1132" s="0" t="n">
        <v>-0.908300714111128</v>
      </c>
      <c r="F1132" s="0" t="n">
        <v>0.363719365337847</v>
      </c>
      <c r="G1132" s="0" t="n">
        <v>0.666607327824475</v>
      </c>
    </row>
    <row r="1133" customFormat="false" ht="12.8" hidden="false" customHeight="false" outlineLevel="0" collapsed="false">
      <c r="A1133" s="1" t="s">
        <v>898</v>
      </c>
      <c r="B1133" s="0" t="n">
        <v>530.2317774625</v>
      </c>
      <c r="C1133" s="0" t="n">
        <v>0.444743419152514</v>
      </c>
      <c r="D1133" s="0" t="n">
        <v>0.489149268844458</v>
      </c>
      <c r="E1133" s="0" t="n">
        <v>0.9092182028671</v>
      </c>
      <c r="F1133" s="0" t="n">
        <v>0.363234957549769</v>
      </c>
      <c r="G1133" s="0" t="n">
        <v>0.666607327824475</v>
      </c>
    </row>
    <row r="1134" customFormat="false" ht="12.8" hidden="false" customHeight="false" outlineLevel="0" collapsed="false">
      <c r="A1134" s="1" t="s">
        <v>1044</v>
      </c>
      <c r="B1134" s="0" t="n">
        <v>5235.77804989868</v>
      </c>
      <c r="C1134" s="0" t="n">
        <v>0.487476284933063</v>
      </c>
      <c r="D1134" s="0" t="n">
        <v>0.53741058945774</v>
      </c>
      <c r="E1134" s="0" t="n">
        <v>0.907083512114894</v>
      </c>
      <c r="F1134" s="0" t="n">
        <v>0.3643626364093</v>
      </c>
      <c r="G1134" s="0" t="n">
        <v>0.666607327824475</v>
      </c>
    </row>
    <row r="1135" customFormat="false" ht="12.8" hidden="false" customHeight="false" outlineLevel="0" collapsed="false">
      <c r="A1135" s="1" t="s">
        <v>1272</v>
      </c>
      <c r="B1135" s="0" t="n">
        <v>44.4163638785581</v>
      </c>
      <c r="C1135" s="0" t="n">
        <v>-0.407378901112119</v>
      </c>
      <c r="D1135" s="0" t="n">
        <v>0.450210054139671</v>
      </c>
      <c r="E1135" s="0" t="n">
        <v>-0.904864068152809</v>
      </c>
      <c r="F1135" s="0" t="n">
        <v>0.365537404846382</v>
      </c>
      <c r="G1135" s="0" t="n">
        <v>0.667895505151414</v>
      </c>
    </row>
    <row r="1136" customFormat="false" ht="12.8" hidden="false" customHeight="false" outlineLevel="0" collapsed="false">
      <c r="A1136" s="1" t="s">
        <v>1612</v>
      </c>
      <c r="B1136" s="0" t="n">
        <v>596.103605003717</v>
      </c>
      <c r="C1136" s="0" t="n">
        <v>0.344249433587429</v>
      </c>
      <c r="D1136" s="0" t="n">
        <v>0.380890295110649</v>
      </c>
      <c r="E1136" s="0" t="n">
        <v>0.903802060610192</v>
      </c>
      <c r="F1136" s="0" t="n">
        <v>0.366100368910698</v>
      </c>
      <c r="G1136" s="0" t="n">
        <v>0.667977202734389</v>
      </c>
    </row>
    <row r="1137" customFormat="false" ht="12.8" hidden="false" customHeight="false" outlineLevel="0" collapsed="false">
      <c r="A1137" s="1" t="s">
        <v>1310</v>
      </c>
      <c r="B1137" s="0" t="n">
        <v>36.6425840733445</v>
      </c>
      <c r="C1137" s="0" t="n">
        <v>0.389597896717899</v>
      </c>
      <c r="D1137" s="0" t="n">
        <v>0.431179303777221</v>
      </c>
      <c r="E1137" s="0" t="n">
        <v>0.903563536804618</v>
      </c>
      <c r="F1137" s="0" t="n">
        <v>0.366226883352445</v>
      </c>
      <c r="G1137" s="0" t="n">
        <v>0.667977202734389</v>
      </c>
    </row>
    <row r="1138" customFormat="false" ht="12.8" hidden="false" customHeight="false" outlineLevel="0" collapsed="false">
      <c r="A1138" s="1" t="s">
        <v>2214</v>
      </c>
      <c r="B1138" s="0" t="n">
        <v>1100.76967321057</v>
      </c>
      <c r="C1138" s="0" t="n">
        <v>0.486353191782702</v>
      </c>
      <c r="D1138" s="0" t="n">
        <v>0.539494872264792</v>
      </c>
      <c r="E1138" s="0" t="n">
        <v>0.901497339059032</v>
      </c>
      <c r="F1138" s="0" t="n">
        <v>0.367323947987088</v>
      </c>
      <c r="G1138" s="0" t="n">
        <v>0.669388935997578</v>
      </c>
    </row>
    <row r="1139" customFormat="false" ht="12.8" hidden="false" customHeight="false" outlineLevel="0" collapsed="false">
      <c r="A1139" s="1" t="s">
        <v>1215</v>
      </c>
      <c r="B1139" s="0" t="n">
        <v>43.2702443863087</v>
      </c>
      <c r="C1139" s="0" t="n">
        <v>0.419292153443018</v>
      </c>
      <c r="D1139" s="0" t="n">
        <v>0.467134097002053</v>
      </c>
      <c r="E1139" s="0" t="n">
        <v>0.897584132980076</v>
      </c>
      <c r="F1139" s="0" t="n">
        <v>0.369407301299033</v>
      </c>
      <c r="G1139" s="0" t="n">
        <v>0.670956093262747</v>
      </c>
    </row>
    <row r="1140" customFormat="false" ht="12.8" hidden="false" customHeight="false" outlineLevel="0" collapsed="false">
      <c r="A1140" s="1" t="s">
        <v>1100</v>
      </c>
      <c r="B1140" s="0" t="n">
        <v>100.696186694644</v>
      </c>
      <c r="C1140" s="0" t="n">
        <v>-0.470769056961905</v>
      </c>
      <c r="D1140" s="0" t="n">
        <v>0.524416275898659</v>
      </c>
      <c r="E1140" s="0" t="n">
        <v>-0.897701079462451</v>
      </c>
      <c r="F1140" s="0" t="n">
        <v>0.369344933822035</v>
      </c>
      <c r="G1140" s="0" t="n">
        <v>0.670956093262747</v>
      </c>
    </row>
    <row r="1141" customFormat="false" ht="12.8" hidden="false" customHeight="false" outlineLevel="0" collapsed="false">
      <c r="A1141" s="1" t="s">
        <v>1043</v>
      </c>
      <c r="B1141" s="0" t="n">
        <v>36.5822114685507</v>
      </c>
      <c r="C1141" s="0" t="n">
        <v>0.452376081338962</v>
      </c>
      <c r="D1141" s="0" t="n">
        <v>0.504068660427741</v>
      </c>
      <c r="E1141" s="0" t="n">
        <v>0.897449329531985</v>
      </c>
      <c r="F1141" s="0" t="n">
        <v>0.369479200006175</v>
      </c>
      <c r="G1141" s="0" t="n">
        <v>0.670956093262747</v>
      </c>
    </row>
    <row r="1142" customFormat="false" ht="12.8" hidden="false" customHeight="false" outlineLevel="0" collapsed="false">
      <c r="A1142" s="1" t="s">
        <v>1905</v>
      </c>
      <c r="B1142" s="0" t="n">
        <v>1241.26614536157</v>
      </c>
      <c r="C1142" s="0" t="n">
        <v>0.466427372609355</v>
      </c>
      <c r="D1142" s="0" t="n">
        <v>0.519349809018274</v>
      </c>
      <c r="E1142" s="0" t="n">
        <v>0.898098669740617</v>
      </c>
      <c r="F1142" s="0" t="n">
        <v>0.369132948173484</v>
      </c>
      <c r="G1142" s="0" t="n">
        <v>0.670956093262747</v>
      </c>
    </row>
    <row r="1143" customFormat="false" ht="12.8" hidden="false" customHeight="false" outlineLevel="0" collapsed="false">
      <c r="A1143" s="1" t="s">
        <v>800</v>
      </c>
      <c r="B1143" s="0" t="n">
        <v>1236.44116293378</v>
      </c>
      <c r="C1143" s="0" t="n">
        <v>-0.551765065590263</v>
      </c>
      <c r="D1143" s="0" t="n">
        <v>0.619622966056844</v>
      </c>
      <c r="E1143" s="0" t="n">
        <v>-0.890485175366537</v>
      </c>
      <c r="F1143" s="0" t="n">
        <v>0.373205425079284</v>
      </c>
      <c r="G1143" s="0" t="n">
        <v>0.671251424274546</v>
      </c>
    </row>
    <row r="1144" customFormat="false" ht="12.8" hidden="false" customHeight="false" outlineLevel="0" collapsed="false">
      <c r="A1144" s="1" t="s">
        <v>1260</v>
      </c>
      <c r="B1144" s="0" t="n">
        <v>82.0835955808087</v>
      </c>
      <c r="C1144" s="0" t="n">
        <v>-0.439709817482099</v>
      </c>
      <c r="D1144" s="0" t="n">
        <v>0.493736124041089</v>
      </c>
      <c r="E1144" s="0" t="n">
        <v>-0.890576557135824</v>
      </c>
      <c r="F1144" s="0" t="n">
        <v>0.373156380383892</v>
      </c>
      <c r="G1144" s="0" t="n">
        <v>0.671251424274546</v>
      </c>
    </row>
    <row r="1145" customFormat="false" ht="12.8" hidden="false" customHeight="false" outlineLevel="0" collapsed="false">
      <c r="A1145" s="1" t="s">
        <v>704</v>
      </c>
      <c r="B1145" s="0" t="n">
        <v>1811.84441318619</v>
      </c>
      <c r="C1145" s="0" t="n">
        <v>-0.400474554185162</v>
      </c>
      <c r="D1145" s="0" t="n">
        <v>0.447610680777072</v>
      </c>
      <c r="E1145" s="0" t="n">
        <v>-0.894693919032318</v>
      </c>
      <c r="F1145" s="0" t="n">
        <v>0.370950730248171</v>
      </c>
      <c r="G1145" s="0" t="n">
        <v>0.671251424274546</v>
      </c>
    </row>
    <row r="1146" customFormat="false" ht="12.8" hidden="false" customHeight="false" outlineLevel="0" collapsed="false">
      <c r="A1146" s="1" t="s">
        <v>614</v>
      </c>
      <c r="B1146" s="0" t="n">
        <v>86.5514953281854</v>
      </c>
      <c r="C1146" s="0" t="n">
        <v>-0.412956021612507</v>
      </c>
      <c r="D1146" s="0" t="n">
        <v>0.462281150329062</v>
      </c>
      <c r="E1146" s="0" t="n">
        <v>-0.893300584111111</v>
      </c>
      <c r="F1146" s="0" t="n">
        <v>0.371696225276055</v>
      </c>
      <c r="G1146" s="0" t="n">
        <v>0.671251424274546</v>
      </c>
    </row>
    <row r="1147" customFormat="false" ht="12.8" hidden="false" customHeight="false" outlineLevel="0" collapsed="false">
      <c r="A1147" s="1" t="s">
        <v>932</v>
      </c>
      <c r="B1147" s="0" t="n">
        <v>1285.04873015845</v>
      </c>
      <c r="C1147" s="0" t="n">
        <v>0.297942301277197</v>
      </c>
      <c r="D1147" s="0" t="n">
        <v>0.33380029417436</v>
      </c>
      <c r="E1147" s="0" t="n">
        <v>0.892576508999622</v>
      </c>
      <c r="F1147" s="0" t="n">
        <v>0.372084003718197</v>
      </c>
      <c r="G1147" s="0" t="n">
        <v>0.671251424274546</v>
      </c>
    </row>
    <row r="1148" customFormat="false" ht="12.8" hidden="false" customHeight="false" outlineLevel="0" collapsed="false">
      <c r="A1148" s="1" t="s">
        <v>1915</v>
      </c>
      <c r="B1148" s="0" t="n">
        <v>275.044352745385</v>
      </c>
      <c r="C1148" s="0" t="n">
        <v>-0.404890007670217</v>
      </c>
      <c r="D1148" s="0" t="n">
        <v>0.454348237130511</v>
      </c>
      <c r="E1148" s="0" t="n">
        <v>-0.89114466521835</v>
      </c>
      <c r="F1148" s="0" t="n">
        <v>0.372851565694235</v>
      </c>
      <c r="G1148" s="0" t="n">
        <v>0.671251424274546</v>
      </c>
    </row>
    <row r="1149" customFormat="false" ht="12.8" hidden="false" customHeight="false" outlineLevel="0" collapsed="false">
      <c r="A1149" s="1" t="s">
        <v>1574</v>
      </c>
      <c r="B1149" s="0" t="n">
        <v>766.128083953058</v>
      </c>
      <c r="C1149" s="0" t="n">
        <v>0.736688358808676</v>
      </c>
      <c r="D1149" s="0" t="n">
        <v>0.825495625873287</v>
      </c>
      <c r="E1149" s="0" t="n">
        <v>0.892419457740115</v>
      </c>
      <c r="F1149" s="0" t="n">
        <v>0.37216814561049</v>
      </c>
      <c r="G1149" s="0" t="n">
        <v>0.671251424274546</v>
      </c>
    </row>
    <row r="1150" customFormat="false" ht="12.8" hidden="false" customHeight="false" outlineLevel="0" collapsed="false">
      <c r="A1150" s="1" t="s">
        <v>2046</v>
      </c>
      <c r="B1150" s="0" t="n">
        <v>4236.58437708073</v>
      </c>
      <c r="C1150" s="0" t="n">
        <v>0.474971793383061</v>
      </c>
      <c r="D1150" s="0" t="n">
        <v>0.53306515198576</v>
      </c>
      <c r="E1150" s="0" t="n">
        <v>0.89102015319086</v>
      </c>
      <c r="F1150" s="0" t="n">
        <v>0.372918358610756</v>
      </c>
      <c r="G1150" s="0" t="n">
        <v>0.671251424274546</v>
      </c>
    </row>
    <row r="1151" customFormat="false" ht="12.8" hidden="false" customHeight="false" outlineLevel="0" collapsed="false">
      <c r="A1151" s="1" t="s">
        <v>906</v>
      </c>
      <c r="B1151" s="0" t="n">
        <v>2928.88598324096</v>
      </c>
      <c r="C1151" s="0" t="n">
        <v>-0.446134579389961</v>
      </c>
      <c r="D1151" s="0" t="n">
        <v>0.498732261512279</v>
      </c>
      <c r="E1151" s="0" t="n">
        <v>-0.894537237348896</v>
      </c>
      <c r="F1151" s="0" t="n">
        <v>0.371034515448416</v>
      </c>
      <c r="G1151" s="0" t="n">
        <v>0.671251424274546</v>
      </c>
    </row>
    <row r="1152" customFormat="false" ht="12.8" hidden="false" customHeight="false" outlineLevel="0" collapsed="false">
      <c r="A1152" s="1" t="s">
        <v>536</v>
      </c>
      <c r="B1152" s="0" t="n">
        <v>11638.2747724962</v>
      </c>
      <c r="C1152" s="0" t="n">
        <v>-0.734357693364791</v>
      </c>
      <c r="D1152" s="0" t="n">
        <v>0.823361510553265</v>
      </c>
      <c r="E1152" s="0" t="n">
        <v>-0.891901897225354</v>
      </c>
      <c r="F1152" s="0" t="n">
        <v>0.372445517665239</v>
      </c>
      <c r="G1152" s="0" t="n">
        <v>0.671251424274546</v>
      </c>
    </row>
    <row r="1153" customFormat="false" ht="12.8" hidden="false" customHeight="false" outlineLevel="0" collapsed="false">
      <c r="A1153" s="1" t="s">
        <v>2274</v>
      </c>
      <c r="B1153" s="0" t="n">
        <v>71.8592339525726</v>
      </c>
      <c r="C1153" s="0" t="n">
        <v>1.8476263894232</v>
      </c>
      <c r="D1153" s="0" t="n">
        <v>2.06686520985893</v>
      </c>
      <c r="E1153" s="0" t="n">
        <v>0.893926890157152</v>
      </c>
      <c r="F1153" s="0" t="n">
        <v>0.371361009299061</v>
      </c>
      <c r="G1153" s="0" t="n">
        <v>0.671251424274546</v>
      </c>
    </row>
    <row r="1154" customFormat="false" ht="12.8" hidden="false" customHeight="false" outlineLevel="0" collapsed="false">
      <c r="A1154" s="1" t="s">
        <v>695</v>
      </c>
      <c r="B1154" s="0" t="n">
        <v>38.7977769920909</v>
      </c>
      <c r="C1154" s="0" t="n">
        <v>0.717781666575466</v>
      </c>
      <c r="D1154" s="0" t="n">
        <v>0.806961750402434</v>
      </c>
      <c r="E1154" s="0" t="n">
        <v>0.889486603568889</v>
      </c>
      <c r="F1154" s="0" t="n">
        <v>0.373741619731771</v>
      </c>
      <c r="G1154" s="0" t="n">
        <v>0.671563523214413</v>
      </c>
    </row>
    <row r="1155" customFormat="false" ht="12.8" hidden="false" customHeight="false" outlineLevel="0" collapsed="false">
      <c r="A1155" s="1" t="s">
        <v>2153</v>
      </c>
      <c r="B1155" s="0" t="n">
        <v>164.836814610118</v>
      </c>
      <c r="C1155" s="0" t="n">
        <v>-0.39216617724191</v>
      </c>
      <c r="D1155" s="0" t="n">
        <v>0.441393744579641</v>
      </c>
      <c r="E1155" s="0" t="n">
        <v>-0.888472439987538</v>
      </c>
      <c r="F1155" s="0" t="n">
        <v>0.374286674257718</v>
      </c>
      <c r="G1155" s="0" t="n">
        <v>0.671563523214413</v>
      </c>
    </row>
    <row r="1156" customFormat="false" ht="12.8" hidden="false" customHeight="false" outlineLevel="0" collapsed="false">
      <c r="A1156" s="1" t="s">
        <v>1543</v>
      </c>
      <c r="B1156" s="0" t="n">
        <v>99.2551256289997</v>
      </c>
      <c r="C1156" s="0" t="n">
        <v>-0.417840581435431</v>
      </c>
      <c r="D1156" s="0" t="n">
        <v>0.470354602482565</v>
      </c>
      <c r="E1156" s="0" t="n">
        <v>-0.888352275559841</v>
      </c>
      <c r="F1156" s="0" t="n">
        <v>0.374351288278305</v>
      </c>
      <c r="G1156" s="0" t="n">
        <v>0.671563523214413</v>
      </c>
    </row>
    <row r="1157" customFormat="false" ht="12.8" hidden="false" customHeight="false" outlineLevel="0" collapsed="false">
      <c r="A1157" s="1" t="s">
        <v>976</v>
      </c>
      <c r="B1157" s="0" t="n">
        <v>93.4614707909531</v>
      </c>
      <c r="C1157" s="0" t="n">
        <v>0.368500246294129</v>
      </c>
      <c r="D1157" s="0" t="n">
        <v>0.415893103690698</v>
      </c>
      <c r="E1157" s="0" t="n">
        <v>0.886045580039684</v>
      </c>
      <c r="F1157" s="0" t="n">
        <v>0.375592966191882</v>
      </c>
      <c r="G1157" s="0" t="n">
        <v>0.673208153935622</v>
      </c>
    </row>
    <row r="1158" customFormat="false" ht="12.8" hidden="false" customHeight="false" outlineLevel="0" collapsed="false">
      <c r="A1158" s="1" t="s">
        <v>1057</v>
      </c>
      <c r="B1158" s="0" t="n">
        <v>498.337071985914</v>
      </c>
      <c r="C1158" s="0" t="n">
        <v>-0.425810656006053</v>
      </c>
      <c r="D1158" s="0" t="n">
        <v>0.481094653031471</v>
      </c>
      <c r="E1158" s="0" t="n">
        <v>-0.885087068257643</v>
      </c>
      <c r="F1158" s="0" t="n">
        <v>0.376109673529666</v>
      </c>
      <c r="G1158" s="0" t="n">
        <v>0.673551636606281</v>
      </c>
    </row>
    <row r="1159" customFormat="false" ht="12.8" hidden="false" customHeight="false" outlineLevel="0" collapsed="false">
      <c r="A1159" s="1" t="s">
        <v>1134</v>
      </c>
      <c r="B1159" s="0" t="n">
        <v>129.284559088719</v>
      </c>
      <c r="C1159" s="0" t="n">
        <v>-0.27613266053036</v>
      </c>
      <c r="D1159" s="0" t="n">
        <v>0.314924394524845</v>
      </c>
      <c r="E1159" s="0" t="n">
        <v>-0.876822073269319</v>
      </c>
      <c r="F1159" s="0" t="n">
        <v>0.380583287860549</v>
      </c>
      <c r="G1159" s="0" t="n">
        <v>0.674507801473926</v>
      </c>
    </row>
    <row r="1160" customFormat="false" ht="12.8" hidden="false" customHeight="false" outlineLevel="0" collapsed="false">
      <c r="A1160" s="1" t="s">
        <v>1382</v>
      </c>
      <c r="B1160" s="0" t="n">
        <v>50.3702324227466</v>
      </c>
      <c r="C1160" s="0" t="n">
        <v>0.419133748638023</v>
      </c>
      <c r="D1160" s="0" t="n">
        <v>0.478409653809466</v>
      </c>
      <c r="E1160" s="0" t="n">
        <v>0.87609801620966</v>
      </c>
      <c r="F1160" s="0" t="n">
        <v>0.38097675113706</v>
      </c>
      <c r="G1160" s="0" t="n">
        <v>0.674507801473926</v>
      </c>
    </row>
    <row r="1161" customFormat="false" ht="12.8" hidden="false" customHeight="false" outlineLevel="0" collapsed="false">
      <c r="A1161" s="1" t="s">
        <v>1988</v>
      </c>
      <c r="B1161" s="0" t="n">
        <v>63.2929274704567</v>
      </c>
      <c r="C1161" s="0" t="n">
        <v>-0.556130832411793</v>
      </c>
      <c r="D1161" s="0" t="n">
        <v>0.633561514714778</v>
      </c>
      <c r="E1161" s="0" t="n">
        <v>-0.87778506032229</v>
      </c>
      <c r="F1161" s="0" t="n">
        <v>0.380060373433363</v>
      </c>
      <c r="G1161" s="0" t="n">
        <v>0.674507801473926</v>
      </c>
    </row>
    <row r="1162" customFormat="false" ht="12.8" hidden="false" customHeight="false" outlineLevel="0" collapsed="false">
      <c r="A1162" s="1" t="s">
        <v>1849</v>
      </c>
      <c r="B1162" s="0" t="n">
        <v>157.666934426888</v>
      </c>
      <c r="C1162" s="0" t="n">
        <v>-0.439656174985453</v>
      </c>
      <c r="D1162" s="0" t="n">
        <v>0.498624699225851</v>
      </c>
      <c r="E1162" s="0" t="n">
        <v>-0.881737658940781</v>
      </c>
      <c r="F1162" s="0" t="n">
        <v>0.377918690974273</v>
      </c>
      <c r="G1162" s="0" t="n">
        <v>0.674507801473926</v>
      </c>
    </row>
    <row r="1163" customFormat="false" ht="12.8" hidden="false" customHeight="false" outlineLevel="0" collapsed="false">
      <c r="A1163" s="1" t="s">
        <v>758</v>
      </c>
      <c r="B1163" s="0" t="n">
        <v>3297.20731599136</v>
      </c>
      <c r="C1163" s="0" t="n">
        <v>-0.391302179327141</v>
      </c>
      <c r="D1163" s="0" t="n">
        <v>0.445838760017978</v>
      </c>
      <c r="E1163" s="0" t="n">
        <v>-0.877676448120756</v>
      </c>
      <c r="F1163" s="0" t="n">
        <v>0.380119329159807</v>
      </c>
      <c r="G1163" s="0" t="n">
        <v>0.674507801473926</v>
      </c>
    </row>
    <row r="1164" customFormat="false" ht="12.8" hidden="false" customHeight="false" outlineLevel="0" collapsed="false">
      <c r="A1164" s="1" t="s">
        <v>1825</v>
      </c>
      <c r="B1164" s="0" t="n">
        <v>2053.50563927642</v>
      </c>
      <c r="C1164" s="0" t="n">
        <v>0.504577471676735</v>
      </c>
      <c r="D1164" s="0" t="n">
        <v>0.57289397750712</v>
      </c>
      <c r="E1164" s="0" t="n">
        <v>0.880751921799464</v>
      </c>
      <c r="F1164" s="0" t="n">
        <v>0.378452107277568</v>
      </c>
      <c r="G1164" s="0" t="n">
        <v>0.674507801473926</v>
      </c>
    </row>
    <row r="1165" customFormat="false" ht="12.8" hidden="false" customHeight="false" outlineLevel="0" collapsed="false">
      <c r="A1165" s="1" t="s">
        <v>1559</v>
      </c>
      <c r="B1165" s="0" t="n">
        <v>578.569092905547</v>
      </c>
      <c r="C1165" s="0" t="n">
        <v>0.274245794886196</v>
      </c>
      <c r="D1165" s="0" t="n">
        <v>0.312639072722233</v>
      </c>
      <c r="E1165" s="0" t="n">
        <v>0.877196162649355</v>
      </c>
      <c r="F1165" s="0" t="n">
        <v>0.380380100014243</v>
      </c>
      <c r="G1165" s="0" t="n">
        <v>0.674507801473926</v>
      </c>
    </row>
    <row r="1166" customFormat="false" ht="12.8" hidden="false" customHeight="false" outlineLevel="0" collapsed="false">
      <c r="A1166" s="1" t="s">
        <v>1665</v>
      </c>
      <c r="B1166" s="0" t="n">
        <v>306.223589051392</v>
      </c>
      <c r="C1166" s="0" t="n">
        <v>0.575102740741888</v>
      </c>
      <c r="D1166" s="0" t="n">
        <v>0.655769858886216</v>
      </c>
      <c r="E1166" s="0" t="n">
        <v>0.876988676665719</v>
      </c>
      <c r="F1166" s="0" t="n">
        <v>0.380492788458378</v>
      </c>
      <c r="G1166" s="0" t="n">
        <v>0.674507801473926</v>
      </c>
    </row>
    <row r="1167" customFormat="false" ht="12.8" hidden="false" customHeight="false" outlineLevel="0" collapsed="false">
      <c r="A1167" s="1" t="s">
        <v>1688</v>
      </c>
      <c r="B1167" s="0" t="n">
        <v>52.5615664314683</v>
      </c>
      <c r="C1167" s="0" t="n">
        <v>-0.388677897597205</v>
      </c>
      <c r="D1167" s="0" t="n">
        <v>0.442019176583304</v>
      </c>
      <c r="E1167" s="0" t="n">
        <v>-0.879323608992683</v>
      </c>
      <c r="F1167" s="0" t="n">
        <v>0.379225838507551</v>
      </c>
      <c r="G1167" s="0" t="n">
        <v>0.674507801473926</v>
      </c>
    </row>
    <row r="1168" customFormat="false" ht="12.8" hidden="false" customHeight="false" outlineLevel="0" collapsed="false">
      <c r="A1168" s="1" t="s">
        <v>1180</v>
      </c>
      <c r="B1168" s="0" t="n">
        <v>42.8740870005769</v>
      </c>
      <c r="C1168" s="0" t="n">
        <v>0.366494681815875</v>
      </c>
      <c r="D1168" s="0" t="n">
        <v>0.416536211065661</v>
      </c>
      <c r="E1168" s="0" t="n">
        <v>0.879862715604578</v>
      </c>
      <c r="F1168" s="0" t="n">
        <v>0.378933684838969</v>
      </c>
      <c r="G1168" s="0" t="n">
        <v>0.674507801473926</v>
      </c>
    </row>
    <row r="1169" customFormat="false" ht="12.8" hidden="false" customHeight="false" outlineLevel="0" collapsed="false">
      <c r="A1169" s="1" t="s">
        <v>1369</v>
      </c>
      <c r="B1169" s="0" t="n">
        <v>84.7417479940484</v>
      </c>
      <c r="C1169" s="0" t="n">
        <v>-0.538505796224528</v>
      </c>
      <c r="D1169" s="0" t="n">
        <v>0.611398425955966</v>
      </c>
      <c r="E1169" s="0" t="n">
        <v>-0.880777204132534</v>
      </c>
      <c r="F1169" s="0" t="n">
        <v>0.378438420347144</v>
      </c>
      <c r="G1169" s="0" t="n">
        <v>0.674507801473926</v>
      </c>
    </row>
    <row r="1170" customFormat="false" ht="12.8" hidden="false" customHeight="false" outlineLevel="0" collapsed="false">
      <c r="A1170" s="1" t="s">
        <v>672</v>
      </c>
      <c r="B1170" s="0" t="n">
        <v>1336.32496462645</v>
      </c>
      <c r="C1170" s="0" t="n">
        <v>-0.512077067030633</v>
      </c>
      <c r="D1170" s="0" t="n">
        <v>0.583489650577176</v>
      </c>
      <c r="E1170" s="0" t="n">
        <v>-0.877611225021895</v>
      </c>
      <c r="F1170" s="0" t="n">
        <v>0.380154735573396</v>
      </c>
      <c r="G1170" s="0" t="n">
        <v>0.674507801473926</v>
      </c>
    </row>
    <row r="1171" customFormat="false" ht="12.8" hidden="false" customHeight="false" outlineLevel="0" collapsed="false">
      <c r="A1171" s="1" t="s">
        <v>1271</v>
      </c>
      <c r="B1171" s="0" t="n">
        <v>180.264292462319</v>
      </c>
      <c r="C1171" s="0" t="n">
        <v>-0.331483842870054</v>
      </c>
      <c r="D1171" s="0" t="n">
        <v>0.376958030056006</v>
      </c>
      <c r="E1171" s="0" t="n">
        <v>-0.879365384047672</v>
      </c>
      <c r="F1171" s="0" t="n">
        <v>0.379203194739647</v>
      </c>
      <c r="G1171" s="0" t="n">
        <v>0.674507801473926</v>
      </c>
    </row>
    <row r="1172" customFormat="false" ht="12.8" hidden="false" customHeight="false" outlineLevel="0" collapsed="false">
      <c r="A1172" s="1" t="s">
        <v>2017</v>
      </c>
      <c r="B1172" s="0" t="n">
        <v>35.1266706152086</v>
      </c>
      <c r="C1172" s="0" t="n">
        <v>0.376564313420324</v>
      </c>
      <c r="D1172" s="0" t="n">
        <v>0.430610818766867</v>
      </c>
      <c r="E1172" s="0" t="n">
        <v>0.874488742523201</v>
      </c>
      <c r="F1172" s="0" t="n">
        <v>0.381852148228241</v>
      </c>
      <c r="G1172" s="0" t="n">
        <v>0.674507801473926</v>
      </c>
    </row>
    <row r="1173" customFormat="false" ht="12.8" hidden="false" customHeight="false" outlineLevel="0" collapsed="false">
      <c r="A1173" s="1" t="s">
        <v>1950</v>
      </c>
      <c r="B1173" s="0" t="n">
        <v>158.759244509014</v>
      </c>
      <c r="C1173" s="0" t="n">
        <v>0.276784761661874</v>
      </c>
      <c r="D1173" s="0" t="n">
        <v>0.316369524011586</v>
      </c>
      <c r="E1173" s="0" t="n">
        <v>0.874878079760102</v>
      </c>
      <c r="F1173" s="0" t="n">
        <v>0.381640247264795</v>
      </c>
      <c r="G1173" s="0" t="n">
        <v>0.674507801473926</v>
      </c>
    </row>
    <row r="1174" customFormat="false" ht="12.8" hidden="false" customHeight="false" outlineLevel="0" collapsed="false">
      <c r="A1174" s="1" t="s">
        <v>1199</v>
      </c>
      <c r="B1174" s="0" t="n">
        <v>51.7915985541637</v>
      </c>
      <c r="C1174" s="0" t="n">
        <v>0.516902685512659</v>
      </c>
      <c r="D1174" s="0" t="n">
        <v>0.590662585583259</v>
      </c>
      <c r="E1174" s="0" t="n">
        <v>0.875123459872162</v>
      </c>
      <c r="F1174" s="0" t="n">
        <v>0.38150673358283</v>
      </c>
      <c r="G1174" s="0" t="n">
        <v>0.674507801473926</v>
      </c>
    </row>
    <row r="1175" customFormat="false" ht="12.8" hidden="false" customHeight="false" outlineLevel="0" collapsed="false">
      <c r="A1175" s="1" t="s">
        <v>700</v>
      </c>
      <c r="B1175" s="0" t="n">
        <v>59.9046217410114</v>
      </c>
      <c r="C1175" s="0" t="n">
        <v>0.337753448600365</v>
      </c>
      <c r="D1175" s="0" t="n">
        <v>0.388029795885477</v>
      </c>
      <c r="E1175" s="0" t="n">
        <v>0.870431735350677</v>
      </c>
      <c r="F1175" s="0" t="n">
        <v>0.384064509959219</v>
      </c>
      <c r="G1175" s="0" t="n">
        <v>0.677837874476577</v>
      </c>
    </row>
    <row r="1176" customFormat="false" ht="12.8" hidden="false" customHeight="false" outlineLevel="0" collapsed="false">
      <c r="A1176" s="1" t="s">
        <v>2029</v>
      </c>
      <c r="B1176" s="0" t="n">
        <v>66.4062735606193</v>
      </c>
      <c r="C1176" s="0" t="n">
        <v>-0.380204513636392</v>
      </c>
      <c r="D1176" s="0" t="n">
        <v>0.437639640563308</v>
      </c>
      <c r="E1176" s="0" t="n">
        <v>-0.868761598348387</v>
      </c>
      <c r="F1176" s="0" t="n">
        <v>0.384977541454859</v>
      </c>
      <c r="G1176" s="0" t="n">
        <v>0.678871034803802</v>
      </c>
    </row>
    <row r="1177" customFormat="false" ht="12.8" hidden="false" customHeight="false" outlineLevel="0" collapsed="false">
      <c r="A1177" s="1" t="s">
        <v>1010</v>
      </c>
      <c r="B1177" s="0" t="n">
        <v>90.841991120018</v>
      </c>
      <c r="C1177" s="0" t="n">
        <v>0.374297631796114</v>
      </c>
      <c r="D1177" s="0" t="n">
        <v>0.431191240937087</v>
      </c>
      <c r="E1177" s="0" t="n">
        <v>0.868054812483366</v>
      </c>
      <c r="F1177" s="0" t="n">
        <v>0.385364326839793</v>
      </c>
      <c r="G1177" s="0" t="n">
        <v>0.678975242527254</v>
      </c>
    </row>
    <row r="1178" customFormat="false" ht="12.8" hidden="false" customHeight="false" outlineLevel="0" collapsed="false">
      <c r="A1178" s="1" t="s">
        <v>2300</v>
      </c>
      <c r="B1178" s="0" t="n">
        <v>95.081696195386</v>
      </c>
      <c r="C1178" s="0" t="n">
        <v>0.330523673269933</v>
      </c>
      <c r="D1178" s="0" t="n">
        <v>0.381065013871018</v>
      </c>
      <c r="E1178" s="0" t="n">
        <v>0.86736819502881</v>
      </c>
      <c r="F1178" s="0" t="n">
        <v>0.385740302466256</v>
      </c>
      <c r="G1178" s="0" t="n">
        <v>0.679060243593952</v>
      </c>
    </row>
    <row r="1179" customFormat="false" ht="12.8" hidden="false" customHeight="false" outlineLevel="0" collapsed="false">
      <c r="A1179" s="1" t="s">
        <v>707</v>
      </c>
      <c r="B1179" s="0" t="n">
        <v>2916.21354845743</v>
      </c>
      <c r="C1179" s="0" t="n">
        <v>-0.544491188574408</v>
      </c>
      <c r="D1179" s="0" t="n">
        <v>0.629726521297092</v>
      </c>
      <c r="E1179" s="0" t="n">
        <v>-0.86464706528936</v>
      </c>
      <c r="F1179" s="0" t="n">
        <v>0.387232531655279</v>
      </c>
      <c r="G1179" s="0" t="n">
        <v>0.679090553699659</v>
      </c>
    </row>
    <row r="1180" customFormat="false" ht="12.8" hidden="false" customHeight="false" outlineLevel="0" collapsed="false">
      <c r="A1180" s="1" t="s">
        <v>1681</v>
      </c>
      <c r="B1180" s="0" t="n">
        <v>38.5985928781744</v>
      </c>
      <c r="C1180" s="0" t="n">
        <v>0.372280036239082</v>
      </c>
      <c r="D1180" s="0" t="n">
        <v>0.430062864361098</v>
      </c>
      <c r="E1180" s="0" t="n">
        <v>0.865640972726492</v>
      </c>
      <c r="F1180" s="0" t="n">
        <v>0.386687079206819</v>
      </c>
      <c r="G1180" s="0" t="n">
        <v>0.679090553699659</v>
      </c>
    </row>
    <row r="1181" customFormat="false" ht="12.8" hidden="false" customHeight="false" outlineLevel="0" collapsed="false">
      <c r="A1181" s="1" t="s">
        <v>1211</v>
      </c>
      <c r="B1181" s="0" t="n">
        <v>42.282820259427</v>
      </c>
      <c r="C1181" s="0" t="n">
        <v>0.368855459140417</v>
      </c>
      <c r="D1181" s="0" t="n">
        <v>0.42703631985363</v>
      </c>
      <c r="E1181" s="0" t="n">
        <v>0.86375664549293</v>
      </c>
      <c r="F1181" s="0" t="n">
        <v>0.387721588753757</v>
      </c>
      <c r="G1181" s="0" t="n">
        <v>0.679090553699659</v>
      </c>
    </row>
    <row r="1182" customFormat="false" ht="12.8" hidden="false" customHeight="false" outlineLevel="0" collapsed="false">
      <c r="A1182" s="1" t="s">
        <v>1141</v>
      </c>
      <c r="B1182" s="0" t="n">
        <v>146.700655506132</v>
      </c>
      <c r="C1182" s="0" t="n">
        <v>-0.439550945881881</v>
      </c>
      <c r="D1182" s="0" t="n">
        <v>0.509036751074565</v>
      </c>
      <c r="E1182" s="0" t="n">
        <v>-0.863495503917938</v>
      </c>
      <c r="F1182" s="0" t="n">
        <v>0.3878650903762</v>
      </c>
      <c r="G1182" s="0" t="n">
        <v>0.679090553699659</v>
      </c>
    </row>
    <row r="1183" customFormat="false" ht="12.8" hidden="false" customHeight="false" outlineLevel="0" collapsed="false">
      <c r="A1183" s="1" t="s">
        <v>1087</v>
      </c>
      <c r="B1183" s="0" t="n">
        <v>251.795829579415</v>
      </c>
      <c r="C1183" s="0" t="n">
        <v>0.411860172916253</v>
      </c>
      <c r="D1183" s="0" t="n">
        <v>0.476082184480699</v>
      </c>
      <c r="E1183" s="0" t="n">
        <v>0.865103098460828</v>
      </c>
      <c r="F1183" s="0" t="n">
        <v>0.386982204234807</v>
      </c>
      <c r="G1183" s="0" t="n">
        <v>0.679090553699659</v>
      </c>
    </row>
    <row r="1184" customFormat="false" ht="12.8" hidden="false" customHeight="false" outlineLevel="0" collapsed="false">
      <c r="A1184" s="1" t="s">
        <v>691</v>
      </c>
      <c r="B1184" s="0" t="n">
        <v>501.77744427766</v>
      </c>
      <c r="C1184" s="0" t="n">
        <v>0.599245320477538</v>
      </c>
      <c r="D1184" s="0" t="n">
        <v>0.693521731859218</v>
      </c>
      <c r="E1184" s="0" t="n">
        <v>0.864061345087283</v>
      </c>
      <c r="F1184" s="0" t="n">
        <v>0.387554192190956</v>
      </c>
      <c r="G1184" s="0" t="n">
        <v>0.679090553699659</v>
      </c>
    </row>
    <row r="1185" customFormat="false" ht="12.8" hidden="false" customHeight="false" outlineLevel="0" collapsed="false">
      <c r="A1185" s="1" t="s">
        <v>1136</v>
      </c>
      <c r="B1185" s="0" t="n">
        <v>111.350354071465</v>
      </c>
      <c r="C1185" s="0" t="n">
        <v>-0.329449662119762</v>
      </c>
      <c r="D1185" s="0" t="n">
        <v>0.381930318156368</v>
      </c>
      <c r="E1185" s="0" t="n">
        <v>-0.862591018461331</v>
      </c>
      <c r="F1185" s="0" t="n">
        <v>0.38836237026747</v>
      </c>
      <c r="G1185" s="0" t="n">
        <v>0.679090553699659</v>
      </c>
    </row>
    <row r="1186" customFormat="false" ht="12.8" hidden="false" customHeight="false" outlineLevel="0" collapsed="false">
      <c r="A1186" s="1" t="s">
        <v>1354</v>
      </c>
      <c r="B1186" s="0" t="n">
        <v>76.0437208152322</v>
      </c>
      <c r="C1186" s="0" t="n">
        <v>-0.413299870677228</v>
      </c>
      <c r="D1186" s="0" t="n">
        <v>0.479154984432927</v>
      </c>
      <c r="E1186" s="0" t="n">
        <v>-0.862559890024648</v>
      </c>
      <c r="F1186" s="0" t="n">
        <v>0.388379491377459</v>
      </c>
      <c r="G1186" s="0" t="n">
        <v>0.679090553699659</v>
      </c>
    </row>
    <row r="1187" customFormat="false" ht="12.8" hidden="false" customHeight="false" outlineLevel="0" collapsed="false">
      <c r="A1187" s="1" t="s">
        <v>1498</v>
      </c>
      <c r="B1187" s="0" t="n">
        <v>56.7784044623129</v>
      </c>
      <c r="C1187" s="0" t="n">
        <v>0.39900096137209</v>
      </c>
      <c r="D1187" s="0" t="n">
        <v>0.465614069317442</v>
      </c>
      <c r="E1187" s="0" t="n">
        <v>0.856934933166855</v>
      </c>
      <c r="F1187" s="0" t="n">
        <v>0.39148084533287</v>
      </c>
      <c r="G1187" s="0" t="n">
        <v>0.681049036573224</v>
      </c>
    </row>
    <row r="1188" customFormat="false" ht="12.8" hidden="false" customHeight="false" outlineLevel="0" collapsed="false">
      <c r="A1188" s="1" t="s">
        <v>1557</v>
      </c>
      <c r="B1188" s="0" t="n">
        <v>437.117445655986</v>
      </c>
      <c r="C1188" s="0" t="n">
        <v>0.356420535601243</v>
      </c>
      <c r="D1188" s="0" t="n">
        <v>0.416089649971772</v>
      </c>
      <c r="E1188" s="0" t="n">
        <v>0.856595533259293</v>
      </c>
      <c r="F1188" s="0" t="n">
        <v>0.391668455155399</v>
      </c>
      <c r="G1188" s="0" t="n">
        <v>0.681049036573224</v>
      </c>
    </row>
    <row r="1189" customFormat="false" ht="12.8" hidden="false" customHeight="false" outlineLevel="0" collapsed="false">
      <c r="A1189" s="1" t="s">
        <v>1418</v>
      </c>
      <c r="B1189" s="0" t="n">
        <v>107.520593030025</v>
      </c>
      <c r="C1189" s="0" t="n">
        <v>-0.420161560331133</v>
      </c>
      <c r="D1189" s="0" t="n">
        <v>0.48911976963845</v>
      </c>
      <c r="E1189" s="0" t="n">
        <v>-0.859015698019546</v>
      </c>
      <c r="F1189" s="0" t="n">
        <v>0.390331855302052</v>
      </c>
      <c r="G1189" s="0" t="n">
        <v>0.681049036573224</v>
      </c>
    </row>
    <row r="1190" customFormat="false" ht="12.8" hidden="false" customHeight="false" outlineLevel="0" collapsed="false">
      <c r="A1190" s="1" t="s">
        <v>1751</v>
      </c>
      <c r="B1190" s="0" t="n">
        <v>882.952762486523</v>
      </c>
      <c r="C1190" s="0" t="n">
        <v>0.431161825133058</v>
      </c>
      <c r="D1190" s="0" t="n">
        <v>0.503756493726988</v>
      </c>
      <c r="E1190" s="0" t="n">
        <v>0.855893334382956</v>
      </c>
      <c r="F1190" s="0" t="n">
        <v>0.392056782261021</v>
      </c>
      <c r="G1190" s="0" t="n">
        <v>0.681049036573224</v>
      </c>
    </row>
    <row r="1191" customFormat="false" ht="12.8" hidden="false" customHeight="false" outlineLevel="0" collapsed="false">
      <c r="A1191" s="1" t="s">
        <v>1417</v>
      </c>
      <c r="B1191" s="0" t="n">
        <v>98.1560483545905</v>
      </c>
      <c r="C1191" s="0" t="n">
        <v>0.321988335814881</v>
      </c>
      <c r="D1191" s="0" t="n">
        <v>0.376429438288701</v>
      </c>
      <c r="E1191" s="0" t="n">
        <v>0.855375013385466</v>
      </c>
      <c r="F1191" s="0" t="n">
        <v>0.392343571750705</v>
      </c>
      <c r="G1191" s="0" t="n">
        <v>0.681049036573224</v>
      </c>
    </row>
    <row r="1192" customFormat="false" ht="12.8" hidden="false" customHeight="false" outlineLevel="0" collapsed="false">
      <c r="A1192" s="1" t="s">
        <v>1885</v>
      </c>
      <c r="B1192" s="0" t="n">
        <v>79.8988870582314</v>
      </c>
      <c r="C1192" s="0" t="n">
        <v>-0.534750586754536</v>
      </c>
      <c r="D1192" s="0" t="n">
        <v>0.623620209151974</v>
      </c>
      <c r="E1192" s="0" t="n">
        <v>-0.85749399860167</v>
      </c>
      <c r="F1192" s="0" t="n">
        <v>0.391171930120117</v>
      </c>
      <c r="G1192" s="0" t="n">
        <v>0.681049036573224</v>
      </c>
    </row>
    <row r="1193" customFormat="false" ht="12.8" hidden="false" customHeight="false" outlineLevel="0" collapsed="false">
      <c r="A1193" s="1" t="s">
        <v>1394</v>
      </c>
      <c r="B1193" s="0" t="n">
        <v>37.4292650557272</v>
      </c>
      <c r="C1193" s="0" t="n">
        <v>-0.385680011640485</v>
      </c>
      <c r="D1193" s="0" t="n">
        <v>0.448569720292277</v>
      </c>
      <c r="E1193" s="0" t="n">
        <v>-0.859799478638873</v>
      </c>
      <c r="F1193" s="0" t="n">
        <v>0.389899586726329</v>
      </c>
      <c r="G1193" s="0" t="n">
        <v>0.681049036573224</v>
      </c>
    </row>
    <row r="1194" customFormat="false" ht="12.8" hidden="false" customHeight="false" outlineLevel="0" collapsed="false">
      <c r="A1194" s="1" t="s">
        <v>1081</v>
      </c>
      <c r="B1194" s="0" t="n">
        <v>173.261939241363</v>
      </c>
      <c r="C1194" s="0" t="n">
        <v>-0.43384688008206</v>
      </c>
      <c r="D1194" s="0" t="n">
        <v>0.507644617874831</v>
      </c>
      <c r="E1194" s="0" t="n">
        <v>-0.854627163976026</v>
      </c>
      <c r="F1194" s="0" t="n">
        <v>0.392757584531027</v>
      </c>
      <c r="G1194" s="0" t="n">
        <v>0.681049036573224</v>
      </c>
    </row>
    <row r="1195" customFormat="false" ht="12.8" hidden="false" customHeight="false" outlineLevel="0" collapsed="false">
      <c r="A1195" s="1" t="s">
        <v>711</v>
      </c>
      <c r="B1195" s="0" t="n">
        <v>333.61127622907</v>
      </c>
      <c r="C1195" s="0" t="n">
        <v>1.42961720633868</v>
      </c>
      <c r="D1195" s="0" t="n">
        <v>1.67157124217256</v>
      </c>
      <c r="E1195" s="0" t="n">
        <v>0.855253530493016</v>
      </c>
      <c r="F1195" s="0" t="n">
        <v>0.392410807214628</v>
      </c>
      <c r="G1195" s="0" t="n">
        <v>0.681049036573224</v>
      </c>
    </row>
    <row r="1196" customFormat="false" ht="12.8" hidden="false" customHeight="false" outlineLevel="0" collapsed="false">
      <c r="A1196" s="1" t="s">
        <v>1558</v>
      </c>
      <c r="B1196" s="0" t="n">
        <v>178.990886647583</v>
      </c>
      <c r="C1196" s="0" t="n">
        <v>0.311010117282626</v>
      </c>
      <c r="D1196" s="0" t="n">
        <v>0.363935436896482</v>
      </c>
      <c r="E1196" s="0" t="n">
        <v>0.854574976085909</v>
      </c>
      <c r="F1196" s="0" t="n">
        <v>0.392786485861488</v>
      </c>
      <c r="G1196" s="0" t="n">
        <v>0.681049036573224</v>
      </c>
    </row>
    <row r="1197" customFormat="false" ht="12.8" hidden="false" customHeight="false" outlineLevel="0" collapsed="false">
      <c r="A1197" s="1" t="s">
        <v>1232</v>
      </c>
      <c r="B1197" s="0" t="n">
        <v>325.695470235925</v>
      </c>
      <c r="C1197" s="0" t="n">
        <v>-0.389386577370364</v>
      </c>
      <c r="D1197" s="0" t="n">
        <v>0.456588614320125</v>
      </c>
      <c r="E1197" s="0" t="n">
        <v>-0.852817098714064</v>
      </c>
      <c r="F1197" s="0" t="n">
        <v>0.393760740272453</v>
      </c>
      <c r="G1197" s="0" t="n">
        <v>0.68119773400337</v>
      </c>
    </row>
    <row r="1198" customFormat="false" ht="12.8" hidden="false" customHeight="false" outlineLevel="0" collapsed="false">
      <c r="A1198" s="1" t="s">
        <v>1429</v>
      </c>
      <c r="B1198" s="0" t="n">
        <v>67.4378803591817</v>
      </c>
      <c r="C1198" s="0" t="n">
        <v>-0.330887045267974</v>
      </c>
      <c r="D1198" s="0" t="n">
        <v>0.387640030346571</v>
      </c>
      <c r="E1198" s="0" t="n">
        <v>-0.853593590352738</v>
      </c>
      <c r="F1198" s="0" t="n">
        <v>0.393330211207879</v>
      </c>
      <c r="G1198" s="0" t="n">
        <v>0.68119773400337</v>
      </c>
    </row>
    <row r="1199" customFormat="false" ht="12.8" hidden="false" customHeight="false" outlineLevel="0" collapsed="false">
      <c r="A1199" s="1" t="s">
        <v>1863</v>
      </c>
      <c r="B1199" s="0" t="n">
        <v>189.221534167926</v>
      </c>
      <c r="C1199" s="0" t="n">
        <v>0.291733402182006</v>
      </c>
      <c r="D1199" s="0" t="n">
        <v>0.342152763245435</v>
      </c>
      <c r="E1199" s="0" t="n">
        <v>0.852640789496526</v>
      </c>
      <c r="F1199" s="0" t="n">
        <v>0.39385853539384</v>
      </c>
      <c r="G1199" s="0" t="n">
        <v>0.68119773400337</v>
      </c>
    </row>
    <row r="1200" customFormat="false" ht="12.8" hidden="false" customHeight="false" outlineLevel="0" collapsed="false">
      <c r="A1200" s="1" t="s">
        <v>958</v>
      </c>
      <c r="B1200" s="0" t="n">
        <v>53.0788079070936</v>
      </c>
      <c r="C1200" s="0" t="n">
        <v>0.652078638975271</v>
      </c>
      <c r="D1200" s="0" t="n">
        <v>0.766960218966864</v>
      </c>
      <c r="E1200" s="0" t="n">
        <v>0.850211813923877</v>
      </c>
      <c r="F1200" s="0" t="n">
        <v>0.395207334707665</v>
      </c>
      <c r="G1200" s="0" t="n">
        <v>0.682540705619149</v>
      </c>
    </row>
    <row r="1201" customFormat="false" ht="12.8" hidden="false" customHeight="false" outlineLevel="0" collapsed="false">
      <c r="A1201" s="1" t="s">
        <v>1286</v>
      </c>
      <c r="B1201" s="0" t="n">
        <v>10503.9254758186</v>
      </c>
      <c r="C1201" s="0" t="n">
        <v>0.426010350688197</v>
      </c>
      <c r="D1201" s="0" t="n">
        <v>0.501155516317204</v>
      </c>
      <c r="E1201" s="0" t="n">
        <v>0.850056193771507</v>
      </c>
      <c r="F1201" s="0" t="n">
        <v>0.395293844953175</v>
      </c>
      <c r="G1201" s="0" t="n">
        <v>0.682540705619149</v>
      </c>
    </row>
    <row r="1202" customFormat="false" ht="12.8" hidden="false" customHeight="false" outlineLevel="0" collapsed="false">
      <c r="A1202" s="1" t="s">
        <v>1324</v>
      </c>
      <c r="B1202" s="0" t="n">
        <v>4219.63902304264</v>
      </c>
      <c r="C1202" s="0" t="n">
        <v>0.466149378331337</v>
      </c>
      <c r="D1202" s="0" t="n">
        <v>0.549027134544425</v>
      </c>
      <c r="E1202" s="0" t="n">
        <v>0.849046156376481</v>
      </c>
      <c r="F1202" s="0" t="n">
        <v>0.395855609423399</v>
      </c>
      <c r="G1202" s="0" t="n">
        <v>0.682624308382931</v>
      </c>
    </row>
    <row r="1203" customFormat="false" ht="12.8" hidden="false" customHeight="false" outlineLevel="0" collapsed="false">
      <c r="A1203" s="1" t="s">
        <v>624</v>
      </c>
      <c r="B1203" s="0" t="n">
        <v>65.4530931002451</v>
      </c>
      <c r="C1203" s="0" t="n">
        <v>0.509210659413287</v>
      </c>
      <c r="D1203" s="0" t="n">
        <v>0.599929200323477</v>
      </c>
      <c r="E1203" s="0" t="n">
        <v>0.848784588479315</v>
      </c>
      <c r="F1203" s="0" t="n">
        <v>0.396001167314808</v>
      </c>
      <c r="G1203" s="0" t="n">
        <v>0.682624308382931</v>
      </c>
    </row>
    <row r="1204" customFormat="false" ht="12.8" hidden="false" customHeight="false" outlineLevel="0" collapsed="false">
      <c r="A1204" s="1" t="s">
        <v>1126</v>
      </c>
      <c r="B1204" s="0" t="n">
        <v>43.1668338343258</v>
      </c>
      <c r="C1204" s="0" t="n">
        <v>0.418518772231812</v>
      </c>
      <c r="D1204" s="0" t="n">
        <v>0.495331484852014</v>
      </c>
      <c r="E1204" s="0" t="n">
        <v>0.844926650194363</v>
      </c>
      <c r="F1204" s="0" t="n">
        <v>0.398151793760235</v>
      </c>
      <c r="G1204" s="0" t="n">
        <v>0.684055154785411</v>
      </c>
    </row>
    <row r="1205" customFormat="false" ht="12.8" hidden="false" customHeight="false" outlineLevel="0" collapsed="false">
      <c r="A1205" s="1" t="s">
        <v>1435</v>
      </c>
      <c r="B1205" s="0" t="n">
        <v>1685.34636564065</v>
      </c>
      <c r="C1205" s="0" t="n">
        <v>0.47084100795543</v>
      </c>
      <c r="D1205" s="0" t="n">
        <v>0.556991385460352</v>
      </c>
      <c r="E1205" s="0" t="n">
        <v>0.845329066564075</v>
      </c>
      <c r="F1205" s="0" t="n">
        <v>0.397927136625335</v>
      </c>
      <c r="G1205" s="0" t="n">
        <v>0.684055154785411</v>
      </c>
    </row>
    <row r="1206" customFormat="false" ht="12.8" hidden="false" customHeight="false" outlineLevel="0" collapsed="false">
      <c r="A1206" s="1" t="s">
        <v>1024</v>
      </c>
      <c r="B1206" s="0" t="n">
        <v>72.0834641701571</v>
      </c>
      <c r="C1206" s="0" t="n">
        <v>0.395149500270791</v>
      </c>
      <c r="D1206" s="0" t="n">
        <v>0.46745835213473</v>
      </c>
      <c r="E1206" s="0" t="n">
        <v>0.845314878782831</v>
      </c>
      <c r="F1206" s="0" t="n">
        <v>0.397935055943779</v>
      </c>
      <c r="G1206" s="0" t="n">
        <v>0.684055154785411</v>
      </c>
    </row>
    <row r="1207" customFormat="false" ht="12.8" hidden="false" customHeight="false" outlineLevel="0" collapsed="false">
      <c r="A1207" s="1" t="s">
        <v>638</v>
      </c>
      <c r="B1207" s="0" t="n">
        <v>43.9235433456873</v>
      </c>
      <c r="C1207" s="0" t="n">
        <v>0.619500313674483</v>
      </c>
      <c r="D1207" s="0" t="n">
        <v>0.73299688651282</v>
      </c>
      <c r="E1207" s="0" t="n">
        <v>0.845160907328968</v>
      </c>
      <c r="F1207" s="0" t="n">
        <v>0.39802100565052</v>
      </c>
      <c r="G1207" s="0" t="n">
        <v>0.684055154785411</v>
      </c>
    </row>
    <row r="1208" customFormat="false" ht="12.8" hidden="false" customHeight="false" outlineLevel="0" collapsed="false">
      <c r="A1208" s="1" t="s">
        <v>1973</v>
      </c>
      <c r="B1208" s="0" t="n">
        <v>48.8380201733045</v>
      </c>
      <c r="C1208" s="0" t="n">
        <v>-0.45793116422225</v>
      </c>
      <c r="D1208" s="0" t="n">
        <v>0.542573667547808</v>
      </c>
      <c r="E1208" s="0" t="n">
        <v>-0.843998136311877</v>
      </c>
      <c r="F1208" s="0" t="n">
        <v>0.398670447038405</v>
      </c>
      <c r="G1208" s="0" t="n">
        <v>0.684378762438753</v>
      </c>
    </row>
    <row r="1209" customFormat="false" ht="12.8" hidden="false" customHeight="false" outlineLevel="0" collapsed="false">
      <c r="A1209" s="1" t="s">
        <v>980</v>
      </c>
      <c r="B1209" s="0" t="n">
        <v>42.7397597407504</v>
      </c>
      <c r="C1209" s="0" t="n">
        <v>0.427684662324999</v>
      </c>
      <c r="D1209" s="0" t="n">
        <v>0.508486923451481</v>
      </c>
      <c r="E1209" s="0" t="n">
        <v>0.84109274516242</v>
      </c>
      <c r="F1209" s="0" t="n">
        <v>0.400295979065805</v>
      </c>
      <c r="G1209" s="0" t="n">
        <v>0.686600387934062</v>
      </c>
    </row>
    <row r="1210" customFormat="false" ht="12.8" hidden="false" customHeight="false" outlineLevel="0" collapsed="false">
      <c r="A1210" s="1" t="s">
        <v>663</v>
      </c>
      <c r="B1210" s="0" t="n">
        <v>78741.2355139951</v>
      </c>
      <c r="C1210" s="0" t="n">
        <v>-0.35329348594829</v>
      </c>
      <c r="D1210" s="0" t="n">
        <v>0.420472241741861</v>
      </c>
      <c r="E1210" s="0" t="n">
        <v>-0.840230224199165</v>
      </c>
      <c r="F1210" s="0" t="n">
        <v>0.400779315144208</v>
      </c>
      <c r="G1210" s="0" t="n">
        <v>0.686860827939453</v>
      </c>
    </row>
    <row r="1211" customFormat="false" ht="12.8" hidden="false" customHeight="false" outlineLevel="0" collapsed="false">
      <c r="A1211" s="1" t="s">
        <v>1615</v>
      </c>
      <c r="B1211" s="0" t="n">
        <v>918.929298934159</v>
      </c>
      <c r="C1211" s="0" t="n">
        <v>-0.364196468827849</v>
      </c>
      <c r="D1211" s="0" t="n">
        <v>0.435013379687023</v>
      </c>
      <c r="E1211" s="0" t="n">
        <v>-0.83720751092731</v>
      </c>
      <c r="F1211" s="0" t="n">
        <v>0.402475936316362</v>
      </c>
      <c r="G1211" s="0" t="n">
        <v>0.68692762771623</v>
      </c>
    </row>
    <row r="1212" customFormat="false" ht="12.8" hidden="false" customHeight="false" outlineLevel="0" collapsed="false">
      <c r="A1212" s="1" t="s">
        <v>1407</v>
      </c>
      <c r="B1212" s="0" t="n">
        <v>1099.32808285367</v>
      </c>
      <c r="C1212" s="0" t="n">
        <v>-0.420700800773521</v>
      </c>
      <c r="D1212" s="0" t="n">
        <v>0.502500343051435</v>
      </c>
      <c r="E1212" s="0" t="n">
        <v>-0.837214952369613</v>
      </c>
      <c r="F1212" s="0" t="n">
        <v>0.402471754222638</v>
      </c>
      <c r="G1212" s="0" t="n">
        <v>0.68692762771623</v>
      </c>
    </row>
    <row r="1213" customFormat="false" ht="12.8" hidden="false" customHeight="false" outlineLevel="0" collapsed="false">
      <c r="A1213" s="1" t="s">
        <v>1533</v>
      </c>
      <c r="B1213" s="0" t="n">
        <v>1524.81151417189</v>
      </c>
      <c r="C1213" s="0" t="n">
        <v>-0.393975598028304</v>
      </c>
      <c r="D1213" s="0" t="n">
        <v>0.470452676216242</v>
      </c>
      <c r="E1213" s="0" t="n">
        <v>-0.837439381144501</v>
      </c>
      <c r="F1213" s="0" t="n">
        <v>0.402345637398839</v>
      </c>
      <c r="G1213" s="0" t="n">
        <v>0.68692762771623</v>
      </c>
    </row>
    <row r="1214" customFormat="false" ht="12.8" hidden="false" customHeight="false" outlineLevel="0" collapsed="false">
      <c r="A1214" s="1" t="s">
        <v>778</v>
      </c>
      <c r="B1214" s="0" t="n">
        <v>381.137924437285</v>
      </c>
      <c r="C1214" s="0" t="n">
        <v>0.579688719306767</v>
      </c>
      <c r="D1214" s="0" t="n">
        <v>0.691408540236132</v>
      </c>
      <c r="E1214" s="0" t="n">
        <v>0.838417065413728</v>
      </c>
      <c r="F1214" s="0" t="n">
        <v>0.401796508299977</v>
      </c>
      <c r="G1214" s="0" t="n">
        <v>0.68692762771623</v>
      </c>
    </row>
    <row r="1215" customFormat="false" ht="12.8" hidden="false" customHeight="false" outlineLevel="0" collapsed="false">
      <c r="A1215" s="1" t="s">
        <v>685</v>
      </c>
      <c r="B1215" s="0" t="n">
        <v>1763.38879459021</v>
      </c>
      <c r="C1215" s="0" t="n">
        <v>-0.440513471489921</v>
      </c>
      <c r="D1215" s="0" t="n">
        <v>0.525924153157852</v>
      </c>
      <c r="E1215" s="0" t="n">
        <v>-0.837598860681541</v>
      </c>
      <c r="F1215" s="0" t="n">
        <v>0.402256032935959</v>
      </c>
      <c r="G1215" s="0" t="n">
        <v>0.68692762771623</v>
      </c>
    </row>
    <row r="1216" customFormat="false" ht="12.8" hidden="false" customHeight="false" outlineLevel="0" collapsed="false">
      <c r="A1216" s="1" t="s">
        <v>2112</v>
      </c>
      <c r="B1216" s="0" t="n">
        <v>820.530149557276</v>
      </c>
      <c r="C1216" s="0" t="n">
        <v>0.283774273020774</v>
      </c>
      <c r="D1216" s="0" t="n">
        <v>0.339869856184133</v>
      </c>
      <c r="E1216" s="0" t="n">
        <v>0.834949813457514</v>
      </c>
      <c r="F1216" s="0" t="n">
        <v>0.403745966026503</v>
      </c>
      <c r="G1216" s="0" t="n">
        <v>0.687961876321475</v>
      </c>
    </row>
    <row r="1217" customFormat="false" ht="12.8" hidden="false" customHeight="false" outlineLevel="0" collapsed="false">
      <c r="A1217" s="1" t="s">
        <v>1181</v>
      </c>
      <c r="B1217" s="0" t="n">
        <v>85.0613786229558</v>
      </c>
      <c r="C1217" s="0" t="n">
        <v>0.352013749883954</v>
      </c>
      <c r="D1217" s="0" t="n">
        <v>0.421384966420984</v>
      </c>
      <c r="E1217" s="0" t="n">
        <v>0.83537329979702</v>
      </c>
      <c r="F1217" s="0" t="n">
        <v>0.403507558265394</v>
      </c>
      <c r="G1217" s="0" t="n">
        <v>0.687961876321475</v>
      </c>
    </row>
    <row r="1218" customFormat="false" ht="12.8" hidden="false" customHeight="false" outlineLevel="0" collapsed="false">
      <c r="A1218" s="1" t="s">
        <v>1744</v>
      </c>
      <c r="B1218" s="0" t="n">
        <v>57.1951950798041</v>
      </c>
      <c r="C1218" s="0" t="n">
        <v>-0.400488562913882</v>
      </c>
      <c r="D1218" s="0" t="n">
        <v>0.480551913601505</v>
      </c>
      <c r="E1218" s="0" t="n">
        <v>-0.833392920886347</v>
      </c>
      <c r="F1218" s="0" t="n">
        <v>0.404623165883798</v>
      </c>
      <c r="G1218" s="0" t="n">
        <v>0.688153627737989</v>
      </c>
    </row>
    <row r="1219" customFormat="false" ht="12.8" hidden="false" customHeight="false" outlineLevel="0" collapsed="false">
      <c r="A1219" s="1" t="s">
        <v>2124</v>
      </c>
      <c r="B1219" s="0" t="n">
        <v>37.6225617647205</v>
      </c>
      <c r="C1219" s="0" t="n">
        <v>-0.462252452032192</v>
      </c>
      <c r="D1219" s="0" t="n">
        <v>0.555722232530086</v>
      </c>
      <c r="E1219" s="0" t="n">
        <v>-0.831804856767479</v>
      </c>
      <c r="F1219" s="0" t="n">
        <v>0.405519102059886</v>
      </c>
      <c r="G1219" s="0" t="n">
        <v>0.688153627737989</v>
      </c>
    </row>
    <row r="1220" customFormat="false" ht="12.8" hidden="false" customHeight="false" outlineLevel="0" collapsed="false">
      <c r="A1220" s="1" t="s">
        <v>1509</v>
      </c>
      <c r="B1220" s="0" t="n">
        <v>332.079806673391</v>
      </c>
      <c r="C1220" s="0" t="n">
        <v>0.382044740195436</v>
      </c>
      <c r="D1220" s="0" t="n">
        <v>0.458827909040143</v>
      </c>
      <c r="E1220" s="0" t="n">
        <v>0.832653665280877</v>
      </c>
      <c r="F1220" s="0" t="n">
        <v>0.405040083432921</v>
      </c>
      <c r="G1220" s="0" t="n">
        <v>0.688153627737989</v>
      </c>
    </row>
    <row r="1221" customFormat="false" ht="12.8" hidden="false" customHeight="false" outlineLevel="0" collapsed="false">
      <c r="A1221" s="1" t="s">
        <v>1886</v>
      </c>
      <c r="B1221" s="0" t="n">
        <v>576.107456918527</v>
      </c>
      <c r="C1221" s="0" t="n">
        <v>0.260956907092022</v>
      </c>
      <c r="D1221" s="0" t="n">
        <v>0.313340165525493</v>
      </c>
      <c r="E1221" s="0" t="n">
        <v>0.832823033250076</v>
      </c>
      <c r="F1221" s="0" t="n">
        <v>0.404944542406781</v>
      </c>
      <c r="G1221" s="0" t="n">
        <v>0.688153627737989</v>
      </c>
    </row>
    <row r="1222" customFormat="false" ht="12.8" hidden="false" customHeight="false" outlineLevel="0" collapsed="false">
      <c r="A1222" s="1" t="s">
        <v>1788</v>
      </c>
      <c r="B1222" s="0" t="n">
        <v>61.025524768562</v>
      </c>
      <c r="C1222" s="0" t="n">
        <v>-0.504022144579793</v>
      </c>
      <c r="D1222" s="0" t="n">
        <v>0.605723746912859</v>
      </c>
      <c r="E1222" s="0" t="n">
        <v>-0.832099033839436</v>
      </c>
      <c r="F1222" s="0" t="n">
        <v>0.405353047152973</v>
      </c>
      <c r="G1222" s="0" t="n">
        <v>0.688153627737989</v>
      </c>
    </row>
    <row r="1223" customFormat="false" ht="12.8" hidden="false" customHeight="false" outlineLevel="0" collapsed="false">
      <c r="A1223" s="1" t="s">
        <v>933</v>
      </c>
      <c r="B1223" s="0" t="n">
        <v>747.519987681698</v>
      </c>
      <c r="C1223" s="0" t="n">
        <v>-0.595724397364211</v>
      </c>
      <c r="D1223" s="0" t="n">
        <v>0.717390667298066</v>
      </c>
      <c r="E1223" s="0" t="n">
        <v>-0.830404442823196</v>
      </c>
      <c r="F1223" s="0" t="n">
        <v>0.406310154529644</v>
      </c>
      <c r="G1223" s="0" t="n">
        <v>0.68836847112463</v>
      </c>
    </row>
    <row r="1224" customFormat="false" ht="12.8" hidden="false" customHeight="false" outlineLevel="0" collapsed="false">
      <c r="A1224" s="1" t="s">
        <v>1701</v>
      </c>
      <c r="B1224" s="0" t="n">
        <v>65.252086222807</v>
      </c>
      <c r="C1224" s="0" t="n">
        <v>-0.29543802116881</v>
      </c>
      <c r="D1224" s="0" t="n">
        <v>0.35569411616076</v>
      </c>
      <c r="E1224" s="0" t="n">
        <v>-0.830595749959731</v>
      </c>
      <c r="F1224" s="0" t="n">
        <v>0.406202036486422</v>
      </c>
      <c r="G1224" s="0" t="n">
        <v>0.68836847112463</v>
      </c>
    </row>
    <row r="1225" customFormat="false" ht="12.8" hidden="false" customHeight="false" outlineLevel="0" collapsed="false">
      <c r="A1225" s="1" t="s">
        <v>1408</v>
      </c>
      <c r="B1225" s="0" t="n">
        <v>78.6642907121146</v>
      </c>
      <c r="C1225" s="0" t="n">
        <v>-0.349756844169605</v>
      </c>
      <c r="D1225" s="0" t="n">
        <v>0.422206587782769</v>
      </c>
      <c r="E1225" s="0" t="n">
        <v>-0.828402147883015</v>
      </c>
      <c r="F1225" s="0" t="n">
        <v>0.40744279054708</v>
      </c>
      <c r="G1225" s="0" t="n">
        <v>0.689723416677736</v>
      </c>
    </row>
    <row r="1226" customFormat="false" ht="12.8" hidden="false" customHeight="false" outlineLevel="0" collapsed="false">
      <c r="A1226" s="1" t="s">
        <v>1047</v>
      </c>
      <c r="B1226" s="0" t="n">
        <v>1004.05452453866</v>
      </c>
      <c r="C1226" s="0" t="n">
        <v>-0.343660389543064</v>
      </c>
      <c r="D1226" s="0" t="n">
        <v>0.416281263513166</v>
      </c>
      <c r="E1226" s="0" t="n">
        <v>-0.825548540529486</v>
      </c>
      <c r="F1226" s="0" t="n">
        <v>0.409060236547314</v>
      </c>
      <c r="G1226" s="0" t="n">
        <v>0.691071251298847</v>
      </c>
    </row>
    <row r="1227" customFormat="false" ht="12.8" hidden="false" customHeight="false" outlineLevel="0" collapsed="false">
      <c r="A1227" s="1" t="s">
        <v>986</v>
      </c>
      <c r="B1227" s="0" t="n">
        <v>605.014601713295</v>
      </c>
      <c r="C1227" s="0" t="n">
        <v>0.319279771581082</v>
      </c>
      <c r="D1227" s="0" t="n">
        <v>0.387094891903736</v>
      </c>
      <c r="E1227" s="0" t="n">
        <v>0.824810087291157</v>
      </c>
      <c r="F1227" s="0" t="n">
        <v>0.409479418873047</v>
      </c>
      <c r="G1227" s="0" t="n">
        <v>0.691071251298847</v>
      </c>
    </row>
    <row r="1228" customFormat="false" ht="12.8" hidden="false" customHeight="false" outlineLevel="0" collapsed="false">
      <c r="A1228" s="1" t="s">
        <v>1592</v>
      </c>
      <c r="B1228" s="0" t="n">
        <v>414.488991607937</v>
      </c>
      <c r="C1228" s="0" t="n">
        <v>0.321537038031304</v>
      </c>
      <c r="D1228" s="0" t="n">
        <v>0.390187422039518</v>
      </c>
      <c r="E1228" s="0" t="n">
        <v>0.824057926702567</v>
      </c>
      <c r="F1228" s="0" t="n">
        <v>0.409906644713457</v>
      </c>
      <c r="G1228" s="0" t="n">
        <v>0.691071251298847</v>
      </c>
    </row>
    <row r="1229" customFormat="false" ht="12.8" hidden="false" customHeight="false" outlineLevel="0" collapsed="false">
      <c r="A1229" s="1" t="s">
        <v>1071</v>
      </c>
      <c r="B1229" s="0" t="n">
        <v>40.9392394700185</v>
      </c>
      <c r="C1229" s="0" t="n">
        <v>-0.536531789339903</v>
      </c>
      <c r="D1229" s="0" t="n">
        <v>0.649537156444098</v>
      </c>
      <c r="E1229" s="0" t="n">
        <v>-0.826021704866209</v>
      </c>
      <c r="F1229" s="0" t="n">
        <v>0.408791779514861</v>
      </c>
      <c r="G1229" s="0" t="n">
        <v>0.691071251298847</v>
      </c>
    </row>
    <row r="1230" customFormat="false" ht="12.8" hidden="false" customHeight="false" outlineLevel="0" collapsed="false">
      <c r="A1230" s="1" t="s">
        <v>1107</v>
      </c>
      <c r="B1230" s="0" t="n">
        <v>2144.40506237762</v>
      </c>
      <c r="C1230" s="0" t="n">
        <v>-0.3741600991779</v>
      </c>
      <c r="D1230" s="0" t="n">
        <v>0.453971285494466</v>
      </c>
      <c r="E1230" s="0" t="n">
        <v>-0.824193316038401</v>
      </c>
      <c r="F1230" s="0" t="n">
        <v>0.409829724267057</v>
      </c>
      <c r="G1230" s="0" t="n">
        <v>0.691071251298847</v>
      </c>
    </row>
    <row r="1231" customFormat="false" ht="12.8" hidden="false" customHeight="false" outlineLevel="0" collapsed="false">
      <c r="A1231" s="1" t="s">
        <v>804</v>
      </c>
      <c r="B1231" s="0" t="n">
        <v>3897.11309287002</v>
      </c>
      <c r="C1231" s="0" t="n">
        <v>-0.347487871469406</v>
      </c>
      <c r="D1231" s="0" t="n">
        <v>0.422255469363995</v>
      </c>
      <c r="E1231" s="0" t="n">
        <v>-0.822932789935902</v>
      </c>
      <c r="F1231" s="0" t="n">
        <v>0.410546214796515</v>
      </c>
      <c r="G1231" s="0" t="n">
        <v>0.691586794356405</v>
      </c>
    </row>
    <row r="1232" customFormat="false" ht="12.8" hidden="false" customHeight="false" outlineLevel="0" collapsed="false">
      <c r="A1232" s="1" t="s">
        <v>1075</v>
      </c>
      <c r="B1232" s="0" t="n">
        <v>74.0237383513996</v>
      </c>
      <c r="C1232" s="0" t="n">
        <v>0.408315864792119</v>
      </c>
      <c r="D1232" s="0" t="n">
        <v>0.497228167031655</v>
      </c>
      <c r="E1232" s="0" t="n">
        <v>0.821184099906642</v>
      </c>
      <c r="F1232" s="0" t="n">
        <v>0.4115414118831</v>
      </c>
      <c r="G1232" s="0" t="n">
        <v>0.692700085639142</v>
      </c>
    </row>
    <row r="1233" customFormat="false" ht="12.8" hidden="false" customHeight="false" outlineLevel="0" collapsed="false">
      <c r="A1233" s="1" t="s">
        <v>1901</v>
      </c>
      <c r="B1233" s="0" t="n">
        <v>39.9667595387982</v>
      </c>
      <c r="C1233" s="0" t="n">
        <v>-0.347754118973442</v>
      </c>
      <c r="D1233" s="0" t="n">
        <v>0.424346761889479</v>
      </c>
      <c r="E1233" s="0" t="n">
        <v>-0.819504589654474</v>
      </c>
      <c r="F1233" s="0" t="n">
        <v>0.41249858445417</v>
      </c>
      <c r="G1233" s="0" t="n">
        <v>0.693350855104273</v>
      </c>
    </row>
    <row r="1234" customFormat="false" ht="12.8" hidden="false" customHeight="false" outlineLevel="0" collapsed="false">
      <c r="A1234" s="1" t="s">
        <v>683</v>
      </c>
      <c r="B1234" s="0" t="n">
        <v>106.384274079442</v>
      </c>
      <c r="C1234" s="0" t="n">
        <v>0.533568919886159</v>
      </c>
      <c r="D1234" s="0" t="n">
        <v>0.65161852411464</v>
      </c>
      <c r="E1234" s="0" t="n">
        <v>0.818836328526915</v>
      </c>
      <c r="F1234" s="0" t="n">
        <v>0.412879800981683</v>
      </c>
      <c r="G1234" s="0" t="n">
        <v>0.693350855104273</v>
      </c>
    </row>
    <row r="1235" customFormat="false" ht="12.8" hidden="false" customHeight="false" outlineLevel="0" collapsed="false">
      <c r="A1235" s="1" t="s">
        <v>991</v>
      </c>
      <c r="B1235" s="0" t="n">
        <v>60.282537037839</v>
      </c>
      <c r="C1235" s="0" t="n">
        <v>-0.505875241364586</v>
      </c>
      <c r="D1235" s="0" t="n">
        <v>0.617866678899754</v>
      </c>
      <c r="E1235" s="0" t="n">
        <v>-0.818744979524397</v>
      </c>
      <c r="F1235" s="0" t="n">
        <v>0.412931928184688</v>
      </c>
      <c r="G1235" s="0" t="n">
        <v>0.693350855104273</v>
      </c>
    </row>
    <row r="1236" customFormat="false" ht="12.8" hidden="false" customHeight="false" outlineLevel="0" collapsed="false">
      <c r="A1236" s="1" t="s">
        <v>1659</v>
      </c>
      <c r="B1236" s="0" t="n">
        <v>1418.40286308088</v>
      </c>
      <c r="C1236" s="0" t="n">
        <v>0.355855226775634</v>
      </c>
      <c r="D1236" s="0" t="n">
        <v>0.435040044942973</v>
      </c>
      <c r="E1236" s="0" t="n">
        <v>0.817982691276803</v>
      </c>
      <c r="F1236" s="0" t="n">
        <v>0.413367070751701</v>
      </c>
      <c r="G1236" s="0" t="n">
        <v>0.693519490362367</v>
      </c>
    </row>
    <row r="1237" customFormat="false" ht="12.8" hidden="false" customHeight="false" outlineLevel="0" collapsed="false">
      <c r="A1237" s="1" t="s">
        <v>1826</v>
      </c>
      <c r="B1237" s="0" t="n">
        <v>37.688543799757</v>
      </c>
      <c r="C1237" s="0" t="n">
        <v>0.350350851401743</v>
      </c>
      <c r="D1237" s="0" t="n">
        <v>0.428892083283403</v>
      </c>
      <c r="E1237" s="0" t="n">
        <v>0.816874139339705</v>
      </c>
      <c r="F1237" s="0" t="n">
        <v>0.414000357871282</v>
      </c>
      <c r="G1237" s="0" t="n">
        <v>0.694020017402343</v>
      </c>
    </row>
    <row r="1238" customFormat="false" ht="12.8" hidden="false" customHeight="false" outlineLevel="0" collapsed="false">
      <c r="A1238" s="1" t="s">
        <v>1530</v>
      </c>
      <c r="B1238" s="0" t="n">
        <v>41.7982790052272</v>
      </c>
      <c r="C1238" s="0" t="n">
        <v>0.332696089661392</v>
      </c>
      <c r="D1238" s="0" t="n">
        <v>0.408421591858039</v>
      </c>
      <c r="E1238" s="0" t="n">
        <v>0.81458986570189</v>
      </c>
      <c r="F1238" s="0" t="n">
        <v>0.415307113329653</v>
      </c>
      <c r="G1238" s="0" t="n">
        <v>0.695647808261149</v>
      </c>
    </row>
    <row r="1239" customFormat="false" ht="12.8" hidden="false" customHeight="false" outlineLevel="0" collapsed="false">
      <c r="A1239" s="1" t="s">
        <v>1674</v>
      </c>
      <c r="B1239" s="0" t="n">
        <v>988.757517323491</v>
      </c>
      <c r="C1239" s="0" t="n">
        <v>0.376433751857473</v>
      </c>
      <c r="D1239" s="0" t="n">
        <v>0.463895184429593</v>
      </c>
      <c r="E1239" s="0" t="n">
        <v>0.811462943553374</v>
      </c>
      <c r="F1239" s="0" t="n">
        <v>0.417099865068235</v>
      </c>
      <c r="G1239" s="0" t="n">
        <v>0.696498202891044</v>
      </c>
    </row>
    <row r="1240" customFormat="false" ht="12.8" hidden="false" customHeight="false" outlineLevel="0" collapsed="false">
      <c r="A1240" s="1" t="s">
        <v>1727</v>
      </c>
      <c r="B1240" s="0" t="n">
        <v>63.7854416462892</v>
      </c>
      <c r="C1240" s="0" t="n">
        <v>-0.366531786335137</v>
      </c>
      <c r="D1240" s="0" t="n">
        <v>0.451174450852422</v>
      </c>
      <c r="E1240" s="0" t="n">
        <v>-0.812394818994368</v>
      </c>
      <c r="F1240" s="0" t="n">
        <v>0.416565118174219</v>
      </c>
      <c r="G1240" s="0" t="n">
        <v>0.696498202891044</v>
      </c>
    </row>
    <row r="1241" customFormat="false" ht="12.8" hidden="false" customHeight="false" outlineLevel="0" collapsed="false">
      <c r="A1241" s="1" t="s">
        <v>1188</v>
      </c>
      <c r="B1241" s="0" t="n">
        <v>89.9557403818248</v>
      </c>
      <c r="C1241" s="0" t="n">
        <v>0.307594273344485</v>
      </c>
      <c r="D1241" s="0" t="n">
        <v>0.379750451954663</v>
      </c>
      <c r="E1241" s="0" t="n">
        <v>0.809990539211281</v>
      </c>
      <c r="F1241" s="0" t="n">
        <v>0.417945613236875</v>
      </c>
      <c r="G1241" s="0" t="n">
        <v>0.696498202891044</v>
      </c>
    </row>
    <row r="1242" customFormat="false" ht="12.8" hidden="false" customHeight="false" outlineLevel="0" collapsed="false">
      <c r="A1242" s="1" t="s">
        <v>1088</v>
      </c>
      <c r="B1242" s="0" t="n">
        <v>121.776201250732</v>
      </c>
      <c r="C1242" s="0" t="n">
        <v>-0.308508063657834</v>
      </c>
      <c r="D1242" s="0" t="n">
        <v>0.380994221776581</v>
      </c>
      <c r="E1242" s="0" t="n">
        <v>-0.809744731086095</v>
      </c>
      <c r="F1242" s="0" t="n">
        <v>0.418086903602838</v>
      </c>
      <c r="G1242" s="0" t="n">
        <v>0.696498202891044</v>
      </c>
    </row>
    <row r="1243" customFormat="false" ht="12.8" hidden="false" customHeight="false" outlineLevel="0" collapsed="false">
      <c r="A1243" s="1" t="s">
        <v>1649</v>
      </c>
      <c r="B1243" s="0" t="n">
        <v>39.7983989723933</v>
      </c>
      <c r="C1243" s="0" t="n">
        <v>0.34915442446717</v>
      </c>
      <c r="D1243" s="0" t="n">
        <v>0.430949208778278</v>
      </c>
      <c r="E1243" s="0" t="n">
        <v>0.810198550908139</v>
      </c>
      <c r="F1243" s="0" t="n">
        <v>0.417826070208843</v>
      </c>
      <c r="G1243" s="0" t="n">
        <v>0.696498202891044</v>
      </c>
    </row>
    <row r="1244" customFormat="false" ht="12.8" hidden="false" customHeight="false" outlineLevel="0" collapsed="false">
      <c r="A1244" s="1" t="s">
        <v>881</v>
      </c>
      <c r="B1244" s="0" t="n">
        <v>8894.77523648732</v>
      </c>
      <c r="C1244" s="0" t="n">
        <v>-0.507326596344993</v>
      </c>
      <c r="D1244" s="0" t="n">
        <v>0.626635528892052</v>
      </c>
      <c r="E1244" s="0" t="n">
        <v>-0.809603945122601</v>
      </c>
      <c r="F1244" s="0" t="n">
        <v>0.418167839959681</v>
      </c>
      <c r="G1244" s="0" t="n">
        <v>0.696498202891044</v>
      </c>
    </row>
    <row r="1245" customFormat="false" ht="12.8" hidden="false" customHeight="false" outlineLevel="0" collapsed="false">
      <c r="A1245" s="1" t="s">
        <v>1257</v>
      </c>
      <c r="B1245" s="0" t="n">
        <v>62.343386231135</v>
      </c>
      <c r="C1245" s="0" t="n">
        <v>0.410204886477177</v>
      </c>
      <c r="D1245" s="0" t="n">
        <v>0.506240520852103</v>
      </c>
      <c r="E1245" s="0" t="n">
        <v>0.810296429425918</v>
      </c>
      <c r="F1245" s="0" t="n">
        <v>0.417769827003225</v>
      </c>
      <c r="G1245" s="0" t="n">
        <v>0.696498202891044</v>
      </c>
    </row>
    <row r="1246" customFormat="false" ht="12.8" hidden="false" customHeight="false" outlineLevel="0" collapsed="false">
      <c r="A1246" s="1" t="s">
        <v>1741</v>
      </c>
      <c r="B1246" s="0" t="n">
        <v>42.2673436390214</v>
      </c>
      <c r="C1246" s="0" t="n">
        <v>-0.359712647814209</v>
      </c>
      <c r="D1246" s="0" t="n">
        <v>0.446066039850905</v>
      </c>
      <c r="E1246" s="0" t="n">
        <v>-0.806411194034051</v>
      </c>
      <c r="F1246" s="0" t="n">
        <v>0.420005794589351</v>
      </c>
      <c r="G1246" s="0" t="n">
        <v>0.696721671859024</v>
      </c>
    </row>
    <row r="1247" customFormat="false" ht="12.8" hidden="false" customHeight="false" outlineLevel="0" collapsed="false">
      <c r="A1247" s="1" t="s">
        <v>876</v>
      </c>
      <c r="B1247" s="0" t="n">
        <v>785.691930578142</v>
      </c>
      <c r="C1247" s="0" t="n">
        <v>-0.350561653093591</v>
      </c>
      <c r="D1247" s="0" t="n">
        <v>0.435047874629177</v>
      </c>
      <c r="E1247" s="0" t="n">
        <v>-0.805800174043834</v>
      </c>
      <c r="F1247" s="0" t="n">
        <v>0.420358077695383</v>
      </c>
      <c r="G1247" s="0" t="n">
        <v>0.696721671859024</v>
      </c>
    </row>
    <row r="1248" customFormat="false" ht="12.8" hidden="false" customHeight="false" outlineLevel="0" collapsed="false">
      <c r="A1248" s="1" t="s">
        <v>2325</v>
      </c>
      <c r="B1248" s="0" t="n">
        <v>117.930613068474</v>
      </c>
      <c r="C1248" s="0" t="n">
        <v>-0.339393678816321</v>
      </c>
      <c r="D1248" s="0" t="n">
        <v>0.419798369632046</v>
      </c>
      <c r="E1248" s="0" t="n">
        <v>-0.80846831090316</v>
      </c>
      <c r="F1248" s="0" t="n">
        <v>0.418821041329431</v>
      </c>
      <c r="G1248" s="0" t="n">
        <v>0.696721671859024</v>
      </c>
    </row>
    <row r="1249" customFormat="false" ht="12.8" hidden="false" customHeight="false" outlineLevel="0" collapsed="false">
      <c r="A1249" s="1" t="s">
        <v>988</v>
      </c>
      <c r="B1249" s="0" t="n">
        <v>52.7427014991855</v>
      </c>
      <c r="C1249" s="0" t="n">
        <v>-0.350740943797671</v>
      </c>
      <c r="D1249" s="0" t="n">
        <v>0.434950104879241</v>
      </c>
      <c r="E1249" s="0" t="n">
        <v>-0.806393514711419</v>
      </c>
      <c r="F1249" s="0" t="n">
        <v>0.420015985151502</v>
      </c>
      <c r="G1249" s="0" t="n">
        <v>0.696721671859024</v>
      </c>
    </row>
    <row r="1250" customFormat="false" ht="12.8" hidden="false" customHeight="false" outlineLevel="0" collapsed="false">
      <c r="A1250" s="1" t="s">
        <v>1778</v>
      </c>
      <c r="B1250" s="0" t="n">
        <v>39.7450205312614</v>
      </c>
      <c r="C1250" s="0" t="n">
        <v>0.446777312332692</v>
      </c>
      <c r="D1250" s="0" t="n">
        <v>0.5548071206569</v>
      </c>
      <c r="E1250" s="0" t="n">
        <v>0.805284027003295</v>
      </c>
      <c r="F1250" s="0" t="n">
        <v>0.42065579705388</v>
      </c>
      <c r="G1250" s="0" t="n">
        <v>0.696721671859024</v>
      </c>
    </row>
    <row r="1251" customFormat="false" ht="12.8" hidden="false" customHeight="false" outlineLevel="0" collapsed="false">
      <c r="A1251" s="1" t="s">
        <v>1894</v>
      </c>
      <c r="B1251" s="0" t="n">
        <v>872.081054052577</v>
      </c>
      <c r="C1251" s="0" t="n">
        <v>0.301608948093105</v>
      </c>
      <c r="D1251" s="0" t="n">
        <v>0.374341928530522</v>
      </c>
      <c r="E1251" s="0" t="n">
        <v>0.805704424500536</v>
      </c>
      <c r="F1251" s="0" t="n">
        <v>0.420413297745917</v>
      </c>
      <c r="G1251" s="0" t="n">
        <v>0.696721671859024</v>
      </c>
    </row>
    <row r="1252" customFormat="false" ht="12.8" hidden="false" customHeight="false" outlineLevel="0" collapsed="false">
      <c r="A1252" s="1" t="s">
        <v>921</v>
      </c>
      <c r="B1252" s="0" t="n">
        <v>752.240975313255</v>
      </c>
      <c r="C1252" s="0" t="n">
        <v>-0.412574900911082</v>
      </c>
      <c r="D1252" s="0" t="n">
        <v>0.510624860330896</v>
      </c>
      <c r="E1252" s="0" t="n">
        <v>-0.807980443105973</v>
      </c>
      <c r="F1252" s="0" t="n">
        <v>0.419101840518404</v>
      </c>
      <c r="G1252" s="0" t="n">
        <v>0.696721671859024</v>
      </c>
    </row>
    <row r="1253" customFormat="false" ht="12.8" hidden="false" customHeight="false" outlineLevel="0" collapsed="false">
      <c r="A1253" s="1" t="s">
        <v>1191</v>
      </c>
      <c r="B1253" s="0" t="n">
        <v>1485.22907316774</v>
      </c>
      <c r="C1253" s="0" t="n">
        <v>-0.338594684607363</v>
      </c>
      <c r="D1253" s="0" t="n">
        <v>0.421039900365856</v>
      </c>
      <c r="E1253" s="0" t="n">
        <v>-0.804186691838817</v>
      </c>
      <c r="F1253" s="0" t="n">
        <v>0.421289163445344</v>
      </c>
      <c r="G1253" s="0" t="n">
        <v>0.696980813346964</v>
      </c>
    </row>
    <row r="1254" customFormat="false" ht="12.8" hidden="false" customHeight="false" outlineLevel="0" collapsed="false">
      <c r="A1254" s="1" t="s">
        <v>1226</v>
      </c>
      <c r="B1254" s="0" t="n">
        <v>186.500554475143</v>
      </c>
      <c r="C1254" s="0" t="n">
        <v>-0.362107595175038</v>
      </c>
      <c r="D1254" s="0" t="n">
        <v>0.450772935927289</v>
      </c>
      <c r="E1254" s="0" t="n">
        <v>-0.803303761859933</v>
      </c>
      <c r="F1254" s="0" t="n">
        <v>0.421799184158723</v>
      </c>
      <c r="G1254" s="0" t="n">
        <v>0.696980813346964</v>
      </c>
    </row>
    <row r="1255" customFormat="false" ht="12.8" hidden="false" customHeight="false" outlineLevel="0" collapsed="false">
      <c r="A1255" s="1" t="s">
        <v>1784</v>
      </c>
      <c r="B1255" s="0" t="n">
        <v>110.038997986285</v>
      </c>
      <c r="C1255" s="0" t="n">
        <v>-0.368951039036772</v>
      </c>
      <c r="D1255" s="0" t="n">
        <v>0.459314041058819</v>
      </c>
      <c r="E1255" s="0" t="n">
        <v>-0.803265317529287</v>
      </c>
      <c r="F1255" s="0" t="n">
        <v>0.421821399583539</v>
      </c>
      <c r="G1255" s="0" t="n">
        <v>0.696980813346964</v>
      </c>
    </row>
    <row r="1256" customFormat="false" ht="12.8" hidden="false" customHeight="false" outlineLevel="0" collapsed="false">
      <c r="A1256" s="1" t="s">
        <v>1795</v>
      </c>
      <c r="B1256" s="0" t="n">
        <v>68.8276588247596</v>
      </c>
      <c r="C1256" s="0" t="n">
        <v>0.535270204198722</v>
      </c>
      <c r="D1256" s="0" t="n">
        <v>0.669114043305536</v>
      </c>
      <c r="E1256" s="0" t="n">
        <v>0.799968569714061</v>
      </c>
      <c r="F1256" s="0" t="n">
        <v>0.423729007572408</v>
      </c>
      <c r="G1256" s="0" t="n">
        <v>0.699024639072006</v>
      </c>
    </row>
    <row r="1257" customFormat="false" ht="12.8" hidden="false" customHeight="false" outlineLevel="0" collapsed="false">
      <c r="A1257" s="1" t="s">
        <v>984</v>
      </c>
      <c r="B1257" s="0" t="n">
        <v>58.0741405883869</v>
      </c>
      <c r="C1257" s="0" t="n">
        <v>0.418999864126543</v>
      </c>
      <c r="D1257" s="0" t="n">
        <v>0.524294216095061</v>
      </c>
      <c r="E1257" s="0" t="n">
        <v>0.799169342830539</v>
      </c>
      <c r="F1257" s="0" t="n">
        <v>0.424192225785043</v>
      </c>
      <c r="G1257" s="0" t="n">
        <v>0.699024639072006</v>
      </c>
    </row>
    <row r="1258" customFormat="false" ht="12.8" hidden="false" customHeight="false" outlineLevel="0" collapsed="false">
      <c r="A1258" s="1" t="s">
        <v>838</v>
      </c>
      <c r="B1258" s="0" t="n">
        <v>1906.29749160251</v>
      </c>
      <c r="C1258" s="0" t="n">
        <v>1.2874576990385</v>
      </c>
      <c r="D1258" s="0" t="n">
        <v>1.6117446947658</v>
      </c>
      <c r="E1258" s="0" t="n">
        <v>0.798797541086723</v>
      </c>
      <c r="F1258" s="0" t="n">
        <v>0.424407816579432</v>
      </c>
      <c r="G1258" s="0" t="n">
        <v>0.699024639072006</v>
      </c>
    </row>
    <row r="1259" customFormat="false" ht="12.8" hidden="false" customHeight="false" outlineLevel="0" collapsed="false">
      <c r="A1259" s="1" t="s">
        <v>903</v>
      </c>
      <c r="B1259" s="0" t="n">
        <v>1897.05692477688</v>
      </c>
      <c r="C1259" s="0" t="n">
        <v>-0.36189843541126</v>
      </c>
      <c r="D1259" s="0" t="n">
        <v>0.452644272313329</v>
      </c>
      <c r="E1259" s="0" t="n">
        <v>-0.799520633635118</v>
      </c>
      <c r="F1259" s="0" t="n">
        <v>0.423988587191197</v>
      </c>
      <c r="G1259" s="0" t="n">
        <v>0.699024639072006</v>
      </c>
    </row>
    <row r="1260" customFormat="false" ht="12.8" hidden="false" customHeight="false" outlineLevel="0" collapsed="false">
      <c r="A1260" s="1" t="s">
        <v>884</v>
      </c>
      <c r="B1260" s="0" t="n">
        <v>74.8829043027777</v>
      </c>
      <c r="C1260" s="0" t="n">
        <v>0.542032112933391</v>
      </c>
      <c r="D1260" s="0" t="n">
        <v>0.683450698174404</v>
      </c>
      <c r="E1260" s="0" t="n">
        <v>0.793081511777276</v>
      </c>
      <c r="F1260" s="0" t="n">
        <v>0.42773033372236</v>
      </c>
      <c r="G1260" s="0" t="n">
        <v>0.701043877371051</v>
      </c>
    </row>
    <row r="1261" customFormat="false" ht="12.8" hidden="false" customHeight="false" outlineLevel="0" collapsed="false">
      <c r="A1261" s="1" t="s">
        <v>1290</v>
      </c>
      <c r="B1261" s="0" t="n">
        <v>50.1504445616722</v>
      </c>
      <c r="C1261" s="0" t="n">
        <v>-0.356262834409703</v>
      </c>
      <c r="D1261" s="0" t="n">
        <v>0.44801142404478</v>
      </c>
      <c r="E1261" s="0" t="n">
        <v>-0.79520926317739</v>
      </c>
      <c r="F1261" s="0" t="n">
        <v>0.426491784304095</v>
      </c>
      <c r="G1261" s="0" t="n">
        <v>0.701043877371051</v>
      </c>
    </row>
    <row r="1262" customFormat="false" ht="12.8" hidden="false" customHeight="false" outlineLevel="0" collapsed="false">
      <c r="A1262" s="1" t="s">
        <v>843</v>
      </c>
      <c r="B1262" s="0" t="n">
        <v>60.9157209181751</v>
      </c>
      <c r="C1262" s="0" t="n">
        <v>-0.407986735416075</v>
      </c>
      <c r="D1262" s="0" t="n">
        <v>0.513405426635415</v>
      </c>
      <c r="E1262" s="0" t="n">
        <v>-0.794667750377712</v>
      </c>
      <c r="F1262" s="0" t="n">
        <v>0.426806796618587</v>
      </c>
      <c r="G1262" s="0" t="n">
        <v>0.701043877371051</v>
      </c>
    </row>
    <row r="1263" customFormat="false" ht="12.8" hidden="false" customHeight="false" outlineLevel="0" collapsed="false">
      <c r="A1263" s="1" t="s">
        <v>2187</v>
      </c>
      <c r="B1263" s="0" t="n">
        <v>52.7820353353594</v>
      </c>
      <c r="C1263" s="0" t="n">
        <v>-0.468371967058568</v>
      </c>
      <c r="D1263" s="0" t="n">
        <v>0.590919897624316</v>
      </c>
      <c r="E1263" s="0" t="n">
        <v>-0.792614987143893</v>
      </c>
      <c r="F1263" s="0" t="n">
        <v>0.428002174167172</v>
      </c>
      <c r="G1263" s="0" t="n">
        <v>0.701043877371051</v>
      </c>
    </row>
    <row r="1264" customFormat="false" ht="12.8" hidden="false" customHeight="false" outlineLevel="0" collapsed="false">
      <c r="A1264" s="1" t="s">
        <v>1859</v>
      </c>
      <c r="B1264" s="0" t="n">
        <v>1166.28087673006</v>
      </c>
      <c r="C1264" s="0" t="n">
        <v>0.264584664621175</v>
      </c>
      <c r="D1264" s="0" t="n">
        <v>0.332405770979004</v>
      </c>
      <c r="E1264" s="0" t="n">
        <v>0.795968926297273</v>
      </c>
      <c r="F1264" s="0" t="n">
        <v>0.42605009676525</v>
      </c>
      <c r="G1264" s="0" t="n">
        <v>0.701043877371051</v>
      </c>
    </row>
    <row r="1265" customFormat="false" ht="12.8" hidden="false" customHeight="false" outlineLevel="0" collapsed="false">
      <c r="A1265" s="1" t="s">
        <v>910</v>
      </c>
      <c r="B1265" s="0" t="n">
        <v>7721.37482469873</v>
      </c>
      <c r="C1265" s="0" t="n">
        <v>-0.469866020753362</v>
      </c>
      <c r="D1265" s="0" t="n">
        <v>0.591947182586062</v>
      </c>
      <c r="E1265" s="0" t="n">
        <v>-0.793763421088754</v>
      </c>
      <c r="F1265" s="0" t="n">
        <v>0.427333171145768</v>
      </c>
      <c r="G1265" s="0" t="n">
        <v>0.701043877371051</v>
      </c>
    </row>
    <row r="1266" customFormat="false" ht="12.8" hidden="false" customHeight="false" outlineLevel="0" collapsed="false">
      <c r="A1266" s="1" t="s">
        <v>2208</v>
      </c>
      <c r="B1266" s="0" t="n">
        <v>771.943376239487</v>
      </c>
      <c r="C1266" s="0" t="n">
        <v>0.382374182916776</v>
      </c>
      <c r="D1266" s="0" t="n">
        <v>0.481921343903528</v>
      </c>
      <c r="E1266" s="0" t="n">
        <v>0.793436911964871</v>
      </c>
      <c r="F1266" s="0" t="n">
        <v>0.427523312150368</v>
      </c>
      <c r="G1266" s="0" t="n">
        <v>0.701043877371051</v>
      </c>
    </row>
    <row r="1267" customFormat="false" ht="12.8" hidden="false" customHeight="false" outlineLevel="0" collapsed="false">
      <c r="A1267" s="1" t="s">
        <v>1505</v>
      </c>
      <c r="B1267" s="0" t="n">
        <v>209.50794005366</v>
      </c>
      <c r="C1267" s="0" t="n">
        <v>0.443721441417352</v>
      </c>
      <c r="D1267" s="0" t="n">
        <v>0.560852243876552</v>
      </c>
      <c r="E1267" s="0" t="n">
        <v>0.79115568540904</v>
      </c>
      <c r="F1267" s="0" t="n">
        <v>0.428853147471113</v>
      </c>
      <c r="G1267" s="0" t="n">
        <v>0.701212910827988</v>
      </c>
    </row>
    <row r="1268" customFormat="false" ht="12.8" hidden="false" customHeight="false" outlineLevel="0" collapsed="false">
      <c r="A1268" s="1" t="s">
        <v>1316</v>
      </c>
      <c r="B1268" s="0" t="n">
        <v>83.1643793343487</v>
      </c>
      <c r="C1268" s="0" t="n">
        <v>-0.605462535228372</v>
      </c>
      <c r="D1268" s="0" t="n">
        <v>0.765732376363205</v>
      </c>
      <c r="E1268" s="0" t="n">
        <v>-0.790697316605544</v>
      </c>
      <c r="F1268" s="0" t="n">
        <v>0.42912064234068</v>
      </c>
      <c r="G1268" s="0" t="n">
        <v>0.701212910827988</v>
      </c>
    </row>
    <row r="1269" customFormat="false" ht="12.8" hidden="false" customHeight="false" outlineLevel="0" collapsed="false">
      <c r="A1269" s="1" t="s">
        <v>798</v>
      </c>
      <c r="B1269" s="0" t="n">
        <v>248.748847382202</v>
      </c>
      <c r="C1269" s="0" t="n">
        <v>-0.372748762911853</v>
      </c>
      <c r="D1269" s="0" t="n">
        <v>0.471278953158189</v>
      </c>
      <c r="E1269" s="0" t="n">
        <v>-0.790930213229227</v>
      </c>
      <c r="F1269" s="0" t="n">
        <v>0.428984716408501</v>
      </c>
      <c r="G1269" s="0" t="n">
        <v>0.701212910827988</v>
      </c>
    </row>
    <row r="1270" customFormat="false" ht="12.8" hidden="false" customHeight="false" outlineLevel="0" collapsed="false">
      <c r="A1270" s="1" t="s">
        <v>1882</v>
      </c>
      <c r="B1270" s="0" t="n">
        <v>48.6027566652782</v>
      </c>
      <c r="C1270" s="0" t="n">
        <v>-0.532692263612464</v>
      </c>
      <c r="D1270" s="0" t="n">
        <v>0.675095453027048</v>
      </c>
      <c r="E1270" s="0" t="n">
        <v>-0.789062141100099</v>
      </c>
      <c r="F1270" s="0" t="n">
        <v>0.430075687887912</v>
      </c>
      <c r="G1270" s="0" t="n">
        <v>0.701666791577759</v>
      </c>
    </row>
    <row r="1271" customFormat="false" ht="12.8" hidden="false" customHeight="false" outlineLevel="0" collapsed="false">
      <c r="A1271" s="1" t="s">
        <v>1012</v>
      </c>
      <c r="B1271" s="0" t="n">
        <v>65.9458298584368</v>
      </c>
      <c r="C1271" s="0" t="n">
        <v>-0.312232081994442</v>
      </c>
      <c r="D1271" s="0" t="n">
        <v>0.395668913196952</v>
      </c>
      <c r="E1271" s="0" t="n">
        <v>-0.789124623088655</v>
      </c>
      <c r="F1271" s="0" t="n">
        <v>0.430039171804806</v>
      </c>
      <c r="G1271" s="0" t="n">
        <v>0.701666791577759</v>
      </c>
    </row>
    <row r="1272" customFormat="false" ht="12.8" hidden="false" customHeight="false" outlineLevel="0" collapsed="false">
      <c r="A1272" s="1" t="s">
        <v>1780</v>
      </c>
      <c r="B1272" s="0" t="n">
        <v>92.2165905049358</v>
      </c>
      <c r="C1272" s="0" t="n">
        <v>-0.319394895796526</v>
      </c>
      <c r="D1272" s="0" t="n">
        <v>0.405590407950714</v>
      </c>
      <c r="E1272" s="0" t="n">
        <v>-0.787481384015714</v>
      </c>
      <c r="F1272" s="0" t="n">
        <v>0.431000121834629</v>
      </c>
      <c r="G1272" s="0" t="n">
        <v>0.702621756444809</v>
      </c>
    </row>
    <row r="1273" customFormat="false" ht="12.8" hidden="false" customHeight="false" outlineLevel="0" collapsed="false">
      <c r="A1273" s="1" t="s">
        <v>2247</v>
      </c>
      <c r="B1273" s="0" t="n">
        <v>58.6796403250805</v>
      </c>
      <c r="C1273" s="0" t="n">
        <v>0.378365679552248</v>
      </c>
      <c r="D1273" s="0" t="n">
        <v>0.481366263315348</v>
      </c>
      <c r="E1273" s="0" t="n">
        <v>0.786024506466872</v>
      </c>
      <c r="F1273" s="0" t="n">
        <v>0.431853130131852</v>
      </c>
      <c r="G1273" s="0" t="n">
        <v>0.703458872353142</v>
      </c>
    </row>
    <row r="1274" customFormat="false" ht="12.8" hidden="false" customHeight="false" outlineLevel="0" collapsed="false">
      <c r="A1274" s="1" t="s">
        <v>767</v>
      </c>
      <c r="B1274" s="0" t="n">
        <v>273.917360028977</v>
      </c>
      <c r="C1274" s="0" t="n">
        <v>0.701802859023842</v>
      </c>
      <c r="D1274" s="0" t="n">
        <v>0.894429841895413</v>
      </c>
      <c r="E1274" s="0" t="n">
        <v>0.78463712428985</v>
      </c>
      <c r="F1274" s="0" t="n">
        <v>0.432666357142434</v>
      </c>
      <c r="G1274" s="0" t="n">
        <v>0.703677152275606</v>
      </c>
    </row>
    <row r="1275" customFormat="false" ht="12.8" hidden="false" customHeight="false" outlineLevel="0" collapsed="false">
      <c r="A1275" s="1" t="s">
        <v>747</v>
      </c>
      <c r="B1275" s="0" t="n">
        <v>848.214682750324</v>
      </c>
      <c r="C1275" s="0" t="n">
        <v>-0.45361723149444</v>
      </c>
      <c r="D1275" s="0" t="n">
        <v>0.577885090367056</v>
      </c>
      <c r="E1275" s="0" t="n">
        <v>-0.784960953407389</v>
      </c>
      <c r="F1275" s="0" t="n">
        <v>0.432476462417055</v>
      </c>
      <c r="G1275" s="0" t="n">
        <v>0.703677152275606</v>
      </c>
    </row>
    <row r="1276" customFormat="false" ht="12.8" hidden="false" customHeight="false" outlineLevel="0" collapsed="false">
      <c r="A1276" s="1" t="s">
        <v>2082</v>
      </c>
      <c r="B1276" s="0" t="n">
        <v>3186.02903311379</v>
      </c>
      <c r="C1276" s="0" t="n">
        <v>0.317450845835036</v>
      </c>
      <c r="D1276" s="0" t="n">
        <v>0.405169818733723</v>
      </c>
      <c r="E1276" s="0" t="n">
        <v>0.783500722801036</v>
      </c>
      <c r="F1276" s="0" t="n">
        <v>0.433333129402402</v>
      </c>
      <c r="G1276" s="0" t="n">
        <v>0.704208818919041</v>
      </c>
    </row>
    <row r="1277" customFormat="false" ht="12.8" hidden="false" customHeight="false" outlineLevel="0" collapsed="false">
      <c r="A1277" s="1" t="s">
        <v>1083</v>
      </c>
      <c r="B1277" s="0" t="n">
        <v>43.2738963160554</v>
      </c>
      <c r="C1277" s="0" t="n">
        <v>0.418405225111147</v>
      </c>
      <c r="D1277" s="0" t="n">
        <v>0.535379309144185</v>
      </c>
      <c r="E1277" s="0" t="n">
        <v>0.78151175804679</v>
      </c>
      <c r="F1277" s="0" t="n">
        <v>0.434501563944492</v>
      </c>
      <c r="G1277" s="0" t="n">
        <v>0.704505164625624</v>
      </c>
    </row>
    <row r="1278" customFormat="false" ht="12.8" hidden="false" customHeight="false" outlineLevel="0" collapsed="false">
      <c r="A1278" s="1" t="s">
        <v>2049</v>
      </c>
      <c r="B1278" s="0" t="n">
        <v>35.8801182256778</v>
      </c>
      <c r="C1278" s="0" t="n">
        <v>0.386663740170458</v>
      </c>
      <c r="D1278" s="0" t="n">
        <v>0.494281188474756</v>
      </c>
      <c r="E1278" s="0" t="n">
        <v>0.782274845141522</v>
      </c>
      <c r="F1278" s="0" t="n">
        <v>0.434053066832192</v>
      </c>
      <c r="G1278" s="0" t="n">
        <v>0.704505164625624</v>
      </c>
    </row>
    <row r="1279" customFormat="false" ht="12.8" hidden="false" customHeight="false" outlineLevel="0" collapsed="false">
      <c r="A1279" s="1" t="s">
        <v>920</v>
      </c>
      <c r="B1279" s="0" t="n">
        <v>1971.0791641897</v>
      </c>
      <c r="C1279" s="0" t="n">
        <v>1.30505505955273</v>
      </c>
      <c r="D1279" s="0" t="n">
        <v>1.67003439629943</v>
      </c>
      <c r="E1279" s="0" t="n">
        <v>0.781454000255661</v>
      </c>
      <c r="F1279" s="0" t="n">
        <v>0.434535521424492</v>
      </c>
      <c r="G1279" s="0" t="n">
        <v>0.704505164625624</v>
      </c>
    </row>
    <row r="1280" customFormat="false" ht="12.8" hidden="false" customHeight="false" outlineLevel="0" collapsed="false">
      <c r="A1280" s="1" t="s">
        <v>860</v>
      </c>
      <c r="B1280" s="0" t="n">
        <v>40.3772274167163</v>
      </c>
      <c r="C1280" s="0" t="n">
        <v>0.432941232985692</v>
      </c>
      <c r="D1280" s="0" t="n">
        <v>0.55642386716759</v>
      </c>
      <c r="E1280" s="0" t="n">
        <v>0.778078113704087</v>
      </c>
      <c r="F1280" s="0" t="n">
        <v>0.436522964411188</v>
      </c>
      <c r="G1280" s="0" t="n">
        <v>0.707174028350259</v>
      </c>
    </row>
    <row r="1281" customFormat="false" ht="12.8" hidden="false" customHeight="false" outlineLevel="0" collapsed="false">
      <c r="A1281" s="1" t="s">
        <v>1895</v>
      </c>
      <c r="B1281" s="0" t="n">
        <v>82.6162268371737</v>
      </c>
      <c r="C1281" s="0" t="n">
        <v>-0.293879663595568</v>
      </c>
      <c r="D1281" s="0" t="n">
        <v>0.378995329472239</v>
      </c>
      <c r="E1281" s="0" t="n">
        <v>-0.775417639063794</v>
      </c>
      <c r="F1281" s="0" t="n">
        <v>0.438092915463045</v>
      </c>
      <c r="G1281" s="0" t="n">
        <v>0.708609305885581</v>
      </c>
    </row>
    <row r="1282" customFormat="false" ht="12.8" hidden="false" customHeight="false" outlineLevel="0" collapsed="false">
      <c r="A1282" s="1" t="s">
        <v>1177</v>
      </c>
      <c r="B1282" s="0" t="n">
        <v>46.5065307742875</v>
      </c>
      <c r="C1282" s="0" t="n">
        <v>0.381863694249026</v>
      </c>
      <c r="D1282" s="0" t="n">
        <v>0.492265879911556</v>
      </c>
      <c r="E1282" s="0" t="n">
        <v>0.77572651250506</v>
      </c>
      <c r="F1282" s="0" t="n">
        <v>0.437910482233384</v>
      </c>
      <c r="G1282" s="0" t="n">
        <v>0.708609305885581</v>
      </c>
    </row>
    <row r="1283" customFormat="false" ht="12.8" hidden="false" customHeight="false" outlineLevel="0" collapsed="false">
      <c r="A1283" s="1" t="s">
        <v>1523</v>
      </c>
      <c r="B1283" s="0" t="n">
        <v>46.5687454368203</v>
      </c>
      <c r="C1283" s="0" t="n">
        <v>-0.391525592188495</v>
      </c>
      <c r="D1283" s="0" t="n">
        <v>0.506499606743247</v>
      </c>
      <c r="E1283" s="0" t="n">
        <v>-0.773002756519346</v>
      </c>
      <c r="F1283" s="0" t="n">
        <v>0.439520749283501</v>
      </c>
      <c r="G1283" s="0" t="n">
        <v>0.710364268732772</v>
      </c>
    </row>
    <row r="1284" customFormat="false" ht="12.8" hidden="false" customHeight="false" outlineLevel="0" collapsed="false">
      <c r="A1284" s="1" t="s">
        <v>1937</v>
      </c>
      <c r="B1284" s="0" t="n">
        <v>47.4627487080494</v>
      </c>
      <c r="C1284" s="0" t="n">
        <v>0.363254423805461</v>
      </c>
      <c r="D1284" s="0" t="n">
        <v>0.471027098231687</v>
      </c>
      <c r="E1284" s="0" t="n">
        <v>0.771196445319555</v>
      </c>
      <c r="F1284" s="0" t="n">
        <v>0.440590500860108</v>
      </c>
      <c r="G1284" s="0" t="n">
        <v>0.711459115843847</v>
      </c>
    </row>
    <row r="1285" customFormat="false" ht="12.8" hidden="false" customHeight="false" outlineLevel="0" collapsed="false">
      <c r="A1285" s="1" t="s">
        <v>1495</v>
      </c>
      <c r="B1285" s="0" t="n">
        <v>264.450527484163</v>
      </c>
      <c r="C1285" s="0" t="n">
        <v>0.3272113067553</v>
      </c>
      <c r="D1285" s="0" t="n">
        <v>0.424563897329063</v>
      </c>
      <c r="E1285" s="0" t="n">
        <v>0.770699790570491</v>
      </c>
      <c r="F1285" s="0" t="n">
        <v>0.440884896111728</v>
      </c>
      <c r="G1285" s="0" t="n">
        <v>0.711459115843847</v>
      </c>
    </row>
    <row r="1286" customFormat="false" ht="12.8" hidden="false" customHeight="false" outlineLevel="0" collapsed="false">
      <c r="A1286" s="1" t="s">
        <v>1929</v>
      </c>
      <c r="B1286" s="0" t="n">
        <v>74.4096250952733</v>
      </c>
      <c r="C1286" s="0" t="n">
        <v>-0.51901603960017</v>
      </c>
      <c r="D1286" s="0" t="n">
        <v>0.674620899845467</v>
      </c>
      <c r="E1286" s="0" t="n">
        <v>-0.769344738236036</v>
      </c>
      <c r="F1286" s="0" t="n">
        <v>0.44168868513683</v>
      </c>
      <c r="G1286" s="0" t="n">
        <v>0.711647710422638</v>
      </c>
    </row>
    <row r="1287" customFormat="false" ht="12.8" hidden="false" customHeight="false" outlineLevel="0" collapsed="false">
      <c r="A1287" s="1" t="s">
        <v>1133</v>
      </c>
      <c r="B1287" s="0" t="n">
        <v>132.902630173931</v>
      </c>
      <c r="C1287" s="0" t="n">
        <v>0.301323153839783</v>
      </c>
      <c r="D1287" s="0" t="n">
        <v>0.391373301027184</v>
      </c>
      <c r="E1287" s="0" t="n">
        <v>0.769912390673922</v>
      </c>
      <c r="F1287" s="0" t="n">
        <v>0.44135186337137</v>
      </c>
      <c r="G1287" s="0" t="n">
        <v>0.711647710422638</v>
      </c>
    </row>
    <row r="1288" customFormat="false" ht="12.8" hidden="false" customHeight="false" outlineLevel="0" collapsed="false">
      <c r="A1288" s="1" t="s">
        <v>1189</v>
      </c>
      <c r="B1288" s="0" t="n">
        <v>123.317179191904</v>
      </c>
      <c r="C1288" s="0" t="n">
        <v>0.380370147344189</v>
      </c>
      <c r="D1288" s="0" t="n">
        <v>0.495060114528573</v>
      </c>
      <c r="E1288" s="0" t="n">
        <v>0.768331231261484</v>
      </c>
      <c r="F1288" s="0" t="n">
        <v>0.442290424592646</v>
      </c>
      <c r="G1288" s="0" t="n">
        <v>0.712063527393911</v>
      </c>
    </row>
    <row r="1289" customFormat="false" ht="12.8" hidden="false" customHeight="false" outlineLevel="0" collapsed="false">
      <c r="A1289" s="1" t="s">
        <v>1623</v>
      </c>
      <c r="B1289" s="0" t="n">
        <v>60.3483404650762</v>
      </c>
      <c r="C1289" s="0" t="n">
        <v>-0.396284694018092</v>
      </c>
      <c r="D1289" s="0" t="n">
        <v>0.51830788156525</v>
      </c>
      <c r="E1289" s="0" t="n">
        <v>-0.764573930115325</v>
      </c>
      <c r="F1289" s="0" t="n">
        <v>0.444525297909271</v>
      </c>
      <c r="G1289" s="0" t="n">
        <v>0.71399722268838</v>
      </c>
    </row>
    <row r="1290" customFormat="false" ht="12.8" hidden="false" customHeight="false" outlineLevel="0" collapsed="false">
      <c r="A1290" s="1" t="s">
        <v>1406</v>
      </c>
      <c r="B1290" s="0" t="n">
        <v>91.0699047990882</v>
      </c>
      <c r="C1290" s="0" t="n">
        <v>-0.320904775886498</v>
      </c>
      <c r="D1290" s="0" t="n">
        <v>0.419529416998836</v>
      </c>
      <c r="E1290" s="0" t="n">
        <v>-0.764916029445889</v>
      </c>
      <c r="F1290" s="0" t="n">
        <v>0.444321548197313</v>
      </c>
      <c r="G1290" s="0" t="n">
        <v>0.71399722268838</v>
      </c>
    </row>
    <row r="1291" customFormat="false" ht="12.8" hidden="false" customHeight="false" outlineLevel="0" collapsed="false">
      <c r="A1291" s="1" t="s">
        <v>1204</v>
      </c>
      <c r="B1291" s="0" t="n">
        <v>2565.0899412748</v>
      </c>
      <c r="C1291" s="0" t="n">
        <v>0.758172614100796</v>
      </c>
      <c r="D1291" s="0" t="n">
        <v>0.990615530427944</v>
      </c>
      <c r="E1291" s="0" t="n">
        <v>0.765355065424088</v>
      </c>
      <c r="F1291" s="0" t="n">
        <v>0.44406014244528</v>
      </c>
      <c r="G1291" s="0" t="n">
        <v>0.71399722268838</v>
      </c>
    </row>
    <row r="1292" customFormat="false" ht="12.8" hidden="false" customHeight="false" outlineLevel="0" collapsed="false">
      <c r="A1292" s="1" t="s">
        <v>1679</v>
      </c>
      <c r="B1292" s="0" t="n">
        <v>39.8029635504648</v>
      </c>
      <c r="C1292" s="0" t="n">
        <v>-0.324906826900523</v>
      </c>
      <c r="D1292" s="0" t="n">
        <v>0.425431756302065</v>
      </c>
      <c r="E1292" s="0" t="n">
        <v>-0.763710799881691</v>
      </c>
      <c r="F1292" s="0" t="n">
        <v>0.445039603408401</v>
      </c>
      <c r="G1292" s="0" t="n">
        <v>0.714269603611315</v>
      </c>
    </row>
    <row r="1293" customFormat="false" ht="12.8" hidden="false" customHeight="false" outlineLevel="0" collapsed="false">
      <c r="A1293" s="1" t="s">
        <v>2205</v>
      </c>
      <c r="B1293" s="0" t="n">
        <v>81.7914063434249</v>
      </c>
      <c r="C1293" s="0" t="n">
        <v>0.246195846573455</v>
      </c>
      <c r="D1293" s="0" t="n">
        <v>0.322969442904719</v>
      </c>
      <c r="E1293" s="0" t="n">
        <v>0.762288358797111</v>
      </c>
      <c r="F1293" s="0" t="n">
        <v>0.445887920234266</v>
      </c>
      <c r="G1293" s="0" t="n">
        <v>0.714524184629079</v>
      </c>
    </row>
    <row r="1294" customFormat="false" ht="12.8" hidden="false" customHeight="false" outlineLevel="0" collapsed="false">
      <c r="A1294" s="1" t="s">
        <v>1707</v>
      </c>
      <c r="B1294" s="0" t="n">
        <v>701.531064816494</v>
      </c>
      <c r="C1294" s="0" t="n">
        <v>0.286477948464224</v>
      </c>
      <c r="D1294" s="0" t="n">
        <v>0.375794890347055</v>
      </c>
      <c r="E1294" s="0" t="n">
        <v>0.762325289201394</v>
      </c>
      <c r="F1294" s="0" t="n">
        <v>0.445865884002956</v>
      </c>
      <c r="G1294" s="0" t="n">
        <v>0.714524184629079</v>
      </c>
    </row>
    <row r="1295" customFormat="false" ht="12.8" hidden="false" customHeight="false" outlineLevel="0" collapsed="false">
      <c r="A1295" s="1" t="s">
        <v>1588</v>
      </c>
      <c r="B1295" s="0" t="n">
        <v>2757.34725599754</v>
      </c>
      <c r="C1295" s="0" t="n">
        <v>-0.505368004818187</v>
      </c>
      <c r="D1295" s="0" t="n">
        <v>0.665034242974274</v>
      </c>
      <c r="E1295" s="0" t="n">
        <v>-0.759912756609341</v>
      </c>
      <c r="F1295" s="0" t="n">
        <v>0.447306735888158</v>
      </c>
      <c r="G1295" s="0" t="n">
        <v>0.715138546882919</v>
      </c>
    </row>
    <row r="1296" customFormat="false" ht="12.8" hidden="false" customHeight="false" outlineLevel="0" collapsed="false">
      <c r="A1296" s="1" t="s">
        <v>1790</v>
      </c>
      <c r="B1296" s="0" t="n">
        <v>65.2818435093387</v>
      </c>
      <c r="C1296" s="0" t="n">
        <v>-0.462724175320327</v>
      </c>
      <c r="D1296" s="0" t="n">
        <v>0.608797292195785</v>
      </c>
      <c r="E1296" s="0" t="n">
        <v>-0.760062801283811</v>
      </c>
      <c r="F1296" s="0" t="n">
        <v>0.447217046629505</v>
      </c>
      <c r="G1296" s="0" t="n">
        <v>0.715138546882919</v>
      </c>
    </row>
    <row r="1297" customFormat="false" ht="12.8" hidden="false" customHeight="false" outlineLevel="0" collapsed="false">
      <c r="A1297" s="1" t="s">
        <v>875</v>
      </c>
      <c r="B1297" s="0" t="n">
        <v>1081.12682995582</v>
      </c>
      <c r="C1297" s="0" t="n">
        <v>-0.346530712857244</v>
      </c>
      <c r="D1297" s="0" t="n">
        <v>0.45582468633374</v>
      </c>
      <c r="E1297" s="0" t="n">
        <v>-0.760228050929926</v>
      </c>
      <c r="F1297" s="0" t="n">
        <v>0.447118280428644</v>
      </c>
      <c r="G1297" s="0" t="n">
        <v>0.715138546882919</v>
      </c>
    </row>
    <row r="1298" customFormat="false" ht="12.8" hidden="false" customHeight="false" outlineLevel="0" collapsed="false">
      <c r="A1298" s="1" t="s">
        <v>1179</v>
      </c>
      <c r="B1298" s="0" t="n">
        <v>72.2130155986789</v>
      </c>
      <c r="C1298" s="0" t="n">
        <v>0.327164650979248</v>
      </c>
      <c r="D1298" s="0" t="n">
        <v>0.4318875814739</v>
      </c>
      <c r="E1298" s="0" t="n">
        <v>0.757522709642948</v>
      </c>
      <c r="F1298" s="0" t="n">
        <v>0.44873676566073</v>
      </c>
      <c r="G1298" s="0" t="n">
        <v>0.716871687316139</v>
      </c>
    </row>
    <row r="1299" customFormat="false" ht="12.8" hidden="false" customHeight="false" outlineLevel="0" collapsed="false">
      <c r="A1299" s="1" t="s">
        <v>1930</v>
      </c>
      <c r="B1299" s="0" t="n">
        <v>291.512514930754</v>
      </c>
      <c r="C1299" s="0" t="n">
        <v>-0.543578463212955</v>
      </c>
      <c r="D1299" s="0" t="n">
        <v>0.719621419995524</v>
      </c>
      <c r="E1299" s="0" t="n">
        <v>-0.755367264104417</v>
      </c>
      <c r="F1299" s="0" t="n">
        <v>0.450028649513477</v>
      </c>
      <c r="G1299" s="0" t="n">
        <v>0.7183816346625</v>
      </c>
    </row>
    <row r="1300" customFormat="false" ht="12.8" hidden="false" customHeight="false" outlineLevel="0" collapsed="false">
      <c r="A1300" s="1" t="s">
        <v>2282</v>
      </c>
      <c r="B1300" s="0" t="n">
        <v>35.1802080280621</v>
      </c>
      <c r="C1300" s="0" t="n">
        <v>0.402965380873202</v>
      </c>
      <c r="D1300" s="0" t="n">
        <v>0.535814142265602</v>
      </c>
      <c r="E1300" s="0" t="n">
        <v>0.752061860796225</v>
      </c>
      <c r="F1300" s="0" t="n">
        <v>0.452013858368967</v>
      </c>
      <c r="G1300" s="0" t="n">
        <v>0.720440549646538</v>
      </c>
    </row>
    <row r="1301" customFormat="false" ht="12.8" hidden="false" customHeight="false" outlineLevel="0" collapsed="false">
      <c r="A1301" s="1" t="s">
        <v>664</v>
      </c>
      <c r="B1301" s="0" t="n">
        <v>599.525173330356</v>
      </c>
      <c r="C1301" s="0" t="n">
        <v>-0.379847486771883</v>
      </c>
      <c r="D1301" s="0" t="n">
        <v>0.504816446133193</v>
      </c>
      <c r="E1301" s="0" t="n">
        <v>-0.752446735207321</v>
      </c>
      <c r="F1301" s="0" t="n">
        <v>0.451782450352759</v>
      </c>
      <c r="G1301" s="0" t="n">
        <v>0.720440549646538</v>
      </c>
    </row>
    <row r="1302" customFormat="false" ht="12.8" hidden="false" customHeight="false" outlineLevel="0" collapsed="false">
      <c r="A1302" s="1" t="s">
        <v>1346</v>
      </c>
      <c r="B1302" s="0" t="n">
        <v>75.8846114021885</v>
      </c>
      <c r="C1302" s="0" t="n">
        <v>0.321068085686004</v>
      </c>
      <c r="D1302" s="0" t="n">
        <v>0.42882325056542</v>
      </c>
      <c r="E1302" s="0" t="n">
        <v>0.748718930847763</v>
      </c>
      <c r="F1302" s="0" t="n">
        <v>0.45402663106722</v>
      </c>
      <c r="G1302" s="0" t="n">
        <v>0.721571692514907</v>
      </c>
    </row>
    <row r="1303" customFormat="false" ht="12.8" hidden="false" customHeight="false" outlineLevel="0" collapsed="false">
      <c r="A1303" s="1" t="s">
        <v>1522</v>
      </c>
      <c r="B1303" s="0" t="n">
        <v>1840.63488342879</v>
      </c>
      <c r="C1303" s="0" t="n">
        <v>-0.689407657658359</v>
      </c>
      <c r="D1303" s="0" t="n">
        <v>0.920574245201292</v>
      </c>
      <c r="E1303" s="0" t="n">
        <v>-0.748888708599069</v>
      </c>
      <c r="F1303" s="0" t="n">
        <v>0.453924286492549</v>
      </c>
      <c r="G1303" s="0" t="n">
        <v>0.721571692514907</v>
      </c>
    </row>
    <row r="1304" customFormat="false" ht="12.8" hidden="false" customHeight="false" outlineLevel="0" collapsed="false">
      <c r="A1304" s="1" t="s">
        <v>2081</v>
      </c>
      <c r="B1304" s="0" t="n">
        <v>3699.99728058736</v>
      </c>
      <c r="C1304" s="0" t="n">
        <v>0.316887638190099</v>
      </c>
      <c r="D1304" s="0" t="n">
        <v>0.423324108970433</v>
      </c>
      <c r="E1304" s="0" t="n">
        <v>0.748569787250723</v>
      </c>
      <c r="F1304" s="0" t="n">
        <v>0.454116547798957</v>
      </c>
      <c r="G1304" s="0" t="n">
        <v>0.721571692514907</v>
      </c>
    </row>
    <row r="1305" customFormat="false" ht="12.8" hidden="false" customHeight="false" outlineLevel="0" collapsed="false">
      <c r="A1305" s="1" t="s">
        <v>1521</v>
      </c>
      <c r="B1305" s="0" t="n">
        <v>54.7792786664603</v>
      </c>
      <c r="C1305" s="0" t="n">
        <v>-0.352865935189644</v>
      </c>
      <c r="D1305" s="0" t="n">
        <v>0.470981392656917</v>
      </c>
      <c r="E1305" s="0" t="n">
        <v>-0.749214174256532</v>
      </c>
      <c r="F1305" s="0" t="n">
        <v>0.45372812729469</v>
      </c>
      <c r="G1305" s="0" t="n">
        <v>0.721571692514907</v>
      </c>
    </row>
    <row r="1306" customFormat="false" ht="12.8" hidden="false" customHeight="false" outlineLevel="0" collapsed="false">
      <c r="A1306" s="1" t="s">
        <v>780</v>
      </c>
      <c r="B1306" s="0" t="n">
        <v>269.428468815257</v>
      </c>
      <c r="C1306" s="0" t="n">
        <v>-0.308797851189162</v>
      </c>
      <c r="D1306" s="0" t="n">
        <v>0.413806159723898</v>
      </c>
      <c r="E1306" s="0" t="n">
        <v>-0.746237927910981</v>
      </c>
      <c r="F1306" s="0" t="n">
        <v>0.455523700403826</v>
      </c>
      <c r="G1306" s="0" t="n">
        <v>0.722164494139935</v>
      </c>
    </row>
    <row r="1307" customFormat="false" ht="12.8" hidden="false" customHeight="false" outlineLevel="0" collapsed="false">
      <c r="A1307" s="1" t="s">
        <v>1566</v>
      </c>
      <c r="B1307" s="0" t="n">
        <v>62.4160328928315</v>
      </c>
      <c r="C1307" s="0" t="n">
        <v>-0.402580860121597</v>
      </c>
      <c r="D1307" s="0" t="n">
        <v>0.540569075426996</v>
      </c>
      <c r="E1307" s="0" t="n">
        <v>-0.744735276992302</v>
      </c>
      <c r="F1307" s="0" t="n">
        <v>0.456431768684498</v>
      </c>
      <c r="G1307" s="0" t="n">
        <v>0.722164494139935</v>
      </c>
    </row>
    <row r="1308" customFormat="false" ht="12.8" hidden="false" customHeight="false" outlineLevel="0" collapsed="false">
      <c r="A1308" s="1" t="s">
        <v>922</v>
      </c>
      <c r="B1308" s="0" t="n">
        <v>104.135289156603</v>
      </c>
      <c r="C1308" s="0" t="n">
        <v>0.279955339524882</v>
      </c>
      <c r="D1308" s="0" t="n">
        <v>0.37565259660362</v>
      </c>
      <c r="E1308" s="0" t="n">
        <v>0.745250643962098</v>
      </c>
      <c r="F1308" s="0" t="n">
        <v>0.456120212217438</v>
      </c>
      <c r="G1308" s="0" t="n">
        <v>0.722164494139935</v>
      </c>
    </row>
    <row r="1309" customFormat="false" ht="12.8" hidden="false" customHeight="false" outlineLevel="0" collapsed="false">
      <c r="A1309" s="1" t="s">
        <v>1340</v>
      </c>
      <c r="B1309" s="0" t="n">
        <v>55.1258759863864</v>
      </c>
      <c r="C1309" s="0" t="n">
        <v>0.392240789110888</v>
      </c>
      <c r="D1309" s="0" t="n">
        <v>0.526859243272986</v>
      </c>
      <c r="E1309" s="0" t="n">
        <v>0.744488768336277</v>
      </c>
      <c r="F1309" s="0" t="n">
        <v>0.456580833650248</v>
      </c>
      <c r="G1309" s="0" t="n">
        <v>0.722164494139935</v>
      </c>
    </row>
    <row r="1310" customFormat="false" ht="12.8" hidden="false" customHeight="false" outlineLevel="0" collapsed="false">
      <c r="A1310" s="1" t="s">
        <v>1233</v>
      </c>
      <c r="B1310" s="0" t="n">
        <v>50.4688011014425</v>
      </c>
      <c r="C1310" s="0" t="n">
        <v>-0.323502742866915</v>
      </c>
      <c r="D1310" s="0" t="n">
        <v>0.43332573135787</v>
      </c>
      <c r="E1310" s="0" t="n">
        <v>-0.746557888111528</v>
      </c>
      <c r="F1310" s="0" t="n">
        <v>0.455330476364404</v>
      </c>
      <c r="G1310" s="0" t="n">
        <v>0.722164494139935</v>
      </c>
    </row>
    <row r="1311" customFormat="false" ht="12.8" hidden="false" customHeight="false" outlineLevel="0" collapsed="false">
      <c r="A1311" s="1" t="s">
        <v>987</v>
      </c>
      <c r="B1311" s="0" t="n">
        <v>334.59751675262</v>
      </c>
      <c r="C1311" s="0" t="n">
        <v>-0.331552796372398</v>
      </c>
      <c r="D1311" s="0" t="n">
        <v>0.444620418228734</v>
      </c>
      <c r="E1311" s="0" t="n">
        <v>-0.74569853920166</v>
      </c>
      <c r="F1311" s="0" t="n">
        <v>0.455849541822688</v>
      </c>
      <c r="G1311" s="0" t="n">
        <v>0.722164494139935</v>
      </c>
    </row>
    <row r="1312" customFormat="false" ht="12.8" hidden="false" customHeight="false" outlineLevel="0" collapsed="false">
      <c r="A1312" s="1" t="s">
        <v>1621</v>
      </c>
      <c r="B1312" s="0" t="n">
        <v>1702.89928985114</v>
      </c>
      <c r="C1312" s="0" t="n">
        <v>0.309779036065817</v>
      </c>
      <c r="D1312" s="0" t="n">
        <v>0.416624614506177</v>
      </c>
      <c r="E1312" s="0" t="n">
        <v>0.743544728947416</v>
      </c>
      <c r="F1312" s="0" t="n">
        <v>0.457151951774246</v>
      </c>
      <c r="G1312" s="0" t="n">
        <v>0.722516280759907</v>
      </c>
    </row>
    <row r="1313" customFormat="false" ht="12.8" hidden="false" customHeight="false" outlineLevel="0" collapsed="false">
      <c r="A1313" s="1" t="s">
        <v>850</v>
      </c>
      <c r="B1313" s="0" t="n">
        <v>968.112668574632</v>
      </c>
      <c r="C1313" s="0" t="n">
        <v>-0.409219056899845</v>
      </c>
      <c r="D1313" s="0" t="n">
        <v>0.550865977772665</v>
      </c>
      <c r="E1313" s="0" t="n">
        <v>-0.742865004214736</v>
      </c>
      <c r="F1313" s="0" t="n">
        <v>0.457563415067243</v>
      </c>
      <c r="G1313" s="0" t="n">
        <v>0.722615393307414</v>
      </c>
    </row>
    <row r="1314" customFormat="false" ht="12.8" hidden="false" customHeight="false" outlineLevel="0" collapsed="false">
      <c r="A1314" s="1" t="s">
        <v>1415</v>
      </c>
      <c r="B1314" s="0" t="n">
        <v>35.8582163249904</v>
      </c>
      <c r="C1314" s="0" t="n">
        <v>0.512793429121126</v>
      </c>
      <c r="D1314" s="0" t="n">
        <v>0.691439586699653</v>
      </c>
      <c r="E1314" s="0" t="n">
        <v>0.741631574160756</v>
      </c>
      <c r="F1314" s="0" t="n">
        <v>0.458310587944083</v>
      </c>
      <c r="G1314" s="0" t="n">
        <v>0.72315391979971</v>
      </c>
    </row>
    <row r="1315" customFormat="false" ht="12.8" hidden="false" customHeight="false" outlineLevel="0" collapsed="false">
      <c r="A1315" s="1" t="s">
        <v>1159</v>
      </c>
      <c r="B1315" s="0" t="n">
        <v>7753.10580022928</v>
      </c>
      <c r="C1315" s="0" t="n">
        <v>-0.357282313264364</v>
      </c>
      <c r="D1315" s="0" t="n">
        <v>0.482064719458219</v>
      </c>
      <c r="E1315" s="0" t="n">
        <v>-0.741150096331267</v>
      </c>
      <c r="F1315" s="0" t="n">
        <v>0.45860243755638</v>
      </c>
      <c r="G1315" s="0" t="n">
        <v>0.72315391979971</v>
      </c>
    </row>
    <row r="1316" customFormat="false" ht="12.8" hidden="false" customHeight="false" outlineLevel="0" collapsed="false">
      <c r="A1316" s="1" t="s">
        <v>1241</v>
      </c>
      <c r="B1316" s="0" t="n">
        <v>86.1179433369763</v>
      </c>
      <c r="C1316" s="0" t="n">
        <v>0.275093193151407</v>
      </c>
      <c r="D1316" s="0" t="n">
        <v>0.371613095276235</v>
      </c>
      <c r="E1316" s="0" t="n">
        <v>0.740267758720716</v>
      </c>
      <c r="F1316" s="0" t="n">
        <v>0.45913754017351</v>
      </c>
      <c r="G1316" s="0" t="n">
        <v>0.723369733661824</v>
      </c>
    </row>
    <row r="1317" customFormat="false" ht="12.8" hidden="false" customHeight="false" outlineLevel="0" collapsed="false">
      <c r="A1317" s="1" t="s">
        <v>1158</v>
      </c>
      <c r="B1317" s="0" t="n">
        <v>35.9566668870903</v>
      </c>
      <c r="C1317" s="0" t="n">
        <v>0.333737421867844</v>
      </c>
      <c r="D1317" s="0" t="n">
        <v>0.451134692601832</v>
      </c>
      <c r="E1317" s="0" t="n">
        <v>0.739773347828955</v>
      </c>
      <c r="F1317" s="0" t="n">
        <v>0.459437533541969</v>
      </c>
      <c r="G1317" s="0" t="n">
        <v>0.723369733661824</v>
      </c>
    </row>
    <row r="1318" customFormat="false" ht="12.8" hidden="false" customHeight="false" outlineLevel="0" collapsed="false">
      <c r="A1318" s="1" t="s">
        <v>1205</v>
      </c>
      <c r="B1318" s="0" t="n">
        <v>71.0320929394184</v>
      </c>
      <c r="C1318" s="0" t="n">
        <v>-0.35607665937343</v>
      </c>
      <c r="D1318" s="0" t="n">
        <v>0.481876967197171</v>
      </c>
      <c r="E1318" s="0" t="n">
        <v>-0.738936873128724</v>
      </c>
      <c r="F1318" s="0" t="n">
        <v>0.459945330622305</v>
      </c>
      <c r="G1318" s="0" t="n">
        <v>0.723619381206846</v>
      </c>
    </row>
    <row r="1319" customFormat="false" ht="12.8" hidden="false" customHeight="false" outlineLevel="0" collapsed="false">
      <c r="A1319" s="1" t="s">
        <v>2160</v>
      </c>
      <c r="B1319" s="0" t="n">
        <v>55.4796550881991</v>
      </c>
      <c r="C1319" s="0" t="n">
        <v>0.344224640474986</v>
      </c>
      <c r="D1319" s="0" t="n">
        <v>0.46634070824179</v>
      </c>
      <c r="E1319" s="0" t="n">
        <v>0.738139807208319</v>
      </c>
      <c r="F1319" s="0" t="n">
        <v>0.460429496021113</v>
      </c>
      <c r="G1319" s="0" t="n">
        <v>0.723831499055953</v>
      </c>
    </row>
    <row r="1320" customFormat="false" ht="12.8" hidden="false" customHeight="false" outlineLevel="0" collapsed="false">
      <c r="A1320" s="1" t="s">
        <v>690</v>
      </c>
      <c r="B1320" s="0" t="n">
        <v>59.0537721612209</v>
      </c>
      <c r="C1320" s="0" t="n">
        <v>0.940734284583402</v>
      </c>
      <c r="D1320" s="0" t="n">
        <v>1.28042013610046</v>
      </c>
      <c r="E1320" s="0" t="n">
        <v>0.734707505810106</v>
      </c>
      <c r="F1320" s="0" t="n">
        <v>0.462517648136422</v>
      </c>
      <c r="G1320" s="0" t="n">
        <v>0.726562977208996</v>
      </c>
    </row>
    <row r="1321" customFormat="false" ht="12.8" hidden="false" customHeight="false" outlineLevel="0" collapsed="false">
      <c r="A1321" s="1" t="s">
        <v>1165</v>
      </c>
      <c r="B1321" s="0" t="n">
        <v>57.4702412711627</v>
      </c>
      <c r="C1321" s="0" t="n">
        <v>0.30340568343665</v>
      </c>
      <c r="D1321" s="0" t="n">
        <v>0.413308016183682</v>
      </c>
      <c r="E1321" s="0" t="n">
        <v>0.73409097224432</v>
      </c>
      <c r="F1321" s="0" t="n">
        <v>0.462893295291614</v>
      </c>
      <c r="G1321" s="0" t="n">
        <v>0.726602202912291</v>
      </c>
    </row>
    <row r="1322" customFormat="false" ht="12.8" hidden="false" customHeight="false" outlineLevel="0" collapsed="false">
      <c r="A1322" s="1" t="s">
        <v>537</v>
      </c>
      <c r="B1322" s="0" t="n">
        <v>102.948635093899</v>
      </c>
      <c r="C1322" s="0" t="n">
        <v>0.564532096016923</v>
      </c>
      <c r="D1322" s="0" t="n">
        <v>0.770432672379617</v>
      </c>
      <c r="E1322" s="0" t="n">
        <v>0.732746826887892</v>
      </c>
      <c r="F1322" s="0" t="n">
        <v>0.46371285777317</v>
      </c>
      <c r="G1322" s="0" t="n">
        <v>0.727337654281611</v>
      </c>
    </row>
    <row r="1323" customFormat="false" ht="12.8" hidden="false" customHeight="false" outlineLevel="0" collapsed="false">
      <c r="A1323" s="1" t="s">
        <v>1359</v>
      </c>
      <c r="B1323" s="0" t="n">
        <v>52.3835984352769</v>
      </c>
      <c r="C1323" s="0" t="n">
        <v>-0.457943594671654</v>
      </c>
      <c r="D1323" s="0" t="n">
        <v>0.627061441324929</v>
      </c>
      <c r="E1323" s="0" t="n">
        <v>-0.730300995232711</v>
      </c>
      <c r="F1323" s="0" t="n">
        <v>0.465206220029451</v>
      </c>
      <c r="G1323" s="0" t="n">
        <v>0.729128054388065</v>
      </c>
    </row>
    <row r="1324" customFormat="false" ht="12.8" hidden="false" customHeight="false" outlineLevel="0" collapsed="false">
      <c r="A1324" s="1" t="s">
        <v>1462</v>
      </c>
      <c r="B1324" s="0" t="n">
        <v>36.4543177851014</v>
      </c>
      <c r="C1324" s="0" t="n">
        <v>0.308626256954948</v>
      </c>
      <c r="D1324" s="0" t="n">
        <v>0.423087803685989</v>
      </c>
      <c r="E1324" s="0" t="n">
        <v>0.729461483564785</v>
      </c>
      <c r="F1324" s="0" t="n">
        <v>0.465719420062378</v>
      </c>
      <c r="G1324" s="0" t="n">
        <v>0.729380679039492</v>
      </c>
    </row>
    <row r="1325" customFormat="false" ht="12.8" hidden="false" customHeight="false" outlineLevel="0" collapsed="false">
      <c r="A1325" s="1" t="s">
        <v>1735</v>
      </c>
      <c r="B1325" s="0" t="n">
        <v>3468.48808871235</v>
      </c>
      <c r="C1325" s="0" t="n">
        <v>0.316827866285461</v>
      </c>
      <c r="D1325" s="0" t="n">
        <v>0.43561833689419</v>
      </c>
      <c r="E1325" s="0" t="n">
        <v>0.727306082990756</v>
      </c>
      <c r="F1325" s="0" t="n">
        <v>0.467038472562758</v>
      </c>
      <c r="G1325" s="0" t="n">
        <v>0.730342426528328</v>
      </c>
    </row>
    <row r="1326" customFormat="false" ht="12.8" hidden="false" customHeight="false" outlineLevel="0" collapsed="false">
      <c r="A1326" s="1" t="s">
        <v>1352</v>
      </c>
      <c r="B1326" s="0" t="n">
        <v>85.4218585599208</v>
      </c>
      <c r="C1326" s="0" t="n">
        <v>-0.336885185546963</v>
      </c>
      <c r="D1326" s="0" t="n">
        <v>0.463078293379041</v>
      </c>
      <c r="E1326" s="0" t="n">
        <v>-0.727490772864221</v>
      </c>
      <c r="F1326" s="0" t="n">
        <v>0.466925365766844</v>
      </c>
      <c r="G1326" s="0" t="n">
        <v>0.730342426528328</v>
      </c>
    </row>
    <row r="1327" customFormat="false" ht="12.8" hidden="false" customHeight="false" outlineLevel="0" collapsed="false">
      <c r="A1327" s="1" t="s">
        <v>1200</v>
      </c>
      <c r="B1327" s="0" t="n">
        <v>45.2422484452255</v>
      </c>
      <c r="C1327" s="0" t="n">
        <v>-0.335942114376911</v>
      </c>
      <c r="D1327" s="0" t="n">
        <v>0.463714368190281</v>
      </c>
      <c r="E1327" s="0" t="n">
        <v>-0.724459144296042</v>
      </c>
      <c r="F1327" s="0" t="n">
        <v>0.468783900877241</v>
      </c>
      <c r="G1327" s="0" t="n">
        <v>0.73251903666489</v>
      </c>
    </row>
    <row r="1328" customFormat="false" ht="12.8" hidden="false" customHeight="false" outlineLevel="0" collapsed="false">
      <c r="A1328" s="1" t="s">
        <v>1871</v>
      </c>
      <c r="B1328" s="0" t="n">
        <v>182.005236439685</v>
      </c>
      <c r="C1328" s="0" t="n">
        <v>0.254527597388972</v>
      </c>
      <c r="D1328" s="0" t="n">
        <v>0.352670438682298</v>
      </c>
      <c r="E1328" s="0" t="n">
        <v>0.721715146696099</v>
      </c>
      <c r="F1328" s="0" t="n">
        <v>0.470469627705493</v>
      </c>
      <c r="G1328" s="0" t="n">
        <v>0.734255006936221</v>
      </c>
    </row>
    <row r="1329" customFormat="false" ht="12.8" hidden="false" customHeight="false" outlineLevel="0" collapsed="false">
      <c r="A1329" s="1" t="s">
        <v>1050</v>
      </c>
      <c r="B1329" s="0" t="n">
        <v>49.777394616066</v>
      </c>
      <c r="C1329" s="0" t="n">
        <v>-0.306794420334615</v>
      </c>
      <c r="D1329" s="0" t="n">
        <v>0.425219077226194</v>
      </c>
      <c r="E1329" s="0" t="n">
        <v>-0.721497309894721</v>
      </c>
      <c r="F1329" s="0" t="n">
        <v>0.470603595179199</v>
      </c>
      <c r="G1329" s="0" t="n">
        <v>0.734255006936221</v>
      </c>
    </row>
    <row r="1330" customFormat="false" ht="12.8" hidden="false" customHeight="false" outlineLevel="0" collapsed="false">
      <c r="A1330" s="1" t="s">
        <v>1119</v>
      </c>
      <c r="B1330" s="0" t="n">
        <v>69.0563734629197</v>
      </c>
      <c r="C1330" s="0" t="n">
        <v>-0.265716889847377</v>
      </c>
      <c r="D1330" s="0" t="n">
        <v>0.369574202903568</v>
      </c>
      <c r="E1330" s="0" t="n">
        <v>-0.718981161996065</v>
      </c>
      <c r="F1330" s="0" t="n">
        <v>0.472152526716201</v>
      </c>
      <c r="G1330" s="0" t="n">
        <v>0.73611740809328</v>
      </c>
    </row>
    <row r="1331" customFormat="false" ht="12.8" hidden="false" customHeight="false" outlineLevel="0" collapsed="false">
      <c r="A1331" s="1" t="s">
        <v>1552</v>
      </c>
      <c r="B1331" s="0" t="n">
        <v>72.00041187842</v>
      </c>
      <c r="C1331" s="0" t="n">
        <v>0.568718875173061</v>
      </c>
      <c r="D1331" s="0" t="n">
        <v>0.791705330863419</v>
      </c>
      <c r="E1331" s="0" t="n">
        <v>0.718346653738995</v>
      </c>
      <c r="F1331" s="0" t="n">
        <v>0.472543570695852</v>
      </c>
      <c r="G1331" s="0" t="n">
        <v>0.736173141715643</v>
      </c>
    </row>
    <row r="1332" customFormat="false" ht="12.8" hidden="false" customHeight="false" outlineLevel="0" collapsed="false">
      <c r="A1332" s="1" t="s">
        <v>1982</v>
      </c>
      <c r="B1332" s="0" t="n">
        <v>926.759080579516</v>
      </c>
      <c r="C1332" s="0" t="n">
        <v>0.273028399780143</v>
      </c>
      <c r="D1332" s="0" t="n">
        <v>0.381603655788974</v>
      </c>
      <c r="E1332" s="0" t="n">
        <v>0.715476373557402</v>
      </c>
      <c r="F1332" s="0" t="n">
        <v>0.474314734896</v>
      </c>
      <c r="G1332" s="0" t="n">
        <v>0.737520744331013</v>
      </c>
    </row>
    <row r="1333" customFormat="false" ht="12.8" hidden="false" customHeight="false" outlineLevel="0" collapsed="false">
      <c r="A1333" s="1" t="s">
        <v>504</v>
      </c>
      <c r="B1333" s="0" t="n">
        <v>41.0657148173056</v>
      </c>
      <c r="C1333" s="0" t="n">
        <v>0.416189182125545</v>
      </c>
      <c r="D1333" s="0" t="n">
        <v>0.583351109219314</v>
      </c>
      <c r="E1333" s="0" t="n">
        <v>0.713445428573063</v>
      </c>
      <c r="F1333" s="0" t="n">
        <v>0.475570170450697</v>
      </c>
      <c r="G1333" s="0" t="n">
        <v>0.737520744331013</v>
      </c>
    </row>
    <row r="1334" customFormat="false" ht="12.8" hidden="false" customHeight="false" outlineLevel="0" collapsed="false">
      <c r="A1334" s="1" t="s">
        <v>1710</v>
      </c>
      <c r="B1334" s="0" t="n">
        <v>49.363537469541</v>
      </c>
      <c r="C1334" s="0" t="n">
        <v>-0.367124141695745</v>
      </c>
      <c r="D1334" s="0" t="n">
        <v>0.514964173892502</v>
      </c>
      <c r="E1334" s="0" t="n">
        <v>-0.712912004966741</v>
      </c>
      <c r="F1334" s="0" t="n">
        <v>0.475900210024404</v>
      </c>
      <c r="G1334" s="0" t="n">
        <v>0.737520744331013</v>
      </c>
    </row>
    <row r="1335" customFormat="false" ht="12.8" hidden="false" customHeight="false" outlineLevel="0" collapsed="false">
      <c r="A1335" s="1" t="s">
        <v>2201</v>
      </c>
      <c r="B1335" s="0" t="n">
        <v>79.7976061444404</v>
      </c>
      <c r="C1335" s="0" t="n">
        <v>-0.473939301894307</v>
      </c>
      <c r="D1335" s="0" t="n">
        <v>0.662703729774616</v>
      </c>
      <c r="E1335" s="0" t="n">
        <v>-0.715160154682536</v>
      </c>
      <c r="F1335" s="0" t="n">
        <v>0.474510086914003</v>
      </c>
      <c r="G1335" s="0" t="n">
        <v>0.737520744331013</v>
      </c>
    </row>
    <row r="1336" customFormat="false" ht="12.8" hidden="false" customHeight="false" outlineLevel="0" collapsed="false">
      <c r="A1336" s="1" t="s">
        <v>651</v>
      </c>
      <c r="B1336" s="0" t="n">
        <v>68.1226407546688</v>
      </c>
      <c r="C1336" s="0" t="n">
        <v>0.502052004956833</v>
      </c>
      <c r="D1336" s="0" t="n">
        <v>0.701608250419457</v>
      </c>
      <c r="E1336" s="0" t="n">
        <v>0.715573120265733</v>
      </c>
      <c r="F1336" s="0" t="n">
        <v>0.474254976056317</v>
      </c>
      <c r="G1336" s="0" t="n">
        <v>0.737520744331013</v>
      </c>
    </row>
    <row r="1337" customFormat="false" ht="12.8" hidden="false" customHeight="false" outlineLevel="0" collapsed="false">
      <c r="A1337" s="1" t="s">
        <v>873</v>
      </c>
      <c r="B1337" s="0" t="n">
        <v>622.21668444221</v>
      </c>
      <c r="C1337" s="0" t="n">
        <v>-0.423070904476552</v>
      </c>
      <c r="D1337" s="0" t="n">
        <v>0.592116511566906</v>
      </c>
      <c r="E1337" s="0" t="n">
        <v>-0.714506176085157</v>
      </c>
      <c r="F1337" s="0" t="n">
        <v>0.474914238506557</v>
      </c>
      <c r="G1337" s="0" t="n">
        <v>0.737520744331013</v>
      </c>
    </row>
    <row r="1338" customFormat="false" ht="12.8" hidden="false" customHeight="false" outlineLevel="0" collapsed="false">
      <c r="A1338" s="1" t="s">
        <v>1468</v>
      </c>
      <c r="B1338" s="0" t="n">
        <v>44.8776536792315</v>
      </c>
      <c r="C1338" s="0" t="n">
        <v>-0.411512206730397</v>
      </c>
      <c r="D1338" s="0" t="n">
        <v>0.577015200470287</v>
      </c>
      <c r="E1338" s="0" t="n">
        <v>-0.713173944802496</v>
      </c>
      <c r="F1338" s="0" t="n">
        <v>0.475738127057291</v>
      </c>
      <c r="G1338" s="0" t="n">
        <v>0.737520744331013</v>
      </c>
    </row>
    <row r="1339" customFormat="false" ht="12.8" hidden="false" customHeight="false" outlineLevel="0" collapsed="false">
      <c r="A1339" s="1" t="s">
        <v>1539</v>
      </c>
      <c r="B1339" s="0" t="n">
        <v>44.3652482011539</v>
      </c>
      <c r="C1339" s="0" t="n">
        <v>0.405450950302151</v>
      </c>
      <c r="D1339" s="0" t="n">
        <v>0.570467554923967</v>
      </c>
      <c r="E1339" s="0" t="n">
        <v>0.710734461237134</v>
      </c>
      <c r="F1339" s="0" t="n">
        <v>0.477248800431857</v>
      </c>
      <c r="G1339" s="0" t="n">
        <v>0.739057933105237</v>
      </c>
    </row>
    <row r="1340" customFormat="false" ht="12.8" hidden="false" customHeight="false" outlineLevel="0" collapsed="false">
      <c r="A1340" s="1" t="s">
        <v>1834</v>
      </c>
      <c r="B1340" s="0" t="n">
        <v>4974.03479783712</v>
      </c>
      <c r="C1340" s="0" t="n">
        <v>0.342545390289339</v>
      </c>
      <c r="D1340" s="0" t="n">
        <v>0.482914215745357</v>
      </c>
      <c r="E1340" s="0" t="n">
        <v>0.709329688629346</v>
      </c>
      <c r="F1340" s="0" t="n">
        <v>0.478119908947529</v>
      </c>
      <c r="G1340" s="0" t="n">
        <v>0.739301829357671</v>
      </c>
    </row>
    <row r="1341" customFormat="false" ht="12.8" hidden="false" customHeight="false" outlineLevel="0" collapsed="false">
      <c r="A1341" s="1" t="s">
        <v>799</v>
      </c>
      <c r="B1341" s="0" t="n">
        <v>1888.61170513521</v>
      </c>
      <c r="C1341" s="0" t="n">
        <v>-0.412496163708984</v>
      </c>
      <c r="D1341" s="0" t="n">
        <v>0.581084874297608</v>
      </c>
      <c r="E1341" s="0" t="n">
        <v>-0.709872484992133</v>
      </c>
      <c r="F1341" s="0" t="n">
        <v>0.477783214438726</v>
      </c>
      <c r="G1341" s="0" t="n">
        <v>0.739301829357671</v>
      </c>
    </row>
    <row r="1342" customFormat="false" ht="12.8" hidden="false" customHeight="false" outlineLevel="0" collapsed="false">
      <c r="A1342" s="1" t="s">
        <v>1515</v>
      </c>
      <c r="B1342" s="0" t="n">
        <v>43.6435119506109</v>
      </c>
      <c r="C1342" s="0" t="n">
        <v>-0.37875746252651</v>
      </c>
      <c r="D1342" s="0" t="n">
        <v>0.535928410839502</v>
      </c>
      <c r="E1342" s="0" t="n">
        <v>-0.706731449324001</v>
      </c>
      <c r="F1342" s="0" t="n">
        <v>0.479733381771006</v>
      </c>
      <c r="G1342" s="0" t="n">
        <v>0.740691182585339</v>
      </c>
    </row>
    <row r="1343" customFormat="false" ht="12.8" hidden="false" customHeight="false" outlineLevel="0" collapsed="false">
      <c r="A1343" s="1" t="s">
        <v>1042</v>
      </c>
      <c r="B1343" s="0" t="n">
        <v>511.410415382441</v>
      </c>
      <c r="C1343" s="0" t="n">
        <v>-0.351406119822883</v>
      </c>
      <c r="D1343" s="0" t="n">
        <v>0.497204349798709</v>
      </c>
      <c r="E1343" s="0" t="n">
        <v>-0.70676396931191</v>
      </c>
      <c r="F1343" s="0" t="n">
        <v>0.479713168944107</v>
      </c>
      <c r="G1343" s="0" t="n">
        <v>0.740691182585339</v>
      </c>
    </row>
    <row r="1344" customFormat="false" ht="12.8" hidden="false" customHeight="false" outlineLevel="0" collapsed="false">
      <c r="A1344" s="1" t="s">
        <v>1213</v>
      </c>
      <c r="B1344" s="0" t="n">
        <v>147.16564572391</v>
      </c>
      <c r="C1344" s="0" t="n">
        <v>0.374855895397813</v>
      </c>
      <c r="D1344" s="0" t="n">
        <v>0.532538561091384</v>
      </c>
      <c r="E1344" s="0" t="n">
        <v>0.703903759813344</v>
      </c>
      <c r="F1344" s="0" t="n">
        <v>0.48149270986106</v>
      </c>
      <c r="G1344" s="0" t="n">
        <v>0.741463189055583</v>
      </c>
    </row>
    <row r="1345" customFormat="false" ht="12.8" hidden="false" customHeight="false" outlineLevel="0" collapsed="false">
      <c r="A1345" s="1" t="s">
        <v>1426</v>
      </c>
      <c r="B1345" s="0" t="n">
        <v>44.0046159804131</v>
      </c>
      <c r="C1345" s="0" t="n">
        <v>0.30188309002754</v>
      </c>
      <c r="D1345" s="0" t="n">
        <v>0.429739663101586</v>
      </c>
      <c r="E1345" s="0" t="n">
        <v>0.702479002865923</v>
      </c>
      <c r="F1345" s="0" t="n">
        <v>0.482380491721489</v>
      </c>
      <c r="G1345" s="0" t="n">
        <v>0.741463189055583</v>
      </c>
    </row>
    <row r="1346" customFormat="false" ht="12.8" hidden="false" customHeight="false" outlineLevel="0" collapsed="false">
      <c r="A1346" s="1" t="s">
        <v>1203</v>
      </c>
      <c r="B1346" s="0" t="n">
        <v>64.6285357876257</v>
      </c>
      <c r="C1346" s="0" t="n">
        <v>-0.43922308382555</v>
      </c>
      <c r="D1346" s="0" t="n">
        <v>0.624904544107445</v>
      </c>
      <c r="E1346" s="0" t="n">
        <v>-0.702864282180721</v>
      </c>
      <c r="F1346" s="0" t="n">
        <v>0.482140332172518</v>
      </c>
      <c r="G1346" s="0" t="n">
        <v>0.741463189055583</v>
      </c>
    </row>
    <row r="1347" customFormat="false" ht="12.8" hidden="false" customHeight="false" outlineLevel="0" collapsed="false">
      <c r="A1347" s="1" t="s">
        <v>1690</v>
      </c>
      <c r="B1347" s="0" t="n">
        <v>79.4483935337068</v>
      </c>
      <c r="C1347" s="0" t="n">
        <v>-0.371796689252195</v>
      </c>
      <c r="D1347" s="0" t="n">
        <v>0.527733783106682</v>
      </c>
      <c r="E1347" s="0" t="n">
        <v>-0.704515612139684</v>
      </c>
      <c r="F1347" s="0" t="n">
        <v>0.481111730975488</v>
      </c>
      <c r="G1347" s="0" t="n">
        <v>0.741463189055583</v>
      </c>
    </row>
    <row r="1348" customFormat="false" ht="12.8" hidden="false" customHeight="false" outlineLevel="0" collapsed="false">
      <c r="A1348" s="1" t="s">
        <v>2038</v>
      </c>
      <c r="B1348" s="0" t="n">
        <v>58.9723653179193</v>
      </c>
      <c r="C1348" s="0" t="n">
        <v>-0.407660410370032</v>
      </c>
      <c r="D1348" s="0" t="n">
        <v>0.579768322027966</v>
      </c>
      <c r="E1348" s="0" t="n">
        <v>-0.703143643557621</v>
      </c>
      <c r="F1348" s="0" t="n">
        <v>0.481966236052391</v>
      </c>
      <c r="G1348" s="0" t="n">
        <v>0.741463189055583</v>
      </c>
    </row>
    <row r="1349" customFormat="false" ht="12.8" hidden="false" customHeight="false" outlineLevel="0" collapsed="false">
      <c r="A1349" s="1" t="s">
        <v>870</v>
      </c>
      <c r="B1349" s="0" t="n">
        <v>2254.25033891016</v>
      </c>
      <c r="C1349" s="0" t="n">
        <v>-0.35701994417904</v>
      </c>
      <c r="D1349" s="0" t="n">
        <v>0.50806186825858</v>
      </c>
      <c r="E1349" s="0" t="n">
        <v>-0.702709584174763</v>
      </c>
      <c r="F1349" s="0" t="n">
        <v>0.482236753631259</v>
      </c>
      <c r="G1349" s="0" t="n">
        <v>0.741463189055583</v>
      </c>
    </row>
    <row r="1350" customFormat="false" ht="12.8" hidden="false" customHeight="false" outlineLevel="0" collapsed="false">
      <c r="A1350" s="1" t="s">
        <v>753</v>
      </c>
      <c r="B1350" s="0" t="n">
        <v>49.1199909330254</v>
      </c>
      <c r="C1350" s="0" t="n">
        <v>-0.342198609890453</v>
      </c>
      <c r="D1350" s="0" t="n">
        <v>0.493993612908022</v>
      </c>
      <c r="E1350" s="0" t="n">
        <v>-0.692718693013078</v>
      </c>
      <c r="F1350" s="0" t="n">
        <v>0.488486105750132</v>
      </c>
      <c r="G1350" s="0" t="n">
        <v>0.742069673826095</v>
      </c>
    </row>
    <row r="1351" customFormat="false" ht="12.8" hidden="false" customHeight="false" outlineLevel="0" collapsed="false">
      <c r="A1351" s="1" t="s">
        <v>1292</v>
      </c>
      <c r="B1351" s="0" t="n">
        <v>47.8380160611574</v>
      </c>
      <c r="C1351" s="0" t="n">
        <v>0.333318318288391</v>
      </c>
      <c r="D1351" s="0" t="n">
        <v>0.479691990841053</v>
      </c>
      <c r="E1351" s="0" t="n">
        <v>0.694859044246242</v>
      </c>
      <c r="F1351" s="0" t="n">
        <v>0.487143641396995</v>
      </c>
      <c r="G1351" s="0" t="n">
        <v>0.742069673826095</v>
      </c>
    </row>
    <row r="1352" customFormat="false" ht="12.8" hidden="false" customHeight="false" outlineLevel="0" collapsed="false">
      <c r="A1352" s="1" t="s">
        <v>1748</v>
      </c>
      <c r="B1352" s="0" t="n">
        <v>686.751186215576</v>
      </c>
      <c r="C1352" s="0" t="n">
        <v>-0.366843985560989</v>
      </c>
      <c r="D1352" s="0" t="n">
        <v>0.530294832151898</v>
      </c>
      <c r="E1352" s="0" t="n">
        <v>-0.691773638585845</v>
      </c>
      <c r="F1352" s="0" t="n">
        <v>0.489079493920154</v>
      </c>
      <c r="G1352" s="0" t="n">
        <v>0.742069673826095</v>
      </c>
    </row>
    <row r="1353" customFormat="false" ht="12.8" hidden="false" customHeight="false" outlineLevel="0" collapsed="false">
      <c r="A1353" s="1" t="s">
        <v>1699</v>
      </c>
      <c r="B1353" s="0" t="n">
        <v>268.234474411656</v>
      </c>
      <c r="C1353" s="0" t="n">
        <v>0.412903850745808</v>
      </c>
      <c r="D1353" s="0" t="n">
        <v>0.594137844680404</v>
      </c>
      <c r="E1353" s="0" t="n">
        <v>0.694963053511455</v>
      </c>
      <c r="F1353" s="0" t="n">
        <v>0.487078455838563</v>
      </c>
      <c r="G1353" s="0" t="n">
        <v>0.742069673826095</v>
      </c>
    </row>
    <row r="1354" customFormat="false" ht="12.8" hidden="false" customHeight="false" outlineLevel="0" collapsed="false">
      <c r="A1354" s="1" t="s">
        <v>1975</v>
      </c>
      <c r="B1354" s="0" t="n">
        <v>49.5466603134675</v>
      </c>
      <c r="C1354" s="0" t="n">
        <v>-0.342485501877947</v>
      </c>
      <c r="D1354" s="0" t="n">
        <v>0.492385278198849</v>
      </c>
      <c r="E1354" s="0" t="n">
        <v>-0.695564057338925</v>
      </c>
      <c r="F1354" s="0" t="n">
        <v>0.48670188196593</v>
      </c>
      <c r="G1354" s="0" t="n">
        <v>0.742069673826095</v>
      </c>
    </row>
    <row r="1355" customFormat="false" ht="12.8" hidden="false" customHeight="false" outlineLevel="0" collapsed="false">
      <c r="A1355" s="1" t="s">
        <v>1328</v>
      </c>
      <c r="B1355" s="0" t="n">
        <v>55.9920831766488</v>
      </c>
      <c r="C1355" s="0" t="n">
        <v>-0.356985827475854</v>
      </c>
      <c r="D1355" s="0" t="n">
        <v>0.516872123865841</v>
      </c>
      <c r="E1355" s="0" t="n">
        <v>-0.690665661761464</v>
      </c>
      <c r="F1355" s="0" t="n">
        <v>0.489775673238683</v>
      </c>
      <c r="G1355" s="0" t="n">
        <v>0.742069673826095</v>
      </c>
    </row>
    <row r="1356" customFormat="false" ht="12.8" hidden="false" customHeight="false" outlineLevel="0" collapsed="false">
      <c r="A1356" s="1" t="s">
        <v>1775</v>
      </c>
      <c r="B1356" s="0" t="n">
        <v>37.4136848740846</v>
      </c>
      <c r="C1356" s="0" t="n">
        <v>-0.343056496336356</v>
      </c>
      <c r="D1356" s="0" t="n">
        <v>0.490579763857615</v>
      </c>
      <c r="E1356" s="0" t="n">
        <v>-0.699287907105611</v>
      </c>
      <c r="F1356" s="0" t="n">
        <v>0.484372122876954</v>
      </c>
      <c r="G1356" s="0" t="n">
        <v>0.742069673826095</v>
      </c>
    </row>
    <row r="1357" customFormat="false" ht="12.8" hidden="false" customHeight="false" outlineLevel="0" collapsed="false">
      <c r="A1357" s="1" t="s">
        <v>2308</v>
      </c>
      <c r="B1357" s="0" t="n">
        <v>51.7655209785641</v>
      </c>
      <c r="C1357" s="0" t="n">
        <v>-0.339143286218959</v>
      </c>
      <c r="D1357" s="0" t="n">
        <v>0.484567768293321</v>
      </c>
      <c r="E1357" s="0" t="n">
        <v>-0.699888247650981</v>
      </c>
      <c r="F1357" s="0" t="n">
        <v>0.483997097396887</v>
      </c>
      <c r="G1357" s="0" t="n">
        <v>0.742069673826095</v>
      </c>
    </row>
    <row r="1358" customFormat="false" ht="12.8" hidden="false" customHeight="false" outlineLevel="0" collapsed="false">
      <c r="A1358" s="1" t="s">
        <v>1769</v>
      </c>
      <c r="B1358" s="0" t="n">
        <v>965.393660062849</v>
      </c>
      <c r="C1358" s="0" t="n">
        <v>0.27615474753216</v>
      </c>
      <c r="D1358" s="0" t="n">
        <v>0.39758952531521</v>
      </c>
      <c r="E1358" s="0" t="n">
        <v>0.694572492354328</v>
      </c>
      <c r="F1358" s="0" t="n">
        <v>0.487323255969202</v>
      </c>
      <c r="G1358" s="0" t="n">
        <v>0.742069673826095</v>
      </c>
    </row>
    <row r="1359" customFormat="false" ht="12.8" hidden="false" customHeight="false" outlineLevel="0" collapsed="false">
      <c r="A1359" s="1" t="s">
        <v>1121</v>
      </c>
      <c r="B1359" s="0" t="n">
        <v>39.2322282576169</v>
      </c>
      <c r="C1359" s="0" t="n">
        <v>-0.305029198688085</v>
      </c>
      <c r="D1359" s="0" t="n">
        <v>0.441810308149639</v>
      </c>
      <c r="E1359" s="0" t="n">
        <v>-0.69040760946839</v>
      </c>
      <c r="F1359" s="0" t="n">
        <v>0.489937892757769</v>
      </c>
      <c r="G1359" s="0" t="n">
        <v>0.742069673826095</v>
      </c>
    </row>
    <row r="1360" customFormat="false" ht="12.8" hidden="false" customHeight="false" outlineLevel="0" collapsed="false">
      <c r="A1360" s="1" t="s">
        <v>1009</v>
      </c>
      <c r="B1360" s="0" t="n">
        <v>68.6528962934353</v>
      </c>
      <c r="C1360" s="0" t="n">
        <v>0.358567868117557</v>
      </c>
      <c r="D1360" s="0" t="n">
        <v>0.511994698410587</v>
      </c>
      <c r="E1360" s="0" t="n">
        <v>0.700335119153926</v>
      </c>
      <c r="F1360" s="0" t="n">
        <v>0.483718044447565</v>
      </c>
      <c r="G1360" s="0" t="n">
        <v>0.742069673826095</v>
      </c>
    </row>
    <row r="1361" customFormat="false" ht="12.8" hidden="false" customHeight="false" outlineLevel="0" collapsed="false">
      <c r="A1361" s="1" t="s">
        <v>1332</v>
      </c>
      <c r="B1361" s="0" t="n">
        <v>50.7986778236019</v>
      </c>
      <c r="C1361" s="0" t="n">
        <v>0.453010599004069</v>
      </c>
      <c r="D1361" s="0" t="n">
        <v>0.647125903096233</v>
      </c>
      <c r="E1361" s="0" t="n">
        <v>0.700034717875762</v>
      </c>
      <c r="F1361" s="0" t="n">
        <v>0.483905623123077</v>
      </c>
      <c r="G1361" s="0" t="n">
        <v>0.742069673826095</v>
      </c>
    </row>
    <row r="1362" customFormat="false" ht="12.8" hidden="false" customHeight="false" outlineLevel="0" collapsed="false">
      <c r="A1362" s="1" t="s">
        <v>1576</v>
      </c>
      <c r="B1362" s="0" t="n">
        <v>65.2974666142814</v>
      </c>
      <c r="C1362" s="0" t="n">
        <v>0.448816145930932</v>
      </c>
      <c r="D1362" s="0" t="n">
        <v>0.647103347145845</v>
      </c>
      <c r="E1362" s="0" t="n">
        <v>0.693577228290517</v>
      </c>
      <c r="F1362" s="0" t="n">
        <v>0.487947378531369</v>
      </c>
      <c r="G1362" s="0" t="n">
        <v>0.742069673826095</v>
      </c>
    </row>
    <row r="1363" customFormat="false" ht="12.8" hidden="false" customHeight="false" outlineLevel="0" collapsed="false">
      <c r="A1363" s="1" t="s">
        <v>2266</v>
      </c>
      <c r="B1363" s="0" t="n">
        <v>99.2834090448217</v>
      </c>
      <c r="C1363" s="0" t="n">
        <v>0.28247078699759</v>
      </c>
      <c r="D1363" s="0" t="n">
        <v>0.406916324108293</v>
      </c>
      <c r="E1363" s="0" t="n">
        <v>0.694174134243914</v>
      </c>
      <c r="F1363" s="0" t="n">
        <v>0.487573011576884</v>
      </c>
      <c r="G1363" s="0" t="n">
        <v>0.742069673826095</v>
      </c>
    </row>
    <row r="1364" customFormat="false" ht="12.8" hidden="false" customHeight="false" outlineLevel="0" collapsed="false">
      <c r="A1364" s="1" t="s">
        <v>1789</v>
      </c>
      <c r="B1364" s="0" t="n">
        <v>696.518567723767</v>
      </c>
      <c r="C1364" s="0" t="n">
        <v>-0.405219161427379</v>
      </c>
      <c r="D1364" s="0" t="n">
        <v>0.585705112265922</v>
      </c>
      <c r="E1364" s="0" t="n">
        <v>-0.691848428400607</v>
      </c>
      <c r="F1364" s="0" t="n">
        <v>0.489032520162235</v>
      </c>
      <c r="G1364" s="0" t="n">
        <v>0.742069673826095</v>
      </c>
    </row>
    <row r="1365" customFormat="false" ht="12.8" hidden="false" customHeight="false" outlineLevel="0" collapsed="false">
      <c r="A1365" s="1" t="s">
        <v>1677</v>
      </c>
      <c r="B1365" s="0" t="n">
        <v>51.3417334360557</v>
      </c>
      <c r="C1365" s="0" t="n">
        <v>0.361026693400965</v>
      </c>
      <c r="D1365" s="0" t="n">
        <v>0.517441571951327</v>
      </c>
      <c r="E1365" s="0" t="n">
        <v>0.69771489762505</v>
      </c>
      <c r="F1365" s="0" t="n">
        <v>0.485355509566849</v>
      </c>
      <c r="G1365" s="0" t="n">
        <v>0.742069673826095</v>
      </c>
    </row>
    <row r="1366" customFormat="false" ht="12.8" hidden="false" customHeight="false" outlineLevel="0" collapsed="false">
      <c r="A1366" s="1" t="s">
        <v>868</v>
      </c>
      <c r="B1366" s="0" t="n">
        <v>975.699332023221</v>
      </c>
      <c r="C1366" s="0" t="n">
        <v>-0.327468185592077</v>
      </c>
      <c r="D1366" s="0" t="n">
        <v>0.471669688651751</v>
      </c>
      <c r="E1366" s="0" t="n">
        <v>-0.694274390470442</v>
      </c>
      <c r="F1366" s="0" t="n">
        <v>0.487510148174381</v>
      </c>
      <c r="G1366" s="0" t="n">
        <v>0.742069673826095</v>
      </c>
    </row>
    <row r="1367" customFormat="false" ht="12.8" hidden="false" customHeight="false" outlineLevel="0" collapsed="false">
      <c r="A1367" s="1" t="s">
        <v>2185</v>
      </c>
      <c r="B1367" s="0" t="n">
        <v>59.5100947445473</v>
      </c>
      <c r="C1367" s="0" t="n">
        <v>-0.371617148113561</v>
      </c>
      <c r="D1367" s="0" t="n">
        <v>0.5377652837358</v>
      </c>
      <c r="E1367" s="0" t="n">
        <v>-0.691039677258403</v>
      </c>
      <c r="F1367" s="0" t="n">
        <v>0.489540607039989</v>
      </c>
      <c r="G1367" s="0" t="n">
        <v>0.742069673826095</v>
      </c>
    </row>
    <row r="1368" customFormat="false" ht="12.8" hidden="false" customHeight="false" outlineLevel="0" collapsed="false">
      <c r="A1368" s="1" t="s">
        <v>1245</v>
      </c>
      <c r="B1368" s="0" t="n">
        <v>41.4723193940389</v>
      </c>
      <c r="C1368" s="0" t="n">
        <v>-0.362990055294872</v>
      </c>
      <c r="D1368" s="0" t="n">
        <v>0.521092633576997</v>
      </c>
      <c r="E1368" s="0" t="n">
        <v>-0.696594102286876</v>
      </c>
      <c r="F1368" s="0" t="n">
        <v>0.486056847790245</v>
      </c>
      <c r="G1368" s="0" t="n">
        <v>0.742069673826095</v>
      </c>
    </row>
    <row r="1369" customFormat="false" ht="12.8" hidden="false" customHeight="false" outlineLevel="0" collapsed="false">
      <c r="A1369" s="1" t="s">
        <v>1384</v>
      </c>
      <c r="B1369" s="0" t="n">
        <v>72.6000980138564</v>
      </c>
      <c r="C1369" s="0" t="n">
        <v>0.292521627562923</v>
      </c>
      <c r="D1369" s="0" t="n">
        <v>0.419399718434902</v>
      </c>
      <c r="E1369" s="0" t="n">
        <v>0.697476928822323</v>
      </c>
      <c r="F1369" s="0" t="n">
        <v>0.485504372832015</v>
      </c>
      <c r="G1369" s="0" t="n">
        <v>0.742069673826095</v>
      </c>
    </row>
    <row r="1370" customFormat="false" ht="12.8" hidden="false" customHeight="false" outlineLevel="0" collapsed="false">
      <c r="A1370" s="1" t="s">
        <v>1433</v>
      </c>
      <c r="B1370" s="0" t="n">
        <v>167.338352660065</v>
      </c>
      <c r="C1370" s="0" t="n">
        <v>-0.280889330482339</v>
      </c>
      <c r="D1370" s="0" t="n">
        <v>0.408469860860937</v>
      </c>
      <c r="E1370" s="0" t="n">
        <v>-0.687662315869046</v>
      </c>
      <c r="F1370" s="0" t="n">
        <v>0.491665456059673</v>
      </c>
      <c r="G1370" s="0" t="n">
        <v>0.7441423118741</v>
      </c>
    </row>
    <row r="1371" customFormat="false" ht="12.8" hidden="false" customHeight="false" outlineLevel="0" collapsed="false">
      <c r="A1371" s="1" t="s">
        <v>954</v>
      </c>
      <c r="B1371" s="0" t="n">
        <v>1382.21065276147</v>
      </c>
      <c r="C1371" s="0" t="n">
        <v>-0.318374859364446</v>
      </c>
      <c r="D1371" s="0" t="n">
        <v>0.465199354639709</v>
      </c>
      <c r="E1371" s="0" t="n">
        <v>-0.684383708165338</v>
      </c>
      <c r="F1371" s="0" t="n">
        <v>0.493732900915085</v>
      </c>
      <c r="G1371" s="0" t="n">
        <v>0.744602376932136</v>
      </c>
    </row>
    <row r="1372" customFormat="false" ht="12.8" hidden="false" customHeight="false" outlineLevel="0" collapsed="false">
      <c r="A1372" s="1" t="s">
        <v>1912</v>
      </c>
      <c r="B1372" s="0" t="n">
        <v>228.303713474005</v>
      </c>
      <c r="C1372" s="0" t="n">
        <v>-0.355926589388274</v>
      </c>
      <c r="D1372" s="0" t="n">
        <v>0.520838272917565</v>
      </c>
      <c r="E1372" s="0" t="n">
        <v>-0.683372570518848</v>
      </c>
      <c r="F1372" s="0" t="n">
        <v>0.494371447944307</v>
      </c>
      <c r="G1372" s="0" t="n">
        <v>0.744602376932136</v>
      </c>
    </row>
    <row r="1373" customFormat="false" ht="12.8" hidden="false" customHeight="false" outlineLevel="0" collapsed="false">
      <c r="A1373" s="1" t="s">
        <v>1680</v>
      </c>
      <c r="B1373" s="0" t="n">
        <v>80.0606747512731</v>
      </c>
      <c r="C1373" s="0" t="n">
        <v>-0.281394581569575</v>
      </c>
      <c r="D1373" s="0" t="n">
        <v>0.412568305089513</v>
      </c>
      <c r="E1373" s="0" t="n">
        <v>-0.682055742281324</v>
      </c>
      <c r="F1373" s="0" t="n">
        <v>0.495203704349654</v>
      </c>
      <c r="G1373" s="0" t="n">
        <v>0.744602376932136</v>
      </c>
    </row>
    <row r="1374" customFormat="false" ht="12.8" hidden="false" customHeight="false" outlineLevel="0" collapsed="false">
      <c r="A1374" s="1" t="s">
        <v>2131</v>
      </c>
      <c r="B1374" s="0" t="n">
        <v>302.739137578436</v>
      </c>
      <c r="C1374" s="0" t="n">
        <v>0.338788157602362</v>
      </c>
      <c r="D1374" s="0" t="n">
        <v>0.495014122934044</v>
      </c>
      <c r="E1374" s="0" t="n">
        <v>0.684400993640948</v>
      </c>
      <c r="F1374" s="0" t="n">
        <v>0.493721988743875</v>
      </c>
      <c r="G1374" s="0" t="n">
        <v>0.744602376932136</v>
      </c>
    </row>
    <row r="1375" customFormat="false" ht="12.8" hidden="false" customHeight="false" outlineLevel="0" collapsed="false">
      <c r="A1375" s="1" t="s">
        <v>907</v>
      </c>
      <c r="B1375" s="0" t="n">
        <v>485.282720201553</v>
      </c>
      <c r="C1375" s="0" t="n">
        <v>-0.382979729246924</v>
      </c>
      <c r="D1375" s="0" t="n">
        <v>0.561418999763067</v>
      </c>
      <c r="E1375" s="0" t="n">
        <v>-0.682163819551087</v>
      </c>
      <c r="F1375" s="0" t="n">
        <v>0.495135369614648</v>
      </c>
      <c r="G1375" s="0" t="n">
        <v>0.744602376932136</v>
      </c>
    </row>
    <row r="1376" customFormat="false" ht="12.8" hidden="false" customHeight="false" outlineLevel="0" collapsed="false">
      <c r="A1376" s="1" t="s">
        <v>1436</v>
      </c>
      <c r="B1376" s="0" t="n">
        <v>95.2378023639298</v>
      </c>
      <c r="C1376" s="0" t="n">
        <v>0.284600844615333</v>
      </c>
      <c r="D1376" s="0" t="n">
        <v>0.416623749151195</v>
      </c>
      <c r="E1376" s="0" t="n">
        <v>0.68311238904446</v>
      </c>
      <c r="F1376" s="0" t="n">
        <v>0.494535827459058</v>
      </c>
      <c r="G1376" s="0" t="n">
        <v>0.744602376932136</v>
      </c>
    </row>
    <row r="1377" customFormat="false" ht="12.8" hidden="false" customHeight="false" outlineLevel="0" collapsed="false">
      <c r="A1377" s="1" t="s">
        <v>1300</v>
      </c>
      <c r="B1377" s="0" t="n">
        <v>35.7173679834353</v>
      </c>
      <c r="C1377" s="0" t="n">
        <v>-0.301244570495264</v>
      </c>
      <c r="D1377" s="0" t="n">
        <v>0.44069662278243</v>
      </c>
      <c r="E1377" s="0" t="n">
        <v>-0.683564508829892</v>
      </c>
      <c r="F1377" s="0" t="n">
        <v>0.494250202367655</v>
      </c>
      <c r="G1377" s="0" t="n">
        <v>0.744602376932136</v>
      </c>
    </row>
    <row r="1378" customFormat="false" ht="12.8" hidden="false" customHeight="false" outlineLevel="0" collapsed="false">
      <c r="A1378" s="1" t="s">
        <v>742</v>
      </c>
      <c r="B1378" s="0" t="n">
        <v>1045.21005949144</v>
      </c>
      <c r="C1378" s="0" t="n">
        <v>-0.457261152885547</v>
      </c>
      <c r="D1378" s="0" t="n">
        <v>0.665995658009966</v>
      </c>
      <c r="E1378" s="0" t="n">
        <v>-0.686582783815543</v>
      </c>
      <c r="F1378" s="0" t="n">
        <v>0.492345680542096</v>
      </c>
      <c r="G1378" s="0" t="n">
        <v>0.744602376932136</v>
      </c>
    </row>
    <row r="1379" customFormat="false" ht="12.8" hidden="false" customHeight="false" outlineLevel="0" collapsed="false">
      <c r="A1379" s="1" t="s">
        <v>1614</v>
      </c>
      <c r="B1379" s="0" t="n">
        <v>77.4185679999913</v>
      </c>
      <c r="C1379" s="0" t="n">
        <v>-0.251548934731688</v>
      </c>
      <c r="D1379" s="0" t="n">
        <v>0.366706899745851</v>
      </c>
      <c r="E1379" s="0" t="n">
        <v>-0.685967280424847</v>
      </c>
      <c r="F1379" s="0" t="n">
        <v>0.492733741479947</v>
      </c>
      <c r="G1379" s="0" t="n">
        <v>0.744602376932136</v>
      </c>
    </row>
    <row r="1380" customFormat="false" ht="12.8" hidden="false" customHeight="false" outlineLevel="0" collapsed="false">
      <c r="A1380" s="1" t="s">
        <v>1344</v>
      </c>
      <c r="B1380" s="0" t="n">
        <v>100.223478452889</v>
      </c>
      <c r="C1380" s="0" t="n">
        <v>0.299856431522744</v>
      </c>
      <c r="D1380" s="0" t="n">
        <v>0.441140179781139</v>
      </c>
      <c r="E1380" s="0" t="n">
        <v>0.679730492179404</v>
      </c>
      <c r="F1380" s="0" t="n">
        <v>0.496675125072155</v>
      </c>
      <c r="G1380" s="0" t="n">
        <v>0.744839279202472</v>
      </c>
    </row>
    <row r="1381" customFormat="false" ht="12.8" hidden="false" customHeight="false" outlineLevel="0" collapsed="false">
      <c r="A1381" s="1" t="s">
        <v>1113</v>
      </c>
      <c r="B1381" s="0" t="n">
        <v>40.6126208842965</v>
      </c>
      <c r="C1381" s="0" t="n">
        <v>0.305432243743018</v>
      </c>
      <c r="D1381" s="0" t="n">
        <v>0.449174706404671</v>
      </c>
      <c r="E1381" s="0" t="n">
        <v>0.679985402980033</v>
      </c>
      <c r="F1381" s="0" t="n">
        <v>0.496513703579002</v>
      </c>
      <c r="G1381" s="0" t="n">
        <v>0.744839279202472</v>
      </c>
    </row>
    <row r="1382" customFormat="false" ht="12.8" hidden="false" customHeight="false" outlineLevel="0" collapsed="false">
      <c r="A1382" s="1" t="s">
        <v>1892</v>
      </c>
      <c r="B1382" s="0" t="n">
        <v>1124.6490478128</v>
      </c>
      <c r="C1382" s="0" t="n">
        <v>0.365989155209781</v>
      </c>
      <c r="D1382" s="0" t="n">
        <v>0.539416952535265</v>
      </c>
      <c r="E1382" s="0" t="n">
        <v>0.678490272672426</v>
      </c>
      <c r="F1382" s="0" t="n">
        <v>0.497460889330563</v>
      </c>
      <c r="G1382" s="0" t="n">
        <v>0.744839279202472</v>
      </c>
    </row>
    <row r="1383" customFormat="false" ht="12.8" hidden="false" customHeight="false" outlineLevel="0" collapsed="false">
      <c r="A1383" s="1" t="s">
        <v>2275</v>
      </c>
      <c r="B1383" s="0" t="n">
        <v>494.429038614258</v>
      </c>
      <c r="C1383" s="0" t="n">
        <v>0.309519201363956</v>
      </c>
      <c r="D1383" s="0" t="n">
        <v>0.455211145913028</v>
      </c>
      <c r="E1383" s="0" t="n">
        <v>0.679946447144096</v>
      </c>
      <c r="F1383" s="0" t="n">
        <v>0.496538370433278</v>
      </c>
      <c r="G1383" s="0" t="n">
        <v>0.744839279202472</v>
      </c>
    </row>
    <row r="1384" customFormat="false" ht="12.8" hidden="false" customHeight="false" outlineLevel="0" collapsed="false">
      <c r="A1384" s="1" t="s">
        <v>1484</v>
      </c>
      <c r="B1384" s="0" t="n">
        <v>3317.75153423703</v>
      </c>
      <c r="C1384" s="0" t="n">
        <v>-0.433159822835653</v>
      </c>
      <c r="D1384" s="0" t="n">
        <v>0.638460120059545</v>
      </c>
      <c r="E1384" s="0" t="n">
        <v>-0.678444603235759</v>
      </c>
      <c r="F1384" s="0" t="n">
        <v>0.497489836687647</v>
      </c>
      <c r="G1384" s="0" t="n">
        <v>0.744839279202472</v>
      </c>
    </row>
    <row r="1385" customFormat="false" ht="12.8" hidden="false" customHeight="false" outlineLevel="0" collapsed="false">
      <c r="A1385" s="1" t="s">
        <v>1636</v>
      </c>
      <c r="B1385" s="0" t="n">
        <v>228.728418651069</v>
      </c>
      <c r="C1385" s="0" t="n">
        <v>-0.306123060754171</v>
      </c>
      <c r="D1385" s="0" t="n">
        <v>0.451620202121647</v>
      </c>
      <c r="E1385" s="0" t="n">
        <v>-0.677832965212913</v>
      </c>
      <c r="F1385" s="0" t="n">
        <v>0.497877606995861</v>
      </c>
      <c r="G1385" s="0" t="n">
        <v>0.744839279202472</v>
      </c>
    </row>
    <row r="1386" customFormat="false" ht="12.8" hidden="false" customHeight="false" outlineLevel="0" collapsed="false">
      <c r="A1386" s="1" t="s">
        <v>1900</v>
      </c>
      <c r="B1386" s="0" t="n">
        <v>50.7513558661254</v>
      </c>
      <c r="C1386" s="0" t="n">
        <v>-0.543411708610938</v>
      </c>
      <c r="D1386" s="0" t="n">
        <v>0.80159306622953</v>
      </c>
      <c r="E1386" s="0" t="n">
        <v>-0.677914682030616</v>
      </c>
      <c r="F1386" s="0" t="n">
        <v>0.497825790320556</v>
      </c>
      <c r="G1386" s="0" t="n">
        <v>0.744839279202472</v>
      </c>
    </row>
    <row r="1387" customFormat="false" ht="12.8" hidden="false" customHeight="false" outlineLevel="0" collapsed="false">
      <c r="A1387" s="1" t="s">
        <v>1628</v>
      </c>
      <c r="B1387" s="0" t="n">
        <v>197.984686088205</v>
      </c>
      <c r="C1387" s="0" t="n">
        <v>0.876911016134693</v>
      </c>
      <c r="D1387" s="0" t="n">
        <v>1.29976622287999</v>
      </c>
      <c r="E1387" s="0" t="n">
        <v>0.674668260105774</v>
      </c>
      <c r="F1387" s="0" t="n">
        <v>0.499886554295763</v>
      </c>
      <c r="G1387" s="0" t="n">
        <v>0.747305151876494</v>
      </c>
    </row>
    <row r="1388" customFormat="false" ht="12.8" hidden="false" customHeight="false" outlineLevel="0" collapsed="false">
      <c r="A1388" s="1" t="s">
        <v>1866</v>
      </c>
      <c r="B1388" s="0" t="n">
        <v>140.165079827778</v>
      </c>
      <c r="C1388" s="0" t="n">
        <v>0.305825542790601</v>
      </c>
      <c r="D1388" s="0" t="n">
        <v>0.454869381931152</v>
      </c>
      <c r="E1388" s="0" t="n">
        <v>0.672337059690006</v>
      </c>
      <c r="F1388" s="0" t="n">
        <v>0.501369141899432</v>
      </c>
      <c r="G1388" s="0" t="n">
        <v>0.748826006546083</v>
      </c>
    </row>
    <row r="1389" customFormat="false" ht="12.8" hidden="false" customHeight="false" outlineLevel="0" collapsed="false">
      <c r="A1389" s="1" t="s">
        <v>1053</v>
      </c>
      <c r="B1389" s="0" t="n">
        <v>47.3106431350846</v>
      </c>
      <c r="C1389" s="0" t="n">
        <v>0.640453350440008</v>
      </c>
      <c r="D1389" s="0" t="n">
        <v>0.95395713507571</v>
      </c>
      <c r="E1389" s="0" t="n">
        <v>0.671364914513877</v>
      </c>
      <c r="F1389" s="0" t="n">
        <v>0.501988090295613</v>
      </c>
      <c r="G1389" s="0" t="n">
        <v>0.748826006546083</v>
      </c>
    </row>
    <row r="1390" customFormat="false" ht="12.8" hidden="false" customHeight="false" outlineLevel="0" collapsed="false">
      <c r="A1390" s="1" t="s">
        <v>1990</v>
      </c>
      <c r="B1390" s="0" t="n">
        <v>183.229895799837</v>
      </c>
      <c r="C1390" s="0" t="n">
        <v>-0.471007257765053</v>
      </c>
      <c r="D1390" s="0" t="n">
        <v>0.701459117776559</v>
      </c>
      <c r="E1390" s="0" t="n">
        <v>-0.671467867233691</v>
      </c>
      <c r="F1390" s="0" t="n">
        <v>0.501922522902639</v>
      </c>
      <c r="G1390" s="0" t="n">
        <v>0.748826006546083</v>
      </c>
    </row>
    <row r="1391" customFormat="false" ht="12.8" hidden="false" customHeight="false" outlineLevel="0" collapsed="false">
      <c r="A1391" s="1" t="s">
        <v>924</v>
      </c>
      <c r="B1391" s="0" t="n">
        <v>36.8202722002367</v>
      </c>
      <c r="C1391" s="0" t="n">
        <v>-0.451047561207228</v>
      </c>
      <c r="D1391" s="0" t="n">
        <v>0.672730499460327</v>
      </c>
      <c r="E1391" s="0" t="n">
        <v>-0.670472888577319</v>
      </c>
      <c r="F1391" s="0" t="n">
        <v>0.502556383648595</v>
      </c>
      <c r="G1391" s="0" t="n">
        <v>0.749134407856035</v>
      </c>
    </row>
    <row r="1392" customFormat="false" ht="12.8" hidden="false" customHeight="false" outlineLevel="0" collapsed="false">
      <c r="A1392" s="1" t="s">
        <v>968</v>
      </c>
      <c r="B1392" s="0" t="n">
        <v>209.214514952813</v>
      </c>
      <c r="C1392" s="0" t="n">
        <v>0.321620534865364</v>
      </c>
      <c r="D1392" s="0" t="n">
        <v>0.483173807685508</v>
      </c>
      <c r="E1392" s="0" t="n">
        <v>0.665641493287862</v>
      </c>
      <c r="F1392" s="0" t="n">
        <v>0.505640278034813</v>
      </c>
      <c r="G1392" s="0" t="n">
        <v>0.751078918265386</v>
      </c>
    </row>
    <row r="1393" customFormat="false" ht="12.8" hidden="false" customHeight="false" outlineLevel="0" collapsed="false">
      <c r="A1393" s="1" t="s">
        <v>1385</v>
      </c>
      <c r="B1393" s="0" t="n">
        <v>987.880182700795</v>
      </c>
      <c r="C1393" s="0" t="n">
        <v>-0.252584930299917</v>
      </c>
      <c r="D1393" s="0" t="n">
        <v>0.379727354230369</v>
      </c>
      <c r="E1393" s="0" t="n">
        <v>-0.665174440255578</v>
      </c>
      <c r="F1393" s="0" t="n">
        <v>0.505938926617037</v>
      </c>
      <c r="G1393" s="0" t="n">
        <v>0.751078918265386</v>
      </c>
    </row>
    <row r="1394" customFormat="false" ht="12.8" hidden="false" customHeight="false" outlineLevel="0" collapsed="false">
      <c r="A1394" s="1" t="s">
        <v>1845</v>
      </c>
      <c r="B1394" s="0" t="n">
        <v>789.073875457901</v>
      </c>
      <c r="C1394" s="0" t="n">
        <v>0.274231418607783</v>
      </c>
      <c r="D1394" s="0" t="n">
        <v>0.411359378510925</v>
      </c>
      <c r="E1394" s="0" t="n">
        <v>0.666646812819657</v>
      </c>
      <c r="F1394" s="0" t="n">
        <v>0.50499775972145</v>
      </c>
      <c r="G1394" s="0" t="n">
        <v>0.751078918265386</v>
      </c>
    </row>
    <row r="1395" customFormat="false" ht="12.8" hidden="false" customHeight="false" outlineLevel="0" collapsed="false">
      <c r="A1395" s="1" t="s">
        <v>2245</v>
      </c>
      <c r="B1395" s="0" t="n">
        <v>6092.47496554478</v>
      </c>
      <c r="C1395" s="0" t="n">
        <v>-0.562055287520268</v>
      </c>
      <c r="D1395" s="0" t="n">
        <v>0.846452417810362</v>
      </c>
      <c r="E1395" s="0" t="n">
        <v>-0.664012856120389</v>
      </c>
      <c r="F1395" s="0" t="n">
        <v>0.506682082811233</v>
      </c>
      <c r="G1395" s="0" t="n">
        <v>0.751078918265386</v>
      </c>
    </row>
    <row r="1396" customFormat="false" ht="12.8" hidden="false" customHeight="false" outlineLevel="0" collapsed="false">
      <c r="A1396" s="1" t="s">
        <v>1193</v>
      </c>
      <c r="B1396" s="0" t="n">
        <v>35.3088968390426</v>
      </c>
      <c r="C1396" s="0" t="n">
        <v>-0.334119451962948</v>
      </c>
      <c r="D1396" s="0" t="n">
        <v>0.500339974554329</v>
      </c>
      <c r="E1396" s="0" t="n">
        <v>-0.667784844216296</v>
      </c>
      <c r="F1396" s="0" t="n">
        <v>0.504270942275423</v>
      </c>
      <c r="G1396" s="0" t="n">
        <v>0.751078918265386</v>
      </c>
    </row>
    <row r="1397" customFormat="false" ht="12.8" hidden="false" customHeight="false" outlineLevel="0" collapsed="false">
      <c r="A1397" s="1" t="s">
        <v>1619</v>
      </c>
      <c r="B1397" s="0" t="n">
        <v>58.3129995220308</v>
      </c>
      <c r="C1397" s="0" t="n">
        <v>-0.371391927314022</v>
      </c>
      <c r="D1397" s="0" t="n">
        <v>0.559417943943926</v>
      </c>
      <c r="E1397" s="0" t="n">
        <v>-0.663889907956276</v>
      </c>
      <c r="F1397" s="0" t="n">
        <v>0.506760775933885</v>
      </c>
      <c r="G1397" s="0" t="n">
        <v>0.751078918265386</v>
      </c>
    </row>
    <row r="1398" customFormat="false" ht="12.8" hidden="false" customHeight="false" outlineLevel="0" collapsed="false">
      <c r="A1398" s="1" t="s">
        <v>1438</v>
      </c>
      <c r="B1398" s="0" t="n">
        <v>41.7682390633849</v>
      </c>
      <c r="C1398" s="0" t="n">
        <v>-0.292514478896067</v>
      </c>
      <c r="D1398" s="0" t="n">
        <v>0.440316809516799</v>
      </c>
      <c r="E1398" s="0" t="n">
        <v>-0.664327303827147</v>
      </c>
      <c r="F1398" s="0" t="n">
        <v>0.506480849399731</v>
      </c>
      <c r="G1398" s="0" t="n">
        <v>0.751078918265386</v>
      </c>
    </row>
    <row r="1399" customFormat="false" ht="12.8" hidden="false" customHeight="false" outlineLevel="0" collapsed="false">
      <c r="A1399" s="1" t="s">
        <v>1432</v>
      </c>
      <c r="B1399" s="0" t="n">
        <v>68.4183734726572</v>
      </c>
      <c r="C1399" s="0" t="n">
        <v>0.279046321733593</v>
      </c>
      <c r="D1399" s="0" t="n">
        <v>0.418270059076419</v>
      </c>
      <c r="E1399" s="0" t="n">
        <v>0.667143907813423</v>
      </c>
      <c r="F1399" s="0" t="n">
        <v>0.504680216140101</v>
      </c>
      <c r="G1399" s="0" t="n">
        <v>0.751078918265386</v>
      </c>
    </row>
    <row r="1400" customFormat="false" ht="12.8" hidden="false" customHeight="false" outlineLevel="0" collapsed="false">
      <c r="A1400" s="1" t="s">
        <v>1694</v>
      </c>
      <c r="B1400" s="0" t="n">
        <v>180.526708902517</v>
      </c>
      <c r="C1400" s="0" t="n">
        <v>-0.353784670390715</v>
      </c>
      <c r="D1400" s="0" t="n">
        <v>0.534744584766022</v>
      </c>
      <c r="E1400" s="0" t="n">
        <v>-0.661595611193546</v>
      </c>
      <c r="F1400" s="0" t="n">
        <v>0.508230420995228</v>
      </c>
      <c r="G1400" s="0" t="n">
        <v>0.751347280476523</v>
      </c>
    </row>
    <row r="1401" customFormat="false" ht="12.8" hidden="false" customHeight="false" outlineLevel="0" collapsed="false">
      <c r="A1401" s="1" t="s">
        <v>2148</v>
      </c>
      <c r="B1401" s="0" t="n">
        <v>36.1521932592578</v>
      </c>
      <c r="C1401" s="0" t="n">
        <v>-0.466938014746111</v>
      </c>
      <c r="D1401" s="0" t="n">
        <v>0.706045060409793</v>
      </c>
      <c r="E1401" s="0" t="n">
        <v>-0.661343079824249</v>
      </c>
      <c r="F1401" s="0" t="n">
        <v>0.508392320090775</v>
      </c>
      <c r="G1401" s="0" t="n">
        <v>0.751347280476523</v>
      </c>
    </row>
    <row r="1402" customFormat="false" ht="12.8" hidden="false" customHeight="false" outlineLevel="0" collapsed="false">
      <c r="A1402" s="1" t="s">
        <v>1622</v>
      </c>
      <c r="B1402" s="0" t="n">
        <v>102.196415568504</v>
      </c>
      <c r="C1402" s="0" t="n">
        <v>-0.329390021934745</v>
      </c>
      <c r="D1402" s="0" t="n">
        <v>0.497904090751218</v>
      </c>
      <c r="E1402" s="0" t="n">
        <v>-0.661553154620148</v>
      </c>
      <c r="F1402" s="0" t="n">
        <v>0.508257638220811</v>
      </c>
      <c r="G1402" s="0" t="n">
        <v>0.751347280476523</v>
      </c>
    </row>
    <row r="1403" customFormat="false" ht="12.8" hidden="false" customHeight="false" outlineLevel="0" collapsed="false">
      <c r="A1403" s="1" t="s">
        <v>1267</v>
      </c>
      <c r="B1403" s="0" t="n">
        <v>56.5760630650987</v>
      </c>
      <c r="C1403" s="0" t="n">
        <v>0.324859051566553</v>
      </c>
      <c r="D1403" s="0" t="n">
        <v>0.490794354639563</v>
      </c>
      <c r="E1403" s="0" t="n">
        <v>0.661904621549953</v>
      </c>
      <c r="F1403" s="0" t="n">
        <v>0.508032349742331</v>
      </c>
      <c r="G1403" s="0" t="n">
        <v>0.751347280476523</v>
      </c>
    </row>
    <row r="1404" customFormat="false" ht="12.8" hidden="false" customHeight="false" outlineLevel="0" collapsed="false">
      <c r="A1404" s="1" t="s">
        <v>1335</v>
      </c>
      <c r="B1404" s="0" t="n">
        <v>68.9649643552533</v>
      </c>
      <c r="C1404" s="0" t="n">
        <v>-0.336630837915102</v>
      </c>
      <c r="D1404" s="0" t="n">
        <v>0.510032918513029</v>
      </c>
      <c r="E1404" s="0" t="n">
        <v>-0.660017864918463</v>
      </c>
      <c r="F1404" s="0" t="n">
        <v>0.509242364998876</v>
      </c>
      <c r="G1404" s="0" t="n">
        <v>0.752067127781662</v>
      </c>
    </row>
    <row r="1405" customFormat="false" ht="12.8" hidden="false" customHeight="false" outlineLevel="0" collapsed="false">
      <c r="A1405" s="1" t="s">
        <v>1970</v>
      </c>
      <c r="B1405" s="0" t="n">
        <v>42.2385700360435</v>
      </c>
      <c r="C1405" s="0" t="n">
        <v>-0.313422596000447</v>
      </c>
      <c r="D1405" s="0" t="n">
        <v>0.475947317159975</v>
      </c>
      <c r="E1405" s="0" t="n">
        <v>-0.658523716176553</v>
      </c>
      <c r="F1405" s="0" t="n">
        <v>0.510201662769039</v>
      </c>
      <c r="G1405" s="0" t="n">
        <v>0.752411277763309</v>
      </c>
    </row>
    <row r="1406" customFormat="false" ht="12.8" hidden="false" customHeight="false" outlineLevel="0" collapsed="false">
      <c r="A1406" s="1" t="s">
        <v>1890</v>
      </c>
      <c r="B1406" s="0" t="n">
        <v>315.207976890415</v>
      </c>
      <c r="C1406" s="0" t="n">
        <v>0.301005852757494</v>
      </c>
      <c r="D1406" s="0" t="n">
        <v>0.456882766345987</v>
      </c>
      <c r="E1406" s="0" t="n">
        <v>0.658825140560346</v>
      </c>
      <c r="F1406" s="0" t="n">
        <v>0.510008061287265</v>
      </c>
      <c r="G1406" s="0" t="n">
        <v>0.752411277763309</v>
      </c>
    </row>
    <row r="1407" customFormat="false" ht="12.8" hidden="false" customHeight="false" outlineLevel="0" collapsed="false">
      <c r="A1407" s="1" t="s">
        <v>1431</v>
      </c>
      <c r="B1407" s="0" t="n">
        <v>45.9280757438007</v>
      </c>
      <c r="C1407" s="0" t="n">
        <v>0.284342270297741</v>
      </c>
      <c r="D1407" s="0" t="n">
        <v>0.43388052853248</v>
      </c>
      <c r="E1407" s="0" t="n">
        <v>0.655346925245702</v>
      </c>
      <c r="F1407" s="0" t="n">
        <v>0.512244414826642</v>
      </c>
      <c r="G1407" s="0" t="n">
        <v>0.752755744574618</v>
      </c>
    </row>
    <row r="1408" customFormat="false" ht="12.8" hidden="false" customHeight="false" outlineLevel="0" collapsed="false">
      <c r="A1408" s="1" t="s">
        <v>1428</v>
      </c>
      <c r="B1408" s="0" t="n">
        <v>193.868320640111</v>
      </c>
      <c r="C1408" s="0" t="n">
        <v>0.266589858791301</v>
      </c>
      <c r="D1408" s="0" t="n">
        <v>0.407275603374982</v>
      </c>
      <c r="E1408" s="0" t="n">
        <v>0.654568691525205</v>
      </c>
      <c r="F1408" s="0" t="n">
        <v>0.51274548725518</v>
      </c>
      <c r="G1408" s="0" t="n">
        <v>0.752755744574618</v>
      </c>
    </row>
    <row r="1409" customFormat="false" ht="12.8" hidden="false" customHeight="false" outlineLevel="0" collapsed="false">
      <c r="A1409" s="1" t="s">
        <v>1284</v>
      </c>
      <c r="B1409" s="0" t="n">
        <v>167.76955631241</v>
      </c>
      <c r="C1409" s="0" t="n">
        <v>-0.305989652323571</v>
      </c>
      <c r="D1409" s="0" t="n">
        <v>0.465503085919188</v>
      </c>
      <c r="E1409" s="0" t="n">
        <v>-0.657331093131983</v>
      </c>
      <c r="F1409" s="0" t="n">
        <v>0.510968047863975</v>
      </c>
      <c r="G1409" s="0" t="n">
        <v>0.752755744574618</v>
      </c>
    </row>
    <row r="1410" customFormat="false" ht="12.8" hidden="false" customHeight="false" outlineLevel="0" collapsed="false">
      <c r="A1410" s="1" t="s">
        <v>1763</v>
      </c>
      <c r="B1410" s="0" t="n">
        <v>56.6505722384517</v>
      </c>
      <c r="C1410" s="0" t="n">
        <v>0.328324571808061</v>
      </c>
      <c r="D1410" s="0" t="n">
        <v>0.501579384823125</v>
      </c>
      <c r="E1410" s="0" t="n">
        <v>0.654581471532847</v>
      </c>
      <c r="F1410" s="0" t="n">
        <v>0.512737256675678</v>
      </c>
      <c r="G1410" s="0" t="n">
        <v>0.752755744574618</v>
      </c>
    </row>
    <row r="1411" customFormat="false" ht="12.8" hidden="false" customHeight="false" outlineLevel="0" collapsed="false">
      <c r="A1411" s="1" t="s">
        <v>1326</v>
      </c>
      <c r="B1411" s="0" t="n">
        <v>335.594031148283</v>
      </c>
      <c r="C1411" s="0" t="n">
        <v>-0.260564083142912</v>
      </c>
      <c r="D1411" s="0" t="n">
        <v>0.398977498362721</v>
      </c>
      <c r="E1411" s="0" t="n">
        <v>-0.653079645373952</v>
      </c>
      <c r="F1411" s="0" t="n">
        <v>0.513704933797544</v>
      </c>
      <c r="G1411" s="0" t="n">
        <v>0.752755744574618</v>
      </c>
    </row>
    <row r="1412" customFormat="false" ht="12.8" hidden="false" customHeight="false" outlineLevel="0" collapsed="false">
      <c r="A1412" s="1" t="s">
        <v>1647</v>
      </c>
      <c r="B1412" s="0" t="n">
        <v>3352.77024378355</v>
      </c>
      <c r="C1412" s="0" t="n">
        <v>0.94431422343766</v>
      </c>
      <c r="D1412" s="0" t="n">
        <v>1.44518547676196</v>
      </c>
      <c r="E1412" s="0" t="n">
        <v>0.653420781361202</v>
      </c>
      <c r="F1412" s="0" t="n">
        <v>0.513485045009132</v>
      </c>
      <c r="G1412" s="0" t="n">
        <v>0.752755744574618</v>
      </c>
    </row>
    <row r="1413" customFormat="false" ht="12.8" hidden="false" customHeight="false" outlineLevel="0" collapsed="false">
      <c r="A1413" s="1" t="s">
        <v>1202</v>
      </c>
      <c r="B1413" s="0" t="n">
        <v>56.1687471087905</v>
      </c>
      <c r="C1413" s="0" t="n">
        <v>0.282310889988766</v>
      </c>
      <c r="D1413" s="0" t="n">
        <v>0.430132181042314</v>
      </c>
      <c r="E1413" s="0" t="n">
        <v>0.656335197484314</v>
      </c>
      <c r="F1413" s="0" t="n">
        <v>0.511608475551005</v>
      </c>
      <c r="G1413" s="0" t="n">
        <v>0.752755744574618</v>
      </c>
    </row>
    <row r="1414" customFormat="false" ht="12.8" hidden="false" customHeight="false" outlineLevel="0" collapsed="false">
      <c r="A1414" s="1" t="s">
        <v>2528</v>
      </c>
      <c r="B1414" s="0" t="n">
        <v>37.1580322196711</v>
      </c>
      <c r="C1414" s="0" t="n">
        <v>-0.410968144111336</v>
      </c>
      <c r="D1414" s="0" t="n">
        <v>0.626992127430962</v>
      </c>
      <c r="E1414" s="0" t="n">
        <v>-0.655459815413053</v>
      </c>
      <c r="F1414" s="0" t="n">
        <v>0.512171750742524</v>
      </c>
      <c r="G1414" s="0" t="n">
        <v>0.752755744574618</v>
      </c>
    </row>
    <row r="1415" customFormat="false" ht="12.8" hidden="false" customHeight="false" outlineLevel="0" collapsed="false">
      <c r="A1415" s="1" t="s">
        <v>1685</v>
      </c>
      <c r="B1415" s="0" t="n">
        <v>109.378900389715</v>
      </c>
      <c r="C1415" s="0" t="n">
        <v>0.251479693072129</v>
      </c>
      <c r="D1415" s="0" t="n">
        <v>0.384629129337669</v>
      </c>
      <c r="E1415" s="0" t="n">
        <v>0.65382383675718</v>
      </c>
      <c r="F1415" s="0" t="n">
        <v>0.5132253074863</v>
      </c>
      <c r="G1415" s="0" t="n">
        <v>0.752755744574618</v>
      </c>
    </row>
    <row r="1416" customFormat="false" ht="12.8" hidden="false" customHeight="false" outlineLevel="0" collapsed="false">
      <c r="A1416" s="1" t="s">
        <v>1992</v>
      </c>
      <c r="B1416" s="0" t="n">
        <v>37.7555103011138</v>
      </c>
      <c r="C1416" s="0" t="n">
        <v>0.301535872697208</v>
      </c>
      <c r="D1416" s="0" t="n">
        <v>0.463504382042167</v>
      </c>
      <c r="E1416" s="0" t="n">
        <v>0.65055668161898</v>
      </c>
      <c r="F1416" s="0" t="n">
        <v>0.515332701127086</v>
      </c>
      <c r="G1416" s="0" t="n">
        <v>0.754607319247578</v>
      </c>
    </row>
    <row r="1417" customFormat="false" ht="12.8" hidden="false" customHeight="false" outlineLevel="0" collapsed="false">
      <c r="A1417" s="1" t="s">
        <v>1590</v>
      </c>
      <c r="B1417" s="0" t="n">
        <v>40.4787942795269</v>
      </c>
      <c r="C1417" s="0" t="n">
        <v>0.358470163034751</v>
      </c>
      <c r="D1417" s="0" t="n">
        <v>0.552319432446756</v>
      </c>
      <c r="E1417" s="0" t="n">
        <v>0.649026889107885</v>
      </c>
      <c r="F1417" s="0" t="n">
        <v>0.516320996190538</v>
      </c>
      <c r="G1417" s="0" t="n">
        <v>0.754862638017921</v>
      </c>
    </row>
    <row r="1418" customFormat="false" ht="12.8" hidden="false" customHeight="false" outlineLevel="0" collapsed="false">
      <c r="A1418" s="1" t="s">
        <v>1620</v>
      </c>
      <c r="B1418" s="0" t="n">
        <v>35.8043512864752</v>
      </c>
      <c r="C1418" s="0" t="n">
        <v>0.28698637729997</v>
      </c>
      <c r="D1418" s="0" t="n">
        <v>0.442858418964338</v>
      </c>
      <c r="E1418" s="0" t="n">
        <v>0.648031887868614</v>
      </c>
      <c r="F1418" s="0" t="n">
        <v>0.516964325939879</v>
      </c>
      <c r="G1418" s="0" t="n">
        <v>0.754862638017921</v>
      </c>
    </row>
    <row r="1419" customFormat="false" ht="12.8" hidden="false" customHeight="false" outlineLevel="0" collapsed="false">
      <c r="A1419" s="1" t="s">
        <v>1457</v>
      </c>
      <c r="B1419" s="0" t="n">
        <v>166.981993393263</v>
      </c>
      <c r="C1419" s="0" t="n">
        <v>0.348678103430182</v>
      </c>
      <c r="D1419" s="0" t="n">
        <v>0.538036501006295</v>
      </c>
      <c r="E1419" s="0" t="n">
        <v>0.648056596119494</v>
      </c>
      <c r="F1419" s="0" t="n">
        <v>0.516948345504118</v>
      </c>
      <c r="G1419" s="0" t="n">
        <v>0.754862638017921</v>
      </c>
    </row>
    <row r="1420" customFormat="false" ht="12.8" hidden="false" customHeight="false" outlineLevel="0" collapsed="false">
      <c r="A1420" s="1" t="s">
        <v>1808</v>
      </c>
      <c r="B1420" s="0" t="n">
        <v>118.476798670691</v>
      </c>
      <c r="C1420" s="0" t="n">
        <v>-0.259312354844487</v>
      </c>
      <c r="D1420" s="0" t="n">
        <v>0.399396664292947</v>
      </c>
      <c r="E1420" s="0" t="n">
        <v>-0.64926019175335</v>
      </c>
      <c r="F1420" s="0" t="n">
        <v>0.516170211715998</v>
      </c>
      <c r="G1420" s="0" t="n">
        <v>0.754862638017921</v>
      </c>
    </row>
    <row r="1421" customFormat="false" ht="12.8" hidden="false" customHeight="false" outlineLevel="0" collapsed="false">
      <c r="A1421" s="1" t="s">
        <v>1348</v>
      </c>
      <c r="B1421" s="0" t="n">
        <v>387.396001046773</v>
      </c>
      <c r="C1421" s="0" t="n">
        <v>0.244229148492174</v>
      </c>
      <c r="D1421" s="0" t="n">
        <v>0.378871373857001</v>
      </c>
      <c r="E1421" s="0" t="n">
        <v>0.644622859747526</v>
      </c>
      <c r="F1421" s="0" t="n">
        <v>0.519171617157868</v>
      </c>
      <c r="G1421" s="0" t="n">
        <v>0.757018712703099</v>
      </c>
    </row>
    <row r="1422" customFormat="false" ht="12.8" hidden="false" customHeight="false" outlineLevel="0" collapsed="false">
      <c r="A1422" s="1" t="s">
        <v>952</v>
      </c>
      <c r="B1422" s="0" t="n">
        <v>53.0048905760804</v>
      </c>
      <c r="C1422" s="0" t="n">
        <v>0.615891260300267</v>
      </c>
      <c r="D1422" s="0" t="n">
        <v>0.954739455024216</v>
      </c>
      <c r="E1422" s="0" t="n">
        <v>0.645088308709988</v>
      </c>
      <c r="F1422" s="0" t="n">
        <v>0.518869959820024</v>
      </c>
      <c r="G1422" s="0" t="n">
        <v>0.757018712703099</v>
      </c>
    </row>
    <row r="1423" customFormat="false" ht="12.8" hidden="false" customHeight="false" outlineLevel="0" collapsed="false">
      <c r="A1423" s="1" t="s">
        <v>2093</v>
      </c>
      <c r="B1423" s="0" t="n">
        <v>253.302641809515</v>
      </c>
      <c r="C1423" s="0" t="n">
        <v>0.579051108993632</v>
      </c>
      <c r="D1423" s="0" t="n">
        <v>0.900708882341915</v>
      </c>
      <c r="E1423" s="0" t="n">
        <v>0.642883755612638</v>
      </c>
      <c r="F1423" s="0" t="n">
        <v>0.520299530728789</v>
      </c>
      <c r="G1423" s="0" t="n">
        <v>0.758068643923663</v>
      </c>
    </row>
    <row r="1424" customFormat="false" ht="12.8" hidden="false" customHeight="false" outlineLevel="0" collapsed="false">
      <c r="A1424" s="1" t="s">
        <v>1933</v>
      </c>
      <c r="B1424" s="0" t="n">
        <v>5624.71248374347</v>
      </c>
      <c r="C1424" s="0" t="n">
        <v>0.353413249640894</v>
      </c>
      <c r="D1424" s="0" t="n">
        <v>0.550158217054653</v>
      </c>
      <c r="E1424" s="0" t="n">
        <v>0.642384751668238</v>
      </c>
      <c r="F1424" s="0" t="n">
        <v>0.520623397829813</v>
      </c>
      <c r="G1424" s="0" t="n">
        <v>0.758068643923663</v>
      </c>
    </row>
    <row r="1425" customFormat="false" ht="12.8" hidden="false" customHeight="false" outlineLevel="0" collapsed="false">
      <c r="A1425" s="1" t="s">
        <v>1247</v>
      </c>
      <c r="B1425" s="0" t="n">
        <v>1178.67576756582</v>
      </c>
      <c r="C1425" s="0" t="n">
        <v>-0.277046261959135</v>
      </c>
      <c r="D1425" s="0" t="n">
        <v>0.433697882461621</v>
      </c>
      <c r="E1425" s="0" t="n">
        <v>-0.638800125992433</v>
      </c>
      <c r="F1425" s="0" t="n">
        <v>0.52295296631263</v>
      </c>
      <c r="G1425" s="0" t="n">
        <v>0.760391962245452</v>
      </c>
    </row>
    <row r="1426" customFormat="false" ht="12.8" hidden="false" customHeight="false" outlineLevel="0" collapsed="false">
      <c r="A1426" s="1" t="s">
        <v>1074</v>
      </c>
      <c r="B1426" s="0" t="n">
        <v>35.1754746602051</v>
      </c>
      <c r="C1426" s="0" t="n">
        <v>0.580136670412798</v>
      </c>
      <c r="D1426" s="0" t="n">
        <v>0.907493005979354</v>
      </c>
      <c r="E1426" s="0" t="n">
        <v>0.639273985133057</v>
      </c>
      <c r="F1426" s="0" t="n">
        <v>0.522644709091347</v>
      </c>
      <c r="G1426" s="0" t="n">
        <v>0.760391962245452</v>
      </c>
    </row>
    <row r="1427" customFormat="false" ht="12.8" hidden="false" customHeight="false" outlineLevel="0" collapsed="false">
      <c r="A1427" s="1" t="s">
        <v>1485</v>
      </c>
      <c r="B1427" s="0" t="n">
        <v>313.580347258412</v>
      </c>
      <c r="C1427" s="0" t="n">
        <v>0.404597327730554</v>
      </c>
      <c r="D1427" s="0" t="n">
        <v>0.634550892353938</v>
      </c>
      <c r="E1427" s="0" t="n">
        <v>0.637612101102963</v>
      </c>
      <c r="F1427" s="0" t="n">
        <v>0.523726216412909</v>
      </c>
      <c r="G1427" s="0" t="n">
        <v>0.76098227237556</v>
      </c>
    </row>
    <row r="1428" customFormat="false" ht="12.8" hidden="false" customHeight="false" outlineLevel="0" collapsed="false">
      <c r="A1428" s="1" t="s">
        <v>1414</v>
      </c>
      <c r="B1428" s="0" t="n">
        <v>61.5368379283541</v>
      </c>
      <c r="C1428" s="0" t="n">
        <v>-0.306921861401645</v>
      </c>
      <c r="D1428" s="0" t="n">
        <v>0.481970534658103</v>
      </c>
      <c r="E1428" s="0" t="n">
        <v>-0.636806276174886</v>
      </c>
      <c r="F1428" s="0" t="n">
        <v>0.524251037471825</v>
      </c>
      <c r="G1428" s="0" t="n">
        <v>0.761211036889714</v>
      </c>
    </row>
    <row r="1429" customFormat="false" ht="12.8" hidden="false" customHeight="false" outlineLevel="0" collapsed="false">
      <c r="A1429" s="1" t="s">
        <v>2002</v>
      </c>
      <c r="B1429" s="0" t="n">
        <v>164.897258146676</v>
      </c>
      <c r="C1429" s="0" t="n">
        <v>0.243076841277217</v>
      </c>
      <c r="D1429" s="0" t="n">
        <v>0.382120302104307</v>
      </c>
      <c r="E1429" s="0" t="n">
        <v>0.636126476239582</v>
      </c>
      <c r="F1429" s="0" t="n">
        <v>0.524693989933355</v>
      </c>
      <c r="G1429" s="0" t="n">
        <v>0.761258424994923</v>
      </c>
    </row>
    <row r="1430" customFormat="false" ht="12.8" hidden="false" customHeight="false" outlineLevel="0" collapsed="false">
      <c r="A1430" s="1" t="s">
        <v>1323</v>
      </c>
      <c r="B1430" s="0" t="n">
        <v>44.6877799306903</v>
      </c>
      <c r="C1430" s="0" t="n">
        <v>0.417959720487922</v>
      </c>
      <c r="D1430" s="0" t="n">
        <v>0.65755328765184</v>
      </c>
      <c r="E1430" s="0" t="n">
        <v>0.635628668180612</v>
      </c>
      <c r="F1430" s="0" t="n">
        <v>0.525018479400456</v>
      </c>
      <c r="G1430" s="0" t="n">
        <v>0.761258424994923</v>
      </c>
    </row>
    <row r="1431" customFormat="false" ht="12.8" hidden="false" customHeight="false" outlineLevel="0" collapsed="false">
      <c r="A1431" s="1" t="s">
        <v>1289</v>
      </c>
      <c r="B1431" s="0" t="n">
        <v>59.3565841719973</v>
      </c>
      <c r="C1431" s="0" t="n">
        <v>0.241171795593837</v>
      </c>
      <c r="D1431" s="0" t="n">
        <v>0.38033381993639</v>
      </c>
      <c r="E1431" s="0" t="n">
        <v>0.634105575029252</v>
      </c>
      <c r="F1431" s="0" t="n">
        <v>0.526011924670758</v>
      </c>
      <c r="G1431" s="0" t="n">
        <v>0.761632919579183</v>
      </c>
    </row>
    <row r="1432" customFormat="false" ht="12.8" hidden="false" customHeight="false" outlineLevel="0" collapsed="false">
      <c r="A1432" s="1" t="s">
        <v>771</v>
      </c>
      <c r="B1432" s="0" t="n">
        <v>149.775297462523</v>
      </c>
      <c r="C1432" s="0" t="n">
        <v>0.453478454146924</v>
      </c>
      <c r="D1432" s="0" t="n">
        <v>0.714861016046696</v>
      </c>
      <c r="E1432" s="0" t="n">
        <v>0.634358908889363</v>
      </c>
      <c r="F1432" s="0" t="n">
        <v>0.525846619778375</v>
      </c>
      <c r="G1432" s="0" t="n">
        <v>0.761632919579183</v>
      </c>
    </row>
    <row r="1433" customFormat="false" ht="12.8" hidden="false" customHeight="false" outlineLevel="0" collapsed="false">
      <c r="A1433" s="1" t="s">
        <v>2025</v>
      </c>
      <c r="B1433" s="0" t="n">
        <v>204.535223514107</v>
      </c>
      <c r="C1433" s="0" t="n">
        <v>0.368207446270064</v>
      </c>
      <c r="D1433" s="0" t="n">
        <v>0.582748080889121</v>
      </c>
      <c r="E1433" s="0" t="n">
        <v>0.631846690440021</v>
      </c>
      <c r="F1433" s="0" t="n">
        <v>0.527487060796967</v>
      </c>
      <c r="G1433" s="0" t="n">
        <v>0.761639853638547</v>
      </c>
    </row>
    <row r="1434" customFormat="false" ht="12.8" hidden="false" customHeight="false" outlineLevel="0" collapsed="false">
      <c r="A1434" s="1" t="s">
        <v>1032</v>
      </c>
      <c r="B1434" s="0" t="n">
        <v>75.5692437079204</v>
      </c>
      <c r="C1434" s="0" t="n">
        <v>-0.233411030564772</v>
      </c>
      <c r="D1434" s="0" t="n">
        <v>0.36858113850232</v>
      </c>
      <c r="E1434" s="0" t="n">
        <v>-0.633269058512344</v>
      </c>
      <c r="F1434" s="0" t="n">
        <v>0.526557955308733</v>
      </c>
      <c r="G1434" s="0" t="n">
        <v>0.761639853638547</v>
      </c>
    </row>
    <row r="1435" customFormat="false" ht="12.8" hidden="false" customHeight="false" outlineLevel="0" collapsed="false">
      <c r="A1435" s="1" t="s">
        <v>1446</v>
      </c>
      <c r="B1435" s="0" t="n">
        <v>598.186266943294</v>
      </c>
      <c r="C1435" s="0" t="n">
        <v>0.263406625961294</v>
      </c>
      <c r="D1435" s="0" t="n">
        <v>0.416856808917556</v>
      </c>
      <c r="E1435" s="0" t="n">
        <v>0.631887545858439</v>
      </c>
      <c r="F1435" s="0" t="n">
        <v>0.527460361958158</v>
      </c>
      <c r="G1435" s="0" t="n">
        <v>0.761639853638547</v>
      </c>
    </row>
    <row r="1436" customFormat="false" ht="12.8" hidden="false" customHeight="false" outlineLevel="0" collapsed="false">
      <c r="A1436" s="1" t="s">
        <v>1603</v>
      </c>
      <c r="B1436" s="0" t="n">
        <v>51.5569120578156</v>
      </c>
      <c r="C1436" s="0" t="n">
        <v>0.266528375195781</v>
      </c>
      <c r="D1436" s="0" t="n">
        <v>0.421585019010185</v>
      </c>
      <c r="E1436" s="0" t="n">
        <v>0.632205517694977</v>
      </c>
      <c r="F1436" s="0" t="n">
        <v>0.527252592300663</v>
      </c>
      <c r="G1436" s="0" t="n">
        <v>0.761639853638547</v>
      </c>
    </row>
    <row r="1437" customFormat="false" ht="12.8" hidden="false" customHeight="false" outlineLevel="0" collapsed="false">
      <c r="A1437" s="1" t="s">
        <v>2227</v>
      </c>
      <c r="B1437" s="0" t="n">
        <v>516.649857932203</v>
      </c>
      <c r="C1437" s="0" t="n">
        <v>0.39450898667301</v>
      </c>
      <c r="D1437" s="0" t="n">
        <v>0.627026039334656</v>
      </c>
      <c r="E1437" s="0" t="n">
        <v>0.629174806028196</v>
      </c>
      <c r="F1437" s="0" t="n">
        <v>0.52923462085415</v>
      </c>
      <c r="G1437" s="0" t="n">
        <v>0.76199054312409</v>
      </c>
    </row>
    <row r="1438" customFormat="false" ht="12.8" hidden="false" customHeight="false" outlineLevel="0" collapsed="false">
      <c r="A1438" s="1" t="s">
        <v>1717</v>
      </c>
      <c r="B1438" s="0" t="n">
        <v>360.700046221876</v>
      </c>
      <c r="C1438" s="0" t="n">
        <v>0.243525271184292</v>
      </c>
      <c r="D1438" s="0" t="n">
        <v>0.386145502317692</v>
      </c>
      <c r="E1438" s="0" t="n">
        <v>0.630656759492533</v>
      </c>
      <c r="F1438" s="0" t="n">
        <v>0.528264977769077</v>
      </c>
      <c r="G1438" s="0" t="n">
        <v>0.76199054312409</v>
      </c>
    </row>
    <row r="1439" customFormat="false" ht="12.8" hidden="false" customHeight="false" outlineLevel="0" collapsed="false">
      <c r="A1439" s="1" t="s">
        <v>972</v>
      </c>
      <c r="B1439" s="0" t="n">
        <v>71.0749364708311</v>
      </c>
      <c r="C1439" s="0" t="n">
        <v>-0.231236080295286</v>
      </c>
      <c r="D1439" s="0" t="n">
        <v>0.368149942435823</v>
      </c>
      <c r="E1439" s="0" t="n">
        <v>-0.62810299185527</v>
      </c>
      <c r="F1439" s="0" t="n">
        <v>0.529936473282729</v>
      </c>
      <c r="G1439" s="0" t="n">
        <v>0.76199054312409</v>
      </c>
    </row>
    <row r="1440" customFormat="false" ht="12.8" hidden="false" customHeight="false" outlineLevel="0" collapsed="false">
      <c r="A1440" s="1" t="s">
        <v>601</v>
      </c>
      <c r="B1440" s="0" t="n">
        <v>1410.29643508528</v>
      </c>
      <c r="C1440" s="0" t="n">
        <v>0.995390109675882</v>
      </c>
      <c r="D1440" s="0" t="n">
        <v>1.58210376591219</v>
      </c>
      <c r="E1440" s="0" t="n">
        <v>0.629156020687413</v>
      </c>
      <c r="F1440" s="0" t="n">
        <v>0.52924691792275</v>
      </c>
      <c r="G1440" s="0" t="n">
        <v>0.76199054312409</v>
      </c>
    </row>
    <row r="1441" customFormat="false" ht="12.8" hidden="false" customHeight="false" outlineLevel="0" collapsed="false">
      <c r="A1441" s="1" t="s">
        <v>587</v>
      </c>
      <c r="B1441" s="0" t="n">
        <v>609.970699544212</v>
      </c>
      <c r="C1441" s="0" t="n">
        <v>-0.371644069265664</v>
      </c>
      <c r="D1441" s="0" t="n">
        <v>0.59072410380036</v>
      </c>
      <c r="E1441" s="0" t="n">
        <v>-0.629133070539584</v>
      </c>
      <c r="F1441" s="0" t="n">
        <v>0.529261941512196</v>
      </c>
      <c r="G1441" s="0" t="n">
        <v>0.76199054312409</v>
      </c>
    </row>
    <row r="1442" customFormat="false" ht="12.8" hidden="false" customHeight="false" outlineLevel="0" collapsed="false">
      <c r="A1442" s="1" t="s">
        <v>1664</v>
      </c>
      <c r="B1442" s="0" t="n">
        <v>99.8823089042764</v>
      </c>
      <c r="C1442" s="0" t="n">
        <v>-1.13093608503417</v>
      </c>
      <c r="D1442" s="0" t="n">
        <v>1.8001995868819</v>
      </c>
      <c r="E1442" s="0" t="n">
        <v>-0.628228166074101</v>
      </c>
      <c r="F1442" s="0" t="n">
        <v>0.52985448148888</v>
      </c>
      <c r="G1442" s="0" t="n">
        <v>0.76199054312409</v>
      </c>
    </row>
    <row r="1443" customFormat="false" ht="12.8" hidden="false" customHeight="false" outlineLevel="0" collapsed="false">
      <c r="A1443" s="1" t="s">
        <v>1375</v>
      </c>
      <c r="B1443" s="0" t="n">
        <v>175.99322641895</v>
      </c>
      <c r="C1443" s="0" t="n">
        <v>0.422000947396749</v>
      </c>
      <c r="D1443" s="0" t="n">
        <v>0.675424616838321</v>
      </c>
      <c r="E1443" s="0" t="n">
        <v>0.624793554863526</v>
      </c>
      <c r="F1443" s="0" t="n">
        <v>0.532106561309995</v>
      </c>
      <c r="G1443" s="0" t="n">
        <v>0.763732917625863</v>
      </c>
    </row>
    <row r="1444" customFormat="false" ht="12.8" hidden="false" customHeight="false" outlineLevel="0" collapsed="false">
      <c r="A1444" s="1" t="s">
        <v>1963</v>
      </c>
      <c r="B1444" s="0" t="n">
        <v>146.039146087467</v>
      </c>
      <c r="C1444" s="0" t="n">
        <v>-0.266253260582171</v>
      </c>
      <c r="D1444" s="0" t="n">
        <v>0.42573942522966</v>
      </c>
      <c r="E1444" s="0" t="n">
        <v>-0.625390191285536</v>
      </c>
      <c r="F1444" s="0" t="n">
        <v>0.531714998227408</v>
      </c>
      <c r="G1444" s="0" t="n">
        <v>0.763732917625863</v>
      </c>
    </row>
    <row r="1445" customFormat="false" ht="12.8" hidden="false" customHeight="false" outlineLevel="0" collapsed="false">
      <c r="A1445" s="1" t="s">
        <v>1626</v>
      </c>
      <c r="B1445" s="0" t="n">
        <v>213.784385951958</v>
      </c>
      <c r="C1445" s="0" t="n">
        <v>-0.265915329892301</v>
      </c>
      <c r="D1445" s="0" t="n">
        <v>0.425758183379685</v>
      </c>
      <c r="E1445" s="0" t="n">
        <v>-0.624568922625174</v>
      </c>
      <c r="F1445" s="0" t="n">
        <v>0.532254021743121</v>
      </c>
      <c r="G1445" s="0" t="n">
        <v>0.763732917625863</v>
      </c>
    </row>
    <row r="1446" customFormat="false" ht="12.8" hidden="false" customHeight="false" outlineLevel="0" collapsed="false">
      <c r="A1446" s="1" t="s">
        <v>1099</v>
      </c>
      <c r="B1446" s="0" t="n">
        <v>99.2048117955005</v>
      </c>
      <c r="C1446" s="0" t="n">
        <v>-0.246171827443919</v>
      </c>
      <c r="D1446" s="0" t="n">
        <v>0.395133697494068</v>
      </c>
      <c r="E1446" s="0" t="n">
        <v>-0.623008943568055</v>
      </c>
      <c r="F1446" s="0" t="n">
        <v>0.533278644666353</v>
      </c>
      <c r="G1446" s="0" t="n">
        <v>0.764673599826079</v>
      </c>
    </row>
    <row r="1447" customFormat="false" ht="12.8" hidden="false" customHeight="false" outlineLevel="0" collapsed="false">
      <c r="A1447" s="1" t="s">
        <v>1238</v>
      </c>
      <c r="B1447" s="0" t="n">
        <v>46.5395757177959</v>
      </c>
      <c r="C1447" s="0" t="n">
        <v>0.336192814544826</v>
      </c>
      <c r="D1447" s="0" t="n">
        <v>0.540651598564785</v>
      </c>
      <c r="E1447" s="0" t="n">
        <v>0.621828947583405</v>
      </c>
      <c r="F1447" s="0" t="n">
        <v>0.534054349636301</v>
      </c>
      <c r="G1447" s="0" t="n">
        <v>0.765256301830163</v>
      </c>
    </row>
    <row r="1448" customFormat="false" ht="12.8" hidden="false" customHeight="false" outlineLevel="0" collapsed="false">
      <c r="A1448" s="1" t="s">
        <v>1248</v>
      </c>
      <c r="B1448" s="0" t="n">
        <v>468.639890554434</v>
      </c>
      <c r="C1448" s="0" t="n">
        <v>0.189682687814802</v>
      </c>
      <c r="D1448" s="0" t="n">
        <v>0.307115527196287</v>
      </c>
      <c r="E1448" s="0" t="n">
        <v>0.617626498882845</v>
      </c>
      <c r="F1448" s="0" t="n">
        <v>0.536821572796036</v>
      </c>
      <c r="G1448" s="0" t="n">
        <v>0.768249996078474</v>
      </c>
    </row>
    <row r="1449" customFormat="false" ht="12.8" hidden="false" customHeight="false" outlineLevel="0" collapsed="false">
      <c r="A1449" s="1" t="s">
        <v>1110</v>
      </c>
      <c r="B1449" s="0" t="n">
        <v>35.4592877919272</v>
      </c>
      <c r="C1449" s="0" t="n">
        <v>0.44345315177973</v>
      </c>
      <c r="D1449" s="0" t="n">
        <v>0.718107749136914</v>
      </c>
      <c r="E1449" s="0" t="n">
        <v>0.617530102289958</v>
      </c>
      <c r="F1449" s="0" t="n">
        <v>0.536885132394609</v>
      </c>
      <c r="G1449" s="0" t="n">
        <v>0.768249996078474</v>
      </c>
    </row>
    <row r="1450" customFormat="false" ht="12.8" hidden="false" customHeight="false" outlineLevel="0" collapsed="false">
      <c r="A1450" s="1" t="s">
        <v>1368</v>
      </c>
      <c r="B1450" s="0" t="n">
        <v>113.651284015789</v>
      </c>
      <c r="C1450" s="0" t="n">
        <v>0.328654477474171</v>
      </c>
      <c r="D1450" s="0" t="n">
        <v>0.532814890964559</v>
      </c>
      <c r="E1450" s="0" t="n">
        <v>0.616826749866553</v>
      </c>
      <c r="F1450" s="0" t="n">
        <v>0.537349005998404</v>
      </c>
      <c r="G1450" s="0" t="n">
        <v>0.768383119688538</v>
      </c>
    </row>
    <row r="1451" customFormat="false" ht="12.8" hidden="false" customHeight="false" outlineLevel="0" collapsed="false">
      <c r="A1451" s="1" t="s">
        <v>1048</v>
      </c>
      <c r="B1451" s="0" t="n">
        <v>41.081408942979</v>
      </c>
      <c r="C1451" s="0" t="n">
        <v>-0.478762739574467</v>
      </c>
      <c r="D1451" s="0" t="n">
        <v>0.777079848157279</v>
      </c>
      <c r="E1451" s="0" t="n">
        <v>-0.616104948172027</v>
      </c>
      <c r="F1451" s="0" t="n">
        <v>0.537825256510752</v>
      </c>
      <c r="G1451" s="0" t="n">
        <v>0.768533745855365</v>
      </c>
    </row>
    <row r="1452" customFormat="false" ht="12.8" hidden="false" customHeight="false" outlineLevel="0" collapsed="false">
      <c r="A1452" s="1" t="s">
        <v>2106</v>
      </c>
      <c r="B1452" s="0" t="n">
        <v>40.7866994478248</v>
      </c>
      <c r="C1452" s="0" t="n">
        <v>-0.279015499312898</v>
      </c>
      <c r="D1452" s="0" t="n">
        <v>0.453674081482936</v>
      </c>
      <c r="E1452" s="0" t="n">
        <v>-0.615013091338329</v>
      </c>
      <c r="F1452" s="0" t="n">
        <v>0.538546074891276</v>
      </c>
      <c r="G1452" s="0" t="n">
        <v>0.769003882478976</v>
      </c>
    </row>
    <row r="1453" customFormat="false" ht="12.8" hidden="false" customHeight="false" outlineLevel="0" collapsed="false">
      <c r="A1453" s="1" t="s">
        <v>1864</v>
      </c>
      <c r="B1453" s="0" t="n">
        <v>37.1743473423298</v>
      </c>
      <c r="C1453" s="0" t="n">
        <v>-0.26678652763789</v>
      </c>
      <c r="D1453" s="0" t="n">
        <v>0.434858574995794</v>
      </c>
      <c r="E1453" s="0" t="n">
        <v>-0.613501821001162</v>
      </c>
      <c r="F1453" s="0" t="n">
        <v>0.539544579068043</v>
      </c>
      <c r="G1453" s="0" t="n">
        <v>0.769003882478976</v>
      </c>
    </row>
    <row r="1454" customFormat="false" ht="12.8" hidden="false" customHeight="false" outlineLevel="0" collapsed="false">
      <c r="A1454" s="1" t="s">
        <v>2014</v>
      </c>
      <c r="B1454" s="0" t="n">
        <v>96.2561967233252</v>
      </c>
      <c r="C1454" s="0" t="n">
        <v>0.330721006709161</v>
      </c>
      <c r="D1454" s="0" t="n">
        <v>0.539196249456354</v>
      </c>
      <c r="E1454" s="0" t="n">
        <v>0.613359249146505</v>
      </c>
      <c r="F1454" s="0" t="n">
        <v>0.539638824867004</v>
      </c>
      <c r="G1454" s="0" t="n">
        <v>0.769003882478976</v>
      </c>
    </row>
    <row r="1455" customFormat="false" ht="12.8" hidden="false" customHeight="false" outlineLevel="0" collapsed="false">
      <c r="A1455" s="1" t="s">
        <v>1945</v>
      </c>
      <c r="B1455" s="0" t="n">
        <v>36.2744159922816</v>
      </c>
      <c r="C1455" s="0" t="n">
        <v>-0.248553946401683</v>
      </c>
      <c r="D1455" s="0" t="n">
        <v>0.404974084834866</v>
      </c>
      <c r="E1455" s="0" t="n">
        <v>-0.613752720752575</v>
      </c>
      <c r="F1455" s="0" t="n">
        <v>0.539378744138291</v>
      </c>
      <c r="G1455" s="0" t="n">
        <v>0.769003882478976</v>
      </c>
    </row>
    <row r="1456" customFormat="false" ht="12.8" hidden="false" customHeight="false" outlineLevel="0" collapsed="false">
      <c r="A1456" s="1" t="s">
        <v>1034</v>
      </c>
      <c r="B1456" s="0" t="n">
        <v>3505.47501777816</v>
      </c>
      <c r="C1456" s="0" t="n">
        <v>-0.259152466066503</v>
      </c>
      <c r="D1456" s="0" t="n">
        <v>0.423931152237122</v>
      </c>
      <c r="E1456" s="0" t="n">
        <v>-0.611307908604811</v>
      </c>
      <c r="F1456" s="0" t="n">
        <v>0.54099575627675</v>
      </c>
      <c r="G1456" s="0" t="n">
        <v>0.769878576239991</v>
      </c>
    </row>
    <row r="1457" customFormat="false" ht="12.8" hidden="false" customHeight="false" outlineLevel="0" collapsed="false">
      <c r="A1457" s="1" t="s">
        <v>1031</v>
      </c>
      <c r="B1457" s="0" t="n">
        <v>228.772412478444</v>
      </c>
      <c r="C1457" s="0" t="n">
        <v>0.236556193277261</v>
      </c>
      <c r="D1457" s="0" t="n">
        <v>0.386658672904716</v>
      </c>
      <c r="E1457" s="0" t="n">
        <v>0.611795906451981</v>
      </c>
      <c r="F1457" s="0" t="n">
        <v>0.540672798443448</v>
      </c>
      <c r="G1457" s="0" t="n">
        <v>0.769878576239991</v>
      </c>
    </row>
    <row r="1458" customFormat="false" ht="12.8" hidden="false" customHeight="false" outlineLevel="0" collapsed="false">
      <c r="A1458" s="1" t="s">
        <v>1569</v>
      </c>
      <c r="B1458" s="0" t="n">
        <v>771.082492021021</v>
      </c>
      <c r="C1458" s="0" t="n">
        <v>0.278221671923218</v>
      </c>
      <c r="D1458" s="0" t="n">
        <v>0.455792580725908</v>
      </c>
      <c r="E1458" s="0" t="n">
        <v>0.610412902026871</v>
      </c>
      <c r="F1458" s="0" t="n">
        <v>0.541588323590904</v>
      </c>
      <c r="G1458" s="0" t="n">
        <v>0.770192866493036</v>
      </c>
    </row>
    <row r="1459" customFormat="false" ht="12.8" hidden="false" customHeight="false" outlineLevel="0" collapsed="false">
      <c r="A1459" s="1" t="s">
        <v>1997</v>
      </c>
      <c r="B1459" s="0" t="n">
        <v>1221.38750886037</v>
      </c>
      <c r="C1459" s="0" t="n">
        <v>0.417385850989782</v>
      </c>
      <c r="D1459" s="0" t="n">
        <v>0.686675038332937</v>
      </c>
      <c r="E1459" s="0" t="n">
        <v>0.607836061731738</v>
      </c>
      <c r="F1459" s="0" t="n">
        <v>0.543296209188347</v>
      </c>
      <c r="G1459" s="0" t="n">
        <v>0.771034072217982</v>
      </c>
    </row>
    <row r="1460" customFormat="false" ht="12.8" hidden="false" customHeight="false" outlineLevel="0" collapsed="false">
      <c r="A1460" s="1" t="s">
        <v>1860</v>
      </c>
      <c r="B1460" s="0" t="n">
        <v>1665.98013539262</v>
      </c>
      <c r="C1460" s="0" t="n">
        <v>0.312201800439177</v>
      </c>
      <c r="D1460" s="0" t="n">
        <v>0.513357015428465</v>
      </c>
      <c r="E1460" s="0" t="n">
        <v>0.608157268832886</v>
      </c>
      <c r="F1460" s="0" t="n">
        <v>0.54308317242213</v>
      </c>
      <c r="G1460" s="0" t="n">
        <v>0.771034072217982</v>
      </c>
    </row>
    <row r="1461" customFormat="false" ht="12.8" hidden="false" customHeight="false" outlineLevel="0" collapsed="false">
      <c r="A1461" s="1" t="s">
        <v>1687</v>
      </c>
      <c r="B1461" s="0" t="n">
        <v>59.7972218949295</v>
      </c>
      <c r="C1461" s="0" t="n">
        <v>-0.27408990506057</v>
      </c>
      <c r="D1461" s="0" t="n">
        <v>0.450437590931143</v>
      </c>
      <c r="E1461" s="0" t="n">
        <v>-0.608496960686545</v>
      </c>
      <c r="F1461" s="0" t="n">
        <v>0.542857921137648</v>
      </c>
      <c r="G1461" s="0" t="n">
        <v>0.771034072217982</v>
      </c>
    </row>
    <row r="1462" customFormat="false" ht="12.8" hidden="false" customHeight="false" outlineLevel="0" collapsed="false">
      <c r="A1462" s="1" t="s">
        <v>1651</v>
      </c>
      <c r="B1462" s="0" t="n">
        <v>130.895199817785</v>
      </c>
      <c r="C1462" s="0" t="n">
        <v>-0.282314512524234</v>
      </c>
      <c r="D1462" s="0" t="n">
        <v>0.465487574864068</v>
      </c>
      <c r="E1462" s="0" t="n">
        <v>-0.606492047841826</v>
      </c>
      <c r="F1462" s="0" t="n">
        <v>0.544188061332272</v>
      </c>
      <c r="G1462" s="0" t="n">
        <v>0.771771158850423</v>
      </c>
    </row>
    <row r="1463" customFormat="false" ht="12.8" hidden="false" customHeight="false" outlineLevel="0" collapsed="false">
      <c r="A1463" s="1" t="s">
        <v>1453</v>
      </c>
      <c r="B1463" s="0" t="n">
        <v>109.457305086154</v>
      </c>
      <c r="C1463" s="0" t="n">
        <v>-0.202907703920421</v>
      </c>
      <c r="D1463" s="0" t="n">
        <v>0.335511079872584</v>
      </c>
      <c r="E1463" s="0" t="n">
        <v>-0.604771991427164</v>
      </c>
      <c r="F1463" s="0" t="n">
        <v>0.545330506200456</v>
      </c>
      <c r="G1463" s="0" t="n">
        <v>0.771806563420317</v>
      </c>
    </row>
    <row r="1464" customFormat="false" ht="12.8" hidden="false" customHeight="false" outlineLevel="0" collapsed="false">
      <c r="A1464" s="1" t="s">
        <v>2162</v>
      </c>
      <c r="B1464" s="0" t="n">
        <v>116.187533842335</v>
      </c>
      <c r="C1464" s="0" t="n">
        <v>0.352024968213858</v>
      </c>
      <c r="D1464" s="0" t="n">
        <v>0.581739636045364</v>
      </c>
      <c r="E1464" s="0" t="n">
        <v>0.605124606270437</v>
      </c>
      <c r="F1464" s="0" t="n">
        <v>0.545096205862565</v>
      </c>
      <c r="G1464" s="0" t="n">
        <v>0.771806563420317</v>
      </c>
    </row>
    <row r="1465" customFormat="false" ht="12.8" hidden="false" customHeight="false" outlineLevel="0" collapsed="false">
      <c r="A1465" s="1" t="s">
        <v>955</v>
      </c>
      <c r="B1465" s="0" t="n">
        <v>1313.36730838803</v>
      </c>
      <c r="C1465" s="0" t="n">
        <v>-0.356982409255944</v>
      </c>
      <c r="D1465" s="0" t="n">
        <v>0.589345360433395</v>
      </c>
      <c r="E1465" s="0" t="n">
        <v>-0.6057270205596</v>
      </c>
      <c r="F1465" s="0" t="n">
        <v>0.544696038115605</v>
      </c>
      <c r="G1465" s="0" t="n">
        <v>0.771806563420317</v>
      </c>
    </row>
    <row r="1466" customFormat="false" ht="12.8" hidden="false" customHeight="false" outlineLevel="0" collapsed="false">
      <c r="A1466" s="1" t="s">
        <v>1913</v>
      </c>
      <c r="B1466" s="0" t="n">
        <v>1106.21022229286</v>
      </c>
      <c r="C1466" s="0" t="n">
        <v>0.261887622074538</v>
      </c>
      <c r="D1466" s="0" t="n">
        <v>0.434250970497878</v>
      </c>
      <c r="E1466" s="0" t="n">
        <v>0.603078956333197</v>
      </c>
      <c r="F1466" s="0" t="n">
        <v>0.546456164944198</v>
      </c>
      <c r="G1466" s="0" t="n">
        <v>0.772266281300982</v>
      </c>
    </row>
    <row r="1467" customFormat="false" ht="12.8" hidden="false" customHeight="false" outlineLevel="0" collapsed="false">
      <c r="A1467" s="1" t="s">
        <v>1526</v>
      </c>
      <c r="B1467" s="0" t="n">
        <v>191.389862981331</v>
      </c>
      <c r="C1467" s="0" t="n">
        <v>-0.286044953744251</v>
      </c>
      <c r="D1467" s="0" t="n">
        <v>0.474683027032581</v>
      </c>
      <c r="E1467" s="0" t="n">
        <v>-0.602602025887515</v>
      </c>
      <c r="F1467" s="0" t="n">
        <v>0.546773472330377</v>
      </c>
      <c r="G1467" s="0" t="n">
        <v>0.772266281300982</v>
      </c>
    </row>
    <row r="1468" customFormat="false" ht="12.8" hidden="false" customHeight="false" outlineLevel="0" collapsed="false">
      <c r="A1468" s="1" t="s">
        <v>1856</v>
      </c>
      <c r="B1468" s="0" t="n">
        <v>281.576034775549</v>
      </c>
      <c r="C1468" s="0" t="n">
        <v>0.272345019672397</v>
      </c>
      <c r="D1468" s="0" t="n">
        <v>0.451785257882512</v>
      </c>
      <c r="E1468" s="0" t="n">
        <v>0.602819624856422</v>
      </c>
      <c r="F1468" s="0" t="n">
        <v>0.546628689882964</v>
      </c>
      <c r="G1468" s="0" t="n">
        <v>0.772266281300982</v>
      </c>
    </row>
    <row r="1469" customFormat="false" ht="12.8" hidden="false" customHeight="false" outlineLevel="0" collapsed="false">
      <c r="A1469" s="1" t="s">
        <v>1977</v>
      </c>
      <c r="B1469" s="0" t="n">
        <v>1120.19612997443</v>
      </c>
      <c r="C1469" s="0" t="n">
        <v>0.423386274619901</v>
      </c>
      <c r="D1469" s="0" t="n">
        <v>0.704396791899237</v>
      </c>
      <c r="E1469" s="0" t="n">
        <v>0.601062184679094</v>
      </c>
      <c r="F1469" s="0" t="n">
        <v>0.547798569023159</v>
      </c>
      <c r="G1469" s="0" t="n">
        <v>0.77318708107356</v>
      </c>
    </row>
    <row r="1470" customFormat="false" ht="12.8" hidden="false" customHeight="false" outlineLevel="0" collapsed="false">
      <c r="A1470" s="1" t="s">
        <v>1984</v>
      </c>
      <c r="B1470" s="0" t="n">
        <v>53.2747990764142</v>
      </c>
      <c r="C1470" s="0" t="n">
        <v>-0.257384555465709</v>
      </c>
      <c r="D1470" s="0" t="n">
        <v>0.429456568372536</v>
      </c>
      <c r="E1470" s="0" t="n">
        <v>-0.599326158733793</v>
      </c>
      <c r="F1470" s="0" t="n">
        <v>0.548955407237863</v>
      </c>
      <c r="G1470" s="0" t="n">
        <v>0.77323970346489</v>
      </c>
    </row>
    <row r="1471" customFormat="false" ht="12.8" hidden="false" customHeight="false" outlineLevel="0" collapsed="false">
      <c r="A1471" s="1" t="s">
        <v>1666</v>
      </c>
      <c r="B1471" s="0" t="n">
        <v>185.750857341513</v>
      </c>
      <c r="C1471" s="0" t="n">
        <v>0.203125018378846</v>
      </c>
      <c r="D1471" s="0" t="n">
        <v>0.338749180234329</v>
      </c>
      <c r="E1471" s="0" t="n">
        <v>0.599632501659001</v>
      </c>
      <c r="F1471" s="0" t="n">
        <v>0.548751181476299</v>
      </c>
      <c r="G1471" s="0" t="n">
        <v>0.77323970346489</v>
      </c>
    </row>
    <row r="1472" customFormat="false" ht="12.8" hidden="false" customHeight="false" outlineLevel="0" collapsed="false">
      <c r="A1472" s="1" t="s">
        <v>1948</v>
      </c>
      <c r="B1472" s="0" t="n">
        <v>151.077937395798</v>
      </c>
      <c r="C1472" s="0" t="n">
        <v>0.200640687017668</v>
      </c>
      <c r="D1472" s="0" t="n">
        <v>0.334354344184058</v>
      </c>
      <c r="E1472" s="0" t="n">
        <v>0.600083984275131</v>
      </c>
      <c r="F1472" s="0" t="n">
        <v>0.548450265656942</v>
      </c>
      <c r="G1472" s="0" t="n">
        <v>0.77323970346489</v>
      </c>
    </row>
    <row r="1473" customFormat="false" ht="12.8" hidden="false" customHeight="false" outlineLevel="0" collapsed="false">
      <c r="A1473" s="1" t="s">
        <v>1804</v>
      </c>
      <c r="B1473" s="0" t="n">
        <v>484.614495365843</v>
      </c>
      <c r="C1473" s="0" t="n">
        <v>0.230208362177395</v>
      </c>
      <c r="D1473" s="0" t="n">
        <v>0.384571131005067</v>
      </c>
      <c r="E1473" s="0" t="n">
        <v>0.598610617431817</v>
      </c>
      <c r="F1473" s="0" t="n">
        <v>0.549432574169267</v>
      </c>
      <c r="G1473" s="0" t="n">
        <v>0.773386069075218</v>
      </c>
    </row>
    <row r="1474" customFormat="false" ht="12.8" hidden="false" customHeight="false" outlineLevel="0" collapsed="false">
      <c r="A1474" s="1" t="s">
        <v>1154</v>
      </c>
      <c r="B1474" s="0" t="n">
        <v>3985.8601076943</v>
      </c>
      <c r="C1474" s="0" t="n">
        <v>-0.269782283342476</v>
      </c>
      <c r="D1474" s="0" t="n">
        <v>0.451959741126775</v>
      </c>
      <c r="E1474" s="0" t="n">
        <v>-0.596916625073475</v>
      </c>
      <c r="F1474" s="0" t="n">
        <v>0.550563047003153</v>
      </c>
      <c r="G1474" s="0" t="n">
        <v>0.773401107383412</v>
      </c>
    </row>
    <row r="1475" customFormat="false" ht="12.8" hidden="false" customHeight="false" outlineLevel="0" collapsed="false">
      <c r="A1475" s="1" t="s">
        <v>2132</v>
      </c>
      <c r="B1475" s="0" t="n">
        <v>106.650474585739</v>
      </c>
      <c r="C1475" s="0" t="n">
        <v>-0.315181530697645</v>
      </c>
      <c r="D1475" s="0" t="n">
        <v>0.527664646942721</v>
      </c>
      <c r="E1475" s="0" t="n">
        <v>-0.597314094328284</v>
      </c>
      <c r="F1475" s="0" t="n">
        <v>0.550297696169379</v>
      </c>
      <c r="G1475" s="0" t="n">
        <v>0.773401107383412</v>
      </c>
    </row>
    <row r="1476" customFormat="false" ht="12.8" hidden="false" customHeight="false" outlineLevel="0" collapsed="false">
      <c r="A1476" s="1" t="s">
        <v>585</v>
      </c>
      <c r="B1476" s="0" t="n">
        <v>39.9530508055006</v>
      </c>
      <c r="C1476" s="0" t="n">
        <v>-0.471915071826387</v>
      </c>
      <c r="D1476" s="0" t="n">
        <v>0.789993020670253</v>
      </c>
      <c r="E1476" s="0" t="n">
        <v>-0.597366127900725</v>
      </c>
      <c r="F1476" s="0" t="n">
        <v>0.550262963171687</v>
      </c>
      <c r="G1476" s="0" t="n">
        <v>0.773401107383412</v>
      </c>
    </row>
    <row r="1477" customFormat="false" ht="12.8" hidden="false" customHeight="false" outlineLevel="0" collapsed="false">
      <c r="A1477" s="1" t="s">
        <v>1366</v>
      </c>
      <c r="B1477" s="0" t="n">
        <v>87.0093409429628</v>
      </c>
      <c r="C1477" s="0" t="n">
        <v>-0.393852040525359</v>
      </c>
      <c r="D1477" s="0" t="n">
        <v>0.662337615900787</v>
      </c>
      <c r="E1477" s="0" t="n">
        <v>-0.594639396993503</v>
      </c>
      <c r="F1477" s="0" t="n">
        <v>0.552084539467708</v>
      </c>
      <c r="G1477" s="0" t="n">
        <v>0.773573548562605</v>
      </c>
    </row>
    <row r="1478" customFormat="false" ht="12.8" hidden="false" customHeight="false" outlineLevel="0" collapsed="false">
      <c r="A1478" s="1" t="s">
        <v>1547</v>
      </c>
      <c r="B1478" s="0" t="n">
        <v>661.170547324536</v>
      </c>
      <c r="C1478" s="0" t="n">
        <v>0.263251587970993</v>
      </c>
      <c r="D1478" s="0" t="n">
        <v>0.442444803467416</v>
      </c>
      <c r="E1478" s="0" t="n">
        <v>0.594993061073165</v>
      </c>
      <c r="F1478" s="0" t="n">
        <v>0.551848109272677</v>
      </c>
      <c r="G1478" s="0" t="n">
        <v>0.773573548562605</v>
      </c>
    </row>
    <row r="1479" customFormat="false" ht="12.8" hidden="false" customHeight="false" outlineLevel="0" collapsed="false">
      <c r="A1479" s="1" t="s">
        <v>1564</v>
      </c>
      <c r="B1479" s="0" t="n">
        <v>67.7509024517237</v>
      </c>
      <c r="C1479" s="0" t="n">
        <v>-0.249815475504846</v>
      </c>
      <c r="D1479" s="0" t="n">
        <v>0.420006777038217</v>
      </c>
      <c r="E1479" s="0" t="n">
        <v>-0.594789153800046</v>
      </c>
      <c r="F1479" s="0" t="n">
        <v>0.551984418533166</v>
      </c>
      <c r="G1479" s="0" t="n">
        <v>0.773573548562605</v>
      </c>
    </row>
    <row r="1480" customFormat="false" ht="12.8" hidden="false" customHeight="false" outlineLevel="0" collapsed="false">
      <c r="A1480" s="1" t="s">
        <v>1003</v>
      </c>
      <c r="B1480" s="0" t="n">
        <v>104.644306724075</v>
      </c>
      <c r="C1480" s="0" t="n">
        <v>0.517296413165079</v>
      </c>
      <c r="D1480" s="0" t="n">
        <v>0.870140109400073</v>
      </c>
      <c r="E1480" s="0" t="n">
        <v>0.594497837275579</v>
      </c>
      <c r="F1480" s="0" t="n">
        <v>0.552179188380354</v>
      </c>
      <c r="G1480" s="0" t="n">
        <v>0.773573548562605</v>
      </c>
    </row>
    <row r="1481" customFormat="false" ht="12.8" hidden="false" customHeight="false" outlineLevel="0" collapsed="false">
      <c r="A1481" s="1" t="s">
        <v>2174</v>
      </c>
      <c r="B1481" s="0" t="n">
        <v>170.125765498763</v>
      </c>
      <c r="C1481" s="0" t="n">
        <v>-0.213337178598953</v>
      </c>
      <c r="D1481" s="0" t="n">
        <v>0.360032417003156</v>
      </c>
      <c r="E1481" s="0" t="n">
        <v>-0.592549916406786</v>
      </c>
      <c r="F1481" s="0" t="n">
        <v>0.553482405391237</v>
      </c>
      <c r="G1481" s="0" t="n">
        <v>0.77435215663109</v>
      </c>
    </row>
    <row r="1482" customFormat="false" ht="12.8" hidden="false" customHeight="false" outlineLevel="0" collapsed="false">
      <c r="A1482" s="1" t="s">
        <v>2276</v>
      </c>
      <c r="B1482" s="0" t="n">
        <v>431.309137301633</v>
      </c>
      <c r="C1482" s="0" t="n">
        <v>0.220514611547551</v>
      </c>
      <c r="D1482" s="0" t="n">
        <v>0.371922248916528</v>
      </c>
      <c r="E1482" s="0" t="n">
        <v>0.592905135925444</v>
      </c>
      <c r="F1482" s="0" t="n">
        <v>0.553244640663794</v>
      </c>
      <c r="G1482" s="0" t="n">
        <v>0.77435215663109</v>
      </c>
    </row>
    <row r="1483" customFormat="false" ht="12.8" hidden="false" customHeight="false" outlineLevel="0" collapsed="false">
      <c r="A1483" s="1" t="s">
        <v>1237</v>
      </c>
      <c r="B1483" s="0" t="n">
        <v>41.7622602695747</v>
      </c>
      <c r="C1483" s="0" t="n">
        <v>0.335538513144887</v>
      </c>
      <c r="D1483" s="0" t="n">
        <v>0.567241002867428</v>
      </c>
      <c r="E1483" s="0" t="n">
        <v>0.591527254639078</v>
      </c>
      <c r="F1483" s="0" t="n">
        <v>0.554167199251541</v>
      </c>
      <c r="G1483" s="0" t="n">
        <v>0.774787069398916</v>
      </c>
    </row>
    <row r="1484" customFormat="false" ht="12.8" hidden="false" customHeight="false" outlineLevel="0" collapsed="false">
      <c r="A1484" s="1" t="s">
        <v>1510</v>
      </c>
      <c r="B1484" s="0" t="n">
        <v>55.1957238382061</v>
      </c>
      <c r="C1484" s="0" t="n">
        <v>0.28608904974046</v>
      </c>
      <c r="D1484" s="0" t="n">
        <v>0.484230120832733</v>
      </c>
      <c r="E1484" s="0" t="n">
        <v>0.590812172626665</v>
      </c>
      <c r="F1484" s="0" t="n">
        <v>0.554646278034224</v>
      </c>
      <c r="G1484" s="0" t="n">
        <v>0.774933977132106</v>
      </c>
    </row>
    <row r="1485" customFormat="false" ht="12.8" hidden="false" customHeight="false" outlineLevel="0" collapsed="false">
      <c r="A1485" s="1" t="s">
        <v>1118</v>
      </c>
      <c r="B1485" s="0" t="n">
        <v>310.974228455704</v>
      </c>
      <c r="C1485" s="0" t="n">
        <v>-0.199261804832901</v>
      </c>
      <c r="D1485" s="0" t="n">
        <v>0.338903834795283</v>
      </c>
      <c r="E1485" s="0" t="n">
        <v>-0.587959723008937</v>
      </c>
      <c r="F1485" s="0" t="n">
        <v>0.556559327730791</v>
      </c>
      <c r="G1485" s="0" t="n">
        <v>0.774993902592876</v>
      </c>
    </row>
    <row r="1486" customFormat="false" ht="12.8" hidden="false" customHeight="false" outlineLevel="0" collapsed="false">
      <c r="A1486" s="1" t="s">
        <v>1561</v>
      </c>
      <c r="B1486" s="0" t="n">
        <v>49.1184047565971</v>
      </c>
      <c r="C1486" s="0" t="n">
        <v>0.302963374353489</v>
      </c>
      <c r="D1486" s="0" t="n">
        <v>0.513826086841232</v>
      </c>
      <c r="E1486" s="0" t="n">
        <v>0.589622407488046</v>
      </c>
      <c r="F1486" s="0" t="n">
        <v>0.555443825689178</v>
      </c>
      <c r="G1486" s="0" t="n">
        <v>0.774993902592876</v>
      </c>
    </row>
    <row r="1487" customFormat="false" ht="12.8" hidden="false" customHeight="false" outlineLevel="0" collapsed="false">
      <c r="A1487" s="1" t="s">
        <v>1752</v>
      </c>
      <c r="B1487" s="0" t="n">
        <v>842.977553957825</v>
      </c>
      <c r="C1487" s="0" t="n">
        <v>0.740465879557376</v>
      </c>
      <c r="D1487" s="0" t="n">
        <v>1.25807647886184</v>
      </c>
      <c r="E1487" s="0" t="n">
        <v>0.588569846109245</v>
      </c>
      <c r="F1487" s="0" t="n">
        <v>0.556149866735391</v>
      </c>
      <c r="G1487" s="0" t="n">
        <v>0.774993902592876</v>
      </c>
    </row>
    <row r="1488" customFormat="false" ht="12.8" hidden="false" customHeight="false" outlineLevel="0" collapsed="false">
      <c r="A1488" s="1" t="s">
        <v>1851</v>
      </c>
      <c r="B1488" s="0" t="n">
        <v>474.915277485968</v>
      </c>
      <c r="C1488" s="0" t="n">
        <v>0.250427528059344</v>
      </c>
      <c r="D1488" s="0" t="n">
        <v>0.425920279197566</v>
      </c>
      <c r="E1488" s="0" t="n">
        <v>0.587968078277816</v>
      </c>
      <c r="F1488" s="0" t="n">
        <v>0.55655371941636</v>
      </c>
      <c r="G1488" s="0" t="n">
        <v>0.774993902592876</v>
      </c>
    </row>
    <row r="1489" customFormat="false" ht="12.8" hidden="false" customHeight="false" outlineLevel="0" collapsed="false">
      <c r="A1489" s="1" t="s">
        <v>2280</v>
      </c>
      <c r="B1489" s="0" t="n">
        <v>61.5643397999574</v>
      </c>
      <c r="C1489" s="0" t="n">
        <v>-0.340829553434085</v>
      </c>
      <c r="D1489" s="0" t="n">
        <v>0.577782612292479</v>
      </c>
      <c r="E1489" s="0" t="n">
        <v>-0.589892368137853</v>
      </c>
      <c r="F1489" s="0" t="n">
        <v>0.55526281103975</v>
      </c>
      <c r="G1489" s="0" t="n">
        <v>0.774993902592876</v>
      </c>
    </row>
    <row r="1490" customFormat="false" ht="12.8" hidden="false" customHeight="false" outlineLevel="0" collapsed="false">
      <c r="A1490" s="1" t="s">
        <v>2045</v>
      </c>
      <c r="B1490" s="0" t="n">
        <v>76.8255926230764</v>
      </c>
      <c r="C1490" s="0" t="n">
        <v>-0.308313961999451</v>
      </c>
      <c r="D1490" s="0" t="n">
        <v>0.527033678050677</v>
      </c>
      <c r="E1490" s="0" t="n">
        <v>-0.584998596559904</v>
      </c>
      <c r="F1490" s="0" t="n">
        <v>0.55854866043561</v>
      </c>
      <c r="G1490" s="0" t="n">
        <v>0.776199077412867</v>
      </c>
    </row>
    <row r="1491" customFormat="false" ht="12.8" hidden="false" customHeight="false" outlineLevel="0" collapsed="false">
      <c r="A1491" s="1" t="s">
        <v>2019</v>
      </c>
      <c r="B1491" s="0" t="n">
        <v>595.690617505352</v>
      </c>
      <c r="C1491" s="0" t="n">
        <v>0.222465087988842</v>
      </c>
      <c r="D1491" s="0" t="n">
        <v>0.380238347982268</v>
      </c>
      <c r="E1491" s="0" t="n">
        <v>0.585067469310635</v>
      </c>
      <c r="F1491" s="0" t="n">
        <v>0.558502351384418</v>
      </c>
      <c r="G1491" s="0" t="n">
        <v>0.776199077412867</v>
      </c>
    </row>
    <row r="1492" customFormat="false" ht="12.8" hidden="false" customHeight="false" outlineLevel="0" collapsed="false">
      <c r="A1492" s="1" t="s">
        <v>1264</v>
      </c>
      <c r="B1492" s="0" t="n">
        <v>118.468243478097</v>
      </c>
      <c r="C1492" s="0" t="n">
        <v>0.359948340845059</v>
      </c>
      <c r="D1492" s="0" t="n">
        <v>0.61414044729209</v>
      </c>
      <c r="E1492" s="0" t="n">
        <v>0.586101017173137</v>
      </c>
      <c r="F1492" s="0" t="n">
        <v>0.557807632796378</v>
      </c>
      <c r="G1492" s="0" t="n">
        <v>0.776199077412867</v>
      </c>
    </row>
    <row r="1493" customFormat="false" ht="12.8" hidden="false" customHeight="false" outlineLevel="0" collapsed="false">
      <c r="A1493" s="1" t="s">
        <v>864</v>
      </c>
      <c r="B1493" s="0" t="n">
        <v>80.8497338887278</v>
      </c>
      <c r="C1493" s="0" t="n">
        <v>-0.187133374474306</v>
      </c>
      <c r="D1493" s="0" t="n">
        <v>0.32102726443565</v>
      </c>
      <c r="E1493" s="0" t="n">
        <v>-0.582920503039757</v>
      </c>
      <c r="F1493" s="0" t="n">
        <v>0.559946817584694</v>
      </c>
      <c r="G1493" s="0" t="n">
        <v>0.776987942647787</v>
      </c>
    </row>
    <row r="1494" customFormat="false" ht="12.8" hidden="false" customHeight="false" outlineLevel="0" collapsed="false">
      <c r="A1494" s="1" t="s">
        <v>1873</v>
      </c>
      <c r="B1494" s="0" t="n">
        <v>51.3745503202689</v>
      </c>
      <c r="C1494" s="0" t="n">
        <v>0.228414828474156</v>
      </c>
      <c r="D1494" s="0" t="n">
        <v>0.393266114356683</v>
      </c>
      <c r="E1494" s="0" t="n">
        <v>0.580814924387279</v>
      </c>
      <c r="F1494" s="0" t="n">
        <v>0.56136519539387</v>
      </c>
      <c r="G1494" s="0" t="n">
        <v>0.776987942647787</v>
      </c>
    </row>
    <row r="1495" customFormat="false" ht="12.8" hidden="false" customHeight="false" outlineLevel="0" collapsed="false">
      <c r="A1495" s="1" t="s">
        <v>1704</v>
      </c>
      <c r="B1495" s="0" t="n">
        <v>103.387558563836</v>
      </c>
      <c r="C1495" s="0" t="n">
        <v>0.342657753143855</v>
      </c>
      <c r="D1495" s="0" t="n">
        <v>0.589138059368345</v>
      </c>
      <c r="E1495" s="0" t="n">
        <v>0.581625559060371</v>
      </c>
      <c r="F1495" s="0" t="n">
        <v>0.560818923059435</v>
      </c>
      <c r="G1495" s="0" t="n">
        <v>0.776987942647787</v>
      </c>
    </row>
    <row r="1496" customFormat="false" ht="12.8" hidden="false" customHeight="false" outlineLevel="0" collapsed="false">
      <c r="A1496" s="1" t="s">
        <v>1476</v>
      </c>
      <c r="B1496" s="0" t="n">
        <v>3390.16933314302</v>
      </c>
      <c r="C1496" s="0" t="n">
        <v>-0.352007509779055</v>
      </c>
      <c r="D1496" s="0" t="n">
        <v>0.604958694131573</v>
      </c>
      <c r="E1496" s="0" t="n">
        <v>-0.58187032138511</v>
      </c>
      <c r="F1496" s="0" t="n">
        <v>0.560654032669569</v>
      </c>
      <c r="G1496" s="0" t="n">
        <v>0.776987942647787</v>
      </c>
    </row>
    <row r="1497" customFormat="false" ht="12.8" hidden="false" customHeight="false" outlineLevel="0" collapsed="false">
      <c r="A1497" s="1" t="s">
        <v>1014</v>
      </c>
      <c r="B1497" s="0" t="n">
        <v>537.219723267566</v>
      </c>
      <c r="C1497" s="0" t="n">
        <v>-0.331447195609176</v>
      </c>
      <c r="D1497" s="0" t="n">
        <v>0.569009913356766</v>
      </c>
      <c r="E1497" s="0" t="n">
        <v>-0.582498103862314</v>
      </c>
      <c r="F1497" s="0" t="n">
        <v>0.560231218342166</v>
      </c>
      <c r="G1497" s="0" t="n">
        <v>0.776987942647787</v>
      </c>
    </row>
    <row r="1498" customFormat="false" ht="12.8" hidden="false" customHeight="false" outlineLevel="0" collapsed="false">
      <c r="A1498" s="1" t="s">
        <v>1507</v>
      </c>
      <c r="B1498" s="0" t="n">
        <v>16700.9150698157</v>
      </c>
      <c r="C1498" s="0" t="n">
        <v>0.273046038433662</v>
      </c>
      <c r="D1498" s="0" t="n">
        <v>0.470109822390037</v>
      </c>
      <c r="E1498" s="0" t="n">
        <v>0.580813302401335</v>
      </c>
      <c r="F1498" s="0" t="n">
        <v>0.56136628867941</v>
      </c>
      <c r="G1498" s="0" t="n">
        <v>0.776987942647787</v>
      </c>
    </row>
    <row r="1499" customFormat="false" ht="12.8" hidden="false" customHeight="false" outlineLevel="0" collapsed="false">
      <c r="A1499" s="1" t="s">
        <v>2210</v>
      </c>
      <c r="B1499" s="0" t="n">
        <v>730.657179568452</v>
      </c>
      <c r="C1499" s="0" t="n">
        <v>0.221067496450616</v>
      </c>
      <c r="D1499" s="0" t="n">
        <v>0.382106801632465</v>
      </c>
      <c r="E1499" s="0" t="n">
        <v>0.578548969832924</v>
      </c>
      <c r="F1499" s="0" t="n">
        <v>0.562893545868046</v>
      </c>
      <c r="G1499" s="0" t="n">
        <v>0.778581726995054</v>
      </c>
    </row>
    <row r="1500" customFormat="false" ht="12.8" hidden="false" customHeight="false" outlineLevel="0" collapsed="false">
      <c r="A1500" s="1" t="s">
        <v>1867</v>
      </c>
      <c r="B1500" s="0" t="n">
        <v>1071.06746847033</v>
      </c>
      <c r="C1500" s="0" t="n">
        <v>0.361987739758216</v>
      </c>
      <c r="D1500" s="0" t="n">
        <v>0.627397825268339</v>
      </c>
      <c r="E1500" s="0" t="n">
        <v>0.576966838549996</v>
      </c>
      <c r="F1500" s="0" t="n">
        <v>0.563961857332349</v>
      </c>
      <c r="G1500" s="0" t="n">
        <v>0.779539004931705</v>
      </c>
    </row>
    <row r="1501" customFormat="false" ht="12.8" hidden="false" customHeight="false" outlineLevel="0" collapsed="false">
      <c r="A1501" s="1" t="s">
        <v>938</v>
      </c>
      <c r="B1501" s="0" t="n">
        <v>42.0358876012432</v>
      </c>
      <c r="C1501" s="0" t="n">
        <v>0.471311417477603</v>
      </c>
      <c r="D1501" s="0" t="n">
        <v>0.817837251885048</v>
      </c>
      <c r="E1501" s="0" t="n">
        <v>0.576289984824326</v>
      </c>
      <c r="F1501" s="0" t="n">
        <v>0.564419191186793</v>
      </c>
      <c r="G1501" s="0" t="n">
        <v>0.779651042759357</v>
      </c>
    </row>
    <row r="1502" customFormat="false" ht="12.8" hidden="false" customHeight="false" outlineLevel="0" collapsed="false">
      <c r="A1502" s="1" t="s">
        <v>1765</v>
      </c>
      <c r="B1502" s="0" t="n">
        <v>433.981788127454</v>
      </c>
      <c r="C1502" s="0" t="n">
        <v>0.261733167527462</v>
      </c>
      <c r="D1502" s="0" t="n">
        <v>0.45481662389041</v>
      </c>
      <c r="E1502" s="0" t="n">
        <v>0.575469659153286</v>
      </c>
      <c r="F1502" s="0" t="n">
        <v>0.564973704749116</v>
      </c>
      <c r="G1502" s="0" t="n">
        <v>0.779897079440485</v>
      </c>
    </row>
    <row r="1503" customFormat="false" ht="12.8" hidden="false" customHeight="false" outlineLevel="0" collapsed="false">
      <c r="A1503" s="1" t="s">
        <v>1287</v>
      </c>
      <c r="B1503" s="0" t="n">
        <v>67.1915566108013</v>
      </c>
      <c r="C1503" s="0" t="n">
        <v>0.299436463862536</v>
      </c>
      <c r="D1503" s="0" t="n">
        <v>0.520870722336069</v>
      </c>
      <c r="E1503" s="0" t="n">
        <v>0.574876742005357</v>
      </c>
      <c r="F1503" s="0" t="n">
        <v>0.565374660552264</v>
      </c>
      <c r="G1503" s="0" t="n">
        <v>0.779930956500859</v>
      </c>
    </row>
    <row r="1504" customFormat="false" ht="12.8" hidden="false" customHeight="false" outlineLevel="0" collapsed="false">
      <c r="A1504" s="1" t="s">
        <v>1487</v>
      </c>
      <c r="B1504" s="0" t="n">
        <v>40.1301777900275</v>
      </c>
      <c r="C1504" s="0" t="n">
        <v>0.279949526407823</v>
      </c>
      <c r="D1504" s="0" t="n">
        <v>0.488565727386952</v>
      </c>
      <c r="E1504" s="0" t="n">
        <v>0.573002793104434</v>
      </c>
      <c r="F1504" s="0" t="n">
        <v>0.56664280280561</v>
      </c>
      <c r="G1504" s="0" t="n">
        <v>0.78095962918348</v>
      </c>
    </row>
    <row r="1505" customFormat="false" ht="12.8" hidden="false" customHeight="false" outlineLevel="0" collapsed="false">
      <c r="A1505" s="1" t="s">
        <v>1755</v>
      </c>
      <c r="B1505" s="0" t="n">
        <v>38.1374188875385</v>
      </c>
      <c r="C1505" s="0" t="n">
        <v>0.343783986504864</v>
      </c>
      <c r="D1505" s="0" t="n">
        <v>0.600327100386751</v>
      </c>
      <c r="E1505" s="0" t="n">
        <v>0.572661114721269</v>
      </c>
      <c r="F1505" s="0" t="n">
        <v>0.566874170990326</v>
      </c>
      <c r="G1505" s="0" t="n">
        <v>0.78095962918348</v>
      </c>
    </row>
    <row r="1506" customFormat="false" ht="12.8" hidden="false" customHeight="false" outlineLevel="0" collapsed="false">
      <c r="A1506" s="1" t="s">
        <v>1183</v>
      </c>
      <c r="B1506" s="0" t="n">
        <v>76.6507059031759</v>
      </c>
      <c r="C1506" s="0" t="n">
        <v>0.221370528280653</v>
      </c>
      <c r="D1506" s="0" t="n">
        <v>0.388677089082842</v>
      </c>
      <c r="E1506" s="0" t="n">
        <v>0.569548693500352</v>
      </c>
      <c r="F1506" s="0" t="n">
        <v>0.568983835470154</v>
      </c>
      <c r="G1506" s="0" t="n">
        <v>0.783196360220183</v>
      </c>
    </row>
    <row r="1507" customFormat="false" ht="12.8" hidden="false" customHeight="false" outlineLevel="0" collapsed="false">
      <c r="A1507" s="1" t="s">
        <v>1380</v>
      </c>
      <c r="B1507" s="0" t="n">
        <v>7966.98009792</v>
      </c>
      <c r="C1507" s="0" t="n">
        <v>0.308486071569423</v>
      </c>
      <c r="D1507" s="0" t="n">
        <v>0.542747018653664</v>
      </c>
      <c r="E1507" s="0" t="n">
        <v>0.568379117649789</v>
      </c>
      <c r="F1507" s="0" t="n">
        <v>0.569777566846503</v>
      </c>
      <c r="G1507" s="0" t="n">
        <v>0.783196360220183</v>
      </c>
    </row>
    <row r="1508" customFormat="false" ht="12.8" hidden="false" customHeight="false" outlineLevel="0" collapsed="false">
      <c r="A1508" s="1" t="s">
        <v>1343</v>
      </c>
      <c r="B1508" s="0" t="n">
        <v>45.7247687196673</v>
      </c>
      <c r="C1508" s="0" t="n">
        <v>0.243937590718806</v>
      </c>
      <c r="D1508" s="0" t="n">
        <v>0.429439461312747</v>
      </c>
      <c r="E1508" s="0" t="n">
        <v>0.568037203598191</v>
      </c>
      <c r="F1508" s="0" t="n">
        <v>0.570009706183415</v>
      </c>
      <c r="G1508" s="0" t="n">
        <v>0.783196360220183</v>
      </c>
    </row>
    <row r="1509" customFormat="false" ht="12.8" hidden="false" customHeight="false" outlineLevel="0" collapsed="false">
      <c r="A1509" s="1" t="s">
        <v>1857</v>
      </c>
      <c r="B1509" s="0" t="n">
        <v>532.280596960785</v>
      </c>
      <c r="C1509" s="0" t="n">
        <v>0.460352749412952</v>
      </c>
      <c r="D1509" s="0" t="n">
        <v>0.809101061206449</v>
      </c>
      <c r="E1509" s="0" t="n">
        <v>0.568968169101794</v>
      </c>
      <c r="F1509" s="0" t="n">
        <v>0.569377741700749</v>
      </c>
      <c r="G1509" s="0" t="n">
        <v>0.783196360220183</v>
      </c>
    </row>
    <row r="1510" customFormat="false" ht="12.8" hidden="false" customHeight="false" outlineLevel="0" collapsed="false">
      <c r="A1510" s="1" t="s">
        <v>2171</v>
      </c>
      <c r="B1510" s="0" t="n">
        <v>37.3923669582726</v>
      </c>
      <c r="C1510" s="0" t="n">
        <v>0.290676464616273</v>
      </c>
      <c r="D1510" s="0" t="n">
        <v>0.513018785076791</v>
      </c>
      <c r="E1510" s="0" t="n">
        <v>0.566600040918118</v>
      </c>
      <c r="F1510" s="0" t="n">
        <v>0.570985947168816</v>
      </c>
      <c r="G1510" s="0" t="n">
        <v>0.783914563035585</v>
      </c>
    </row>
    <row r="1511" customFormat="false" ht="12.8" hidden="false" customHeight="false" outlineLevel="0" collapsed="false">
      <c r="A1511" s="1" t="s">
        <v>1519</v>
      </c>
      <c r="B1511" s="0" t="n">
        <v>22156.9954664007</v>
      </c>
      <c r="C1511" s="0" t="n">
        <v>0.308068965832003</v>
      </c>
      <c r="D1511" s="0" t="n">
        <v>0.544143392787196</v>
      </c>
      <c r="E1511" s="0" t="n">
        <v>0.566154013658092</v>
      </c>
      <c r="F1511" s="0" t="n">
        <v>0.571289087926512</v>
      </c>
      <c r="G1511" s="0" t="n">
        <v>0.783914563035585</v>
      </c>
    </row>
    <row r="1512" customFormat="false" ht="12.8" hidden="false" customHeight="false" outlineLevel="0" collapsed="false">
      <c r="A1512" s="1" t="s">
        <v>1914</v>
      </c>
      <c r="B1512" s="0" t="n">
        <v>62.3164477628545</v>
      </c>
      <c r="C1512" s="0" t="n">
        <v>-0.219113687612197</v>
      </c>
      <c r="D1512" s="0" t="n">
        <v>0.388975414743596</v>
      </c>
      <c r="E1512" s="0" t="n">
        <v>-0.563309863058136</v>
      </c>
      <c r="F1512" s="0" t="n">
        <v>0.573223903093161</v>
      </c>
      <c r="G1512" s="0" t="n">
        <v>0.78418404176861</v>
      </c>
    </row>
    <row r="1513" customFormat="false" ht="12.8" hidden="false" customHeight="false" outlineLevel="0" collapsed="false">
      <c r="A1513" s="1" t="s">
        <v>2007</v>
      </c>
      <c r="B1513" s="0" t="n">
        <v>544.798880689143</v>
      </c>
      <c r="C1513" s="0" t="n">
        <v>-0.224467295666386</v>
      </c>
      <c r="D1513" s="0" t="n">
        <v>0.398639223478894</v>
      </c>
      <c r="E1513" s="0" t="n">
        <v>-0.563083817260825</v>
      </c>
      <c r="F1513" s="0" t="n">
        <v>0.573377810463052</v>
      </c>
      <c r="G1513" s="0" t="n">
        <v>0.78418404176861</v>
      </c>
    </row>
    <row r="1514" customFormat="false" ht="12.8" hidden="false" customHeight="false" outlineLevel="0" collapsed="false">
      <c r="A1514" s="1" t="s">
        <v>1481</v>
      </c>
      <c r="B1514" s="0" t="n">
        <v>173.16393067587</v>
      </c>
      <c r="C1514" s="0" t="n">
        <v>-0.207997724450165</v>
      </c>
      <c r="D1514" s="0" t="n">
        <v>0.369234421253463</v>
      </c>
      <c r="E1514" s="0" t="n">
        <v>-0.563321598631195</v>
      </c>
      <c r="F1514" s="0" t="n">
        <v>0.57321591325102</v>
      </c>
      <c r="G1514" s="0" t="n">
        <v>0.78418404176861</v>
      </c>
    </row>
    <row r="1515" customFormat="false" ht="12.8" hidden="false" customHeight="false" outlineLevel="0" collapsed="false">
      <c r="A1515" s="1" t="s">
        <v>1742</v>
      </c>
      <c r="B1515" s="0" t="n">
        <v>500.357204226924</v>
      </c>
      <c r="C1515" s="0" t="n">
        <v>-0.261270727764405</v>
      </c>
      <c r="D1515" s="0" t="n">
        <v>0.463270945149682</v>
      </c>
      <c r="E1515" s="0" t="n">
        <v>-0.563969595977984</v>
      </c>
      <c r="F1515" s="0" t="n">
        <v>0.572774824079668</v>
      </c>
      <c r="G1515" s="0" t="n">
        <v>0.78418404176861</v>
      </c>
    </row>
    <row r="1516" customFormat="false" ht="12.8" hidden="false" customHeight="false" outlineLevel="0" collapsed="false">
      <c r="A1516" s="1" t="s">
        <v>1910</v>
      </c>
      <c r="B1516" s="0" t="n">
        <v>142.939555944508</v>
      </c>
      <c r="C1516" s="0" t="n">
        <v>0.31968912580624</v>
      </c>
      <c r="D1516" s="0" t="n">
        <v>0.565976876636061</v>
      </c>
      <c r="E1516" s="0" t="n">
        <v>0.5648448532144</v>
      </c>
      <c r="F1516" s="0" t="n">
        <v>0.572179295907773</v>
      </c>
      <c r="G1516" s="0" t="n">
        <v>0.78418404176861</v>
      </c>
    </row>
    <row r="1517" customFormat="false" ht="12.8" hidden="false" customHeight="false" outlineLevel="0" collapsed="false">
      <c r="A1517" s="1" t="s">
        <v>1208</v>
      </c>
      <c r="B1517" s="0" t="n">
        <v>115.363196126286</v>
      </c>
      <c r="C1517" s="0" t="n">
        <v>-0.225183973888499</v>
      </c>
      <c r="D1517" s="0" t="n">
        <v>0.403144953291963</v>
      </c>
      <c r="E1517" s="0" t="n">
        <v>-0.55856825702446</v>
      </c>
      <c r="F1517" s="0" t="n">
        <v>0.576456408792442</v>
      </c>
      <c r="G1517" s="0" t="n">
        <v>0.785801104617066</v>
      </c>
    </row>
    <row r="1518" customFormat="false" ht="12.8" hidden="false" customHeight="false" outlineLevel="0" collapsed="false">
      <c r="A1518" s="1" t="s">
        <v>1077</v>
      </c>
      <c r="B1518" s="0" t="n">
        <v>41.6965665698755</v>
      </c>
      <c r="C1518" s="0" t="n">
        <v>0.953481938635711</v>
      </c>
      <c r="D1518" s="0" t="n">
        <v>1.70566077177547</v>
      </c>
      <c r="E1518" s="0" t="n">
        <v>0.559010299359355</v>
      </c>
      <c r="F1518" s="0" t="n">
        <v>0.576154691165203</v>
      </c>
      <c r="G1518" s="0" t="n">
        <v>0.785801104617066</v>
      </c>
    </row>
    <row r="1519" customFormat="false" ht="12.8" hidden="false" customHeight="false" outlineLevel="0" collapsed="false">
      <c r="A1519" s="1" t="s">
        <v>1743</v>
      </c>
      <c r="B1519" s="0" t="n">
        <v>45.2993806076455</v>
      </c>
      <c r="C1519" s="0" t="n">
        <v>-0.234159693863981</v>
      </c>
      <c r="D1519" s="0" t="n">
        <v>0.418964062996905</v>
      </c>
      <c r="E1519" s="0" t="n">
        <v>-0.558901620795364</v>
      </c>
      <c r="F1519" s="0" t="n">
        <v>0.576228863210832</v>
      </c>
      <c r="G1519" s="0" t="n">
        <v>0.785801104617066</v>
      </c>
    </row>
    <row r="1520" customFormat="false" ht="12.8" hidden="false" customHeight="false" outlineLevel="0" collapsed="false">
      <c r="A1520" s="1" t="s">
        <v>658</v>
      </c>
      <c r="B1520" s="0" t="n">
        <v>87.2397918842609</v>
      </c>
      <c r="C1520" s="0" t="n">
        <v>0.494887405308127</v>
      </c>
      <c r="D1520" s="0" t="n">
        <v>0.883568962845058</v>
      </c>
      <c r="E1520" s="0" t="n">
        <v>0.560100485778279</v>
      </c>
      <c r="F1520" s="0" t="n">
        <v>0.575410899123592</v>
      </c>
      <c r="G1520" s="0" t="n">
        <v>0.785801104617066</v>
      </c>
    </row>
    <row r="1521" customFormat="false" ht="12.8" hidden="false" customHeight="false" outlineLevel="0" collapsed="false">
      <c r="A1521" s="1" t="s">
        <v>1796</v>
      </c>
      <c r="B1521" s="0" t="n">
        <v>126.036676427651</v>
      </c>
      <c r="C1521" s="0" t="n">
        <v>0.231070068455495</v>
      </c>
      <c r="D1521" s="0" t="n">
        <v>0.412997002447798</v>
      </c>
      <c r="E1521" s="0" t="n">
        <v>0.559495751993266</v>
      </c>
      <c r="F1521" s="0" t="n">
        <v>0.575823429567456</v>
      </c>
      <c r="G1521" s="0" t="n">
        <v>0.785801104617066</v>
      </c>
    </row>
    <row r="1522" customFormat="false" ht="12.8" hidden="false" customHeight="false" outlineLevel="0" collapsed="false">
      <c r="A1522" s="1" t="s">
        <v>2114</v>
      </c>
      <c r="B1522" s="0" t="n">
        <v>151.98202901314</v>
      </c>
      <c r="C1522" s="0" t="n">
        <v>0.254694325613742</v>
      </c>
      <c r="D1522" s="0" t="n">
        <v>0.456535739660501</v>
      </c>
      <c r="E1522" s="0" t="n">
        <v>0.557884746992959</v>
      </c>
      <c r="F1522" s="0" t="n">
        <v>0.576923087744723</v>
      </c>
      <c r="G1522" s="0" t="n">
        <v>0.785920208946132</v>
      </c>
    </row>
    <row r="1523" customFormat="false" ht="12.8" hidden="false" customHeight="false" outlineLevel="0" collapsed="false">
      <c r="A1523" s="1" t="s">
        <v>2286</v>
      </c>
      <c r="B1523" s="0" t="n">
        <v>74.3458095125285</v>
      </c>
      <c r="C1523" s="0" t="n">
        <v>-0.232390377235917</v>
      </c>
      <c r="D1523" s="0" t="n">
        <v>0.417458785938394</v>
      </c>
      <c r="E1523" s="0" t="n">
        <v>-0.556678611311373</v>
      </c>
      <c r="F1523" s="0" t="n">
        <v>0.577747032964648</v>
      </c>
      <c r="G1523" s="0" t="n">
        <v>0.786159189884756</v>
      </c>
    </row>
    <row r="1524" customFormat="false" ht="12.8" hidden="false" customHeight="false" outlineLevel="0" collapsed="false">
      <c r="A1524" s="1" t="s">
        <v>1773</v>
      </c>
      <c r="B1524" s="0" t="n">
        <v>2074.30930998377</v>
      </c>
      <c r="C1524" s="0" t="n">
        <v>0.195127608561356</v>
      </c>
      <c r="D1524" s="0" t="n">
        <v>0.350622798571217</v>
      </c>
      <c r="E1524" s="0" t="n">
        <v>0.556517172746605</v>
      </c>
      <c r="F1524" s="0" t="n">
        <v>0.577857358201971</v>
      </c>
      <c r="G1524" s="0" t="n">
        <v>0.786159189884756</v>
      </c>
    </row>
    <row r="1525" customFormat="false" ht="12.8" hidden="false" customHeight="false" outlineLevel="0" collapsed="false">
      <c r="A1525" s="1" t="s">
        <v>1157</v>
      </c>
      <c r="B1525" s="0" t="n">
        <v>47.4839287824304</v>
      </c>
      <c r="C1525" s="0" t="n">
        <v>0.321942613563049</v>
      </c>
      <c r="D1525" s="0" t="n">
        <v>0.58056063799583</v>
      </c>
      <c r="E1525" s="0" t="n">
        <v>0.554537446207922</v>
      </c>
      <c r="F1525" s="0" t="n">
        <v>0.579211085787738</v>
      </c>
      <c r="G1525" s="0" t="n">
        <v>0.787483838420074</v>
      </c>
    </row>
    <row r="1526" customFormat="false" ht="12.8" hidden="false" customHeight="false" outlineLevel="0" collapsed="false">
      <c r="A1526" s="1" t="s">
        <v>2244</v>
      </c>
      <c r="B1526" s="0" t="n">
        <v>177.49588133089</v>
      </c>
      <c r="C1526" s="0" t="n">
        <v>0.284489684763547</v>
      </c>
      <c r="D1526" s="0" t="n">
        <v>0.513923601495825</v>
      </c>
      <c r="E1526" s="0" t="n">
        <v>0.553564156103188</v>
      </c>
      <c r="F1526" s="0" t="n">
        <v>0.579877162380139</v>
      </c>
      <c r="G1526" s="0" t="n">
        <v>0.787872446197802</v>
      </c>
    </row>
    <row r="1527" customFormat="false" ht="12.8" hidden="false" customHeight="false" outlineLevel="0" collapsed="false">
      <c r="A1527" s="1" t="s">
        <v>1478</v>
      </c>
      <c r="B1527" s="0" t="n">
        <v>59.7130383520978</v>
      </c>
      <c r="C1527" s="0" t="n">
        <v>-0.251545642459285</v>
      </c>
      <c r="D1527" s="0" t="n">
        <v>0.455327375544566</v>
      </c>
      <c r="E1527" s="0" t="n">
        <v>-0.552450074319471</v>
      </c>
      <c r="F1527" s="0" t="n">
        <v>0.580640031138408</v>
      </c>
      <c r="G1527" s="0" t="n">
        <v>0.788391968885178</v>
      </c>
    </row>
    <row r="1528" customFormat="false" ht="12.8" hidden="false" customHeight="false" outlineLevel="0" collapsed="false">
      <c r="A1528" s="1" t="s">
        <v>1250</v>
      </c>
      <c r="B1528" s="0" t="n">
        <v>37.6038767274583</v>
      </c>
      <c r="C1528" s="0" t="n">
        <v>0.530309804755649</v>
      </c>
      <c r="D1528" s="0" t="n">
        <v>0.963695258630962</v>
      </c>
      <c r="E1528" s="0" t="n">
        <v>0.550287863311701</v>
      </c>
      <c r="F1528" s="0" t="n">
        <v>0.582121947300905</v>
      </c>
      <c r="G1528" s="0" t="n">
        <v>0.78959463125791</v>
      </c>
    </row>
    <row r="1529" customFormat="false" ht="12.8" hidden="false" customHeight="false" outlineLevel="0" collapsed="false">
      <c r="A1529" s="1" t="s">
        <v>2165</v>
      </c>
      <c r="B1529" s="0" t="n">
        <v>80.991268492701</v>
      </c>
      <c r="C1529" s="0" t="n">
        <v>0.225619091946489</v>
      </c>
      <c r="D1529" s="0" t="n">
        <v>0.410182343785764</v>
      </c>
      <c r="E1529" s="0" t="n">
        <v>0.550045840257642</v>
      </c>
      <c r="F1529" s="0" t="n">
        <v>0.58228793270371</v>
      </c>
      <c r="G1529" s="0" t="n">
        <v>0.78959463125791</v>
      </c>
    </row>
    <row r="1530" customFormat="false" ht="12.8" hidden="false" customHeight="false" outlineLevel="0" collapsed="false">
      <c r="A1530" s="1" t="s">
        <v>2305</v>
      </c>
      <c r="B1530" s="0" t="n">
        <v>128.591514674032</v>
      </c>
      <c r="C1530" s="0" t="n">
        <v>0.172932039599818</v>
      </c>
      <c r="D1530" s="0" t="n">
        <v>0.314973322348156</v>
      </c>
      <c r="E1530" s="0" t="n">
        <v>0.549037100382322</v>
      </c>
      <c r="F1530" s="0" t="n">
        <v>0.582979989402297</v>
      </c>
      <c r="G1530" s="0" t="n">
        <v>0.790016048424827</v>
      </c>
    </row>
    <row r="1531" customFormat="false" ht="12.8" hidden="false" customHeight="false" outlineLevel="0" collapsed="false">
      <c r="A1531" s="1" t="s">
        <v>1700</v>
      </c>
      <c r="B1531" s="0" t="n">
        <v>468.323899679194</v>
      </c>
      <c r="C1531" s="0" t="n">
        <v>-0.17468999633746</v>
      </c>
      <c r="D1531" s="0" t="n">
        <v>0.318706483980848</v>
      </c>
      <c r="E1531" s="0" t="n">
        <v>-0.548121877394744</v>
      </c>
      <c r="F1531" s="0" t="n">
        <v>0.583608219585453</v>
      </c>
      <c r="G1531" s="0" t="n">
        <v>0.790350477765398</v>
      </c>
    </row>
    <row r="1532" customFormat="false" ht="12.8" hidden="false" customHeight="false" outlineLevel="0" collapsed="false">
      <c r="A1532" s="1" t="s">
        <v>1593</v>
      </c>
      <c r="B1532" s="0" t="n">
        <v>3575.42853448484</v>
      </c>
      <c r="C1532" s="0" t="n">
        <v>-0.219788033528906</v>
      </c>
      <c r="D1532" s="0" t="n">
        <v>0.40246102685874</v>
      </c>
      <c r="E1532" s="0" t="n">
        <v>-0.546110104733321</v>
      </c>
      <c r="F1532" s="0" t="n">
        <v>0.584990254280346</v>
      </c>
      <c r="G1532" s="0" t="n">
        <v>0.791704641978365</v>
      </c>
    </row>
    <row r="1533" customFormat="false" ht="12.8" hidden="false" customHeight="false" outlineLevel="0" collapsed="false">
      <c r="A1533" s="1" t="s">
        <v>973</v>
      </c>
      <c r="B1533" s="0" t="n">
        <v>2904.25997617408</v>
      </c>
      <c r="C1533" s="0" t="n">
        <v>-0.263305620600408</v>
      </c>
      <c r="D1533" s="0" t="n">
        <v>0.483740944056276</v>
      </c>
      <c r="E1533" s="0" t="n">
        <v>-0.544311214164613</v>
      </c>
      <c r="F1533" s="0" t="n">
        <v>0.586227331288176</v>
      </c>
      <c r="G1533" s="0" t="n">
        <v>0.792860985919779</v>
      </c>
    </row>
    <row r="1534" customFormat="false" ht="12.8" hidden="false" customHeight="false" outlineLevel="0" collapsed="false">
      <c r="A1534" s="1" t="s">
        <v>2197</v>
      </c>
      <c r="B1534" s="0" t="n">
        <v>2689.85917992092</v>
      </c>
      <c r="C1534" s="0" t="n">
        <v>0.21587526469718</v>
      </c>
      <c r="D1534" s="0" t="n">
        <v>0.397539955923224</v>
      </c>
      <c r="E1534" s="0" t="n">
        <v>0.543027842813544</v>
      </c>
      <c r="F1534" s="0" t="n">
        <v>0.587110632338899</v>
      </c>
      <c r="G1534" s="0" t="n">
        <v>0.79353765832107</v>
      </c>
    </row>
    <row r="1535" customFormat="false" ht="12.8" hidden="false" customHeight="false" outlineLevel="0" collapsed="false">
      <c r="A1535" s="1" t="s">
        <v>1334</v>
      </c>
      <c r="B1535" s="0" t="n">
        <v>1173.19041383537</v>
      </c>
      <c r="C1535" s="0" t="n">
        <v>-0.205321395364845</v>
      </c>
      <c r="D1535" s="0" t="n">
        <v>0.380673763452317</v>
      </c>
      <c r="E1535" s="0" t="n">
        <v>-0.53936313735623</v>
      </c>
      <c r="F1535" s="0" t="n">
        <v>0.589636311340695</v>
      </c>
      <c r="G1535" s="0" t="n">
        <v>0.795394815818958</v>
      </c>
    </row>
    <row r="1536" customFormat="false" ht="12.8" hidden="false" customHeight="false" outlineLevel="0" collapsed="false">
      <c r="A1536" s="1" t="s">
        <v>1660</v>
      </c>
      <c r="B1536" s="0" t="n">
        <v>109.92300472459</v>
      </c>
      <c r="C1536" s="0" t="n">
        <v>-0.293830139493338</v>
      </c>
      <c r="D1536" s="0" t="n">
        <v>0.544473066781793</v>
      </c>
      <c r="E1536" s="0" t="n">
        <v>-0.539659640521935</v>
      </c>
      <c r="F1536" s="0" t="n">
        <v>0.589431778148639</v>
      </c>
      <c r="G1536" s="0" t="n">
        <v>0.795394815818958</v>
      </c>
    </row>
    <row r="1537" customFormat="false" ht="12.8" hidden="false" customHeight="false" outlineLevel="0" collapsed="false">
      <c r="A1537" s="1" t="s">
        <v>1549</v>
      </c>
      <c r="B1537" s="0" t="n">
        <v>110.811950367893</v>
      </c>
      <c r="C1537" s="0" t="n">
        <v>0.753327563590624</v>
      </c>
      <c r="D1537" s="0" t="n">
        <v>1.39527273788409</v>
      </c>
      <c r="E1537" s="0" t="n">
        <v>0.539914199666105</v>
      </c>
      <c r="F1537" s="0" t="n">
        <v>0.589256204801418</v>
      </c>
      <c r="G1537" s="0" t="n">
        <v>0.795394815818958</v>
      </c>
    </row>
    <row r="1538" customFormat="false" ht="12.8" hidden="false" customHeight="false" outlineLevel="0" collapsed="false">
      <c r="A1538" s="1" t="s">
        <v>1625</v>
      </c>
      <c r="B1538" s="0" t="n">
        <v>94.4199484944471</v>
      </c>
      <c r="C1538" s="0" t="n">
        <v>0.759704309088046</v>
      </c>
      <c r="D1538" s="0" t="n">
        <v>1.41041308481342</v>
      </c>
      <c r="E1538" s="0" t="n">
        <v>0.538639578197437</v>
      </c>
      <c r="F1538" s="0" t="n">
        <v>0.590135572692759</v>
      </c>
      <c r="G1538" s="0" t="n">
        <v>0.795550362146648</v>
      </c>
    </row>
    <row r="1539" customFormat="false" ht="12.8" hidden="false" customHeight="false" outlineLevel="0" collapsed="false">
      <c r="A1539" s="1" t="s">
        <v>1824</v>
      </c>
      <c r="B1539" s="0" t="n">
        <v>45.5164112314641</v>
      </c>
      <c r="C1539" s="0" t="n">
        <v>-0.211550887653904</v>
      </c>
      <c r="D1539" s="0" t="n">
        <v>0.39397866639515</v>
      </c>
      <c r="E1539" s="0" t="n">
        <v>-0.536960261299338</v>
      </c>
      <c r="F1539" s="0" t="n">
        <v>0.591295063894201</v>
      </c>
      <c r="G1539" s="0" t="n">
        <v>0.79659517060389</v>
      </c>
    </row>
    <row r="1540" customFormat="false" ht="12.8" hidden="false" customHeight="false" outlineLevel="0" collapsed="false">
      <c r="A1540" s="1" t="s">
        <v>844</v>
      </c>
      <c r="B1540" s="0" t="n">
        <v>45.5845059675192</v>
      </c>
      <c r="C1540" s="0" t="n">
        <v>-0.218017907677409</v>
      </c>
      <c r="D1540" s="0" t="n">
        <v>0.409357828791663</v>
      </c>
      <c r="E1540" s="0" t="n">
        <v>-0.532585167165244</v>
      </c>
      <c r="F1540" s="0" t="n">
        <v>0.594320772112649</v>
      </c>
      <c r="G1540" s="0" t="n">
        <v>0.796917928613905</v>
      </c>
    </row>
    <row r="1541" customFormat="false" ht="12.8" hidden="false" customHeight="false" outlineLevel="0" collapsed="false">
      <c r="A1541" s="1" t="s">
        <v>908</v>
      </c>
      <c r="B1541" s="0" t="n">
        <v>2718.57791583767</v>
      </c>
      <c r="C1541" s="0" t="n">
        <v>-0.387134765116026</v>
      </c>
      <c r="D1541" s="0" t="n">
        <v>0.726191191300635</v>
      </c>
      <c r="E1541" s="0" t="n">
        <v>-0.533103086010521</v>
      </c>
      <c r="F1541" s="0" t="n">
        <v>0.593962222955942</v>
      </c>
      <c r="G1541" s="0" t="n">
        <v>0.796917928613905</v>
      </c>
    </row>
    <row r="1542" customFormat="false" ht="12.8" hidden="false" customHeight="false" outlineLevel="0" collapsed="false">
      <c r="A1542" s="1" t="s">
        <v>1524</v>
      </c>
      <c r="B1542" s="0" t="n">
        <v>109.833063518433</v>
      </c>
      <c r="C1542" s="0" t="n">
        <v>-0.175750486084299</v>
      </c>
      <c r="D1542" s="0" t="n">
        <v>0.328580792404759</v>
      </c>
      <c r="E1542" s="0" t="n">
        <v>-0.53487754046135</v>
      </c>
      <c r="F1542" s="0" t="n">
        <v>0.592734539836592</v>
      </c>
      <c r="G1542" s="0" t="n">
        <v>0.796917928613905</v>
      </c>
    </row>
    <row r="1543" customFormat="false" ht="12.8" hidden="false" customHeight="false" outlineLevel="0" collapsed="false">
      <c r="A1543" s="1" t="s">
        <v>1496</v>
      </c>
      <c r="B1543" s="0" t="n">
        <v>46.1866652977042</v>
      </c>
      <c r="C1543" s="0" t="n">
        <v>0.43463495202453</v>
      </c>
      <c r="D1543" s="0" t="n">
        <v>0.813255461416183</v>
      </c>
      <c r="E1543" s="0" t="n">
        <v>0.534438405452165</v>
      </c>
      <c r="F1543" s="0" t="n">
        <v>0.593038253685428</v>
      </c>
      <c r="G1543" s="0" t="n">
        <v>0.796917928613905</v>
      </c>
    </row>
    <row r="1544" customFormat="false" ht="12.8" hidden="false" customHeight="false" outlineLevel="0" collapsed="false">
      <c r="A1544" s="1" t="s">
        <v>1661</v>
      </c>
      <c r="B1544" s="0" t="n">
        <v>40.8564515642147</v>
      </c>
      <c r="C1544" s="0" t="n">
        <v>-0.265864404480393</v>
      </c>
      <c r="D1544" s="0" t="n">
        <v>0.49837372528644</v>
      </c>
      <c r="E1544" s="0" t="n">
        <v>-0.533463926750126</v>
      </c>
      <c r="F1544" s="0" t="n">
        <v>0.593712475634917</v>
      </c>
      <c r="G1544" s="0" t="n">
        <v>0.796917928613905</v>
      </c>
    </row>
    <row r="1545" customFormat="false" ht="12.8" hidden="false" customHeight="false" outlineLevel="0" collapsed="false">
      <c r="A1545" s="1" t="s">
        <v>1671</v>
      </c>
      <c r="B1545" s="0" t="n">
        <v>55.3520502770244</v>
      </c>
      <c r="C1545" s="0" t="n">
        <v>-0.290168287976777</v>
      </c>
      <c r="D1545" s="0" t="n">
        <v>0.545022375885415</v>
      </c>
      <c r="E1545" s="0" t="n">
        <v>-0.53239701857265</v>
      </c>
      <c r="F1545" s="0" t="n">
        <v>0.594451049679129</v>
      </c>
      <c r="G1545" s="0" t="n">
        <v>0.796917928613905</v>
      </c>
    </row>
    <row r="1546" customFormat="false" ht="12.8" hidden="false" customHeight="false" outlineLevel="0" collapsed="false">
      <c r="A1546" s="1" t="s">
        <v>975</v>
      </c>
      <c r="B1546" s="0" t="n">
        <v>8757.59959054933</v>
      </c>
      <c r="C1546" s="0" t="n">
        <v>-0.381023721363133</v>
      </c>
      <c r="D1546" s="0" t="n">
        <v>0.715987592165991</v>
      </c>
      <c r="E1546" s="0" t="n">
        <v>-0.532165257515801</v>
      </c>
      <c r="F1546" s="0" t="n">
        <v>0.594611543261147</v>
      </c>
      <c r="G1546" s="0" t="n">
        <v>0.796917928613905</v>
      </c>
    </row>
    <row r="1547" customFormat="false" ht="12.8" hidden="false" customHeight="false" outlineLevel="0" collapsed="false">
      <c r="A1547" s="1" t="s">
        <v>1827</v>
      </c>
      <c r="B1547" s="0" t="n">
        <v>80.8556688982754</v>
      </c>
      <c r="C1547" s="0" t="n">
        <v>0.207834180395342</v>
      </c>
      <c r="D1547" s="0" t="n">
        <v>0.388860344640318</v>
      </c>
      <c r="E1547" s="0" t="n">
        <v>0.534469979415311</v>
      </c>
      <c r="F1547" s="0" t="n">
        <v>0.593016414172794</v>
      </c>
      <c r="G1547" s="0" t="n">
        <v>0.796917928613905</v>
      </c>
    </row>
    <row r="1548" customFormat="false" ht="12.8" hidden="false" customHeight="false" outlineLevel="0" collapsed="false">
      <c r="A1548" s="1" t="s">
        <v>1728</v>
      </c>
      <c r="B1548" s="0" t="n">
        <v>46.8873607669871</v>
      </c>
      <c r="C1548" s="0" t="n">
        <v>-0.334165071018592</v>
      </c>
      <c r="D1548" s="0" t="n">
        <v>0.63106539493584</v>
      </c>
      <c r="E1548" s="0" t="n">
        <v>-0.529525265844384</v>
      </c>
      <c r="F1548" s="0" t="n">
        <v>0.596441122205366</v>
      </c>
      <c r="G1548" s="0" t="n">
        <v>0.798337212667647</v>
      </c>
    </row>
    <row r="1549" customFormat="false" ht="12.8" hidden="false" customHeight="false" outlineLevel="0" collapsed="false">
      <c r="A1549" s="1" t="s">
        <v>2317</v>
      </c>
      <c r="B1549" s="0" t="n">
        <v>38.2502197379718</v>
      </c>
      <c r="C1549" s="0" t="n">
        <v>-0.246558477606328</v>
      </c>
      <c r="D1549" s="0" t="n">
        <v>0.465209841364713</v>
      </c>
      <c r="E1549" s="0" t="n">
        <v>-0.529994113802576</v>
      </c>
      <c r="F1549" s="0" t="n">
        <v>0.596116011905415</v>
      </c>
      <c r="G1549" s="0" t="n">
        <v>0.798337212667647</v>
      </c>
    </row>
    <row r="1550" customFormat="false" ht="12.8" hidden="false" customHeight="false" outlineLevel="0" collapsed="false">
      <c r="A1550" s="1" t="s">
        <v>1308</v>
      </c>
      <c r="B1550" s="0" t="n">
        <v>264.524280872006</v>
      </c>
      <c r="C1550" s="0" t="n">
        <v>0.255333470633481</v>
      </c>
      <c r="D1550" s="0" t="n">
        <v>0.483336812728937</v>
      </c>
      <c r="E1550" s="0" t="n">
        <v>0.528272343237956</v>
      </c>
      <c r="F1550" s="0" t="n">
        <v>0.597310324435309</v>
      </c>
      <c r="G1550" s="0" t="n">
        <v>0.798915221577766</v>
      </c>
    </row>
    <row r="1551" customFormat="false" ht="12.8" hidden="false" customHeight="false" outlineLevel="0" collapsed="false">
      <c r="A1551" s="1" t="s">
        <v>1022</v>
      </c>
      <c r="B1551" s="0" t="n">
        <v>80.2542336857922</v>
      </c>
      <c r="C1551" s="0" t="n">
        <v>-0.226359101186819</v>
      </c>
      <c r="D1551" s="0" t="n">
        <v>0.430608320318718</v>
      </c>
      <c r="E1551" s="0" t="n">
        <v>-0.525672845845798</v>
      </c>
      <c r="F1551" s="0" t="n">
        <v>0.599115533665227</v>
      </c>
      <c r="G1551" s="0" t="n">
        <v>0.798915221577766</v>
      </c>
    </row>
    <row r="1552" customFormat="false" ht="12.8" hidden="false" customHeight="false" outlineLevel="0" collapsed="false">
      <c r="A1552" s="1" t="s">
        <v>1227</v>
      </c>
      <c r="B1552" s="0" t="n">
        <v>67.4479212693954</v>
      </c>
      <c r="C1552" s="0" t="n">
        <v>0.366400351499011</v>
      </c>
      <c r="D1552" s="0" t="n">
        <v>0.700253560666015</v>
      </c>
      <c r="E1552" s="0" t="n">
        <v>0.523239540760815</v>
      </c>
      <c r="F1552" s="0" t="n">
        <v>0.600807568365935</v>
      </c>
      <c r="G1552" s="0" t="n">
        <v>0.798915221577766</v>
      </c>
    </row>
    <row r="1553" customFormat="false" ht="12.8" hidden="false" customHeight="false" outlineLevel="0" collapsed="false">
      <c r="A1553" s="1" t="s">
        <v>865</v>
      </c>
      <c r="B1553" s="0" t="n">
        <v>196.203706477055</v>
      </c>
      <c r="C1553" s="0" t="n">
        <v>-0.165029648242266</v>
      </c>
      <c r="D1553" s="0" t="n">
        <v>0.315665720476732</v>
      </c>
      <c r="E1553" s="0" t="n">
        <v>-0.522798763175905</v>
      </c>
      <c r="F1553" s="0" t="n">
        <v>0.601114300405278</v>
      </c>
      <c r="G1553" s="0" t="n">
        <v>0.798915221577766</v>
      </c>
    </row>
    <row r="1554" customFormat="false" ht="12.8" hidden="false" customHeight="false" outlineLevel="0" collapsed="false">
      <c r="A1554" s="1" t="s">
        <v>1494</v>
      </c>
      <c r="B1554" s="0" t="n">
        <v>243.441124828408</v>
      </c>
      <c r="C1554" s="0" t="n">
        <v>-0.280190388212263</v>
      </c>
      <c r="D1554" s="0" t="n">
        <v>0.532590342789889</v>
      </c>
      <c r="E1554" s="0" t="n">
        <v>-0.526089877530506</v>
      </c>
      <c r="F1554" s="0" t="n">
        <v>0.598825761423734</v>
      </c>
      <c r="G1554" s="0" t="n">
        <v>0.798915221577766</v>
      </c>
    </row>
    <row r="1555" customFormat="false" ht="12.8" hidden="false" customHeight="false" outlineLevel="0" collapsed="false">
      <c r="A1555" s="1" t="s">
        <v>1527</v>
      </c>
      <c r="B1555" s="0" t="n">
        <v>41.8954912680582</v>
      </c>
      <c r="C1555" s="0" t="n">
        <v>-0.244472049984607</v>
      </c>
      <c r="D1555" s="0" t="n">
        <v>0.467014497149443</v>
      </c>
      <c r="E1555" s="0" t="n">
        <v>-0.523478503294463</v>
      </c>
      <c r="F1555" s="0" t="n">
        <v>0.600641306659896</v>
      </c>
      <c r="G1555" s="0" t="n">
        <v>0.798915221577766</v>
      </c>
    </row>
    <row r="1556" customFormat="false" ht="12.8" hidden="false" customHeight="false" outlineLevel="0" collapsed="false">
      <c r="A1556" s="1" t="s">
        <v>1037</v>
      </c>
      <c r="B1556" s="0" t="n">
        <v>40.5221016251931</v>
      </c>
      <c r="C1556" s="0" t="n">
        <v>-0.291885858325395</v>
      </c>
      <c r="D1556" s="0" t="n">
        <v>0.556488161850477</v>
      </c>
      <c r="E1556" s="0" t="n">
        <v>-0.524514047800754</v>
      </c>
      <c r="F1556" s="0" t="n">
        <v>0.599921051724021</v>
      </c>
      <c r="G1556" s="0" t="n">
        <v>0.798915221577766</v>
      </c>
    </row>
    <row r="1557" customFormat="false" ht="12.8" hidden="false" customHeight="false" outlineLevel="0" collapsed="false">
      <c r="A1557" s="1" t="s">
        <v>2157</v>
      </c>
      <c r="B1557" s="0" t="n">
        <v>137.508268651857</v>
      </c>
      <c r="C1557" s="0" t="n">
        <v>-0.382776422401179</v>
      </c>
      <c r="D1557" s="0" t="n">
        <v>0.728396773763891</v>
      </c>
      <c r="E1557" s="0" t="n">
        <v>-0.525505378645809</v>
      </c>
      <c r="F1557" s="0" t="n">
        <v>0.599231915236479</v>
      </c>
      <c r="G1557" s="0" t="n">
        <v>0.798915221577766</v>
      </c>
    </row>
    <row r="1558" customFormat="false" ht="12.8" hidden="false" customHeight="false" outlineLevel="0" collapsed="false">
      <c r="A1558" s="1" t="s">
        <v>1473</v>
      </c>
      <c r="B1558" s="0" t="n">
        <v>447.0680565727</v>
      </c>
      <c r="C1558" s="0" t="n">
        <v>0.28874958586233</v>
      </c>
      <c r="D1558" s="0" t="n">
        <v>0.552225354008888</v>
      </c>
      <c r="E1558" s="0" t="n">
        <v>0.522883608595926</v>
      </c>
      <c r="F1558" s="0" t="n">
        <v>0.601055251960367</v>
      </c>
      <c r="G1558" s="0" t="n">
        <v>0.798915221577766</v>
      </c>
    </row>
    <row r="1559" customFormat="false" ht="12.8" hidden="false" customHeight="false" outlineLevel="0" collapsed="false">
      <c r="A1559" s="1" t="s">
        <v>982</v>
      </c>
      <c r="B1559" s="0" t="n">
        <v>99.0563910700366</v>
      </c>
      <c r="C1559" s="0" t="n">
        <v>0.919076035306758</v>
      </c>
      <c r="D1559" s="0" t="n">
        <v>1.75639085293957</v>
      </c>
      <c r="E1559" s="0" t="n">
        <v>0.523275348290816</v>
      </c>
      <c r="F1559" s="0" t="n">
        <v>0.600782653424598</v>
      </c>
      <c r="G1559" s="0" t="n">
        <v>0.798915221577766</v>
      </c>
    </row>
    <row r="1560" customFormat="false" ht="12.8" hidden="false" customHeight="false" outlineLevel="0" collapsed="false">
      <c r="A1560" s="1" t="s">
        <v>2306</v>
      </c>
      <c r="B1560" s="0" t="n">
        <v>91.2866923225743</v>
      </c>
      <c r="C1560" s="0" t="n">
        <v>0.247961432459234</v>
      </c>
      <c r="D1560" s="0" t="n">
        <v>0.471202329023926</v>
      </c>
      <c r="E1560" s="0" t="n">
        <v>0.52623133882397</v>
      </c>
      <c r="F1560" s="0" t="n">
        <v>0.598727482235371</v>
      </c>
      <c r="G1560" s="0" t="n">
        <v>0.798915221577766</v>
      </c>
    </row>
    <row r="1561" customFormat="false" ht="12.8" hidden="false" customHeight="false" outlineLevel="0" collapsed="false">
      <c r="A1561" s="1" t="s">
        <v>1729</v>
      </c>
      <c r="B1561" s="0" t="n">
        <v>42.2035830949028</v>
      </c>
      <c r="C1561" s="0" t="n">
        <v>0.367293873314335</v>
      </c>
      <c r="D1561" s="0" t="n">
        <v>0.706625588978531</v>
      </c>
      <c r="E1561" s="0" t="n">
        <v>0.519785695625996</v>
      </c>
      <c r="F1561" s="0" t="n">
        <v>0.603212950355279</v>
      </c>
      <c r="G1561" s="0" t="n">
        <v>0.801190534061627</v>
      </c>
    </row>
    <row r="1562" customFormat="false" ht="12.8" hidden="false" customHeight="false" outlineLevel="0" collapsed="false">
      <c r="A1562" s="1" t="s">
        <v>1532</v>
      </c>
      <c r="B1562" s="0" t="n">
        <v>477.091764964411</v>
      </c>
      <c r="C1562" s="0" t="n">
        <v>0.198508041914685</v>
      </c>
      <c r="D1562" s="0" t="n">
        <v>0.382530907055646</v>
      </c>
      <c r="E1562" s="0" t="n">
        <v>0.518933341733375</v>
      </c>
      <c r="F1562" s="0" t="n">
        <v>0.603807226010616</v>
      </c>
      <c r="G1562" s="0" t="n">
        <v>0.801466093718128</v>
      </c>
    </row>
    <row r="1563" customFormat="false" ht="12.8" hidden="false" customHeight="false" outlineLevel="0" collapsed="false">
      <c r="A1563" s="1" t="s">
        <v>1828</v>
      </c>
      <c r="B1563" s="0" t="n">
        <v>35.5232223031664</v>
      </c>
      <c r="C1563" s="0" t="n">
        <v>-0.25520652426009</v>
      </c>
      <c r="D1563" s="0" t="n">
        <v>0.493232720154808</v>
      </c>
      <c r="E1563" s="0" t="n">
        <v>-0.517416046891598</v>
      </c>
      <c r="F1563" s="0" t="n">
        <v>0.604865760199256</v>
      </c>
      <c r="G1563" s="0" t="n">
        <v>0.802357141570332</v>
      </c>
    </row>
    <row r="1564" customFormat="false" ht="12.8" hidden="false" customHeight="false" outlineLevel="0" collapsed="false">
      <c r="A1564" s="1" t="s">
        <v>1980</v>
      </c>
      <c r="B1564" s="0" t="n">
        <v>45.955149488712</v>
      </c>
      <c r="C1564" s="0" t="n">
        <v>-0.276176069010261</v>
      </c>
      <c r="D1564" s="0" t="n">
        <v>0.537641333042775</v>
      </c>
      <c r="E1564" s="0" t="n">
        <v>-0.513680872427062</v>
      </c>
      <c r="F1564" s="0" t="n">
        <v>0.607475127143023</v>
      </c>
      <c r="G1564" s="0" t="n">
        <v>0.802491591176348</v>
      </c>
    </row>
    <row r="1565" customFormat="false" ht="12.8" hidden="false" customHeight="false" outlineLevel="0" collapsed="false">
      <c r="A1565" s="1" t="s">
        <v>2094</v>
      </c>
      <c r="B1565" s="0" t="n">
        <v>48.3838656517955</v>
      </c>
      <c r="C1565" s="0" t="n">
        <v>-0.283512530287583</v>
      </c>
      <c r="D1565" s="0" t="n">
        <v>0.554027818712034</v>
      </c>
      <c r="E1565" s="0" t="n">
        <v>-0.511729773690198</v>
      </c>
      <c r="F1565" s="0" t="n">
        <v>0.60884014542916</v>
      </c>
      <c r="G1565" s="0" t="n">
        <v>0.802491591176348</v>
      </c>
    </row>
    <row r="1566" customFormat="false" ht="12.8" hidden="false" customHeight="false" outlineLevel="0" collapsed="false">
      <c r="A1566" s="1" t="s">
        <v>1962</v>
      </c>
      <c r="B1566" s="0" t="n">
        <v>2025.39013596001</v>
      </c>
      <c r="C1566" s="0" t="n">
        <v>-0.210618171200132</v>
      </c>
      <c r="D1566" s="0" t="n">
        <v>0.411304541302631</v>
      </c>
      <c r="E1566" s="0" t="n">
        <v>-0.512073536881184</v>
      </c>
      <c r="F1566" s="0" t="n">
        <v>0.608599544416265</v>
      </c>
      <c r="G1566" s="0" t="n">
        <v>0.802491591176348</v>
      </c>
    </row>
    <row r="1567" customFormat="false" ht="12.8" hidden="false" customHeight="false" outlineLevel="0" collapsed="false">
      <c r="A1567" s="1" t="s">
        <v>1064</v>
      </c>
      <c r="B1567" s="0" t="n">
        <v>271.933387824898</v>
      </c>
      <c r="C1567" s="0" t="n">
        <v>0.2202693124076</v>
      </c>
      <c r="D1567" s="0" t="n">
        <v>0.427836453394524</v>
      </c>
      <c r="E1567" s="0" t="n">
        <v>0.514844657718966</v>
      </c>
      <c r="F1567" s="0" t="n">
        <v>0.606661576104411</v>
      </c>
      <c r="G1567" s="0" t="n">
        <v>0.802491591176348</v>
      </c>
    </row>
    <row r="1568" customFormat="false" ht="12.8" hidden="false" customHeight="false" outlineLevel="0" collapsed="false">
      <c r="A1568" s="1" t="s">
        <v>1030</v>
      </c>
      <c r="B1568" s="0" t="n">
        <v>154.337242763289</v>
      </c>
      <c r="C1568" s="0" t="n">
        <v>0.18909126332249</v>
      </c>
      <c r="D1568" s="0" t="n">
        <v>0.367359875099402</v>
      </c>
      <c r="E1568" s="0" t="n">
        <v>0.514730312534336</v>
      </c>
      <c r="F1568" s="0" t="n">
        <v>0.606741488212219</v>
      </c>
      <c r="G1568" s="0" t="n">
        <v>0.802491591176348</v>
      </c>
    </row>
    <row r="1569" customFormat="false" ht="12.8" hidden="false" customHeight="false" outlineLevel="0" collapsed="false">
      <c r="A1569" s="1" t="s">
        <v>2122</v>
      </c>
      <c r="B1569" s="0" t="n">
        <v>200.289590737361</v>
      </c>
      <c r="C1569" s="0" t="n">
        <v>0.218934550221285</v>
      </c>
      <c r="D1569" s="0" t="n">
        <v>0.425388211442254</v>
      </c>
      <c r="E1569" s="0" t="n">
        <v>0.51466999867956</v>
      </c>
      <c r="F1569" s="0" t="n">
        <v>0.606783641486523</v>
      </c>
      <c r="G1569" s="0" t="n">
        <v>0.802491591176348</v>
      </c>
    </row>
    <row r="1570" customFormat="false" ht="12.8" hidden="false" customHeight="false" outlineLevel="0" collapsed="false">
      <c r="A1570" s="1" t="s">
        <v>1169</v>
      </c>
      <c r="B1570" s="0" t="n">
        <v>104.346714570238</v>
      </c>
      <c r="C1570" s="0" t="n">
        <v>0.360080190525333</v>
      </c>
      <c r="D1570" s="0" t="n">
        <v>0.702427693287192</v>
      </c>
      <c r="E1570" s="0" t="n">
        <v>0.512622429278443</v>
      </c>
      <c r="F1570" s="0" t="n">
        <v>0.608215460586744</v>
      </c>
      <c r="G1570" s="0" t="n">
        <v>0.802491591176348</v>
      </c>
    </row>
    <row r="1571" customFormat="false" ht="12.8" hidden="false" customHeight="false" outlineLevel="0" collapsed="false">
      <c r="A1571" s="1" t="s">
        <v>1460</v>
      </c>
      <c r="B1571" s="0" t="n">
        <v>4880.94321002775</v>
      </c>
      <c r="C1571" s="0" t="n">
        <v>-0.335974406780364</v>
      </c>
      <c r="D1571" s="0" t="n">
        <v>0.653828481694874</v>
      </c>
      <c r="E1571" s="0" t="n">
        <v>-0.51385709889762</v>
      </c>
      <c r="F1571" s="0" t="n">
        <v>0.607351903702931</v>
      </c>
      <c r="G1571" s="0" t="n">
        <v>0.802491591176348</v>
      </c>
    </row>
    <row r="1572" customFormat="false" ht="12.8" hidden="false" customHeight="false" outlineLevel="0" collapsed="false">
      <c r="A1572" s="1" t="s">
        <v>1624</v>
      </c>
      <c r="B1572" s="0" t="n">
        <v>273.286318291156</v>
      </c>
      <c r="C1572" s="0" t="n">
        <v>-0.283607718385738</v>
      </c>
      <c r="D1572" s="0" t="n">
        <v>0.551115102240814</v>
      </c>
      <c r="E1572" s="0" t="n">
        <v>-0.514607052560525</v>
      </c>
      <c r="F1572" s="0" t="n">
        <v>0.606827635842315</v>
      </c>
      <c r="G1572" s="0" t="n">
        <v>0.802491591176348</v>
      </c>
    </row>
    <row r="1573" customFormat="false" ht="12.8" hidden="false" customHeight="false" outlineLevel="0" collapsed="false">
      <c r="A1573" s="1" t="s">
        <v>2056</v>
      </c>
      <c r="B1573" s="0" t="n">
        <v>35.9544454461179</v>
      </c>
      <c r="C1573" s="0" t="n">
        <v>0.280825860148267</v>
      </c>
      <c r="D1573" s="0" t="n">
        <v>0.547390871199571</v>
      </c>
      <c r="E1573" s="0" t="n">
        <v>0.513026202890186</v>
      </c>
      <c r="F1573" s="0" t="n">
        <v>0.607932991644188</v>
      </c>
      <c r="G1573" s="0" t="n">
        <v>0.802491591176348</v>
      </c>
    </row>
    <row r="1574" customFormat="false" ht="12.8" hidden="false" customHeight="false" outlineLevel="0" collapsed="false">
      <c r="A1574" s="1" t="s">
        <v>1293</v>
      </c>
      <c r="B1574" s="0" t="n">
        <v>3032.49440739664</v>
      </c>
      <c r="C1574" s="0" t="n">
        <v>-0.262927824511707</v>
      </c>
      <c r="D1574" s="0" t="n">
        <v>0.51459238460269</v>
      </c>
      <c r="E1574" s="0" t="n">
        <v>-0.510943870097708</v>
      </c>
      <c r="F1574" s="0" t="n">
        <v>0.609390360964929</v>
      </c>
      <c r="G1574" s="0" t="n">
        <v>0.802706184309811</v>
      </c>
    </row>
    <row r="1575" customFormat="false" ht="12.8" hidden="false" customHeight="false" outlineLevel="0" collapsed="false">
      <c r="A1575" s="1" t="s">
        <v>2318</v>
      </c>
      <c r="B1575" s="0" t="n">
        <v>66.1492485094195</v>
      </c>
      <c r="C1575" s="0" t="n">
        <v>-0.325271173910389</v>
      </c>
      <c r="D1575" s="0" t="n">
        <v>0.638536955070391</v>
      </c>
      <c r="E1575" s="0" t="n">
        <v>-0.509400703166086</v>
      </c>
      <c r="F1575" s="0" t="n">
        <v>0.610471383566941</v>
      </c>
      <c r="G1575" s="0" t="n">
        <v>0.803619254606545</v>
      </c>
    </row>
    <row r="1576" customFormat="false" ht="12.8" hidden="false" customHeight="false" outlineLevel="0" collapsed="false">
      <c r="A1576" s="1" t="s">
        <v>1128</v>
      </c>
      <c r="B1576" s="0" t="n">
        <v>73.9469898078647</v>
      </c>
      <c r="C1576" s="0" t="n">
        <v>-0.199983108536248</v>
      </c>
      <c r="D1576" s="0" t="n">
        <v>0.393367935933666</v>
      </c>
      <c r="E1576" s="0" t="n">
        <v>-0.508386907696439</v>
      </c>
      <c r="F1576" s="0" t="n">
        <v>0.611182032555101</v>
      </c>
      <c r="G1576" s="0" t="n">
        <v>0.804043918383599</v>
      </c>
    </row>
    <row r="1577" customFormat="false" ht="12.8" hidden="false" customHeight="false" outlineLevel="0" collapsed="false">
      <c r="A1577" s="1" t="s">
        <v>2268</v>
      </c>
      <c r="B1577" s="0" t="n">
        <v>575.25827756058</v>
      </c>
      <c r="C1577" s="0" t="n">
        <v>0.183450524104103</v>
      </c>
      <c r="D1577" s="0" t="n">
        <v>0.36148612776747</v>
      </c>
      <c r="E1577" s="0" t="n">
        <v>0.50748980392993</v>
      </c>
      <c r="F1577" s="0" t="n">
        <v>0.611811188702479</v>
      </c>
      <c r="G1577" s="0" t="n">
        <v>0.804360902913411</v>
      </c>
    </row>
    <row r="1578" customFormat="false" ht="12.8" hidden="false" customHeight="false" outlineLevel="0" collapsed="false">
      <c r="A1578" s="1" t="s">
        <v>1955</v>
      </c>
      <c r="B1578" s="0" t="n">
        <v>53.0755517533538</v>
      </c>
      <c r="C1578" s="0" t="n">
        <v>-0.252504568390218</v>
      </c>
      <c r="D1578" s="0" t="n">
        <v>0.498228143561356</v>
      </c>
      <c r="E1578" s="0" t="n">
        <v>-0.50680510856995</v>
      </c>
      <c r="F1578" s="0" t="n">
        <v>0.612291571543298</v>
      </c>
      <c r="G1578" s="0" t="n">
        <v>0.804482014101277</v>
      </c>
    </row>
    <row r="1579" customFormat="false" ht="12.8" hidden="false" customHeight="false" outlineLevel="0" collapsed="false">
      <c r="A1579" s="1" t="s">
        <v>1774</v>
      </c>
      <c r="B1579" s="0" t="n">
        <v>414.053099880252</v>
      </c>
      <c r="C1579" s="0" t="n">
        <v>0.179352367146605</v>
      </c>
      <c r="D1579" s="0" t="n">
        <v>0.354767611077355</v>
      </c>
      <c r="E1579" s="0" t="n">
        <v>0.505548876353029</v>
      </c>
      <c r="F1579" s="0" t="n">
        <v>0.613173378569242</v>
      </c>
      <c r="G1579" s="0" t="n">
        <v>0.80513006362197</v>
      </c>
    </row>
    <row r="1580" customFormat="false" ht="12.8" hidden="false" customHeight="false" outlineLevel="0" collapsed="false">
      <c r="A1580" s="1" t="s">
        <v>1187</v>
      </c>
      <c r="B1580" s="0" t="n">
        <v>358.582618086152</v>
      </c>
      <c r="C1580" s="0" t="n">
        <v>0.214717552738967</v>
      </c>
      <c r="D1580" s="0" t="n">
        <v>0.425842682123879</v>
      </c>
      <c r="E1580" s="0" t="n">
        <v>0.504218017010576</v>
      </c>
      <c r="F1580" s="0" t="n">
        <v>0.614108180884791</v>
      </c>
      <c r="G1580" s="0" t="n">
        <v>0.805846833941284</v>
      </c>
    </row>
    <row r="1581" customFormat="false" ht="12.8" hidden="false" customHeight="false" outlineLevel="0" collapsed="false">
      <c r="A1581" s="1" t="s">
        <v>1404</v>
      </c>
      <c r="B1581" s="0" t="n">
        <v>66.7780487599205</v>
      </c>
      <c r="C1581" s="0" t="n">
        <v>0.214898730191447</v>
      </c>
      <c r="D1581" s="0" t="n">
        <v>0.431075578125773</v>
      </c>
      <c r="E1581" s="0" t="n">
        <v>0.498517524759307</v>
      </c>
      <c r="F1581" s="0" t="n">
        <v>0.618119320297849</v>
      </c>
      <c r="G1581" s="0" t="n">
        <v>0.806983433137054</v>
      </c>
    </row>
    <row r="1582" customFormat="false" ht="12.8" hidden="false" customHeight="false" outlineLevel="0" collapsed="false">
      <c r="A1582" s="1" t="s">
        <v>1604</v>
      </c>
      <c r="B1582" s="0" t="n">
        <v>60.1389212632476</v>
      </c>
      <c r="C1582" s="0" t="n">
        <v>0.193769091278768</v>
      </c>
      <c r="D1582" s="0" t="n">
        <v>0.386698442184705</v>
      </c>
      <c r="E1582" s="0" t="n">
        <v>0.501085781944305</v>
      </c>
      <c r="F1582" s="0" t="n">
        <v>0.616310752743406</v>
      </c>
      <c r="G1582" s="0" t="n">
        <v>0.806983433137054</v>
      </c>
    </row>
    <row r="1583" customFormat="false" ht="12.8" hidden="false" customHeight="false" outlineLevel="0" collapsed="false">
      <c r="A1583" s="1" t="s">
        <v>1960</v>
      </c>
      <c r="B1583" s="0" t="n">
        <v>310.106414670102</v>
      </c>
      <c r="C1583" s="0" t="n">
        <v>0.182931745100698</v>
      </c>
      <c r="D1583" s="0" t="n">
        <v>0.367314533565972</v>
      </c>
      <c r="E1583" s="0" t="n">
        <v>0.498024794512638</v>
      </c>
      <c r="F1583" s="0" t="n">
        <v>0.61846656628406</v>
      </c>
      <c r="G1583" s="0" t="n">
        <v>0.806983433137054</v>
      </c>
    </row>
    <row r="1584" customFormat="false" ht="12.8" hidden="false" customHeight="false" outlineLevel="0" collapsed="false">
      <c r="A1584" s="1" t="s">
        <v>1120</v>
      </c>
      <c r="B1584" s="0" t="n">
        <v>1011.55039942323</v>
      </c>
      <c r="C1584" s="0" t="n">
        <v>-0.302791551413873</v>
      </c>
      <c r="D1584" s="0" t="n">
        <v>0.604373970101542</v>
      </c>
      <c r="E1584" s="0" t="n">
        <v>-0.501000318334358</v>
      </c>
      <c r="F1584" s="0" t="n">
        <v>0.616370898882281</v>
      </c>
      <c r="G1584" s="0" t="n">
        <v>0.806983433137054</v>
      </c>
    </row>
    <row r="1585" customFormat="false" ht="12.8" hidden="false" customHeight="false" outlineLevel="0" collapsed="false">
      <c r="A1585" s="1" t="s">
        <v>1402</v>
      </c>
      <c r="B1585" s="0" t="n">
        <v>68.0021507677675</v>
      </c>
      <c r="C1585" s="0" t="n">
        <v>0.189834911640845</v>
      </c>
      <c r="D1585" s="0" t="n">
        <v>0.381189756880143</v>
      </c>
      <c r="E1585" s="0" t="n">
        <v>0.498006329431708</v>
      </c>
      <c r="F1585" s="0" t="n">
        <v>0.618479580995001</v>
      </c>
      <c r="G1585" s="0" t="n">
        <v>0.806983433137054</v>
      </c>
    </row>
    <row r="1586" customFormat="false" ht="12.8" hidden="false" customHeight="false" outlineLevel="0" collapsed="false">
      <c r="A1586" s="1" t="s">
        <v>1411</v>
      </c>
      <c r="B1586" s="0" t="n">
        <v>81.6055328309502</v>
      </c>
      <c r="C1586" s="0" t="n">
        <v>0.202249371283433</v>
      </c>
      <c r="D1586" s="0" t="n">
        <v>0.404072552563788</v>
      </c>
      <c r="E1586" s="0" t="n">
        <v>0.500527368167393</v>
      </c>
      <c r="F1586" s="0" t="n">
        <v>0.616703790330232</v>
      </c>
      <c r="G1586" s="0" t="n">
        <v>0.806983433137054</v>
      </c>
    </row>
    <row r="1587" customFormat="false" ht="12.8" hidden="false" customHeight="false" outlineLevel="0" collapsed="false">
      <c r="A1587" s="1" t="s">
        <v>2062</v>
      </c>
      <c r="B1587" s="0" t="n">
        <v>183.846522553119</v>
      </c>
      <c r="C1587" s="0" t="n">
        <v>-0.295870565054135</v>
      </c>
      <c r="D1587" s="0" t="n">
        <v>0.59303289071117</v>
      </c>
      <c r="E1587" s="0" t="n">
        <v>-0.498910886206202</v>
      </c>
      <c r="F1587" s="0" t="n">
        <v>0.617842164550068</v>
      </c>
      <c r="G1587" s="0" t="n">
        <v>0.806983433137054</v>
      </c>
    </row>
    <row r="1588" customFormat="false" ht="12.8" hidden="false" customHeight="false" outlineLevel="0" collapsed="false">
      <c r="A1588" s="1" t="s">
        <v>996</v>
      </c>
      <c r="B1588" s="0" t="n">
        <v>169.624726458503</v>
      </c>
      <c r="C1588" s="0" t="n">
        <v>0.675654681914285</v>
      </c>
      <c r="D1588" s="0" t="n">
        <v>1.35438137882597</v>
      </c>
      <c r="E1588" s="0" t="n">
        <v>0.49886589735896</v>
      </c>
      <c r="F1588" s="0" t="n">
        <v>0.617873860168564</v>
      </c>
      <c r="G1588" s="0" t="n">
        <v>0.806983433137054</v>
      </c>
    </row>
    <row r="1589" customFormat="false" ht="12.8" hidden="false" customHeight="false" outlineLevel="0" collapsed="false">
      <c r="A1589" s="1" t="s">
        <v>2218</v>
      </c>
      <c r="B1589" s="0" t="n">
        <v>49.9325641074056</v>
      </c>
      <c r="C1589" s="0" t="n">
        <v>-0.353937984056525</v>
      </c>
      <c r="D1589" s="0" t="n">
        <v>0.705074627346548</v>
      </c>
      <c r="E1589" s="0" t="n">
        <v>-0.501986556215364</v>
      </c>
      <c r="F1589" s="0" t="n">
        <v>0.615676977711464</v>
      </c>
      <c r="G1589" s="0" t="n">
        <v>0.806983433137054</v>
      </c>
    </row>
    <row r="1590" customFormat="false" ht="12.8" hidden="false" customHeight="false" outlineLevel="0" collapsed="false">
      <c r="A1590" s="1" t="s">
        <v>1458</v>
      </c>
      <c r="B1590" s="0" t="n">
        <v>1018.11754174854</v>
      </c>
      <c r="C1590" s="0" t="n">
        <v>0.175653079488321</v>
      </c>
      <c r="D1590" s="0" t="n">
        <v>0.353531093996787</v>
      </c>
      <c r="E1590" s="0" t="n">
        <v>0.496853268272682</v>
      </c>
      <c r="F1590" s="0" t="n">
        <v>0.619292528034633</v>
      </c>
      <c r="G1590" s="0" t="n">
        <v>0.80753563126983</v>
      </c>
    </row>
    <row r="1591" customFormat="false" ht="12.8" hidden="false" customHeight="false" outlineLevel="0" collapsed="false">
      <c r="A1591" s="1" t="s">
        <v>1365</v>
      </c>
      <c r="B1591" s="0" t="n">
        <v>61.877633692323</v>
      </c>
      <c r="C1591" s="0" t="n">
        <v>0.249848774437889</v>
      </c>
      <c r="D1591" s="0" t="n">
        <v>0.506888228619549</v>
      </c>
      <c r="E1591" s="0" t="n">
        <v>0.492907036169144</v>
      </c>
      <c r="F1591" s="0" t="n">
        <v>0.622078275426477</v>
      </c>
      <c r="G1591" s="0" t="n">
        <v>0.809639564499786</v>
      </c>
    </row>
    <row r="1592" customFormat="false" ht="12.8" hidden="false" customHeight="false" outlineLevel="0" collapsed="false">
      <c r="A1592" s="1" t="s">
        <v>2065</v>
      </c>
      <c r="B1592" s="0" t="n">
        <v>622.317683378807</v>
      </c>
      <c r="C1592" s="0" t="n">
        <v>0.274031567516662</v>
      </c>
      <c r="D1592" s="0" t="n">
        <v>0.554987160916986</v>
      </c>
      <c r="E1592" s="0" t="n">
        <v>0.493761994536755</v>
      </c>
      <c r="F1592" s="0" t="n">
        <v>0.621474276798004</v>
      </c>
      <c r="G1592" s="0" t="n">
        <v>0.809639564499786</v>
      </c>
    </row>
    <row r="1593" customFormat="false" ht="12.8" hidden="false" customHeight="false" outlineLevel="0" collapsed="false">
      <c r="A1593" s="1" t="s">
        <v>1551</v>
      </c>
      <c r="B1593" s="0" t="n">
        <v>53.9365109631711</v>
      </c>
      <c r="C1593" s="0" t="n">
        <v>0.355712428350459</v>
      </c>
      <c r="D1593" s="0" t="n">
        <v>0.720906679645321</v>
      </c>
      <c r="E1593" s="0" t="n">
        <v>0.493423682140754</v>
      </c>
      <c r="F1593" s="0" t="n">
        <v>0.621713252388733</v>
      </c>
      <c r="G1593" s="0" t="n">
        <v>0.809639564499786</v>
      </c>
    </row>
    <row r="1594" customFormat="false" ht="12.8" hidden="false" customHeight="false" outlineLevel="0" collapsed="false">
      <c r="A1594" s="1" t="s">
        <v>1568</v>
      </c>
      <c r="B1594" s="0" t="n">
        <v>78.8298897821901</v>
      </c>
      <c r="C1594" s="0" t="n">
        <v>0.214499475167442</v>
      </c>
      <c r="D1594" s="0" t="n">
        <v>0.436248952616837</v>
      </c>
      <c r="E1594" s="0" t="n">
        <v>0.491690521847142</v>
      </c>
      <c r="F1594" s="0" t="n">
        <v>0.622938139645569</v>
      </c>
      <c r="G1594" s="0" t="n">
        <v>0.810249733424745</v>
      </c>
    </row>
    <row r="1595" customFormat="false" ht="12.8" hidden="false" customHeight="false" outlineLevel="0" collapsed="false">
      <c r="A1595" s="1" t="s">
        <v>1738</v>
      </c>
      <c r="B1595" s="0" t="n">
        <v>564.066843371194</v>
      </c>
      <c r="C1595" s="0" t="n">
        <v>0.140788411842933</v>
      </c>
      <c r="D1595" s="0" t="n">
        <v>0.287052918209258</v>
      </c>
      <c r="E1595" s="0" t="n">
        <v>0.490461524381019</v>
      </c>
      <c r="F1595" s="0" t="n">
        <v>0.623807349701229</v>
      </c>
      <c r="G1595" s="0" t="n">
        <v>0.810305567608307</v>
      </c>
    </row>
    <row r="1596" customFormat="false" ht="12.8" hidden="false" customHeight="false" outlineLevel="0" collapsed="false">
      <c r="A1596" s="1" t="s">
        <v>1243</v>
      </c>
      <c r="B1596" s="0" t="n">
        <v>916.182455343988</v>
      </c>
      <c r="C1596" s="0" t="n">
        <v>-0.470033775336683</v>
      </c>
      <c r="D1596" s="0" t="n">
        <v>0.95930901424909</v>
      </c>
      <c r="E1596" s="0" t="n">
        <v>-0.489971185879669</v>
      </c>
      <c r="F1596" s="0" t="n">
        <v>0.624154288563155</v>
      </c>
      <c r="G1596" s="0" t="n">
        <v>0.810305567608307</v>
      </c>
    </row>
    <row r="1597" customFormat="false" ht="12.8" hidden="false" customHeight="false" outlineLevel="0" collapsed="false">
      <c r="A1597" s="1" t="s">
        <v>1224</v>
      </c>
      <c r="B1597" s="0" t="n">
        <v>39.247000488362</v>
      </c>
      <c r="C1597" s="0" t="n">
        <v>0.249803745663749</v>
      </c>
      <c r="D1597" s="0" t="n">
        <v>0.508930645593225</v>
      </c>
      <c r="E1597" s="0" t="n">
        <v>0.490840447174427</v>
      </c>
      <c r="F1597" s="0" t="n">
        <v>0.623539300132622</v>
      </c>
      <c r="G1597" s="0" t="n">
        <v>0.810305567608307</v>
      </c>
    </row>
    <row r="1598" customFormat="false" ht="12.8" hidden="false" customHeight="false" outlineLevel="0" collapsed="false">
      <c r="A1598" s="1" t="s">
        <v>1425</v>
      </c>
      <c r="B1598" s="0" t="n">
        <v>40.4390730381311</v>
      </c>
      <c r="C1598" s="0" t="n">
        <v>0.202775171126736</v>
      </c>
      <c r="D1598" s="0" t="n">
        <v>0.41478834966971</v>
      </c>
      <c r="E1598" s="0" t="n">
        <v>0.488864191311553</v>
      </c>
      <c r="F1598" s="0" t="n">
        <v>0.62493784868782</v>
      </c>
      <c r="G1598" s="0" t="n">
        <v>0.810573276451395</v>
      </c>
    </row>
    <row r="1599" customFormat="false" ht="12.8" hidden="false" customHeight="false" outlineLevel="0" collapsed="false">
      <c r="A1599" s="1" t="s">
        <v>1013</v>
      </c>
      <c r="B1599" s="0" t="n">
        <v>177.39600123424</v>
      </c>
      <c r="C1599" s="0" t="n">
        <v>-0.210100186904773</v>
      </c>
      <c r="D1599" s="0" t="n">
        <v>0.430026836187031</v>
      </c>
      <c r="E1599" s="0" t="n">
        <v>-0.488574594012999</v>
      </c>
      <c r="F1599" s="0" t="n">
        <v>0.625142903363576</v>
      </c>
      <c r="G1599" s="0" t="n">
        <v>0.810573276451395</v>
      </c>
    </row>
    <row r="1600" customFormat="false" ht="12.8" hidden="false" customHeight="false" outlineLevel="0" collapsed="false">
      <c r="A1600" s="1" t="s">
        <v>1985</v>
      </c>
      <c r="B1600" s="0" t="n">
        <v>78.935168192772</v>
      </c>
      <c r="C1600" s="0" t="n">
        <v>0.235040479908927</v>
      </c>
      <c r="D1600" s="0" t="n">
        <v>0.482270720796839</v>
      </c>
      <c r="E1600" s="0" t="n">
        <v>0.487362117941926</v>
      </c>
      <c r="F1600" s="0" t="n">
        <v>0.626001734164032</v>
      </c>
      <c r="G1600" s="0" t="n">
        <v>0.811179232762898</v>
      </c>
    </row>
    <row r="1601" customFormat="false" ht="12.8" hidden="false" customHeight="false" outlineLevel="0" collapsed="false">
      <c r="A1601" s="1" t="s">
        <v>770</v>
      </c>
      <c r="B1601" s="0" t="n">
        <v>2262.25552611153</v>
      </c>
      <c r="C1601" s="0" t="n">
        <v>-0.247886677252891</v>
      </c>
      <c r="D1601" s="0" t="n">
        <v>0.509761648065314</v>
      </c>
      <c r="E1601" s="0" t="n">
        <v>-0.486279574373022</v>
      </c>
      <c r="F1601" s="0" t="n">
        <v>0.626768959118292</v>
      </c>
      <c r="G1601" s="0" t="n">
        <v>0.811665802058188</v>
      </c>
    </row>
    <row r="1602" customFormat="false" ht="12.8" hidden="false" customHeight="false" outlineLevel="0" collapsed="false">
      <c r="A1602" s="1" t="s">
        <v>1480</v>
      </c>
      <c r="B1602" s="0" t="n">
        <v>54.0712272701402</v>
      </c>
      <c r="C1602" s="0" t="n">
        <v>0.188935193781079</v>
      </c>
      <c r="D1602" s="0" t="n">
        <v>0.390046807813647</v>
      </c>
      <c r="E1602" s="0" t="n">
        <v>0.484391078189125</v>
      </c>
      <c r="F1602" s="0" t="n">
        <v>0.628108348984775</v>
      </c>
      <c r="G1602" s="0" t="n">
        <v>0.812892254276361</v>
      </c>
    </row>
    <row r="1603" customFormat="false" ht="12.8" hidden="false" customHeight="false" outlineLevel="0" collapsed="false">
      <c r="A1603" s="1" t="s">
        <v>2147</v>
      </c>
      <c r="B1603" s="0" t="n">
        <v>69.3905715469311</v>
      </c>
      <c r="C1603" s="0" t="n">
        <v>-0.195534769124082</v>
      </c>
      <c r="D1603" s="0" t="n">
        <v>0.408197906005851</v>
      </c>
      <c r="E1603" s="0" t="n">
        <v>-0.479019530103319</v>
      </c>
      <c r="F1603" s="0" t="n">
        <v>0.631924734884287</v>
      </c>
      <c r="G1603" s="0" t="n">
        <v>0.813366244416348</v>
      </c>
    </row>
    <row r="1604" customFormat="false" ht="12.8" hidden="false" customHeight="false" outlineLevel="0" collapsed="false">
      <c r="A1604" s="1" t="s">
        <v>2021</v>
      </c>
      <c r="B1604" s="0" t="n">
        <v>1835.79331874274</v>
      </c>
      <c r="C1604" s="0" t="n">
        <v>-0.179718737962244</v>
      </c>
      <c r="D1604" s="0" t="n">
        <v>0.373390743113031</v>
      </c>
      <c r="E1604" s="0" t="n">
        <v>-0.48131546182397</v>
      </c>
      <c r="F1604" s="0" t="n">
        <v>0.630292309612351</v>
      </c>
      <c r="G1604" s="0" t="n">
        <v>0.813366244416348</v>
      </c>
    </row>
    <row r="1605" customFormat="false" ht="12.8" hidden="false" customHeight="false" outlineLevel="0" collapsed="false">
      <c r="A1605" s="1" t="s">
        <v>1712</v>
      </c>
      <c r="B1605" s="0" t="n">
        <v>247.360121119933</v>
      </c>
      <c r="C1605" s="0" t="n">
        <v>0.184981508293817</v>
      </c>
      <c r="D1605" s="0" t="n">
        <v>0.382830989554845</v>
      </c>
      <c r="E1605" s="0" t="n">
        <v>0.483193663368038</v>
      </c>
      <c r="F1605" s="0" t="n">
        <v>0.628958234173883</v>
      </c>
      <c r="G1605" s="0" t="n">
        <v>0.813366244416348</v>
      </c>
    </row>
    <row r="1606" customFormat="false" ht="12.8" hidden="false" customHeight="false" outlineLevel="0" collapsed="false">
      <c r="A1606" s="1" t="s">
        <v>1959</v>
      </c>
      <c r="B1606" s="0" t="n">
        <v>64.2807291885221</v>
      </c>
      <c r="C1606" s="0" t="n">
        <v>0.223104451834499</v>
      </c>
      <c r="D1606" s="0" t="n">
        <v>0.466571574788789</v>
      </c>
      <c r="E1606" s="0" t="n">
        <v>0.478178405822291</v>
      </c>
      <c r="F1606" s="0" t="n">
        <v>0.63252323071892</v>
      </c>
      <c r="G1606" s="0" t="n">
        <v>0.813366244416348</v>
      </c>
    </row>
    <row r="1607" customFormat="false" ht="12.8" hidden="false" customHeight="false" outlineLevel="0" collapsed="false">
      <c r="A1607" s="1" t="s">
        <v>1853</v>
      </c>
      <c r="B1607" s="0" t="n">
        <v>59.5304670809588</v>
      </c>
      <c r="C1607" s="0" t="n">
        <v>0.334336517895132</v>
      </c>
      <c r="D1607" s="0" t="n">
        <v>0.697177365631192</v>
      </c>
      <c r="E1607" s="0" t="n">
        <v>0.479557332720403</v>
      </c>
      <c r="F1607" s="0" t="n">
        <v>0.631542191699641</v>
      </c>
      <c r="G1607" s="0" t="n">
        <v>0.813366244416348</v>
      </c>
    </row>
    <row r="1608" customFormat="false" ht="12.8" hidden="false" customHeight="false" outlineLevel="0" collapsed="false">
      <c r="A1608" s="1" t="s">
        <v>1782</v>
      </c>
      <c r="B1608" s="0" t="n">
        <v>35.646677736974</v>
      </c>
      <c r="C1608" s="0" t="n">
        <v>-0.264606556111343</v>
      </c>
      <c r="D1608" s="0" t="n">
        <v>0.552913918566972</v>
      </c>
      <c r="E1608" s="0" t="n">
        <v>-0.478567363247327</v>
      </c>
      <c r="F1608" s="0" t="n">
        <v>0.632246440960097</v>
      </c>
      <c r="G1608" s="0" t="n">
        <v>0.813366244416348</v>
      </c>
    </row>
    <row r="1609" customFormat="false" ht="12.8" hidden="false" customHeight="false" outlineLevel="0" collapsed="false">
      <c r="A1609" s="1" t="s">
        <v>1650</v>
      </c>
      <c r="B1609" s="0" t="n">
        <v>62.6952478996413</v>
      </c>
      <c r="C1609" s="0" t="n">
        <v>0.201881187962845</v>
      </c>
      <c r="D1609" s="0" t="n">
        <v>0.418660000601606</v>
      </c>
      <c r="E1609" s="0" t="n">
        <v>0.482207967498078</v>
      </c>
      <c r="F1609" s="0" t="n">
        <v>0.629658217445034</v>
      </c>
      <c r="G1609" s="0" t="n">
        <v>0.813366244416348</v>
      </c>
    </row>
    <row r="1610" customFormat="false" ht="12.8" hidden="false" customHeight="false" outlineLevel="0" collapsed="false">
      <c r="A1610" s="1" t="s">
        <v>1916</v>
      </c>
      <c r="B1610" s="0" t="n">
        <v>1706.31047697988</v>
      </c>
      <c r="C1610" s="0" t="n">
        <v>0.184701870367383</v>
      </c>
      <c r="D1610" s="0" t="n">
        <v>0.383252555368422</v>
      </c>
      <c r="E1610" s="0" t="n">
        <v>0.481932521467022</v>
      </c>
      <c r="F1610" s="0" t="n">
        <v>0.629853882540176</v>
      </c>
      <c r="G1610" s="0" t="n">
        <v>0.813366244416348</v>
      </c>
    </row>
    <row r="1611" customFormat="false" ht="12.8" hidden="false" customHeight="false" outlineLevel="0" collapsed="false">
      <c r="A1611" s="1" t="s">
        <v>1068</v>
      </c>
      <c r="B1611" s="0" t="n">
        <v>840.352795171319</v>
      </c>
      <c r="C1611" s="0" t="n">
        <v>-0.261028330228643</v>
      </c>
      <c r="D1611" s="0" t="n">
        <v>0.54443299446182</v>
      </c>
      <c r="E1611" s="0" t="n">
        <v>-0.47944987332495</v>
      </c>
      <c r="F1611" s="0" t="n">
        <v>0.631618620519921</v>
      </c>
      <c r="G1611" s="0" t="n">
        <v>0.813366244416348</v>
      </c>
    </row>
    <row r="1612" customFormat="false" ht="12.8" hidden="false" customHeight="false" outlineLevel="0" collapsed="false">
      <c r="A1612" s="1" t="s">
        <v>2145</v>
      </c>
      <c r="B1612" s="0" t="n">
        <v>144.399067980686</v>
      </c>
      <c r="C1612" s="0" t="n">
        <v>-0.164861637131272</v>
      </c>
      <c r="D1612" s="0" t="n">
        <v>0.345342912592716</v>
      </c>
      <c r="E1612" s="0" t="n">
        <v>-0.477385320849783</v>
      </c>
      <c r="F1612" s="0" t="n">
        <v>0.633087765074416</v>
      </c>
      <c r="G1612" s="0" t="n">
        <v>0.813366244416348</v>
      </c>
    </row>
    <row r="1613" customFormat="false" ht="12.8" hidden="false" customHeight="false" outlineLevel="0" collapsed="false">
      <c r="A1613" s="1" t="s">
        <v>1112</v>
      </c>
      <c r="B1613" s="0" t="n">
        <v>52.8338808415377</v>
      </c>
      <c r="C1613" s="0" t="n">
        <v>0.255415381771772</v>
      </c>
      <c r="D1613" s="0" t="n">
        <v>0.533462177931078</v>
      </c>
      <c r="E1613" s="0" t="n">
        <v>0.47878817344155</v>
      </c>
      <c r="F1613" s="0" t="n">
        <v>0.632089331002721</v>
      </c>
      <c r="G1613" s="0" t="n">
        <v>0.813366244416348</v>
      </c>
    </row>
    <row r="1614" customFormat="false" ht="12.8" hidden="false" customHeight="false" outlineLevel="0" collapsed="false">
      <c r="A1614" s="1" t="s">
        <v>1670</v>
      </c>
      <c r="B1614" s="0" t="n">
        <v>176.109973434019</v>
      </c>
      <c r="C1614" s="0" t="n">
        <v>0.177575652791187</v>
      </c>
      <c r="D1614" s="0" t="n">
        <v>0.372082192948342</v>
      </c>
      <c r="E1614" s="0" t="n">
        <v>0.477248457885326</v>
      </c>
      <c r="F1614" s="0" t="n">
        <v>0.633185208611761</v>
      </c>
      <c r="G1614" s="0" t="n">
        <v>0.813366244416348</v>
      </c>
    </row>
    <row r="1615" customFormat="false" ht="12.8" hidden="false" customHeight="false" outlineLevel="0" collapsed="false">
      <c r="A1615" s="1" t="s">
        <v>911</v>
      </c>
      <c r="B1615" s="0" t="n">
        <v>1081.84260088595</v>
      </c>
      <c r="C1615" s="0" t="n">
        <v>-0.288000713019859</v>
      </c>
      <c r="D1615" s="0" t="n">
        <v>0.610243829966957</v>
      </c>
      <c r="E1615" s="0" t="n">
        <v>-0.471943670508646</v>
      </c>
      <c r="F1615" s="0" t="n">
        <v>0.636966995872986</v>
      </c>
      <c r="G1615" s="0" t="n">
        <v>0.817717233859249</v>
      </c>
    </row>
    <row r="1616" customFormat="false" ht="12.8" hidden="false" customHeight="false" outlineLevel="0" collapsed="false">
      <c r="A1616" s="1" t="s">
        <v>1518</v>
      </c>
      <c r="B1616" s="0" t="n">
        <v>9145.27507171134</v>
      </c>
      <c r="C1616" s="0" t="n">
        <v>-0.297148200707366</v>
      </c>
      <c r="D1616" s="0" t="n">
        <v>0.631590563156749</v>
      </c>
      <c r="E1616" s="0" t="n">
        <v>-0.470475998283115</v>
      </c>
      <c r="F1616" s="0" t="n">
        <v>0.638014978333037</v>
      </c>
      <c r="G1616" s="0" t="n">
        <v>0.818555439694151</v>
      </c>
    </row>
    <row r="1617" customFormat="false" ht="12.8" hidden="false" customHeight="false" outlineLevel="0" collapsed="false">
      <c r="A1617" s="1" t="s">
        <v>1823</v>
      </c>
      <c r="B1617" s="0" t="n">
        <v>111.811430177917</v>
      </c>
      <c r="C1617" s="0" t="n">
        <v>0.152009856637192</v>
      </c>
      <c r="D1617" s="0" t="n">
        <v>0.324283736725595</v>
      </c>
      <c r="E1617" s="0" t="n">
        <v>0.468755720444347</v>
      </c>
      <c r="F1617" s="0" t="n">
        <v>0.639244253665925</v>
      </c>
      <c r="G1617" s="0" t="n">
        <v>0.819397907582303</v>
      </c>
    </row>
    <row r="1618" customFormat="false" ht="12.8" hidden="false" customHeight="false" outlineLevel="0" collapsed="false">
      <c r="A1618" s="1" t="s">
        <v>2121</v>
      </c>
      <c r="B1618" s="0" t="n">
        <v>76.3109405281442</v>
      </c>
      <c r="C1618" s="0" t="n">
        <v>-0.219092277556699</v>
      </c>
      <c r="D1618" s="0" t="n">
        <v>0.467695817310475</v>
      </c>
      <c r="E1618" s="0" t="n">
        <v>-0.468450367626992</v>
      </c>
      <c r="F1618" s="0" t="n">
        <v>0.639462556255108</v>
      </c>
      <c r="G1618" s="0" t="n">
        <v>0.819397907582303</v>
      </c>
    </row>
    <row r="1619" customFormat="false" ht="12.8" hidden="false" customHeight="false" outlineLevel="0" collapsed="false">
      <c r="A1619" s="1" t="s">
        <v>1182</v>
      </c>
      <c r="B1619" s="0" t="n">
        <v>66.0559144156568</v>
      </c>
      <c r="C1619" s="0" t="n">
        <v>0.18331960735268</v>
      </c>
      <c r="D1619" s="0" t="n">
        <v>0.392045411329092</v>
      </c>
      <c r="E1619" s="0" t="n">
        <v>0.467597890589254</v>
      </c>
      <c r="F1619" s="0" t="n">
        <v>0.640072173690047</v>
      </c>
      <c r="G1619" s="0" t="n">
        <v>0.819672153205054</v>
      </c>
    </row>
    <row r="1620" customFormat="false" ht="12.8" hidden="false" customHeight="false" outlineLevel="0" collapsed="false">
      <c r="A1620" s="1" t="s">
        <v>1472</v>
      </c>
      <c r="B1620" s="0" t="n">
        <v>503.91493275598</v>
      </c>
      <c r="C1620" s="0" t="n">
        <v>0.227789265873146</v>
      </c>
      <c r="D1620" s="0" t="n">
        <v>0.49018595742317</v>
      </c>
      <c r="E1620" s="0" t="n">
        <v>0.464699696969285</v>
      </c>
      <c r="F1620" s="0" t="n">
        <v>0.642146525403682</v>
      </c>
      <c r="G1620" s="0" t="n">
        <v>0.820300616915185</v>
      </c>
    </row>
    <row r="1621" customFormat="false" ht="12.8" hidden="false" customHeight="false" outlineLevel="0" collapsed="false">
      <c r="A1621" s="1" t="s">
        <v>1865</v>
      </c>
      <c r="B1621" s="0" t="n">
        <v>36.8442453427193</v>
      </c>
      <c r="C1621" s="0" t="n">
        <v>-0.217482786981785</v>
      </c>
      <c r="D1621" s="0" t="n">
        <v>0.467043250196705</v>
      </c>
      <c r="E1621" s="0" t="n">
        <v>-0.465658773336705</v>
      </c>
      <c r="F1621" s="0" t="n">
        <v>0.641459766382476</v>
      </c>
      <c r="G1621" s="0" t="n">
        <v>0.820300616915185</v>
      </c>
    </row>
    <row r="1622" customFormat="false" ht="12.8" hidden="false" customHeight="false" outlineLevel="0" collapsed="false">
      <c r="A1622" s="1" t="s">
        <v>1475</v>
      </c>
      <c r="B1622" s="0" t="n">
        <v>50.2094061621479</v>
      </c>
      <c r="C1622" s="0" t="n">
        <v>0.268846954519481</v>
      </c>
      <c r="D1622" s="0" t="n">
        <v>0.577152762064221</v>
      </c>
      <c r="E1622" s="0" t="n">
        <v>0.465815936768514</v>
      </c>
      <c r="F1622" s="0" t="n">
        <v>0.641347256705506</v>
      </c>
      <c r="G1622" s="0" t="n">
        <v>0.820300616915185</v>
      </c>
    </row>
    <row r="1623" customFormat="false" ht="12.8" hidden="false" customHeight="false" outlineLevel="0" collapsed="false">
      <c r="A1623" s="1" t="s">
        <v>1600</v>
      </c>
      <c r="B1623" s="0" t="n">
        <v>84.5943769514677</v>
      </c>
      <c r="C1623" s="0" t="n">
        <v>0.826668618434873</v>
      </c>
      <c r="D1623" s="0" t="n">
        <v>1.7769155747481</v>
      </c>
      <c r="E1623" s="0" t="n">
        <v>0.465226727810107</v>
      </c>
      <c r="F1623" s="0" t="n">
        <v>0.641769100238104</v>
      </c>
      <c r="G1623" s="0" t="n">
        <v>0.820300616915185</v>
      </c>
    </row>
    <row r="1624" customFormat="false" ht="12.8" hidden="false" customHeight="false" outlineLevel="0" collapsed="false">
      <c r="A1624" s="1" t="s">
        <v>1421</v>
      </c>
      <c r="B1624" s="0" t="n">
        <v>56.859344037394</v>
      </c>
      <c r="C1624" s="0" t="n">
        <v>0.174787872592378</v>
      </c>
      <c r="D1624" s="0" t="n">
        <v>0.377636194238445</v>
      </c>
      <c r="E1624" s="0" t="n">
        <v>0.462847246262667</v>
      </c>
      <c r="F1624" s="0" t="n">
        <v>0.643473862945181</v>
      </c>
      <c r="G1624" s="0" t="n">
        <v>0.821489737536917</v>
      </c>
    </row>
    <row r="1625" customFormat="false" ht="12.8" hidden="false" customHeight="false" outlineLevel="0" collapsed="false">
      <c r="A1625" s="1" t="s">
        <v>1872</v>
      </c>
      <c r="B1625" s="0" t="n">
        <v>156.98281259616</v>
      </c>
      <c r="C1625" s="0" t="n">
        <v>-0.228997135657118</v>
      </c>
      <c r="D1625" s="0" t="n">
        <v>0.496839833865759</v>
      </c>
      <c r="E1625" s="0" t="n">
        <v>-0.460907358967901</v>
      </c>
      <c r="F1625" s="0" t="n">
        <v>0.644865071841265</v>
      </c>
      <c r="G1625" s="0" t="n">
        <v>0.822252571603139</v>
      </c>
    </row>
    <row r="1626" customFormat="false" ht="12.8" hidden="false" customHeight="false" outlineLevel="0" collapsed="false">
      <c r="A1626" s="1" t="s">
        <v>2083</v>
      </c>
      <c r="B1626" s="0" t="n">
        <v>118.404245456684</v>
      </c>
      <c r="C1626" s="0" t="n">
        <v>-0.197407250693131</v>
      </c>
      <c r="D1626" s="0" t="n">
        <v>0.428098126876977</v>
      </c>
      <c r="E1626" s="0" t="n">
        <v>-0.461126172481153</v>
      </c>
      <c r="F1626" s="0" t="n">
        <v>0.644708085273503</v>
      </c>
      <c r="G1626" s="0" t="n">
        <v>0.822252571603139</v>
      </c>
    </row>
    <row r="1627" customFormat="false" ht="12.8" hidden="false" customHeight="false" outlineLevel="0" collapsed="false">
      <c r="A1627" s="1" t="s">
        <v>1999</v>
      </c>
      <c r="B1627" s="0" t="n">
        <v>1639.19057440105</v>
      </c>
      <c r="C1627" s="0" t="n">
        <v>0.203741970590749</v>
      </c>
      <c r="D1627" s="0" t="n">
        <v>0.442604019488787</v>
      </c>
      <c r="E1627" s="0" t="n">
        <v>0.4603256220449</v>
      </c>
      <c r="F1627" s="0" t="n">
        <v>0.645282512827425</v>
      </c>
      <c r="G1627" s="0" t="n">
        <v>0.822278823233964</v>
      </c>
    </row>
    <row r="1628" customFormat="false" ht="12.8" hidden="false" customHeight="false" outlineLevel="0" collapsed="false">
      <c r="A1628" s="1" t="s">
        <v>1454</v>
      </c>
      <c r="B1628" s="0" t="n">
        <v>1650.74006418703</v>
      </c>
      <c r="C1628" s="0" t="n">
        <v>0.212909896834973</v>
      </c>
      <c r="D1628" s="0" t="n">
        <v>0.46473082171117</v>
      </c>
      <c r="E1628" s="0" t="n">
        <v>0.458135950723096</v>
      </c>
      <c r="F1628" s="0" t="n">
        <v>0.646854771897579</v>
      </c>
      <c r="G1628" s="0" t="n">
        <v>0.823145016691725</v>
      </c>
    </row>
    <row r="1629" customFormat="false" ht="12.8" hidden="false" customHeight="false" outlineLevel="0" collapsed="false">
      <c r="A1629" s="1" t="s">
        <v>1837</v>
      </c>
      <c r="B1629" s="0" t="n">
        <v>1239.09202858802</v>
      </c>
      <c r="C1629" s="0" t="n">
        <v>0.193219596539912</v>
      </c>
      <c r="D1629" s="0" t="n">
        <v>0.42213550260643</v>
      </c>
      <c r="E1629" s="0" t="n">
        <v>0.45771937055021</v>
      </c>
      <c r="F1629" s="0" t="n">
        <v>0.647154069590164</v>
      </c>
      <c r="G1629" s="0" t="n">
        <v>0.823145016691725</v>
      </c>
    </row>
    <row r="1630" customFormat="false" ht="12.8" hidden="false" customHeight="false" outlineLevel="0" collapsed="false">
      <c r="A1630" s="1" t="s">
        <v>2168</v>
      </c>
      <c r="B1630" s="0" t="n">
        <v>66.6857205904382</v>
      </c>
      <c r="C1630" s="0" t="n">
        <v>0.171747032004508</v>
      </c>
      <c r="D1630" s="0" t="n">
        <v>0.37479065604611</v>
      </c>
      <c r="E1630" s="0" t="n">
        <v>0.45824790248607</v>
      </c>
      <c r="F1630" s="0" t="n">
        <v>0.64677434836582</v>
      </c>
      <c r="G1630" s="0" t="n">
        <v>0.823145016691725</v>
      </c>
    </row>
    <row r="1631" customFormat="false" ht="12.8" hidden="false" customHeight="false" outlineLevel="0" collapsed="false">
      <c r="A1631" s="1" t="s">
        <v>1538</v>
      </c>
      <c r="B1631" s="0" t="n">
        <v>65.5491849129074</v>
      </c>
      <c r="C1631" s="0" t="n">
        <v>0.267117074954532</v>
      </c>
      <c r="D1631" s="0" t="n">
        <v>0.585261765437422</v>
      </c>
      <c r="E1631" s="0" t="n">
        <v>0.456406159993878</v>
      </c>
      <c r="F1631" s="0" t="n">
        <v>0.648097936932458</v>
      </c>
      <c r="G1631" s="0" t="n">
        <v>0.823839831487149</v>
      </c>
    </row>
    <row r="1632" customFormat="false" ht="12.8" hidden="false" customHeight="false" outlineLevel="0" collapsed="false">
      <c r="A1632" s="1" t="s">
        <v>1979</v>
      </c>
      <c r="B1632" s="0" t="n">
        <v>267.353262862819</v>
      </c>
      <c r="C1632" s="0" t="n">
        <v>0.202870901053307</v>
      </c>
      <c r="D1632" s="0" t="n">
        <v>0.447268732251813</v>
      </c>
      <c r="E1632" s="0" t="n">
        <v>0.45357720409369</v>
      </c>
      <c r="F1632" s="0" t="n">
        <v>0.650133163954228</v>
      </c>
      <c r="G1632" s="0" t="n">
        <v>0.825920242619963</v>
      </c>
    </row>
    <row r="1633" customFormat="false" ht="12.8" hidden="false" customHeight="false" outlineLevel="0" collapsed="false">
      <c r="A1633" s="1" t="s">
        <v>1745</v>
      </c>
      <c r="B1633" s="0" t="n">
        <v>466.279294560447</v>
      </c>
      <c r="C1633" s="0" t="n">
        <v>-0.257923383060529</v>
      </c>
      <c r="D1633" s="0" t="n">
        <v>0.572037002109172</v>
      </c>
      <c r="E1633" s="0" t="n">
        <v>-0.450885837995677</v>
      </c>
      <c r="F1633" s="0" t="n">
        <v>0.65207183098774</v>
      </c>
      <c r="G1633" s="0" t="n">
        <v>0.827368544890751</v>
      </c>
    </row>
    <row r="1634" customFormat="false" ht="12.8" hidden="false" customHeight="false" outlineLevel="0" collapsed="false">
      <c r="A1634" s="1" t="s">
        <v>2173</v>
      </c>
      <c r="B1634" s="0" t="n">
        <v>56.522397120368</v>
      </c>
      <c r="C1634" s="0" t="n">
        <v>-0.274074706827366</v>
      </c>
      <c r="D1634" s="0" t="n">
        <v>0.607478199531215</v>
      </c>
      <c r="E1634" s="0" t="n">
        <v>-0.451167971194467</v>
      </c>
      <c r="F1634" s="0" t="n">
        <v>0.651868491831378</v>
      </c>
      <c r="G1634" s="0" t="n">
        <v>0.827368544890751</v>
      </c>
    </row>
    <row r="1635" customFormat="false" ht="12.8" hidden="false" customHeight="false" outlineLevel="0" collapsed="false">
      <c r="A1635" s="1" t="s">
        <v>1347</v>
      </c>
      <c r="B1635" s="0" t="n">
        <v>75.8809605989731</v>
      </c>
      <c r="C1635" s="0" t="n">
        <v>0.167994764224715</v>
      </c>
      <c r="D1635" s="0" t="n">
        <v>0.373469423875259</v>
      </c>
      <c r="E1635" s="0" t="n">
        <v>0.449822002780143</v>
      </c>
      <c r="F1635" s="0" t="n">
        <v>0.652838791309464</v>
      </c>
      <c r="G1635" s="0" t="n">
        <v>0.827834746385073</v>
      </c>
    </row>
    <row r="1636" customFormat="false" ht="12.8" hidden="false" customHeight="false" outlineLevel="0" collapsed="false">
      <c r="A1636" s="1" t="s">
        <v>1630</v>
      </c>
      <c r="B1636" s="0" t="n">
        <v>55.1698674174816</v>
      </c>
      <c r="C1636" s="0" t="n">
        <v>0.21626729483884</v>
      </c>
      <c r="D1636" s="0" t="n">
        <v>0.483803882635435</v>
      </c>
      <c r="E1636" s="0" t="n">
        <v>0.447014384549299</v>
      </c>
      <c r="F1636" s="0" t="n">
        <v>0.654864673926759</v>
      </c>
      <c r="G1636" s="0" t="n">
        <v>0.829895782493115</v>
      </c>
    </row>
    <row r="1637" customFormat="false" ht="12.8" hidden="false" customHeight="false" outlineLevel="0" collapsed="false">
      <c r="A1637" s="1" t="s">
        <v>1548</v>
      </c>
      <c r="B1637" s="0" t="n">
        <v>56.7429957656595</v>
      </c>
      <c r="C1637" s="0" t="n">
        <v>0.257736927886175</v>
      </c>
      <c r="D1637" s="0" t="n">
        <v>0.582046404839381</v>
      </c>
      <c r="E1637" s="0" t="n">
        <v>0.442811648252168</v>
      </c>
      <c r="F1637" s="0" t="n">
        <v>0.657901977299962</v>
      </c>
      <c r="G1637" s="0" t="n">
        <v>0.832726265708932</v>
      </c>
    </row>
    <row r="1638" customFormat="false" ht="12.8" hidden="false" customHeight="false" outlineLevel="0" collapsed="false">
      <c r="A1638" s="1" t="s">
        <v>1876</v>
      </c>
      <c r="B1638" s="0" t="n">
        <v>122.604163731663</v>
      </c>
      <c r="C1638" s="0" t="n">
        <v>0.202042745876642</v>
      </c>
      <c r="D1638" s="0" t="n">
        <v>0.455810435067106</v>
      </c>
      <c r="E1638" s="0" t="n">
        <v>0.443260466046364</v>
      </c>
      <c r="F1638" s="0" t="n">
        <v>0.657577347593362</v>
      </c>
      <c r="G1638" s="0" t="n">
        <v>0.832726265708932</v>
      </c>
    </row>
    <row r="1639" customFormat="false" ht="12.8" hidden="false" customHeight="false" outlineLevel="0" collapsed="false">
      <c r="A1639" s="1" t="s">
        <v>1525</v>
      </c>
      <c r="B1639" s="0" t="n">
        <v>82.1522894983215</v>
      </c>
      <c r="C1639" s="0" t="n">
        <v>-0.203694898255189</v>
      </c>
      <c r="D1639" s="0" t="n">
        <v>0.464610524252568</v>
      </c>
      <c r="E1639" s="0" t="n">
        <v>-0.438420758080929</v>
      </c>
      <c r="F1639" s="0" t="n">
        <v>0.661081301504028</v>
      </c>
      <c r="G1639" s="0" t="n">
        <v>0.836239595064925</v>
      </c>
    </row>
    <row r="1640" customFormat="false" ht="12.8" hidden="false" customHeight="false" outlineLevel="0" collapsed="false">
      <c r="A1640" s="1" t="s">
        <v>1097</v>
      </c>
      <c r="B1640" s="0" t="n">
        <v>42.0908686224521</v>
      </c>
      <c r="C1640" s="0" t="n">
        <v>0.182427371439064</v>
      </c>
      <c r="D1640" s="0" t="n">
        <v>0.417366096034737</v>
      </c>
      <c r="E1640" s="0" t="n">
        <v>0.437091975539577</v>
      </c>
      <c r="F1640" s="0" t="n">
        <v>0.662044646586881</v>
      </c>
      <c r="G1640" s="0" t="n">
        <v>0.836947228632104</v>
      </c>
    </row>
    <row r="1641" customFormat="false" ht="12.8" hidden="false" customHeight="false" outlineLevel="0" collapsed="false">
      <c r="A1641" s="1" t="s">
        <v>2087</v>
      </c>
      <c r="B1641" s="0" t="n">
        <v>40.6386166816613</v>
      </c>
      <c r="C1641" s="0" t="n">
        <v>-0.338215547698036</v>
      </c>
      <c r="D1641" s="0" t="n">
        <v>0.776431359036234</v>
      </c>
      <c r="E1641" s="0" t="n">
        <v>-0.435602637325024</v>
      </c>
      <c r="F1641" s="0" t="n">
        <v>0.663125056973535</v>
      </c>
      <c r="G1641" s="0" t="n">
        <v>0.837737801049742</v>
      </c>
    </row>
    <row r="1642" customFormat="false" ht="12.8" hidden="false" customHeight="false" outlineLevel="0" collapsed="false">
      <c r="A1642" s="1" t="s">
        <v>1819</v>
      </c>
      <c r="B1642" s="0" t="n">
        <v>92.2643302853662</v>
      </c>
      <c r="C1642" s="0" t="n">
        <v>-0.162057691862536</v>
      </c>
      <c r="D1642" s="0" t="n">
        <v>0.372924944935297</v>
      </c>
      <c r="E1642" s="0" t="n">
        <v>-0.434558465620082</v>
      </c>
      <c r="F1642" s="0" t="n">
        <v>0.663882948515288</v>
      </c>
      <c r="G1642" s="0" t="n">
        <v>0.837737801049742</v>
      </c>
    </row>
    <row r="1643" customFormat="false" ht="12.8" hidden="false" customHeight="false" outlineLevel="0" collapsed="false">
      <c r="A1643" s="1" t="s">
        <v>969</v>
      </c>
      <c r="B1643" s="0" t="n">
        <v>2790.66960992625</v>
      </c>
      <c r="C1643" s="0" t="n">
        <v>-0.281715495391768</v>
      </c>
      <c r="D1643" s="0" t="n">
        <v>0.648267353841835</v>
      </c>
      <c r="E1643" s="0" t="n">
        <v>-0.434566839934533</v>
      </c>
      <c r="F1643" s="0" t="n">
        <v>0.663876868814298</v>
      </c>
      <c r="G1643" s="0" t="n">
        <v>0.837737801049742</v>
      </c>
    </row>
    <row r="1644" customFormat="false" ht="12.8" hidden="false" customHeight="false" outlineLevel="0" collapsed="false">
      <c r="A1644" s="1" t="s">
        <v>1896</v>
      </c>
      <c r="B1644" s="0" t="n">
        <v>35.7956754926943</v>
      </c>
      <c r="C1644" s="0" t="n">
        <v>-0.238430526466197</v>
      </c>
      <c r="D1644" s="0" t="n">
        <v>0.554133724508737</v>
      </c>
      <c r="E1644" s="0" t="n">
        <v>-0.430276151623105</v>
      </c>
      <c r="F1644" s="0" t="n">
        <v>0.666994772917599</v>
      </c>
      <c r="G1644" s="0" t="n">
        <v>0.840917992384326</v>
      </c>
    </row>
    <row r="1645" customFormat="false" ht="12.8" hidden="false" customHeight="false" outlineLevel="0" collapsed="false">
      <c r="A1645" s="1" t="s">
        <v>1578</v>
      </c>
      <c r="B1645" s="0" t="n">
        <v>873.335132230768</v>
      </c>
      <c r="C1645" s="0" t="n">
        <v>-0.193156607029559</v>
      </c>
      <c r="D1645" s="0" t="n">
        <v>0.44922900603139</v>
      </c>
      <c r="E1645" s="0" t="n">
        <v>-0.42997358682592</v>
      </c>
      <c r="F1645" s="0" t="n">
        <v>0.667214854961309</v>
      </c>
      <c r="G1645" s="0" t="n">
        <v>0.840917992384326</v>
      </c>
    </row>
    <row r="1646" customFormat="false" ht="12.8" hidden="false" customHeight="false" outlineLevel="0" collapsed="false">
      <c r="A1646" s="1" t="s">
        <v>1108</v>
      </c>
      <c r="B1646" s="0" t="n">
        <v>48.1898804348972</v>
      </c>
      <c r="C1646" s="0" t="n">
        <v>-0.214499886877758</v>
      </c>
      <c r="D1646" s="0" t="n">
        <v>0.499577788372033</v>
      </c>
      <c r="E1646" s="0" t="n">
        <v>-0.429362337298352</v>
      </c>
      <c r="F1646" s="0" t="n">
        <v>0.667659557952472</v>
      </c>
      <c r="G1646" s="0" t="n">
        <v>0.840966932569922</v>
      </c>
    </row>
    <row r="1647" customFormat="false" ht="12.8" hidden="false" customHeight="false" outlineLevel="0" collapsed="false">
      <c r="A1647" s="1" t="s">
        <v>2175</v>
      </c>
      <c r="B1647" s="0" t="n">
        <v>445.847061158466</v>
      </c>
      <c r="C1647" s="0" t="n">
        <v>0.148889910343931</v>
      </c>
      <c r="D1647" s="0" t="n">
        <v>0.349680454408485</v>
      </c>
      <c r="E1647" s="0" t="n">
        <v>0.42578848336202</v>
      </c>
      <c r="F1647" s="0" t="n">
        <v>0.670261979547352</v>
      </c>
      <c r="G1647" s="0" t="n">
        <v>0.841686558558856</v>
      </c>
    </row>
    <row r="1648" customFormat="false" ht="12.8" hidden="false" customHeight="false" outlineLevel="0" collapsed="false">
      <c r="A1648" s="1" t="s">
        <v>1673</v>
      </c>
      <c r="B1648" s="0" t="n">
        <v>46.6355679766661</v>
      </c>
      <c r="C1648" s="0" t="n">
        <v>-0.242091321424124</v>
      </c>
      <c r="D1648" s="0" t="n">
        <v>0.567499854763138</v>
      </c>
      <c r="E1648" s="0" t="n">
        <v>-0.426592746046019</v>
      </c>
      <c r="F1648" s="0" t="n">
        <v>0.669675982153347</v>
      </c>
      <c r="G1648" s="0" t="n">
        <v>0.841686558558856</v>
      </c>
    </row>
    <row r="1649" customFormat="false" ht="12.8" hidden="false" customHeight="false" outlineLevel="0" collapsed="false">
      <c r="A1649" s="1" t="s">
        <v>1400</v>
      </c>
      <c r="B1649" s="0" t="n">
        <v>228.038647220768</v>
      </c>
      <c r="C1649" s="0" t="n">
        <v>-0.246779223064997</v>
      </c>
      <c r="D1649" s="0" t="n">
        <v>0.576802037734292</v>
      </c>
      <c r="E1649" s="0" t="n">
        <v>-0.427840414771</v>
      </c>
      <c r="F1649" s="0" t="n">
        <v>0.668767310637639</v>
      </c>
      <c r="G1649" s="0" t="n">
        <v>0.841686558558856</v>
      </c>
    </row>
    <row r="1650" customFormat="false" ht="12.8" hidden="false" customHeight="false" outlineLevel="0" collapsed="false">
      <c r="A1650" s="1" t="s">
        <v>1441</v>
      </c>
      <c r="B1650" s="0" t="n">
        <v>195.915203447364</v>
      </c>
      <c r="C1650" s="0" t="n">
        <v>0.167096700421522</v>
      </c>
      <c r="D1650" s="0" t="n">
        <v>0.391489681330412</v>
      </c>
      <c r="E1650" s="0" t="n">
        <v>0.426822744992082</v>
      </c>
      <c r="F1650" s="0" t="n">
        <v>0.66950843855231</v>
      </c>
      <c r="G1650" s="0" t="n">
        <v>0.841686558558856</v>
      </c>
    </row>
    <row r="1651" customFormat="false" ht="12.8" hidden="false" customHeight="false" outlineLevel="0" collapsed="false">
      <c r="A1651" s="1" t="s">
        <v>1455</v>
      </c>
      <c r="B1651" s="0" t="n">
        <v>44.5446732585281</v>
      </c>
      <c r="C1651" s="0" t="n">
        <v>-0.16168426112511</v>
      </c>
      <c r="D1651" s="0" t="n">
        <v>0.379525779152123</v>
      </c>
      <c r="E1651" s="0" t="n">
        <v>-0.426016544874288</v>
      </c>
      <c r="F1651" s="0" t="n">
        <v>0.670095790238552</v>
      </c>
      <c r="G1651" s="0" t="n">
        <v>0.841686558558856</v>
      </c>
    </row>
    <row r="1652" customFormat="false" ht="12.8" hidden="false" customHeight="false" outlineLevel="0" collapsed="false">
      <c r="A1652" s="1" t="s">
        <v>1725</v>
      </c>
      <c r="B1652" s="0" t="n">
        <v>174.356741937079</v>
      </c>
      <c r="C1652" s="0" t="n">
        <v>0.177023290824917</v>
      </c>
      <c r="D1652" s="0" t="n">
        <v>0.416912191172913</v>
      </c>
      <c r="E1652" s="0" t="n">
        <v>0.424605695330931</v>
      </c>
      <c r="F1652" s="0" t="n">
        <v>0.671124140511</v>
      </c>
      <c r="G1652" s="0" t="n">
        <v>0.841764400943435</v>
      </c>
    </row>
    <row r="1653" customFormat="false" ht="12.8" hidden="false" customHeight="false" outlineLevel="0" collapsed="false">
      <c r="A1653" s="1" t="s">
        <v>1783</v>
      </c>
      <c r="B1653" s="0" t="n">
        <v>45.4343541297444</v>
      </c>
      <c r="C1653" s="0" t="n">
        <v>0.173651674298941</v>
      </c>
      <c r="D1653" s="0" t="n">
        <v>0.408987912739738</v>
      </c>
      <c r="E1653" s="0" t="n">
        <v>0.424588768738126</v>
      </c>
      <c r="F1653" s="0" t="n">
        <v>0.671136481833279</v>
      </c>
      <c r="G1653" s="0" t="n">
        <v>0.841764400943435</v>
      </c>
    </row>
    <row r="1654" customFormat="false" ht="12.8" hidden="false" customHeight="false" outlineLevel="0" collapsed="false">
      <c r="A1654" s="1" t="s">
        <v>1349</v>
      </c>
      <c r="B1654" s="0" t="n">
        <v>157.782863036762</v>
      </c>
      <c r="C1654" s="0" t="n">
        <v>-0.186414347960612</v>
      </c>
      <c r="D1654" s="0" t="n">
        <v>0.440804128325395</v>
      </c>
      <c r="E1654" s="0" t="n">
        <v>-0.422896102785596</v>
      </c>
      <c r="F1654" s="0" t="n">
        <v>0.672371066357929</v>
      </c>
      <c r="G1654" s="0" t="n">
        <v>0.842276677171226</v>
      </c>
    </row>
    <row r="1655" customFormat="false" ht="12.8" hidden="false" customHeight="false" outlineLevel="0" collapsed="false">
      <c r="A1655" s="1" t="s">
        <v>1991</v>
      </c>
      <c r="B1655" s="0" t="n">
        <v>35.6073017533617</v>
      </c>
      <c r="C1655" s="0" t="n">
        <v>-0.245920856785593</v>
      </c>
      <c r="D1655" s="0" t="n">
        <v>0.580737394822571</v>
      </c>
      <c r="E1655" s="0" t="n">
        <v>-0.42346309877415</v>
      </c>
      <c r="F1655" s="0" t="n">
        <v>0.671957416286655</v>
      </c>
      <c r="G1655" s="0" t="n">
        <v>0.842276677171226</v>
      </c>
    </row>
    <row r="1656" customFormat="false" ht="12.8" hidden="false" customHeight="false" outlineLevel="0" collapsed="false">
      <c r="A1656" s="1" t="s">
        <v>2234</v>
      </c>
      <c r="B1656" s="0" t="n">
        <v>38.0040041787057</v>
      </c>
      <c r="C1656" s="0" t="n">
        <v>-0.182379047900058</v>
      </c>
      <c r="D1656" s="0" t="n">
        <v>0.432382660120423</v>
      </c>
      <c r="E1656" s="0" t="n">
        <v>-0.421800096815314</v>
      </c>
      <c r="F1656" s="0" t="n">
        <v>0.673170935036463</v>
      </c>
      <c r="G1656" s="0" t="n">
        <v>0.842276677171226</v>
      </c>
    </row>
    <row r="1657" customFormat="false" ht="12.8" hidden="false" customHeight="false" outlineLevel="0" collapsed="false">
      <c r="A1657" s="1" t="s">
        <v>989</v>
      </c>
      <c r="B1657" s="0" t="n">
        <v>1033.27697689697</v>
      </c>
      <c r="C1657" s="0" t="n">
        <v>-0.188246227805045</v>
      </c>
      <c r="D1657" s="0" t="n">
        <v>0.446170661403046</v>
      </c>
      <c r="E1657" s="0" t="n">
        <v>-0.421915298538632</v>
      </c>
      <c r="F1657" s="0" t="n">
        <v>0.673086843039973</v>
      </c>
      <c r="G1657" s="0" t="n">
        <v>0.842276677171226</v>
      </c>
    </row>
    <row r="1658" customFormat="false" ht="12.8" hidden="false" customHeight="false" outlineLevel="0" collapsed="false">
      <c r="A1658" s="1" t="s">
        <v>1602</v>
      </c>
      <c r="B1658" s="0" t="n">
        <v>1736.46767049196</v>
      </c>
      <c r="C1658" s="0" t="n">
        <v>0.184599030803675</v>
      </c>
      <c r="D1658" s="0" t="n">
        <v>0.440281043954293</v>
      </c>
      <c r="E1658" s="0" t="n">
        <v>0.419275445396734</v>
      </c>
      <c r="F1658" s="0" t="n">
        <v>0.6750148396973</v>
      </c>
      <c r="G1658" s="0" t="n">
        <v>0.842548643284823</v>
      </c>
    </row>
    <row r="1659" customFormat="false" ht="12.8" hidden="false" customHeight="false" outlineLevel="0" collapsed="false">
      <c r="A1659" s="1" t="s">
        <v>1171</v>
      </c>
      <c r="B1659" s="0" t="n">
        <v>44.6042593966304</v>
      </c>
      <c r="C1659" s="0" t="n">
        <v>0.254222767363913</v>
      </c>
      <c r="D1659" s="0" t="n">
        <v>0.606241398496773</v>
      </c>
      <c r="E1659" s="0" t="n">
        <v>0.419342473137401</v>
      </c>
      <c r="F1659" s="0" t="n">
        <v>0.674965860031954</v>
      </c>
      <c r="G1659" s="0" t="n">
        <v>0.842548643284823</v>
      </c>
    </row>
    <row r="1660" customFormat="false" ht="12.8" hidden="false" customHeight="false" outlineLevel="0" collapsed="false">
      <c r="A1660" s="1" t="s">
        <v>1467</v>
      </c>
      <c r="B1660" s="0" t="n">
        <v>304.608719661893</v>
      </c>
      <c r="C1660" s="0" t="n">
        <v>0.155218145914561</v>
      </c>
      <c r="D1660" s="0" t="n">
        <v>0.369915242338297</v>
      </c>
      <c r="E1660" s="0" t="n">
        <v>0.419604623300735</v>
      </c>
      <c r="F1660" s="0" t="n">
        <v>0.674774310371553</v>
      </c>
      <c r="G1660" s="0" t="n">
        <v>0.842548643284823</v>
      </c>
    </row>
    <row r="1661" customFormat="false" ht="12.8" hidden="false" customHeight="false" outlineLevel="0" collapsed="false">
      <c r="A1661" s="1" t="s">
        <v>1416</v>
      </c>
      <c r="B1661" s="0" t="n">
        <v>38.7106649671966</v>
      </c>
      <c r="C1661" s="0" t="n">
        <v>0.254358313390278</v>
      </c>
      <c r="D1661" s="0" t="n">
        <v>0.605129482141998</v>
      </c>
      <c r="E1661" s="0" t="n">
        <v>0.420337003726735</v>
      </c>
      <c r="F1661" s="0" t="n">
        <v>0.674239281359557</v>
      </c>
      <c r="G1661" s="0" t="n">
        <v>0.842548643284823</v>
      </c>
    </row>
    <row r="1662" customFormat="false" ht="12.8" hidden="false" customHeight="false" outlineLevel="0" collapsed="false">
      <c r="A1662" s="1" t="s">
        <v>2012</v>
      </c>
      <c r="B1662" s="0" t="n">
        <v>3505.81630236893</v>
      </c>
      <c r="C1662" s="0" t="n">
        <v>0.190691331010755</v>
      </c>
      <c r="D1662" s="0" t="n">
        <v>0.455952433361768</v>
      </c>
      <c r="E1662" s="0" t="n">
        <v>0.41822636980962</v>
      </c>
      <c r="F1662" s="0" t="n">
        <v>0.675781617536496</v>
      </c>
      <c r="G1662" s="0" t="n">
        <v>0.842997899780627</v>
      </c>
    </row>
    <row r="1663" customFormat="false" ht="12.8" hidden="false" customHeight="false" outlineLevel="0" collapsed="false">
      <c r="A1663" s="1" t="s">
        <v>2309</v>
      </c>
      <c r="B1663" s="0" t="n">
        <v>383.912839377302</v>
      </c>
      <c r="C1663" s="0" t="n">
        <v>-0.313901650353523</v>
      </c>
      <c r="D1663" s="0" t="n">
        <v>0.7516765155265</v>
      </c>
      <c r="E1663" s="0" t="n">
        <v>-0.417602045387377</v>
      </c>
      <c r="F1663" s="0" t="n">
        <v>0.676238101071827</v>
      </c>
      <c r="G1663" s="0" t="n">
        <v>0.843059774621435</v>
      </c>
    </row>
    <row r="1664" customFormat="false" ht="12.8" hidden="false" customHeight="false" outlineLevel="0" collapsed="false">
      <c r="A1664" s="1" t="s">
        <v>1662</v>
      </c>
      <c r="B1664" s="0" t="n">
        <v>1011.80051894123</v>
      </c>
      <c r="C1664" s="0" t="n">
        <v>-0.343173720652407</v>
      </c>
      <c r="D1664" s="0" t="n">
        <v>0.823073701193144</v>
      </c>
      <c r="E1664" s="0" t="n">
        <v>-0.416941666529905</v>
      </c>
      <c r="F1664" s="0" t="n">
        <v>0.676721075847622</v>
      </c>
      <c r="G1664" s="0" t="n">
        <v>0.843154581573225</v>
      </c>
    </row>
    <row r="1665" customFormat="false" ht="12.8" hidden="false" customHeight="false" outlineLevel="0" collapsed="false">
      <c r="A1665" s="1" t="s">
        <v>1531</v>
      </c>
      <c r="B1665" s="0" t="n">
        <v>359.345547103246</v>
      </c>
      <c r="C1665" s="0" t="n">
        <v>0.191861370281385</v>
      </c>
      <c r="D1665" s="0" t="n">
        <v>0.464414717596904</v>
      </c>
      <c r="E1665" s="0" t="n">
        <v>0.413125086289609</v>
      </c>
      <c r="F1665" s="0" t="n">
        <v>0.679514970596781</v>
      </c>
      <c r="G1665" s="0" t="n">
        <v>0.845413721939863</v>
      </c>
    </row>
    <row r="1666" customFormat="false" ht="12.8" hidden="false" customHeight="false" outlineLevel="0" collapsed="false">
      <c r="A1666" s="1" t="s">
        <v>2250</v>
      </c>
      <c r="B1666" s="0" t="n">
        <v>49.4735384598698</v>
      </c>
      <c r="C1666" s="0" t="n">
        <v>0.175667178012478</v>
      </c>
      <c r="D1666" s="0" t="n">
        <v>0.425336621962926</v>
      </c>
      <c r="E1666" s="0" t="n">
        <v>0.413007413285448</v>
      </c>
      <c r="F1666" s="0" t="n">
        <v>0.679601182340812</v>
      </c>
      <c r="G1666" s="0" t="n">
        <v>0.845413721939863</v>
      </c>
    </row>
    <row r="1667" customFormat="false" ht="12.8" hidden="false" customHeight="false" outlineLevel="0" collapsed="false">
      <c r="A1667" s="1" t="s">
        <v>1090</v>
      </c>
      <c r="B1667" s="0" t="n">
        <v>1959.12512663511</v>
      </c>
      <c r="C1667" s="0" t="n">
        <v>-0.269709397460408</v>
      </c>
      <c r="D1667" s="0" t="n">
        <v>0.653376975961717</v>
      </c>
      <c r="E1667" s="0" t="n">
        <v>-0.412792931773298</v>
      </c>
      <c r="F1667" s="0" t="n">
        <v>0.679758330478674</v>
      </c>
      <c r="G1667" s="0" t="n">
        <v>0.845413721939863</v>
      </c>
    </row>
    <row r="1668" customFormat="false" ht="12.8" hidden="false" customHeight="false" outlineLevel="0" collapsed="false">
      <c r="A1668" s="1" t="s">
        <v>2110</v>
      </c>
      <c r="B1668" s="0" t="n">
        <v>153.662164105194</v>
      </c>
      <c r="C1668" s="0" t="n">
        <v>0.150176945517858</v>
      </c>
      <c r="D1668" s="0" t="n">
        <v>0.365018253880167</v>
      </c>
      <c r="E1668" s="0" t="n">
        <v>0.411423110821084</v>
      </c>
      <c r="F1668" s="0" t="n">
        <v>0.680762310489289</v>
      </c>
      <c r="G1668" s="0" t="n">
        <v>0.845647186650963</v>
      </c>
    </row>
    <row r="1669" customFormat="false" ht="12.8" hidden="false" customHeight="false" outlineLevel="0" collapsed="false">
      <c r="A1669" s="1" t="s">
        <v>1367</v>
      </c>
      <c r="B1669" s="0" t="n">
        <v>51.0827900519407</v>
      </c>
      <c r="C1669" s="0" t="n">
        <v>0.278204965928583</v>
      </c>
      <c r="D1669" s="0" t="n">
        <v>0.675943979671351</v>
      </c>
      <c r="E1669" s="0" t="n">
        <v>0.41157991534128</v>
      </c>
      <c r="F1669" s="0" t="n">
        <v>0.680647355364365</v>
      </c>
      <c r="G1669" s="0" t="n">
        <v>0.845647186650963</v>
      </c>
    </row>
    <row r="1670" customFormat="false" ht="12.8" hidden="false" customHeight="false" outlineLevel="0" collapsed="false">
      <c r="A1670" s="1" t="s">
        <v>1737</v>
      </c>
      <c r="B1670" s="0" t="n">
        <v>211.22346168363</v>
      </c>
      <c r="C1670" s="0" t="n">
        <v>0.163174069564491</v>
      </c>
      <c r="D1670" s="0" t="n">
        <v>0.397797329604704</v>
      </c>
      <c r="E1670" s="0" t="n">
        <v>0.41019397924727</v>
      </c>
      <c r="F1670" s="0" t="n">
        <v>0.681663657142313</v>
      </c>
      <c r="G1670" s="0" t="n">
        <v>0.845829476126073</v>
      </c>
    </row>
    <row r="1671" customFormat="false" ht="12.8" hidden="false" customHeight="false" outlineLevel="0" collapsed="false">
      <c r="A1671" s="1" t="s">
        <v>2277</v>
      </c>
      <c r="B1671" s="0" t="n">
        <v>110.986197944138</v>
      </c>
      <c r="C1671" s="0" t="n">
        <v>-0.194807282991533</v>
      </c>
      <c r="D1671" s="0" t="n">
        <v>0.476305029742978</v>
      </c>
      <c r="E1671" s="0" t="n">
        <v>-0.408996904980521</v>
      </c>
      <c r="F1671" s="0" t="n">
        <v>0.682541932472391</v>
      </c>
      <c r="G1671" s="0" t="n">
        <v>0.845829476126073</v>
      </c>
    </row>
    <row r="1672" customFormat="false" ht="12.8" hidden="false" customHeight="false" outlineLevel="0" collapsed="false">
      <c r="A1672" s="1" t="s">
        <v>2059</v>
      </c>
      <c r="B1672" s="0" t="n">
        <v>163.838138784503</v>
      </c>
      <c r="C1672" s="0" t="n">
        <v>0.252061420896317</v>
      </c>
      <c r="D1672" s="0" t="n">
        <v>0.616243809265083</v>
      </c>
      <c r="E1672" s="0" t="n">
        <v>0.409028727115197</v>
      </c>
      <c r="F1672" s="0" t="n">
        <v>0.682518579482746</v>
      </c>
      <c r="G1672" s="0" t="n">
        <v>0.845829476126073</v>
      </c>
    </row>
    <row r="1673" customFormat="false" ht="12.8" hidden="false" customHeight="false" outlineLevel="0" collapsed="false">
      <c r="A1673" s="1" t="s">
        <v>1405</v>
      </c>
      <c r="B1673" s="0" t="n">
        <v>67.3312861380067</v>
      </c>
      <c r="C1673" s="0" t="n">
        <v>-0.176908804065652</v>
      </c>
      <c r="D1673" s="0" t="n">
        <v>0.431713779062716</v>
      </c>
      <c r="E1673" s="0" t="n">
        <v>-0.409782621369497</v>
      </c>
      <c r="F1673" s="0" t="n">
        <v>0.681965415640548</v>
      </c>
      <c r="G1673" s="0" t="n">
        <v>0.845829476126073</v>
      </c>
    </row>
    <row r="1674" customFormat="false" ht="12.8" hidden="false" customHeight="false" outlineLevel="0" collapsed="false">
      <c r="A1674" s="1" t="s">
        <v>1305</v>
      </c>
      <c r="B1674" s="0" t="n">
        <v>9457.42108127404</v>
      </c>
      <c r="C1674" s="0" t="n">
        <v>-0.211643590442301</v>
      </c>
      <c r="D1674" s="0" t="n">
        <v>0.518704168704846</v>
      </c>
      <c r="E1674" s="0" t="n">
        <v>-0.408023692909111</v>
      </c>
      <c r="F1674" s="0" t="n">
        <v>0.683256280514117</v>
      </c>
      <c r="G1674" s="0" t="n">
        <v>0.8462086151974</v>
      </c>
    </row>
    <row r="1675" customFormat="false" ht="12.8" hidden="false" customHeight="false" outlineLevel="0" collapsed="false">
      <c r="A1675" s="1" t="s">
        <v>1339</v>
      </c>
      <c r="B1675" s="0" t="n">
        <v>77.5009767303628</v>
      </c>
      <c r="C1675" s="0" t="n">
        <v>0.292873453177995</v>
      </c>
      <c r="D1675" s="0" t="n">
        <v>0.725586869001064</v>
      </c>
      <c r="E1675" s="0" t="n">
        <v>0.403636650124611</v>
      </c>
      <c r="F1675" s="0" t="n">
        <v>0.686479930611454</v>
      </c>
      <c r="G1675" s="0" t="n">
        <v>0.849693199657666</v>
      </c>
    </row>
    <row r="1676" customFormat="false" ht="12.8" hidden="false" customHeight="false" outlineLevel="0" collapsed="false">
      <c r="A1676" s="1" t="s">
        <v>1938</v>
      </c>
      <c r="B1676" s="0" t="n">
        <v>813.918085145972</v>
      </c>
      <c r="C1676" s="0" t="n">
        <v>0.154331202863087</v>
      </c>
      <c r="D1676" s="0" t="n">
        <v>0.38390058910293</v>
      </c>
      <c r="E1676" s="0" t="n">
        <v>0.402008247040508</v>
      </c>
      <c r="F1676" s="0" t="n">
        <v>0.687677956876878</v>
      </c>
      <c r="G1676" s="0" t="n">
        <v>0.850667896506801</v>
      </c>
    </row>
    <row r="1677" customFormat="false" ht="12.8" hidden="false" customHeight="false" outlineLevel="0" collapsed="false">
      <c r="A1677" s="1" t="s">
        <v>1542</v>
      </c>
      <c r="B1677" s="0" t="n">
        <v>66.4344905110861</v>
      </c>
      <c r="C1677" s="0" t="n">
        <v>-0.184944173483349</v>
      </c>
      <c r="D1677" s="0" t="n">
        <v>0.461623943568881</v>
      </c>
      <c r="E1677" s="0" t="n">
        <v>-0.400638173257476</v>
      </c>
      <c r="F1677" s="0" t="n">
        <v>0.688686536489441</v>
      </c>
      <c r="G1677" s="0" t="n">
        <v>0.850714316837953</v>
      </c>
    </row>
    <row r="1678" customFormat="false" ht="12.8" hidden="false" customHeight="false" outlineLevel="0" collapsed="false">
      <c r="A1678" s="1" t="s">
        <v>1893</v>
      </c>
      <c r="B1678" s="0" t="n">
        <v>78.987848750456</v>
      </c>
      <c r="C1678" s="0" t="n">
        <v>0.217688686825403</v>
      </c>
      <c r="D1678" s="0" t="n">
        <v>0.543579268428962</v>
      </c>
      <c r="E1678" s="0" t="n">
        <v>0.400472754331785</v>
      </c>
      <c r="F1678" s="0" t="n">
        <v>0.688808347104912</v>
      </c>
      <c r="G1678" s="0" t="n">
        <v>0.850714316837953</v>
      </c>
    </row>
    <row r="1679" customFormat="false" ht="12.8" hidden="false" customHeight="false" outlineLevel="0" collapsed="false">
      <c r="A1679" s="1" t="s">
        <v>1965</v>
      </c>
      <c r="B1679" s="0" t="n">
        <v>472.122865166067</v>
      </c>
      <c r="C1679" s="0" t="n">
        <v>-0.245032342471735</v>
      </c>
      <c r="D1679" s="0" t="n">
        <v>0.612145943643014</v>
      </c>
      <c r="E1679" s="0" t="n">
        <v>-0.400284188789188</v>
      </c>
      <c r="F1679" s="0" t="n">
        <v>0.688947212188265</v>
      </c>
      <c r="G1679" s="0" t="n">
        <v>0.850714316837953</v>
      </c>
    </row>
    <row r="1680" customFormat="false" ht="12.8" hidden="false" customHeight="false" outlineLevel="0" collapsed="false">
      <c r="A1680" s="1" t="s">
        <v>1902</v>
      </c>
      <c r="B1680" s="0" t="n">
        <v>62.6388367211311</v>
      </c>
      <c r="C1680" s="0" t="n">
        <v>-0.220321509450937</v>
      </c>
      <c r="D1680" s="0" t="n">
        <v>0.552223169601844</v>
      </c>
      <c r="E1680" s="0" t="n">
        <v>-0.398971867858769</v>
      </c>
      <c r="F1680" s="0" t="n">
        <v>0.689913933115871</v>
      </c>
      <c r="G1680" s="0" t="n">
        <v>0.851400636936322</v>
      </c>
    </row>
    <row r="1681" customFormat="false" ht="12.8" hidden="false" customHeight="false" outlineLevel="0" collapsed="false">
      <c r="A1681" s="1" t="s">
        <v>2140</v>
      </c>
      <c r="B1681" s="0" t="n">
        <v>313.404955916482</v>
      </c>
      <c r="C1681" s="0" t="n">
        <v>0.172286670441495</v>
      </c>
      <c r="D1681" s="0" t="n">
        <v>0.435218159976056</v>
      </c>
      <c r="E1681" s="0" t="n">
        <v>0.395862779372474</v>
      </c>
      <c r="F1681" s="0" t="n">
        <v>0.692206260521202</v>
      </c>
      <c r="G1681" s="0" t="n">
        <v>0.851605154925048</v>
      </c>
    </row>
    <row r="1682" customFormat="false" ht="12.8" hidden="false" customHeight="false" outlineLevel="0" collapsed="false">
      <c r="A1682" s="1" t="s">
        <v>1084</v>
      </c>
      <c r="B1682" s="0" t="n">
        <v>94.5583390568005</v>
      </c>
      <c r="C1682" s="0" t="n">
        <v>0.225074158260272</v>
      </c>
      <c r="D1682" s="0" t="n">
        <v>0.568497699204813</v>
      </c>
      <c r="E1682" s="0" t="n">
        <v>0.395910411906846</v>
      </c>
      <c r="F1682" s="0" t="n">
        <v>0.692171119766063</v>
      </c>
      <c r="G1682" s="0" t="n">
        <v>0.851605154925048</v>
      </c>
    </row>
    <row r="1683" customFormat="false" ht="12.8" hidden="false" customHeight="false" outlineLevel="0" collapsed="false">
      <c r="A1683" s="1" t="s">
        <v>1843</v>
      </c>
      <c r="B1683" s="0" t="n">
        <v>48.9971880734495</v>
      </c>
      <c r="C1683" s="0" t="n">
        <v>0.212285004862107</v>
      </c>
      <c r="D1683" s="0" t="n">
        <v>0.536336216412562</v>
      </c>
      <c r="E1683" s="0" t="n">
        <v>0.395805836648578</v>
      </c>
      <c r="F1683" s="0" t="n">
        <v>0.692248270709452</v>
      </c>
      <c r="G1683" s="0" t="n">
        <v>0.851605154925048</v>
      </c>
    </row>
    <row r="1684" customFormat="false" ht="12.8" hidden="false" customHeight="false" outlineLevel="0" collapsed="false">
      <c r="A1684" s="1" t="s">
        <v>1610</v>
      </c>
      <c r="B1684" s="0" t="n">
        <v>41.8148237567198</v>
      </c>
      <c r="C1684" s="0" t="n">
        <v>0.172172436509615</v>
      </c>
      <c r="D1684" s="0" t="n">
        <v>0.433418314175189</v>
      </c>
      <c r="E1684" s="0" t="n">
        <v>0.397243104129704</v>
      </c>
      <c r="F1684" s="0" t="n">
        <v>0.691188199085769</v>
      </c>
      <c r="G1684" s="0" t="n">
        <v>0.851605154925048</v>
      </c>
    </row>
    <row r="1685" customFormat="false" ht="12.8" hidden="false" customHeight="false" outlineLevel="0" collapsed="false">
      <c r="A1685" s="1" t="s">
        <v>1362</v>
      </c>
      <c r="B1685" s="0" t="n">
        <v>1134.95874939755</v>
      </c>
      <c r="C1685" s="0" t="n">
        <v>0.301908164676666</v>
      </c>
      <c r="D1685" s="0" t="n">
        <v>0.763545987834367</v>
      </c>
      <c r="E1685" s="0" t="n">
        <v>0.395402725555488</v>
      </c>
      <c r="F1685" s="0" t="n">
        <v>0.692545697899954</v>
      </c>
      <c r="G1685" s="0" t="n">
        <v>0.851605154925048</v>
      </c>
    </row>
    <row r="1686" customFormat="false" ht="12.8" hidden="false" customHeight="false" outlineLevel="0" collapsed="false">
      <c r="A1686" s="1" t="s">
        <v>1000</v>
      </c>
      <c r="B1686" s="0" t="n">
        <v>257.274935862117</v>
      </c>
      <c r="C1686" s="0" t="n">
        <v>0.819587995256701</v>
      </c>
      <c r="D1686" s="0" t="n">
        <v>2.07067511743418</v>
      </c>
      <c r="E1686" s="0" t="n">
        <v>0.395807139592362</v>
      </c>
      <c r="F1686" s="0" t="n">
        <v>0.692247309436217</v>
      </c>
      <c r="G1686" s="0" t="n">
        <v>0.851605154925048</v>
      </c>
    </row>
    <row r="1687" customFormat="false" ht="12.8" hidden="false" customHeight="false" outlineLevel="0" collapsed="false">
      <c r="A1687" s="1" t="s">
        <v>2105</v>
      </c>
      <c r="B1687" s="0" t="n">
        <v>199.387523169638</v>
      </c>
      <c r="C1687" s="0" t="n">
        <v>-0.178759621807568</v>
      </c>
      <c r="D1687" s="0" t="n">
        <v>0.45504590838605</v>
      </c>
      <c r="E1687" s="0" t="n">
        <v>-0.392838653228616</v>
      </c>
      <c r="F1687" s="0" t="n">
        <v>0.694438653854347</v>
      </c>
      <c r="G1687" s="0" t="n">
        <v>0.852920504319033</v>
      </c>
    </row>
    <row r="1688" customFormat="false" ht="12.8" hidden="false" customHeight="false" outlineLevel="0" collapsed="false">
      <c r="A1688" s="1" t="s">
        <v>1750</v>
      </c>
      <c r="B1688" s="0" t="n">
        <v>234.80443822192</v>
      </c>
      <c r="C1688" s="0" t="n">
        <v>0.128170848748856</v>
      </c>
      <c r="D1688" s="0" t="n">
        <v>0.326177970348872</v>
      </c>
      <c r="E1688" s="0" t="n">
        <v>0.392947594258948</v>
      </c>
      <c r="F1688" s="0" t="n">
        <v>0.694358188004148</v>
      </c>
      <c r="G1688" s="0" t="n">
        <v>0.852920504319033</v>
      </c>
    </row>
    <row r="1689" customFormat="false" ht="12.8" hidden="false" customHeight="false" outlineLevel="0" collapsed="false">
      <c r="A1689" s="1" t="s">
        <v>1520</v>
      </c>
      <c r="B1689" s="0" t="n">
        <v>424.418396400271</v>
      </c>
      <c r="C1689" s="0" t="n">
        <v>0.150929694580432</v>
      </c>
      <c r="D1689" s="0" t="n">
        <v>0.385374505877904</v>
      </c>
      <c r="E1689" s="0" t="n">
        <v>0.391644211743084</v>
      </c>
      <c r="F1689" s="0" t="n">
        <v>0.695321116010521</v>
      </c>
      <c r="G1689" s="0" t="n">
        <v>0.853228558036332</v>
      </c>
    </row>
    <row r="1690" customFormat="false" ht="12.8" hidden="false" customHeight="false" outlineLevel="0" collapsed="false">
      <c r="A1690" s="1" t="s">
        <v>1921</v>
      </c>
      <c r="B1690" s="0" t="n">
        <v>43.5848938860427</v>
      </c>
      <c r="C1690" s="0" t="n">
        <v>0.157838991207459</v>
      </c>
      <c r="D1690" s="0" t="n">
        <v>0.403283704786175</v>
      </c>
      <c r="E1690" s="0" t="n">
        <v>0.391384500127885</v>
      </c>
      <c r="F1690" s="0" t="n">
        <v>0.695513047549887</v>
      </c>
      <c r="G1690" s="0" t="n">
        <v>0.853228558036332</v>
      </c>
    </row>
    <row r="1691" customFormat="false" ht="12.8" hidden="false" customHeight="false" outlineLevel="0" collapsed="false">
      <c r="A1691" s="1" t="s">
        <v>2058</v>
      </c>
      <c r="B1691" s="0" t="n">
        <v>1707.73285755545</v>
      </c>
      <c r="C1691" s="0" t="n">
        <v>-0.219227212608535</v>
      </c>
      <c r="D1691" s="0" t="n">
        <v>0.561002074967313</v>
      </c>
      <c r="E1691" s="0" t="n">
        <v>-0.390777899745394</v>
      </c>
      <c r="F1691" s="0" t="n">
        <v>0.695961412090248</v>
      </c>
      <c r="G1691" s="0" t="n">
        <v>0.85327339991183</v>
      </c>
    </row>
    <row r="1692" customFormat="false" ht="12.8" hidden="false" customHeight="false" outlineLevel="0" collapsed="false">
      <c r="A1692" s="1" t="s">
        <v>1994</v>
      </c>
      <c r="B1692" s="0" t="n">
        <v>40.5835977150284</v>
      </c>
      <c r="C1692" s="0" t="n">
        <v>-0.25095373712306</v>
      </c>
      <c r="D1692" s="0" t="n">
        <v>0.648186754861281</v>
      </c>
      <c r="E1692" s="0" t="n">
        <v>-0.387162704638676</v>
      </c>
      <c r="F1692" s="0" t="n">
        <v>0.698635758620556</v>
      </c>
      <c r="G1692" s="0" t="n">
        <v>0.85360472963383</v>
      </c>
    </row>
    <row r="1693" customFormat="false" ht="12.8" hidden="false" customHeight="false" outlineLevel="0" collapsed="false">
      <c r="A1693" s="1" t="s">
        <v>1967</v>
      </c>
      <c r="B1693" s="0" t="n">
        <v>261.85418251325</v>
      </c>
      <c r="C1693" s="0" t="n">
        <v>0.155491371026476</v>
      </c>
      <c r="D1693" s="0" t="n">
        <v>0.401835557826199</v>
      </c>
      <c r="E1693" s="0" t="n">
        <v>0.386952742230264</v>
      </c>
      <c r="F1693" s="0" t="n">
        <v>0.698791194036265</v>
      </c>
      <c r="G1693" s="0" t="n">
        <v>0.85360472963383</v>
      </c>
    </row>
    <row r="1694" customFormat="false" ht="12.8" hidden="false" customHeight="false" outlineLevel="0" collapsed="false">
      <c r="A1694" s="1" t="s">
        <v>1265</v>
      </c>
      <c r="B1694" s="0" t="n">
        <v>186.888272862825</v>
      </c>
      <c r="C1694" s="0" t="n">
        <v>0.191755035562081</v>
      </c>
      <c r="D1694" s="0" t="n">
        <v>0.492991833822841</v>
      </c>
      <c r="E1694" s="0" t="n">
        <v>0.388961890251085</v>
      </c>
      <c r="F1694" s="0" t="n">
        <v>0.697304338031326</v>
      </c>
      <c r="G1694" s="0" t="n">
        <v>0.85360472963383</v>
      </c>
    </row>
    <row r="1695" customFormat="false" ht="12.8" hidden="false" customHeight="false" outlineLevel="0" collapsed="false">
      <c r="A1695" s="1" t="s">
        <v>1229</v>
      </c>
      <c r="B1695" s="0" t="n">
        <v>267.273938426451</v>
      </c>
      <c r="C1695" s="0" t="n">
        <v>-0.132855472630687</v>
      </c>
      <c r="D1695" s="0" t="n">
        <v>0.343249589124502</v>
      </c>
      <c r="E1695" s="0" t="n">
        <v>-0.387052095151958</v>
      </c>
      <c r="F1695" s="0" t="n">
        <v>0.698717641378078</v>
      </c>
      <c r="G1695" s="0" t="n">
        <v>0.85360472963383</v>
      </c>
    </row>
    <row r="1696" customFormat="false" ht="12.8" hidden="false" customHeight="false" outlineLevel="0" collapsed="false">
      <c r="A1696" s="1" t="s">
        <v>1887</v>
      </c>
      <c r="B1696" s="0" t="n">
        <v>2477.91535704094</v>
      </c>
      <c r="C1696" s="0" t="n">
        <v>0.174567046197464</v>
      </c>
      <c r="D1696" s="0" t="n">
        <v>0.451643906077249</v>
      </c>
      <c r="E1696" s="0" t="n">
        <v>0.386514782660671</v>
      </c>
      <c r="F1696" s="0" t="n">
        <v>0.699115456654734</v>
      </c>
      <c r="G1696" s="0" t="n">
        <v>0.85360472963383</v>
      </c>
    </row>
    <row r="1697" customFormat="false" ht="12.8" hidden="false" customHeight="false" outlineLevel="0" collapsed="false">
      <c r="A1697" s="1" t="s">
        <v>2111</v>
      </c>
      <c r="B1697" s="0" t="n">
        <v>137.964735730319</v>
      </c>
      <c r="C1697" s="0" t="n">
        <v>-0.13278350033538</v>
      </c>
      <c r="D1697" s="0" t="n">
        <v>0.340671053589686</v>
      </c>
      <c r="E1697" s="0" t="n">
        <v>-0.389770422042692</v>
      </c>
      <c r="F1697" s="0" t="n">
        <v>0.696706317179612</v>
      </c>
      <c r="G1697" s="0" t="n">
        <v>0.85360472963383</v>
      </c>
    </row>
    <row r="1698" customFormat="false" ht="12.8" hidden="false" customHeight="false" outlineLevel="0" collapsed="false">
      <c r="A1698" s="1" t="s">
        <v>1996</v>
      </c>
      <c r="B1698" s="0" t="n">
        <v>129.612385229679</v>
      </c>
      <c r="C1698" s="0" t="n">
        <v>0.148847169661539</v>
      </c>
      <c r="D1698" s="0" t="n">
        <v>0.385013620721363</v>
      </c>
      <c r="E1698" s="0" t="n">
        <v>0.38660234768489</v>
      </c>
      <c r="F1698" s="0" t="n">
        <v>0.69905061964772</v>
      </c>
      <c r="G1698" s="0" t="n">
        <v>0.85360472963383</v>
      </c>
    </row>
    <row r="1699" customFormat="false" ht="12.8" hidden="false" customHeight="false" outlineLevel="0" collapsed="false">
      <c r="A1699" s="1" t="s">
        <v>1813</v>
      </c>
      <c r="B1699" s="0" t="n">
        <v>59.2824700488274</v>
      </c>
      <c r="C1699" s="0" t="n">
        <v>-0.215142145446843</v>
      </c>
      <c r="D1699" s="0" t="n">
        <v>0.559574990693295</v>
      </c>
      <c r="E1699" s="0" t="n">
        <v>-0.384474197426674</v>
      </c>
      <c r="F1699" s="0" t="n">
        <v>0.700627016525829</v>
      </c>
      <c r="G1699" s="0" t="n">
        <v>0.854396333359606</v>
      </c>
    </row>
    <row r="1700" customFormat="false" ht="12.8" hidden="false" customHeight="false" outlineLevel="0" collapsed="false">
      <c r="A1700" s="1" t="s">
        <v>2004</v>
      </c>
      <c r="B1700" s="0" t="n">
        <v>1309.66064200352</v>
      </c>
      <c r="C1700" s="0" t="n">
        <v>0.196451019934042</v>
      </c>
      <c r="D1700" s="0" t="n">
        <v>0.511631474195387</v>
      </c>
      <c r="E1700" s="0" t="n">
        <v>0.383969770903929</v>
      </c>
      <c r="F1700" s="0" t="n">
        <v>0.701000852659908</v>
      </c>
      <c r="G1700" s="0" t="n">
        <v>0.854396333359606</v>
      </c>
    </row>
    <row r="1701" customFormat="false" ht="12.8" hidden="false" customHeight="false" outlineLevel="0" collapsed="false">
      <c r="A1701" s="1" t="s">
        <v>2033</v>
      </c>
      <c r="B1701" s="0" t="n">
        <v>95.5033556352465</v>
      </c>
      <c r="C1701" s="0" t="n">
        <v>-0.177268354283288</v>
      </c>
      <c r="D1701" s="0" t="n">
        <v>0.461043167302983</v>
      </c>
      <c r="E1701" s="0" t="n">
        <v>-0.384494049267176</v>
      </c>
      <c r="F1701" s="0" t="n">
        <v>0.700612305587072</v>
      </c>
      <c r="G1701" s="0" t="n">
        <v>0.854396333359606</v>
      </c>
    </row>
    <row r="1702" customFormat="false" ht="12.8" hidden="false" customHeight="false" outlineLevel="0" collapsed="false">
      <c r="A1702" s="1" t="s">
        <v>1269</v>
      </c>
      <c r="B1702" s="0" t="n">
        <v>111.480892428703</v>
      </c>
      <c r="C1702" s="0" t="n">
        <v>0.15429677331493</v>
      </c>
      <c r="D1702" s="0" t="n">
        <v>0.404425535749875</v>
      </c>
      <c r="E1702" s="0" t="n">
        <v>0.381520847907975</v>
      </c>
      <c r="F1702" s="0" t="n">
        <v>0.70281680454087</v>
      </c>
      <c r="G1702" s="0" t="n">
        <v>0.856106066436615</v>
      </c>
    </row>
    <row r="1703" customFormat="false" ht="12.8" hidden="false" customHeight="false" outlineLevel="0" collapsed="false">
      <c r="A1703" s="1" t="s">
        <v>2040</v>
      </c>
      <c r="B1703" s="0" t="n">
        <v>147.012205622344</v>
      </c>
      <c r="C1703" s="0" t="n">
        <v>-0.2008740233975</v>
      </c>
      <c r="D1703" s="0" t="n">
        <v>0.528669795057021</v>
      </c>
      <c r="E1703" s="0" t="n">
        <v>-0.379961225845775</v>
      </c>
      <c r="F1703" s="0" t="n">
        <v>0.70397419771923</v>
      </c>
      <c r="G1703" s="0" t="n">
        <v>0.857012066788627</v>
      </c>
    </row>
    <row r="1704" customFormat="false" ht="12.8" hidden="false" customHeight="false" outlineLevel="0" collapsed="false">
      <c r="A1704" s="1" t="s">
        <v>1466</v>
      </c>
      <c r="B1704" s="0" t="n">
        <v>58.5468901117226</v>
      </c>
      <c r="C1704" s="0" t="n">
        <v>0.188824883433085</v>
      </c>
      <c r="D1704" s="0" t="n">
        <v>0.501903838654702</v>
      </c>
      <c r="E1704" s="0" t="n">
        <v>0.376217252968634</v>
      </c>
      <c r="F1704" s="0" t="n">
        <v>0.706755390030075</v>
      </c>
      <c r="G1704" s="0" t="n">
        <v>0.85714925146282</v>
      </c>
    </row>
    <row r="1705" customFormat="false" ht="12.8" hidden="false" customHeight="false" outlineLevel="0" collapsed="false">
      <c r="A1705" s="1" t="s">
        <v>1953</v>
      </c>
      <c r="B1705" s="0" t="n">
        <v>39.1040017104834</v>
      </c>
      <c r="C1705" s="0" t="n">
        <v>0.168670396040473</v>
      </c>
      <c r="D1705" s="0" t="n">
        <v>0.448271030961577</v>
      </c>
      <c r="E1705" s="0" t="n">
        <v>0.376268784709691</v>
      </c>
      <c r="F1705" s="0" t="n">
        <v>0.706717083239056</v>
      </c>
      <c r="G1705" s="0" t="n">
        <v>0.85714925146282</v>
      </c>
    </row>
    <row r="1706" customFormat="false" ht="12.8" hidden="false" customHeight="false" outlineLevel="0" collapsed="false">
      <c r="A1706" s="1" t="s">
        <v>2144</v>
      </c>
      <c r="B1706" s="0" t="n">
        <v>50.6462672932613</v>
      </c>
      <c r="C1706" s="0" t="n">
        <v>0.260796013104993</v>
      </c>
      <c r="D1706" s="0" t="n">
        <v>0.693769634763928</v>
      </c>
      <c r="E1706" s="0" t="n">
        <v>0.375911541867547</v>
      </c>
      <c r="F1706" s="0" t="n">
        <v>0.706982659628358</v>
      </c>
      <c r="G1706" s="0" t="n">
        <v>0.85714925146282</v>
      </c>
    </row>
    <row r="1707" customFormat="false" ht="12.8" hidden="false" customHeight="false" outlineLevel="0" collapsed="false">
      <c r="A1707" s="1" t="s">
        <v>2091</v>
      </c>
      <c r="B1707" s="0" t="n">
        <v>151.433897056308</v>
      </c>
      <c r="C1707" s="0" t="n">
        <v>0.15720621411925</v>
      </c>
      <c r="D1707" s="0" t="n">
        <v>0.415228906088767</v>
      </c>
      <c r="E1707" s="0" t="n">
        <v>0.378601325230577</v>
      </c>
      <c r="F1707" s="0" t="n">
        <v>0.70498393790749</v>
      </c>
      <c r="G1707" s="0" t="n">
        <v>0.85714925146282</v>
      </c>
    </row>
    <row r="1708" customFormat="false" ht="12.8" hidden="false" customHeight="false" outlineLevel="0" collapsed="false">
      <c r="A1708" s="1" t="s">
        <v>1903</v>
      </c>
      <c r="B1708" s="0" t="n">
        <v>52.0443776834489</v>
      </c>
      <c r="C1708" s="0" t="n">
        <v>-0.217932811301274</v>
      </c>
      <c r="D1708" s="0" t="n">
        <v>0.57910205817465</v>
      </c>
      <c r="E1708" s="0" t="n">
        <v>-0.376328849509197</v>
      </c>
      <c r="F1708" s="0" t="n">
        <v>0.706672434225308</v>
      </c>
      <c r="G1708" s="0" t="n">
        <v>0.85714925146282</v>
      </c>
    </row>
    <row r="1709" customFormat="false" ht="12.8" hidden="false" customHeight="false" outlineLevel="0" collapsed="false">
      <c r="A1709" s="1" t="s">
        <v>1848</v>
      </c>
      <c r="B1709" s="0" t="n">
        <v>51.4458762536341</v>
      </c>
      <c r="C1709" s="0" t="n">
        <v>-0.19920190281679</v>
      </c>
      <c r="D1709" s="0" t="n">
        <v>0.527264695729693</v>
      </c>
      <c r="E1709" s="0" t="n">
        <v>-0.377802467015377</v>
      </c>
      <c r="F1709" s="0" t="n">
        <v>0.705577340908202</v>
      </c>
      <c r="G1709" s="0" t="n">
        <v>0.85714925146282</v>
      </c>
    </row>
    <row r="1710" customFormat="false" ht="12.8" hidden="false" customHeight="false" outlineLevel="0" collapsed="false">
      <c r="A1710" s="1" t="s">
        <v>2008</v>
      </c>
      <c r="B1710" s="0" t="n">
        <v>2425.20513147656</v>
      </c>
      <c r="C1710" s="0" t="n">
        <v>0.228869625788309</v>
      </c>
      <c r="D1710" s="0" t="n">
        <v>0.606584639467687</v>
      </c>
      <c r="E1710" s="0" t="n">
        <v>0.377308640702071</v>
      </c>
      <c r="F1710" s="0" t="n">
        <v>0.705944251574883</v>
      </c>
      <c r="G1710" s="0" t="n">
        <v>0.85714925146282</v>
      </c>
    </row>
    <row r="1711" customFormat="false" ht="12.8" hidden="false" customHeight="false" outlineLevel="0" collapsed="false">
      <c r="A1711" s="1" t="s">
        <v>1879</v>
      </c>
      <c r="B1711" s="0" t="n">
        <v>130.44845215568</v>
      </c>
      <c r="C1711" s="0" t="n">
        <v>0.161952849080092</v>
      </c>
      <c r="D1711" s="0" t="n">
        <v>0.432107459382722</v>
      </c>
      <c r="E1711" s="0" t="n">
        <v>0.374797623978643</v>
      </c>
      <c r="F1711" s="0" t="n">
        <v>0.707810981473651</v>
      </c>
      <c r="G1711" s="0" t="n">
        <v>0.857651668779769</v>
      </c>
    </row>
    <row r="1712" customFormat="false" ht="12.8" hidden="false" customHeight="false" outlineLevel="0" collapsed="false">
      <c r="A1712" s="1" t="s">
        <v>2166</v>
      </c>
      <c r="B1712" s="0" t="n">
        <v>147.515179130005</v>
      </c>
      <c r="C1712" s="0" t="n">
        <v>-0.128556637157438</v>
      </c>
      <c r="D1712" s="0" t="n">
        <v>0.344096179773309</v>
      </c>
      <c r="E1712" s="0" t="n">
        <v>-0.373606696947728</v>
      </c>
      <c r="F1712" s="0" t="n">
        <v>0.708696950745831</v>
      </c>
      <c r="G1712" s="0" t="n">
        <v>0.857991809791497</v>
      </c>
    </row>
    <row r="1713" customFormat="false" ht="12.8" hidden="false" customHeight="false" outlineLevel="0" collapsed="false">
      <c r="A1713" s="1" t="s">
        <v>1719</v>
      </c>
      <c r="B1713" s="0" t="n">
        <v>104.366790148722</v>
      </c>
      <c r="C1713" s="0" t="n">
        <v>-0.145699731665155</v>
      </c>
      <c r="D1713" s="0" t="n">
        <v>0.390294536822075</v>
      </c>
      <c r="E1713" s="0" t="n">
        <v>-0.373307125565981</v>
      </c>
      <c r="F1713" s="0" t="n">
        <v>0.708919873727338</v>
      </c>
      <c r="G1713" s="0" t="n">
        <v>0.857991809791497</v>
      </c>
    </row>
    <row r="1714" customFormat="false" ht="12.8" hidden="false" customHeight="false" outlineLevel="0" collapsed="false">
      <c r="A1714" s="1" t="s">
        <v>1329</v>
      </c>
      <c r="B1714" s="0" t="n">
        <v>55.1342084616944</v>
      </c>
      <c r="C1714" s="0" t="n">
        <v>-0.19275624880558</v>
      </c>
      <c r="D1714" s="0" t="n">
        <v>0.520533375407773</v>
      </c>
      <c r="E1714" s="0" t="n">
        <v>-0.370305263624219</v>
      </c>
      <c r="F1714" s="0" t="n">
        <v>0.711155052346643</v>
      </c>
      <c r="G1714" s="0" t="n">
        <v>0.860110186091459</v>
      </c>
    </row>
    <row r="1715" customFormat="false" ht="12.8" hidden="false" customHeight="false" outlineLevel="0" collapsed="false">
      <c r="A1715" s="1" t="s">
        <v>2251</v>
      </c>
      <c r="B1715" s="0" t="n">
        <v>48.762867438735</v>
      </c>
      <c r="C1715" s="0" t="n">
        <v>-0.160490757226097</v>
      </c>
      <c r="D1715" s="0" t="n">
        <v>0.434283123467305</v>
      </c>
      <c r="E1715" s="0" t="n">
        <v>-0.369553290362155</v>
      </c>
      <c r="F1715" s="0" t="n">
        <v>0.71171535974546</v>
      </c>
      <c r="G1715" s="0" t="n">
        <v>0.860110186091459</v>
      </c>
    </row>
    <row r="1716" customFormat="false" ht="12.8" hidden="false" customHeight="false" outlineLevel="0" collapsed="false">
      <c r="A1716" s="1" t="s">
        <v>1946</v>
      </c>
      <c r="B1716" s="0" t="n">
        <v>42.635983392563</v>
      </c>
      <c r="C1716" s="0" t="n">
        <v>0.194773863289914</v>
      </c>
      <c r="D1716" s="0" t="n">
        <v>0.527435502374393</v>
      </c>
      <c r="E1716" s="0" t="n">
        <v>0.369284703841677</v>
      </c>
      <c r="F1716" s="0" t="n">
        <v>0.711915525650025</v>
      </c>
      <c r="G1716" s="0" t="n">
        <v>0.860110186091459</v>
      </c>
    </row>
    <row r="1717" customFormat="false" ht="12.8" hidden="false" customHeight="false" outlineLevel="0" collapsed="false">
      <c r="A1717" s="1" t="s">
        <v>1142</v>
      </c>
      <c r="B1717" s="0" t="n">
        <v>1130.19428431905</v>
      </c>
      <c r="C1717" s="0" t="n">
        <v>-0.206011879722857</v>
      </c>
      <c r="D1717" s="0" t="n">
        <v>0.559151386737955</v>
      </c>
      <c r="E1717" s="0" t="n">
        <v>-0.368436678525854</v>
      </c>
      <c r="F1717" s="0" t="n">
        <v>0.712547652449199</v>
      </c>
      <c r="G1717" s="0" t="n">
        <v>0.860372223703229</v>
      </c>
    </row>
    <row r="1718" customFormat="false" ht="12.8" hidden="false" customHeight="false" outlineLevel="0" collapsed="false">
      <c r="A1718" s="1" t="s">
        <v>2036</v>
      </c>
      <c r="B1718" s="0" t="n">
        <v>383.539577000636</v>
      </c>
      <c r="C1718" s="0" t="n">
        <v>0.154282283021708</v>
      </c>
      <c r="D1718" s="0" t="n">
        <v>0.421836615907533</v>
      </c>
      <c r="E1718" s="0" t="n">
        <v>0.365739428972489</v>
      </c>
      <c r="F1718" s="0" t="n">
        <v>0.714559521438246</v>
      </c>
      <c r="G1718" s="0" t="n">
        <v>0.860389789980921</v>
      </c>
    </row>
    <row r="1719" customFormat="false" ht="12.8" hidden="false" customHeight="false" outlineLevel="0" collapsed="false">
      <c r="A1719" s="1" t="s">
        <v>1172</v>
      </c>
      <c r="B1719" s="0" t="n">
        <v>37.9314542462678</v>
      </c>
      <c r="C1719" s="0" t="n">
        <v>0.184066343255816</v>
      </c>
      <c r="D1719" s="0" t="n">
        <v>0.502909085100092</v>
      </c>
      <c r="E1719" s="0" t="n">
        <v>0.366003217498411</v>
      </c>
      <c r="F1719" s="0" t="n">
        <v>0.714362674694347</v>
      </c>
      <c r="G1719" s="0" t="n">
        <v>0.860389789980921</v>
      </c>
    </row>
    <row r="1720" customFormat="false" ht="12.8" hidden="false" customHeight="false" outlineLevel="0" collapsed="false">
      <c r="A1720" s="1" t="s">
        <v>2285</v>
      </c>
      <c r="B1720" s="0" t="n">
        <v>240.690577752003</v>
      </c>
      <c r="C1720" s="0" t="n">
        <v>0.215692890190954</v>
      </c>
      <c r="D1720" s="0" t="n">
        <v>0.589915248193484</v>
      </c>
      <c r="E1720" s="0" t="n">
        <v>0.365633692045556</v>
      </c>
      <c r="F1720" s="0" t="n">
        <v>0.714638430770832</v>
      </c>
      <c r="G1720" s="0" t="n">
        <v>0.860389789980921</v>
      </c>
    </row>
    <row r="1721" customFormat="false" ht="12.8" hidden="false" customHeight="false" outlineLevel="0" collapsed="false">
      <c r="A1721" s="1" t="s">
        <v>1917</v>
      </c>
      <c r="B1721" s="0" t="n">
        <v>1593.06526420857</v>
      </c>
      <c r="C1721" s="0" t="n">
        <v>0.143559608434062</v>
      </c>
      <c r="D1721" s="0" t="n">
        <v>0.391906387020087</v>
      </c>
      <c r="E1721" s="0" t="n">
        <v>0.366310969121061</v>
      </c>
      <c r="F1721" s="0" t="n">
        <v>0.714133045416488</v>
      </c>
      <c r="G1721" s="0" t="n">
        <v>0.860389789980921</v>
      </c>
    </row>
    <row r="1722" customFormat="false" ht="12.8" hidden="false" customHeight="false" outlineLevel="0" collapsed="false">
      <c r="A1722" s="1" t="s">
        <v>1374</v>
      </c>
      <c r="B1722" s="0" t="n">
        <v>93.2127998660896</v>
      </c>
      <c r="C1722" s="0" t="n">
        <v>0.457552292571543</v>
      </c>
      <c r="D1722" s="0" t="n">
        <v>1.24830948668834</v>
      </c>
      <c r="E1722" s="0" t="n">
        <v>0.366537543334218</v>
      </c>
      <c r="F1722" s="0" t="n">
        <v>0.713964003312335</v>
      </c>
      <c r="G1722" s="0" t="n">
        <v>0.860389789980921</v>
      </c>
    </row>
    <row r="1723" customFormat="false" ht="12.8" hidden="false" customHeight="false" outlineLevel="0" collapsed="false">
      <c r="A1723" s="1" t="s">
        <v>2085</v>
      </c>
      <c r="B1723" s="0" t="n">
        <v>49.1540064210587</v>
      </c>
      <c r="C1723" s="0" t="n">
        <v>-0.179005999934336</v>
      </c>
      <c r="D1723" s="0" t="n">
        <v>0.493037749751543</v>
      </c>
      <c r="E1723" s="0" t="n">
        <v>-0.363067533925227</v>
      </c>
      <c r="F1723" s="0" t="n">
        <v>0.716554436386409</v>
      </c>
      <c r="G1723" s="0" t="n">
        <v>0.862195581993403</v>
      </c>
    </row>
    <row r="1724" customFormat="false" ht="12.8" hidden="false" customHeight="false" outlineLevel="0" collapsed="false">
      <c r="A1724" s="1" t="s">
        <v>2022</v>
      </c>
      <c r="B1724" s="0" t="n">
        <v>2202.33014911568</v>
      </c>
      <c r="C1724" s="0" t="n">
        <v>0.153738227873218</v>
      </c>
      <c r="D1724" s="0" t="n">
        <v>0.425644849037781</v>
      </c>
      <c r="E1724" s="0" t="n">
        <v>0.361188977667087</v>
      </c>
      <c r="F1724" s="0" t="n">
        <v>0.717958181318494</v>
      </c>
      <c r="G1724" s="0" t="n">
        <v>0.862382232864881</v>
      </c>
    </row>
    <row r="1725" customFormat="false" ht="12.8" hidden="false" customHeight="false" outlineLevel="0" collapsed="false">
      <c r="A1725" s="1" t="s">
        <v>1770</v>
      </c>
      <c r="B1725" s="0" t="n">
        <v>1401.75279914948</v>
      </c>
      <c r="C1725" s="0" t="n">
        <v>0.146160296678267</v>
      </c>
      <c r="D1725" s="0" t="n">
        <v>0.404101582650217</v>
      </c>
      <c r="E1725" s="0" t="n">
        <v>0.361691967944556</v>
      </c>
      <c r="F1725" s="0" t="n">
        <v>0.717582229921649</v>
      </c>
      <c r="G1725" s="0" t="n">
        <v>0.862382232864881</v>
      </c>
    </row>
    <row r="1726" customFormat="false" ht="12.8" hidden="false" customHeight="false" outlineLevel="0" collapsed="false">
      <c r="A1726" s="1" t="s">
        <v>1606</v>
      </c>
      <c r="B1726" s="0" t="n">
        <v>42.7043356112243</v>
      </c>
      <c r="C1726" s="0" t="n">
        <v>-0.15009011689305</v>
      </c>
      <c r="D1726" s="0" t="n">
        <v>0.414326733378338</v>
      </c>
      <c r="E1726" s="0" t="n">
        <v>-0.362250622037456</v>
      </c>
      <c r="F1726" s="0" t="n">
        <v>0.717164753731853</v>
      </c>
      <c r="G1726" s="0" t="n">
        <v>0.862382232864881</v>
      </c>
    </row>
    <row r="1727" customFormat="false" ht="12.8" hidden="false" customHeight="false" outlineLevel="0" collapsed="false">
      <c r="A1727" s="1" t="s">
        <v>1046</v>
      </c>
      <c r="B1727" s="0" t="n">
        <v>1263.25947126643</v>
      </c>
      <c r="C1727" s="0" t="n">
        <v>-0.123559854552774</v>
      </c>
      <c r="D1727" s="0" t="n">
        <v>0.343096048853241</v>
      </c>
      <c r="E1727" s="0" t="n">
        <v>-0.360131965861333</v>
      </c>
      <c r="F1727" s="0" t="n">
        <v>0.718748449038261</v>
      </c>
      <c r="G1727" s="0" t="n">
        <v>0.862831278335618</v>
      </c>
    </row>
    <row r="1728" customFormat="false" ht="12.8" hidden="false" customHeight="false" outlineLevel="0" collapsed="false">
      <c r="A1728" s="1" t="s">
        <v>1313</v>
      </c>
      <c r="B1728" s="0" t="n">
        <v>2220.41613069352</v>
      </c>
      <c r="C1728" s="0" t="n">
        <v>-0.163006170867323</v>
      </c>
      <c r="D1728" s="0" t="n">
        <v>0.456068994745584</v>
      </c>
      <c r="E1728" s="0" t="n">
        <v>-0.357415594450254</v>
      </c>
      <c r="F1728" s="0" t="n">
        <v>0.720780704043325</v>
      </c>
      <c r="G1728" s="0" t="n">
        <v>0.864710824160581</v>
      </c>
    </row>
    <row r="1729" customFormat="false" ht="12.8" hidden="false" customHeight="false" outlineLevel="0" collapsed="false">
      <c r="A1729" s="1" t="s">
        <v>2034</v>
      </c>
      <c r="B1729" s="0" t="n">
        <v>36.3171693346481</v>
      </c>
      <c r="C1729" s="0" t="n">
        <v>-0.154938900804306</v>
      </c>
      <c r="D1729" s="0" t="n">
        <v>0.434095087299447</v>
      </c>
      <c r="E1729" s="0" t="n">
        <v>-0.356923875292387</v>
      </c>
      <c r="F1729" s="0" t="n">
        <v>0.72114879543894</v>
      </c>
      <c r="G1729" s="0" t="n">
        <v>0.864710824160581</v>
      </c>
    </row>
    <row r="1730" customFormat="false" ht="12.8" hidden="false" customHeight="false" outlineLevel="0" collapsed="false">
      <c r="A1730" s="1" t="s">
        <v>1637</v>
      </c>
      <c r="B1730" s="0" t="n">
        <v>64.5683551417293</v>
      </c>
      <c r="C1730" s="0" t="n">
        <v>-0.230775605748375</v>
      </c>
      <c r="D1730" s="0" t="n">
        <v>0.653783839869275</v>
      </c>
      <c r="E1730" s="0" t="n">
        <v>-0.352984567184346</v>
      </c>
      <c r="F1730" s="0" t="n">
        <v>0.72410001039016</v>
      </c>
      <c r="G1730" s="0" t="n">
        <v>0.867747380872419</v>
      </c>
    </row>
    <row r="1731" customFormat="false" ht="12.8" hidden="false" customHeight="false" outlineLevel="0" collapsed="false">
      <c r="A1731" s="1" t="s">
        <v>1919</v>
      </c>
      <c r="B1731" s="0" t="n">
        <v>38.0632665226131</v>
      </c>
      <c r="C1731" s="0" t="n">
        <v>0.176400630225244</v>
      </c>
      <c r="D1731" s="0" t="n">
        <v>0.505449226785478</v>
      </c>
      <c r="E1731" s="0" t="n">
        <v>0.348997724948765</v>
      </c>
      <c r="F1731" s="0" t="n">
        <v>0.72709101754647</v>
      </c>
      <c r="G1731" s="0" t="n">
        <v>0.868016028047825</v>
      </c>
    </row>
    <row r="1732" customFormat="false" ht="12.8" hidden="false" customHeight="false" outlineLevel="0" collapsed="false">
      <c r="A1732" s="1" t="s">
        <v>1724</v>
      </c>
      <c r="B1732" s="0" t="n">
        <v>370.823733275532</v>
      </c>
      <c r="C1732" s="0" t="n">
        <v>0.198871315879983</v>
      </c>
      <c r="D1732" s="0" t="n">
        <v>0.568654860512794</v>
      </c>
      <c r="E1732" s="0" t="n">
        <v>0.349722353029124</v>
      </c>
      <c r="F1732" s="0" t="n">
        <v>0.72654707646202</v>
      </c>
      <c r="G1732" s="0" t="n">
        <v>0.868016028047825</v>
      </c>
    </row>
    <row r="1733" customFormat="false" ht="12.8" hidden="false" customHeight="false" outlineLevel="0" collapsed="false">
      <c r="A1733" s="1" t="s">
        <v>1981</v>
      </c>
      <c r="B1733" s="0" t="n">
        <v>252.743170449455</v>
      </c>
      <c r="C1733" s="0" t="n">
        <v>-0.119333357466169</v>
      </c>
      <c r="D1733" s="0" t="n">
        <v>0.34130469089687</v>
      </c>
      <c r="E1733" s="0" t="n">
        <v>-0.349638785076726</v>
      </c>
      <c r="F1733" s="0" t="n">
        <v>0.72660979960581</v>
      </c>
      <c r="G1733" s="0" t="n">
        <v>0.868016028047825</v>
      </c>
    </row>
    <row r="1734" customFormat="false" ht="12.8" hidden="false" customHeight="false" outlineLevel="0" collapsed="false">
      <c r="A1734" s="1" t="s">
        <v>1686</v>
      </c>
      <c r="B1734" s="0" t="n">
        <v>94.3303872371964</v>
      </c>
      <c r="C1734" s="0" t="n">
        <v>0.133789265679671</v>
      </c>
      <c r="D1734" s="0" t="n">
        <v>0.380855070212038</v>
      </c>
      <c r="E1734" s="0" t="n">
        <v>0.351286555290403</v>
      </c>
      <c r="F1734" s="0" t="n">
        <v>0.725373380362869</v>
      </c>
      <c r="G1734" s="0" t="n">
        <v>0.868016028047825</v>
      </c>
    </row>
    <row r="1735" customFormat="false" ht="12.8" hidden="false" customHeight="false" outlineLevel="0" collapsed="false">
      <c r="A1735" s="1" t="s">
        <v>994</v>
      </c>
      <c r="B1735" s="0" t="n">
        <v>3718.17495020224</v>
      </c>
      <c r="C1735" s="0" t="n">
        <v>-0.258586453328489</v>
      </c>
      <c r="D1735" s="0" t="n">
        <v>0.740303113348874</v>
      </c>
      <c r="E1735" s="0" t="n">
        <v>-0.349298076241681</v>
      </c>
      <c r="F1735" s="0" t="n">
        <v>0.72686554254788</v>
      </c>
      <c r="G1735" s="0" t="n">
        <v>0.868016028047825</v>
      </c>
    </row>
    <row r="1736" customFormat="false" ht="12.8" hidden="false" customHeight="false" outlineLevel="0" collapsed="false">
      <c r="A1736" s="1" t="s">
        <v>2212</v>
      </c>
      <c r="B1736" s="0" t="n">
        <v>59.6585021951829</v>
      </c>
      <c r="C1736" s="0" t="n">
        <v>0.160305096834105</v>
      </c>
      <c r="D1736" s="0" t="n">
        <v>0.458449349613789</v>
      </c>
      <c r="E1736" s="0" t="n">
        <v>0.349668064681846</v>
      </c>
      <c r="F1736" s="0" t="n">
        <v>0.726587823163156</v>
      </c>
      <c r="G1736" s="0" t="n">
        <v>0.868016028047825</v>
      </c>
    </row>
    <row r="1737" customFormat="false" ht="12.8" hidden="false" customHeight="false" outlineLevel="0" collapsed="false">
      <c r="A1737" s="1" t="s">
        <v>1469</v>
      </c>
      <c r="B1737" s="0" t="n">
        <v>39.8326332255445</v>
      </c>
      <c r="C1737" s="0" t="n">
        <v>-0.14015663557566</v>
      </c>
      <c r="D1737" s="0" t="n">
        <v>0.401851623417422</v>
      </c>
      <c r="E1737" s="0" t="n">
        <v>-0.348777079419866</v>
      </c>
      <c r="F1737" s="0" t="n">
        <v>0.727256672148178</v>
      </c>
      <c r="G1737" s="0" t="n">
        <v>0.868016028047825</v>
      </c>
    </row>
    <row r="1738" customFormat="false" ht="12.8" hidden="false" customHeight="false" outlineLevel="0" collapsed="false">
      <c r="A1738" s="1" t="s">
        <v>2028</v>
      </c>
      <c r="B1738" s="0" t="n">
        <v>71.7076106310988</v>
      </c>
      <c r="C1738" s="0" t="n">
        <v>-0.159922216464328</v>
      </c>
      <c r="D1738" s="0" t="n">
        <v>0.460733262452944</v>
      </c>
      <c r="E1738" s="0" t="n">
        <v>-0.34710369208618</v>
      </c>
      <c r="F1738" s="0" t="n">
        <v>0.728513419861947</v>
      </c>
      <c r="G1738" s="0" t="n">
        <v>0.869015432328125</v>
      </c>
    </row>
    <row r="1739" customFormat="false" ht="12.8" hidden="false" customHeight="false" outlineLevel="0" collapsed="false">
      <c r="A1739" s="1" t="s">
        <v>1889</v>
      </c>
      <c r="B1739" s="0" t="n">
        <v>50.9165281437979</v>
      </c>
      <c r="C1739" s="0" t="n">
        <v>0.127434305106583</v>
      </c>
      <c r="D1739" s="0" t="n">
        <v>0.368582873892945</v>
      </c>
      <c r="E1739" s="0" t="n">
        <v>0.345741254227661</v>
      </c>
      <c r="F1739" s="0" t="n">
        <v>0.72953717763863</v>
      </c>
      <c r="G1739" s="0" t="n">
        <v>0.869125549585197</v>
      </c>
    </row>
    <row r="1740" customFormat="false" ht="12.8" hidden="false" customHeight="false" outlineLevel="0" collapsed="false">
      <c r="A1740" s="1" t="s">
        <v>2206</v>
      </c>
      <c r="B1740" s="0" t="n">
        <v>96.4499618893504</v>
      </c>
      <c r="C1740" s="0" t="n">
        <v>0.117312073579141</v>
      </c>
      <c r="D1740" s="0" t="n">
        <v>0.339706310644969</v>
      </c>
      <c r="E1740" s="0" t="n">
        <v>0.345333807183067</v>
      </c>
      <c r="F1740" s="0" t="n">
        <v>0.729843433689933</v>
      </c>
      <c r="G1740" s="0" t="n">
        <v>0.869125549585197</v>
      </c>
    </row>
    <row r="1741" customFormat="false" ht="12.8" hidden="false" customHeight="false" outlineLevel="0" collapsed="false">
      <c r="A1741" s="1" t="s">
        <v>1337</v>
      </c>
      <c r="B1741" s="0" t="n">
        <v>125.192544565911</v>
      </c>
      <c r="C1741" s="0" t="n">
        <v>0.532044991373784</v>
      </c>
      <c r="D1741" s="0" t="n">
        <v>1.54079149334347</v>
      </c>
      <c r="E1741" s="0" t="n">
        <v>0.34530628814627</v>
      </c>
      <c r="F1741" s="0" t="n">
        <v>0.729864119825407</v>
      </c>
      <c r="G1741" s="0" t="n">
        <v>0.869125549585197</v>
      </c>
    </row>
    <row r="1742" customFormat="false" ht="12.8" hidden="false" customHeight="false" outlineLevel="0" collapsed="false">
      <c r="A1742" s="1" t="s">
        <v>1689</v>
      </c>
      <c r="B1742" s="0" t="n">
        <v>49.0952142658078</v>
      </c>
      <c r="C1742" s="0" t="n">
        <v>-0.181885450016257</v>
      </c>
      <c r="D1742" s="0" t="n">
        <v>0.529138890145378</v>
      </c>
      <c r="E1742" s="0" t="n">
        <v>-0.343738578667473</v>
      </c>
      <c r="F1742" s="0" t="n">
        <v>0.731042895489386</v>
      </c>
      <c r="G1742" s="0" t="n">
        <v>0.869783954200229</v>
      </c>
    </row>
    <row r="1743" customFormat="false" ht="12.8" hidden="false" customHeight="false" outlineLevel="0" collapsed="false">
      <c r="A1743" s="1" t="s">
        <v>1732</v>
      </c>
      <c r="B1743" s="0" t="n">
        <v>115.616146068948</v>
      </c>
      <c r="C1743" s="0" t="n">
        <v>0.179517063899562</v>
      </c>
      <c r="D1743" s="0" t="n">
        <v>0.524076545681994</v>
      </c>
      <c r="E1743" s="0" t="n">
        <v>0.342539778546952</v>
      </c>
      <c r="F1743" s="0" t="n">
        <v>0.731944713540509</v>
      </c>
      <c r="G1743" s="0" t="n">
        <v>0.869783954200229</v>
      </c>
    </row>
    <row r="1744" customFormat="false" ht="12.8" hidden="false" customHeight="false" outlineLevel="0" collapsed="false">
      <c r="A1744" s="1" t="s">
        <v>1904</v>
      </c>
      <c r="B1744" s="0" t="n">
        <v>109.293485156237</v>
      </c>
      <c r="C1744" s="0" t="n">
        <v>-0.177215924833189</v>
      </c>
      <c r="D1744" s="0" t="n">
        <v>0.518425181355834</v>
      </c>
      <c r="E1744" s="0" t="n">
        <v>-0.341835102164053</v>
      </c>
      <c r="F1744" s="0" t="n">
        <v>0.732474991421548</v>
      </c>
      <c r="G1744" s="0" t="n">
        <v>0.869783954200229</v>
      </c>
    </row>
    <row r="1745" customFormat="false" ht="12.8" hidden="false" customHeight="false" outlineLevel="0" collapsed="false">
      <c r="A1745" s="1" t="s">
        <v>1968</v>
      </c>
      <c r="B1745" s="0" t="n">
        <v>715.36670239278</v>
      </c>
      <c r="C1745" s="0" t="n">
        <v>0.135274755539998</v>
      </c>
      <c r="D1745" s="0" t="n">
        <v>0.396750031768233</v>
      </c>
      <c r="E1745" s="0" t="n">
        <v>0.340957138521467</v>
      </c>
      <c r="F1745" s="0" t="n">
        <v>0.73313584886389</v>
      </c>
      <c r="G1745" s="0" t="n">
        <v>0.869783954200229</v>
      </c>
    </row>
    <row r="1746" customFormat="false" ht="12.8" hidden="false" customHeight="false" outlineLevel="0" collapsed="false">
      <c r="A1746" s="1" t="s">
        <v>2302</v>
      </c>
      <c r="B1746" s="0" t="n">
        <v>38.0249776753356</v>
      </c>
      <c r="C1746" s="0" t="n">
        <v>0.171192750310512</v>
      </c>
      <c r="D1746" s="0" t="n">
        <v>0.500240131086719</v>
      </c>
      <c r="E1746" s="0" t="n">
        <v>0.342221144750249</v>
      </c>
      <c r="F1746" s="0" t="n">
        <v>0.732184473660627</v>
      </c>
      <c r="G1746" s="0" t="n">
        <v>0.869783954200229</v>
      </c>
    </row>
    <row r="1747" customFormat="false" ht="12.8" hidden="false" customHeight="false" outlineLevel="0" collapsed="false">
      <c r="A1747" s="1" t="s">
        <v>2135</v>
      </c>
      <c r="B1747" s="0" t="n">
        <v>1494.87735934385</v>
      </c>
      <c r="C1747" s="0" t="n">
        <v>0.458977494589608</v>
      </c>
      <c r="D1747" s="0" t="n">
        <v>1.3472970548274</v>
      </c>
      <c r="E1747" s="0" t="n">
        <v>0.34066540333112</v>
      </c>
      <c r="F1747" s="0" t="n">
        <v>0.733355486480598</v>
      </c>
      <c r="G1747" s="0" t="n">
        <v>0.869783954200229</v>
      </c>
    </row>
    <row r="1748" customFormat="false" ht="12.8" hidden="false" customHeight="false" outlineLevel="0" collapsed="false">
      <c r="A1748" s="1" t="s">
        <v>2324</v>
      </c>
      <c r="B1748" s="0" t="n">
        <v>37.5267017367064</v>
      </c>
      <c r="C1748" s="0" t="n">
        <v>0.182045300930395</v>
      </c>
      <c r="D1748" s="0" t="n">
        <v>0.534002092182329</v>
      </c>
      <c r="E1748" s="0" t="n">
        <v>0.340907467583924</v>
      </c>
      <c r="F1748" s="0" t="n">
        <v>0.733173242900172</v>
      </c>
      <c r="G1748" s="0" t="n">
        <v>0.869783954200229</v>
      </c>
    </row>
    <row r="1749" customFormat="false" ht="12.8" hidden="false" customHeight="false" outlineLevel="0" collapsed="false">
      <c r="A1749" s="1" t="s">
        <v>1372</v>
      </c>
      <c r="B1749" s="0" t="n">
        <v>370.768949559877</v>
      </c>
      <c r="C1749" s="0" t="n">
        <v>0.44003549511161</v>
      </c>
      <c r="D1749" s="0" t="n">
        <v>1.30042153452514</v>
      </c>
      <c r="E1749" s="0" t="n">
        <v>0.338379120484416</v>
      </c>
      <c r="F1749" s="0" t="n">
        <v>0.735077506547492</v>
      </c>
      <c r="G1749" s="0" t="n">
        <v>0.871327570690163</v>
      </c>
    </row>
    <row r="1750" customFormat="false" ht="12.8" hidden="false" customHeight="false" outlineLevel="0" collapsed="false">
      <c r="A1750" s="1" t="s">
        <v>1711</v>
      </c>
      <c r="B1750" s="0" t="n">
        <v>54.5710692458103</v>
      </c>
      <c r="C1750" s="0" t="n">
        <v>0.249735911756857</v>
      </c>
      <c r="D1750" s="0" t="n">
        <v>0.740508460587757</v>
      </c>
      <c r="E1750" s="0" t="n">
        <v>0.337249234881984</v>
      </c>
      <c r="F1750" s="0" t="n">
        <v>0.735929024906544</v>
      </c>
      <c r="G1750" s="0" t="n">
        <v>0.871838158722904</v>
      </c>
    </row>
    <row r="1751" customFormat="false" ht="12.8" hidden="false" customHeight="false" outlineLevel="0" collapsed="false">
      <c r="A1751" s="1" t="s">
        <v>1297</v>
      </c>
      <c r="B1751" s="0" t="n">
        <v>657.25895560447</v>
      </c>
      <c r="C1751" s="0" t="n">
        <v>0.423354161942561</v>
      </c>
      <c r="D1751" s="0" t="n">
        <v>1.26465603998517</v>
      </c>
      <c r="E1751" s="0" t="n">
        <v>0.334758344211542</v>
      </c>
      <c r="F1751" s="0" t="n">
        <v>0.737807385722709</v>
      </c>
      <c r="G1751" s="0" t="n">
        <v>0.873563944695688</v>
      </c>
    </row>
    <row r="1752" customFormat="false" ht="12.8" hidden="false" customHeight="false" outlineLevel="0" collapsed="false">
      <c r="A1752" s="1" t="s">
        <v>2221</v>
      </c>
      <c r="B1752" s="0" t="n">
        <v>82.4747053693988</v>
      </c>
      <c r="C1752" s="0" t="n">
        <v>0.18624928573737</v>
      </c>
      <c r="D1752" s="0" t="n">
        <v>0.563188812725735</v>
      </c>
      <c r="E1752" s="0" t="n">
        <v>0.33070487468662</v>
      </c>
      <c r="F1752" s="0" t="n">
        <v>0.740867419835216</v>
      </c>
      <c r="G1752" s="0" t="n">
        <v>0.876686061621113</v>
      </c>
    </row>
    <row r="1753" customFormat="false" ht="12.8" hidden="false" customHeight="false" outlineLevel="0" collapsed="false">
      <c r="A1753" s="1" t="s">
        <v>1663</v>
      </c>
      <c r="B1753" s="0" t="n">
        <v>42.4109059598333</v>
      </c>
      <c r="C1753" s="0" t="n">
        <v>0.200342249513646</v>
      </c>
      <c r="D1753" s="0" t="n">
        <v>0.608152932449762</v>
      </c>
      <c r="E1753" s="0" t="n">
        <v>0.329427416729913</v>
      </c>
      <c r="F1753" s="0" t="n">
        <v>0.741832647665886</v>
      </c>
      <c r="G1753" s="0" t="n">
        <v>0.877327195184769</v>
      </c>
    </row>
    <row r="1754" customFormat="false" ht="12.8" hidden="false" customHeight="false" outlineLevel="0" collapsed="false">
      <c r="A1754" s="1" t="s">
        <v>1423</v>
      </c>
      <c r="B1754" s="0" t="n">
        <v>50.4388051149126</v>
      </c>
      <c r="C1754" s="0" t="n">
        <v>0.17684913225239</v>
      </c>
      <c r="D1754" s="0" t="n">
        <v>0.539481583936241</v>
      </c>
      <c r="E1754" s="0" t="n">
        <v>0.327813103390924</v>
      </c>
      <c r="F1754" s="0" t="n">
        <v>0.743052979237707</v>
      </c>
      <c r="G1754" s="0" t="n">
        <v>0.877768399646824</v>
      </c>
    </row>
    <row r="1755" customFormat="false" ht="12.8" hidden="false" customHeight="false" outlineLevel="0" collapsed="false">
      <c r="A1755" s="1" t="s">
        <v>1810</v>
      </c>
      <c r="B1755" s="0" t="n">
        <v>3019.52710697966</v>
      </c>
      <c r="C1755" s="0" t="n">
        <v>-0.158782887308205</v>
      </c>
      <c r="D1755" s="0" t="n">
        <v>0.483664990472457</v>
      </c>
      <c r="E1755" s="0" t="n">
        <v>-0.328291049457811</v>
      </c>
      <c r="F1755" s="0" t="n">
        <v>0.742691611012902</v>
      </c>
      <c r="G1755" s="0" t="n">
        <v>0.877768399646824</v>
      </c>
    </row>
    <row r="1756" customFormat="false" ht="12.8" hidden="false" customHeight="false" outlineLevel="0" collapsed="false">
      <c r="A1756" s="1" t="s">
        <v>1667</v>
      </c>
      <c r="B1756" s="0" t="n">
        <v>57.8855045988347</v>
      </c>
      <c r="C1756" s="0" t="n">
        <v>0.129123736873769</v>
      </c>
      <c r="D1756" s="0" t="n">
        <v>0.396422346544117</v>
      </c>
      <c r="E1756" s="0" t="n">
        <v>0.32572264908734</v>
      </c>
      <c r="F1756" s="0" t="n">
        <v>0.744634206469833</v>
      </c>
      <c r="G1756" s="0" t="n">
        <v>0.878634439524769</v>
      </c>
    </row>
    <row r="1757" customFormat="false" ht="12.8" hidden="false" customHeight="false" outlineLevel="0" collapsed="false">
      <c r="A1757" s="1" t="s">
        <v>1928</v>
      </c>
      <c r="B1757" s="0" t="n">
        <v>24641.1122349449</v>
      </c>
      <c r="C1757" s="0" t="n">
        <v>0.173455503742216</v>
      </c>
      <c r="D1757" s="0" t="n">
        <v>0.53219927436672</v>
      </c>
      <c r="E1757" s="0" t="n">
        <v>0.325922097411005</v>
      </c>
      <c r="F1757" s="0" t="n">
        <v>0.744483296458165</v>
      </c>
      <c r="G1757" s="0" t="n">
        <v>0.878634439524769</v>
      </c>
    </row>
    <row r="1758" customFormat="false" ht="12.8" hidden="false" customHeight="false" outlineLevel="0" collapsed="false">
      <c r="A1758" s="1" t="s">
        <v>2005</v>
      </c>
      <c r="B1758" s="0" t="n">
        <v>160.006574655265</v>
      </c>
      <c r="C1758" s="0" t="n">
        <v>0.122374328387831</v>
      </c>
      <c r="D1758" s="0" t="n">
        <v>0.377731537158168</v>
      </c>
      <c r="E1758" s="0" t="n">
        <v>0.323971700399983</v>
      </c>
      <c r="F1758" s="0" t="n">
        <v>0.745959459540238</v>
      </c>
      <c r="G1758" s="0" t="n">
        <v>0.87969721125064</v>
      </c>
    </row>
    <row r="1759" customFormat="false" ht="12.8" hidden="false" customHeight="false" outlineLevel="0" collapsed="false">
      <c r="A1759" s="1" t="s">
        <v>1450</v>
      </c>
      <c r="B1759" s="0" t="n">
        <v>57.818968019554</v>
      </c>
      <c r="C1759" s="0" t="n">
        <v>0.188293495898226</v>
      </c>
      <c r="D1759" s="0" t="n">
        <v>0.583788175257363</v>
      </c>
      <c r="E1759" s="0" t="n">
        <v>0.322537358375264</v>
      </c>
      <c r="F1759" s="0" t="n">
        <v>0.747045640730987</v>
      </c>
      <c r="G1759" s="0" t="n">
        <v>0.880477000907056</v>
      </c>
    </row>
    <row r="1760" customFormat="false" ht="12.8" hidden="false" customHeight="false" outlineLevel="0" collapsed="false">
      <c r="A1760" s="1" t="s">
        <v>2279</v>
      </c>
      <c r="B1760" s="0" t="n">
        <v>217.441018904173</v>
      </c>
      <c r="C1760" s="0" t="n">
        <v>-0.179670707885316</v>
      </c>
      <c r="D1760" s="0" t="n">
        <v>0.560429310748011</v>
      </c>
      <c r="E1760" s="0" t="n">
        <v>-0.320594773398822</v>
      </c>
      <c r="F1760" s="0" t="n">
        <v>0.748517498935533</v>
      </c>
      <c r="G1760" s="0" t="n">
        <v>0.881526872298491</v>
      </c>
    </row>
    <row r="1761" customFormat="false" ht="12.8" hidden="false" customHeight="false" outlineLevel="0" collapsed="false">
      <c r="A1761" s="1" t="s">
        <v>2027</v>
      </c>
      <c r="B1761" s="0" t="n">
        <v>708.086671750536</v>
      </c>
      <c r="C1761" s="0" t="n">
        <v>0.157258707489053</v>
      </c>
      <c r="D1761" s="0" t="n">
        <v>0.491929099641483</v>
      </c>
      <c r="E1761" s="0" t="n">
        <v>0.319677586879212</v>
      </c>
      <c r="F1761" s="0" t="n">
        <v>0.749212751987279</v>
      </c>
      <c r="G1761" s="0" t="n">
        <v>0.881526872298491</v>
      </c>
    </row>
    <row r="1762" customFormat="false" ht="12.8" hidden="false" customHeight="false" outlineLevel="0" collapsed="false">
      <c r="A1762" s="1" t="s">
        <v>1993</v>
      </c>
      <c r="B1762" s="0" t="n">
        <v>37068.3759431638</v>
      </c>
      <c r="C1762" s="0" t="n">
        <v>0.123496872566764</v>
      </c>
      <c r="D1762" s="0" t="n">
        <v>0.385711843755306</v>
      </c>
      <c r="E1762" s="0" t="n">
        <v>0.320179104080377</v>
      </c>
      <c r="F1762" s="0" t="n">
        <v>0.748832562617135</v>
      </c>
      <c r="G1762" s="0" t="n">
        <v>0.881526872298491</v>
      </c>
    </row>
    <row r="1763" customFormat="false" ht="12.8" hidden="false" customHeight="false" outlineLevel="0" collapsed="false">
      <c r="A1763" s="1" t="s">
        <v>1076</v>
      </c>
      <c r="B1763" s="0" t="n">
        <v>44.900154697363</v>
      </c>
      <c r="C1763" s="0" t="n">
        <v>0.279846223252739</v>
      </c>
      <c r="D1763" s="0" t="n">
        <v>0.8790139246992</v>
      </c>
      <c r="E1763" s="0" t="n">
        <v>0.318363811299693</v>
      </c>
      <c r="F1763" s="0" t="n">
        <v>0.750208985690799</v>
      </c>
      <c r="G1763" s="0" t="n">
        <v>0.882198080789635</v>
      </c>
    </row>
    <row r="1764" customFormat="false" ht="12.8" hidden="false" customHeight="false" outlineLevel="0" collapsed="false">
      <c r="A1764" s="1" t="s">
        <v>2139</v>
      </c>
      <c r="B1764" s="0" t="n">
        <v>94.0234349524082</v>
      </c>
      <c r="C1764" s="0" t="n">
        <v>0.158819027075027</v>
      </c>
      <c r="D1764" s="0" t="n">
        <v>0.501955802849176</v>
      </c>
      <c r="E1764" s="0" t="n">
        <v>0.316400420462413</v>
      </c>
      <c r="F1764" s="0" t="n">
        <v>0.751698597859594</v>
      </c>
      <c r="G1764" s="0" t="n">
        <v>0.883122603938379</v>
      </c>
    </row>
    <row r="1765" customFormat="false" ht="12.8" hidden="false" customHeight="false" outlineLevel="0" collapsed="false">
      <c r="A1765" s="1" t="s">
        <v>2273</v>
      </c>
      <c r="B1765" s="0" t="n">
        <v>40.5335815627675</v>
      </c>
      <c r="C1765" s="0" t="n">
        <v>-0.227482626701814</v>
      </c>
      <c r="D1765" s="0" t="n">
        <v>0.719417147536157</v>
      </c>
      <c r="E1765" s="0" t="n">
        <v>-0.316204065306048</v>
      </c>
      <c r="F1765" s="0" t="n">
        <v>0.751847622271863</v>
      </c>
      <c r="G1765" s="0" t="n">
        <v>0.883122603938379</v>
      </c>
    </row>
    <row r="1766" customFormat="false" ht="12.8" hidden="false" customHeight="false" outlineLevel="0" collapsed="false">
      <c r="A1766" s="1" t="s">
        <v>2238</v>
      </c>
      <c r="B1766" s="0" t="n">
        <v>688.229950780884</v>
      </c>
      <c r="C1766" s="0" t="n">
        <v>0.176107759034898</v>
      </c>
      <c r="D1766" s="0" t="n">
        <v>0.55852084379279</v>
      </c>
      <c r="E1766" s="0" t="n">
        <v>0.315310987928381</v>
      </c>
      <c r="F1766" s="0" t="n">
        <v>0.75252554305079</v>
      </c>
      <c r="G1766" s="0" t="n">
        <v>0.883418087932712</v>
      </c>
    </row>
    <row r="1767" customFormat="false" ht="12.8" hidden="false" customHeight="false" outlineLevel="0" collapsed="false">
      <c r="A1767" s="1" t="s">
        <v>1801</v>
      </c>
      <c r="B1767" s="0" t="n">
        <v>53.4929308344072</v>
      </c>
      <c r="C1767" s="0" t="n">
        <v>0.16606967398801</v>
      </c>
      <c r="D1767" s="0" t="n">
        <v>0.531653085660995</v>
      </c>
      <c r="E1767" s="0" t="n">
        <v>0.312364732693196</v>
      </c>
      <c r="F1767" s="0" t="n">
        <v>0.75476334961155</v>
      </c>
      <c r="G1767" s="0" t="n">
        <v>0.88365439226022</v>
      </c>
    </row>
    <row r="1768" customFormat="false" ht="12.8" hidden="false" customHeight="false" outlineLevel="0" collapsed="false">
      <c r="A1768" s="1" t="s">
        <v>2233</v>
      </c>
      <c r="B1768" s="0" t="n">
        <v>232.71897770017</v>
      </c>
      <c r="C1768" s="0" t="n">
        <v>0.139362157241172</v>
      </c>
      <c r="D1768" s="0" t="n">
        <v>0.447820258273791</v>
      </c>
      <c r="E1768" s="0" t="n">
        <v>0.311201100589711</v>
      </c>
      <c r="F1768" s="0" t="n">
        <v>0.755647746401112</v>
      </c>
      <c r="G1768" s="0" t="n">
        <v>0.88365439226022</v>
      </c>
    </row>
    <row r="1769" customFormat="false" ht="12.8" hidden="false" customHeight="false" outlineLevel="0" collapsed="false">
      <c r="A1769" s="1" t="s">
        <v>1983</v>
      </c>
      <c r="B1769" s="0" t="n">
        <v>194.567602326977</v>
      </c>
      <c r="C1769" s="0" t="n">
        <v>-0.167014604298309</v>
      </c>
      <c r="D1769" s="0" t="n">
        <v>0.531264029705604</v>
      </c>
      <c r="E1769" s="0" t="n">
        <v>-0.314372129411545</v>
      </c>
      <c r="F1769" s="0" t="n">
        <v>0.753238421411874</v>
      </c>
      <c r="G1769" s="0" t="n">
        <v>0.88365439226022</v>
      </c>
    </row>
    <row r="1770" customFormat="false" ht="12.8" hidden="false" customHeight="false" outlineLevel="0" collapsed="false">
      <c r="A1770" s="1" t="s">
        <v>1809</v>
      </c>
      <c r="B1770" s="0" t="n">
        <v>230.378221794644</v>
      </c>
      <c r="C1770" s="0" t="n">
        <v>-0.156088265314372</v>
      </c>
      <c r="D1770" s="0" t="n">
        <v>0.497883005072105</v>
      </c>
      <c r="E1770" s="0" t="n">
        <v>-0.313503902973686</v>
      </c>
      <c r="F1770" s="0" t="n">
        <v>0.753897855901472</v>
      </c>
      <c r="G1770" s="0" t="n">
        <v>0.88365439226022</v>
      </c>
    </row>
    <row r="1771" customFormat="false" ht="12.8" hidden="false" customHeight="false" outlineLevel="0" collapsed="false">
      <c r="A1771" s="1" t="s">
        <v>1585</v>
      </c>
      <c r="B1771" s="0" t="n">
        <v>222.374442759199</v>
      </c>
      <c r="C1771" s="0" t="n">
        <v>0.126391634768422</v>
      </c>
      <c r="D1771" s="0" t="n">
        <v>0.406985774060954</v>
      </c>
      <c r="E1771" s="0" t="n">
        <v>0.310555412065809</v>
      </c>
      <c r="F1771" s="0" t="n">
        <v>0.756138628126144</v>
      </c>
      <c r="G1771" s="0" t="n">
        <v>0.88365439226022</v>
      </c>
    </row>
    <row r="1772" customFormat="false" ht="12.8" hidden="false" customHeight="false" outlineLevel="0" collapsed="false">
      <c r="A1772" s="1" t="s">
        <v>1693</v>
      </c>
      <c r="B1772" s="0" t="n">
        <v>48.9054316129979</v>
      </c>
      <c r="C1772" s="0" t="n">
        <v>0.123038376947792</v>
      </c>
      <c r="D1772" s="0" t="n">
        <v>0.396046694018152</v>
      </c>
      <c r="E1772" s="0" t="n">
        <v>0.310666340121383</v>
      </c>
      <c r="F1772" s="0" t="n">
        <v>0.756054288574529</v>
      </c>
      <c r="G1772" s="0" t="n">
        <v>0.88365439226022</v>
      </c>
    </row>
    <row r="1773" customFormat="false" ht="12.8" hidden="false" customHeight="false" outlineLevel="0" collapsed="false">
      <c r="A1773" s="1" t="s">
        <v>1642</v>
      </c>
      <c r="B1773" s="0" t="n">
        <v>85.7482891188255</v>
      </c>
      <c r="C1773" s="0" t="n">
        <v>0.141272037593618</v>
      </c>
      <c r="D1773" s="0" t="n">
        <v>0.454602457441115</v>
      </c>
      <c r="E1773" s="0" t="n">
        <v>0.310759511483541</v>
      </c>
      <c r="F1773" s="0" t="n">
        <v>0.755983451834902</v>
      </c>
      <c r="G1773" s="0" t="n">
        <v>0.88365439226022</v>
      </c>
    </row>
    <row r="1774" customFormat="false" ht="12.8" hidden="false" customHeight="false" outlineLevel="0" collapsed="false">
      <c r="A1774" s="1" t="s">
        <v>2189</v>
      </c>
      <c r="B1774" s="0" t="n">
        <v>133.108600218104</v>
      </c>
      <c r="C1774" s="0" t="n">
        <v>-0.115947825492412</v>
      </c>
      <c r="D1774" s="0" t="n">
        <v>0.372385997407492</v>
      </c>
      <c r="E1774" s="0" t="n">
        <v>-0.311364622460638</v>
      </c>
      <c r="F1774" s="0" t="n">
        <v>0.755523445296524</v>
      </c>
      <c r="G1774" s="0" t="n">
        <v>0.88365439226022</v>
      </c>
    </row>
    <row r="1775" customFormat="false" ht="12.8" hidden="false" customHeight="false" outlineLevel="0" collapsed="false">
      <c r="A1775" s="1" t="s">
        <v>1463</v>
      </c>
      <c r="B1775" s="0" t="n">
        <v>37.2887017319437</v>
      </c>
      <c r="C1775" s="0" t="n">
        <v>-0.173280284403935</v>
      </c>
      <c r="D1775" s="0" t="n">
        <v>0.559788365172765</v>
      </c>
      <c r="E1775" s="0" t="n">
        <v>-0.30954606273472</v>
      </c>
      <c r="F1775" s="0" t="n">
        <v>0.756906178456785</v>
      </c>
      <c r="G1775" s="0" t="n">
        <v>0.884052763112998</v>
      </c>
    </row>
    <row r="1776" customFormat="false" ht="12.8" hidden="false" customHeight="false" outlineLevel="0" collapsed="false">
      <c r="A1776" s="1" t="s">
        <v>2265</v>
      </c>
      <c r="B1776" s="0" t="n">
        <v>35.5574016925118</v>
      </c>
      <c r="C1776" s="0" t="n">
        <v>0.123309880447937</v>
      </c>
      <c r="D1776" s="0" t="n">
        <v>0.401155018133509</v>
      </c>
      <c r="E1776" s="0" t="n">
        <v>0.307387106913612</v>
      </c>
      <c r="F1776" s="0" t="n">
        <v>0.758548740662605</v>
      </c>
      <c r="G1776" s="0" t="n">
        <v>0.884507845443421</v>
      </c>
    </row>
    <row r="1777" customFormat="false" ht="12.8" hidden="false" customHeight="false" outlineLevel="0" collapsed="false">
      <c r="A1777" s="1" t="s">
        <v>2272</v>
      </c>
      <c r="B1777" s="0" t="n">
        <v>215.398659522033</v>
      </c>
      <c r="C1777" s="0" t="n">
        <v>0.127761169017925</v>
      </c>
      <c r="D1777" s="0" t="n">
        <v>0.414969818571875</v>
      </c>
      <c r="E1777" s="0" t="n">
        <v>0.307880629626553</v>
      </c>
      <c r="F1777" s="0" t="n">
        <v>0.758173165648794</v>
      </c>
      <c r="G1777" s="0" t="n">
        <v>0.884507845443421</v>
      </c>
    </row>
    <row r="1778" customFormat="false" ht="12.8" hidden="false" customHeight="false" outlineLevel="0" collapsed="false">
      <c r="A1778" s="1" t="s">
        <v>1567</v>
      </c>
      <c r="B1778" s="0" t="n">
        <v>55.4572460942506</v>
      </c>
      <c r="C1778" s="0" t="n">
        <v>0.140379786010832</v>
      </c>
      <c r="D1778" s="0" t="n">
        <v>0.458837157567197</v>
      </c>
      <c r="E1778" s="0" t="n">
        <v>0.305946856516896</v>
      </c>
      <c r="F1778" s="0" t="n">
        <v>0.759645109031757</v>
      </c>
      <c r="G1778" s="0" t="n">
        <v>0.884507845443421</v>
      </c>
    </row>
    <row r="1779" customFormat="false" ht="12.8" hidden="false" customHeight="false" outlineLevel="0" collapsed="false">
      <c r="A1779" s="1" t="s">
        <v>2066</v>
      </c>
      <c r="B1779" s="0" t="n">
        <v>1447.27304184616</v>
      </c>
      <c r="C1779" s="0" t="n">
        <v>0.146062374365843</v>
      </c>
      <c r="D1779" s="0" t="n">
        <v>0.477845823482415</v>
      </c>
      <c r="E1779" s="0" t="n">
        <v>0.305668412672059</v>
      </c>
      <c r="F1779" s="0" t="n">
        <v>0.759857125911819</v>
      </c>
      <c r="G1779" s="0" t="n">
        <v>0.884507845443421</v>
      </c>
    </row>
    <row r="1780" customFormat="false" ht="12.8" hidden="false" customHeight="false" outlineLevel="0" collapsed="false">
      <c r="A1780" s="1" t="s">
        <v>743</v>
      </c>
      <c r="B1780" s="0" t="n">
        <v>54.029787808185</v>
      </c>
      <c r="C1780" s="0" t="n">
        <v>-0.137432144547425</v>
      </c>
      <c r="D1780" s="0" t="n">
        <v>0.447939897169371</v>
      </c>
      <c r="E1780" s="0" t="n">
        <v>-0.306809340752829</v>
      </c>
      <c r="F1780" s="0" t="n">
        <v>0.758988498055874</v>
      </c>
      <c r="G1780" s="0" t="n">
        <v>0.884507845443421</v>
      </c>
    </row>
    <row r="1781" customFormat="false" ht="12.8" hidden="false" customHeight="false" outlineLevel="0" collapsed="false">
      <c r="A1781" s="1" t="s">
        <v>1318</v>
      </c>
      <c r="B1781" s="0" t="n">
        <v>93.0822663756224</v>
      </c>
      <c r="C1781" s="0" t="n">
        <v>0.271096115331102</v>
      </c>
      <c r="D1781" s="0" t="n">
        <v>0.886770112475424</v>
      </c>
      <c r="E1781" s="0" t="n">
        <v>0.305711831642967</v>
      </c>
      <c r="F1781" s="0" t="n">
        <v>0.759824064001134</v>
      </c>
      <c r="G1781" s="0" t="n">
        <v>0.884507845443421</v>
      </c>
    </row>
    <row r="1782" customFormat="false" ht="12.8" hidden="false" customHeight="false" outlineLevel="0" collapsed="false">
      <c r="A1782" s="1" t="s">
        <v>1874</v>
      </c>
      <c r="B1782" s="0" t="n">
        <v>1950.19129638463</v>
      </c>
      <c r="C1782" s="0" t="n">
        <v>-0.166240017444731</v>
      </c>
      <c r="D1782" s="0" t="n">
        <v>0.547001791739372</v>
      </c>
      <c r="E1782" s="0" t="n">
        <v>-0.30391128503641</v>
      </c>
      <c r="F1782" s="0" t="n">
        <v>0.761195479984922</v>
      </c>
      <c r="G1782" s="0" t="n">
        <v>0.885568239488354</v>
      </c>
    </row>
    <row r="1783" customFormat="false" ht="12.8" hidden="false" customHeight="false" outlineLevel="0" collapsed="false">
      <c r="A1783" s="1" t="s">
        <v>2037</v>
      </c>
      <c r="B1783" s="0" t="n">
        <v>366.934086481253</v>
      </c>
      <c r="C1783" s="0" t="n">
        <v>0.117374840989389</v>
      </c>
      <c r="D1783" s="0" t="n">
        <v>0.389267788723297</v>
      </c>
      <c r="E1783" s="0" t="n">
        <v>0.301527237520344</v>
      </c>
      <c r="F1783" s="0" t="n">
        <v>0.763012483341813</v>
      </c>
      <c r="G1783" s="0" t="n">
        <v>0.885692921839908</v>
      </c>
    </row>
    <row r="1784" customFormat="false" ht="12.8" hidden="false" customHeight="false" outlineLevel="0" collapsed="false">
      <c r="A1784" s="1" t="s">
        <v>2225</v>
      </c>
      <c r="B1784" s="0" t="n">
        <v>39.6993805625319</v>
      </c>
      <c r="C1784" s="0" t="n">
        <v>0.12702736585861</v>
      </c>
      <c r="D1784" s="0" t="n">
        <v>0.419139093596722</v>
      </c>
      <c r="E1784" s="0" t="n">
        <v>0.303067329674646</v>
      </c>
      <c r="F1784" s="0" t="n">
        <v>0.761838551117919</v>
      </c>
      <c r="G1784" s="0" t="n">
        <v>0.885692921839908</v>
      </c>
    </row>
    <row r="1785" customFormat="false" ht="12.8" hidden="false" customHeight="false" outlineLevel="0" collapsed="false">
      <c r="A1785" s="1" t="s">
        <v>1830</v>
      </c>
      <c r="B1785" s="0" t="n">
        <v>44.579940863351</v>
      </c>
      <c r="C1785" s="0" t="n">
        <v>0.16634904424176</v>
      </c>
      <c r="D1785" s="0" t="n">
        <v>0.550987568685022</v>
      </c>
      <c r="E1785" s="0" t="n">
        <v>0.301910703064981</v>
      </c>
      <c r="F1785" s="0" t="n">
        <v>0.76272013640243</v>
      </c>
      <c r="G1785" s="0" t="n">
        <v>0.885692921839908</v>
      </c>
    </row>
    <row r="1786" customFormat="false" ht="12.8" hidden="false" customHeight="false" outlineLevel="0" collapsed="false">
      <c r="A1786" s="1" t="s">
        <v>1844</v>
      </c>
      <c r="B1786" s="0" t="n">
        <v>9410.49363814043</v>
      </c>
      <c r="C1786" s="0" t="n">
        <v>0.169462078731632</v>
      </c>
      <c r="D1786" s="0" t="n">
        <v>0.560299047357725</v>
      </c>
      <c r="E1786" s="0" t="n">
        <v>0.302449342954957</v>
      </c>
      <c r="F1786" s="0" t="n">
        <v>0.762309544619026</v>
      </c>
      <c r="G1786" s="0" t="n">
        <v>0.885692921839908</v>
      </c>
    </row>
    <row r="1787" customFormat="false" ht="12.8" hidden="false" customHeight="false" outlineLevel="0" collapsed="false">
      <c r="A1787" s="1" t="s">
        <v>2044</v>
      </c>
      <c r="B1787" s="0" t="n">
        <v>624.921634444009</v>
      </c>
      <c r="C1787" s="0" t="n">
        <v>0.168867041982757</v>
      </c>
      <c r="D1787" s="0" t="n">
        <v>0.563509929417733</v>
      </c>
      <c r="E1787" s="0" t="n">
        <v>0.299670038036854</v>
      </c>
      <c r="F1787" s="0" t="n">
        <v>0.764428855019625</v>
      </c>
      <c r="G1787" s="0" t="n">
        <v>0.886288738686334</v>
      </c>
    </row>
    <row r="1788" customFormat="false" ht="12.8" hidden="false" customHeight="false" outlineLevel="0" collapsed="false">
      <c r="A1788" s="1" t="s">
        <v>1943</v>
      </c>
      <c r="B1788" s="0" t="n">
        <v>44.1724863622733</v>
      </c>
      <c r="C1788" s="0" t="n">
        <v>0.147841772732699</v>
      </c>
      <c r="D1788" s="0" t="n">
        <v>0.494170241865322</v>
      </c>
      <c r="E1788" s="0" t="n">
        <v>0.299171743273426</v>
      </c>
      <c r="F1788" s="0" t="n">
        <v>0.764809008094192</v>
      </c>
      <c r="G1788" s="0" t="n">
        <v>0.886288738686334</v>
      </c>
    </row>
    <row r="1789" customFormat="false" ht="12.8" hidden="false" customHeight="false" outlineLevel="0" collapsed="false">
      <c r="A1789" s="1" t="s">
        <v>1734</v>
      </c>
      <c r="B1789" s="0" t="n">
        <v>36.7817686080584</v>
      </c>
      <c r="C1789" s="0" t="n">
        <v>0.134589404232749</v>
      </c>
      <c r="D1789" s="0" t="n">
        <v>0.449008764117691</v>
      </c>
      <c r="E1789" s="0" t="n">
        <v>0.299747833424186</v>
      </c>
      <c r="F1789" s="0" t="n">
        <v>0.764369509414708</v>
      </c>
      <c r="G1789" s="0" t="n">
        <v>0.886288738686334</v>
      </c>
    </row>
    <row r="1790" customFormat="false" ht="12.8" hidden="false" customHeight="false" outlineLevel="0" collapsed="false">
      <c r="A1790" s="1" t="s">
        <v>1078</v>
      </c>
      <c r="B1790" s="0" t="n">
        <v>92.6632067926379</v>
      </c>
      <c r="C1790" s="0" t="n">
        <v>-0.143829112355613</v>
      </c>
      <c r="D1790" s="0" t="n">
        <v>0.483968595215416</v>
      </c>
      <c r="E1790" s="0" t="n">
        <v>-0.29718687075469</v>
      </c>
      <c r="F1790" s="0" t="n">
        <v>0.766323844936033</v>
      </c>
      <c r="G1790" s="0" t="n">
        <v>0.887051959054447</v>
      </c>
    </row>
    <row r="1791" customFormat="false" ht="12.8" hidden="false" customHeight="false" outlineLevel="0" collapsed="false">
      <c r="A1791" s="1" t="s">
        <v>2073</v>
      </c>
      <c r="B1791" s="0" t="n">
        <v>254.958039494335</v>
      </c>
      <c r="C1791" s="0" t="n">
        <v>0.11872001056172</v>
      </c>
      <c r="D1791" s="0" t="n">
        <v>0.398863591422279</v>
      </c>
      <c r="E1791" s="0" t="n">
        <v>0.297645644061883</v>
      </c>
      <c r="F1791" s="0" t="n">
        <v>0.765973633656479</v>
      </c>
      <c r="G1791" s="0" t="n">
        <v>0.887051959054447</v>
      </c>
    </row>
    <row r="1792" customFormat="false" ht="12.8" hidden="false" customHeight="false" outlineLevel="0" collapsed="false">
      <c r="A1792" s="1" t="s">
        <v>1210</v>
      </c>
      <c r="B1792" s="0" t="n">
        <v>2897.8840708471</v>
      </c>
      <c r="C1792" s="0" t="n">
        <v>-0.145512675880249</v>
      </c>
      <c r="D1792" s="0" t="n">
        <v>0.492633754407414</v>
      </c>
      <c r="E1792" s="0" t="n">
        <v>-0.295376990671874</v>
      </c>
      <c r="F1792" s="0" t="n">
        <v>0.76770590836682</v>
      </c>
      <c r="G1792" s="0" t="n">
        <v>0.888155579082105</v>
      </c>
    </row>
    <row r="1793" customFormat="false" ht="12.8" hidden="false" customHeight="false" outlineLevel="0" collapsed="false">
      <c r="A1793" s="1" t="s">
        <v>1638</v>
      </c>
      <c r="B1793" s="0" t="n">
        <v>111.857245104002</v>
      </c>
      <c r="C1793" s="0" t="n">
        <v>0.178533644066269</v>
      </c>
      <c r="D1793" s="0" t="n">
        <v>0.61082638431294</v>
      </c>
      <c r="E1793" s="0" t="n">
        <v>0.292282142113237</v>
      </c>
      <c r="F1793" s="0" t="n">
        <v>0.770070911506839</v>
      </c>
      <c r="G1793" s="0" t="n">
        <v>0.8898978966214</v>
      </c>
    </row>
    <row r="1794" customFormat="false" ht="12.8" hidden="false" customHeight="false" outlineLevel="0" collapsed="false">
      <c r="A1794" s="1" t="s">
        <v>1836</v>
      </c>
      <c r="B1794" s="0" t="n">
        <v>240.429009928402</v>
      </c>
      <c r="C1794" s="0" t="n">
        <v>0.135550584188712</v>
      </c>
      <c r="D1794" s="0" t="n">
        <v>0.463253321305153</v>
      </c>
      <c r="E1794" s="0" t="n">
        <v>0.292605747125172</v>
      </c>
      <c r="F1794" s="0" t="n">
        <v>0.769823520381868</v>
      </c>
      <c r="G1794" s="0" t="n">
        <v>0.8898978966214</v>
      </c>
    </row>
    <row r="1795" customFormat="false" ht="12.8" hidden="false" customHeight="false" outlineLevel="0" collapsed="false">
      <c r="A1795" s="1" t="s">
        <v>1958</v>
      </c>
      <c r="B1795" s="0" t="n">
        <v>39.3606345297777</v>
      </c>
      <c r="C1795" s="0" t="n">
        <v>0.137823891465914</v>
      </c>
      <c r="D1795" s="0" t="n">
        <v>0.473873662619149</v>
      </c>
      <c r="E1795" s="0" t="n">
        <v>0.290845223817983</v>
      </c>
      <c r="F1795" s="0" t="n">
        <v>0.771169696069253</v>
      </c>
      <c r="G1795" s="0" t="n">
        <v>0.890670908726585</v>
      </c>
    </row>
    <row r="1796" customFormat="false" ht="12.8" hidden="false" customHeight="false" outlineLevel="0" collapsed="false">
      <c r="A1796" s="1" t="s">
        <v>2142</v>
      </c>
      <c r="B1796" s="0" t="n">
        <v>88.035979065175</v>
      </c>
      <c r="C1796" s="0" t="n">
        <v>0.128441452573331</v>
      </c>
      <c r="D1796" s="0" t="n">
        <v>0.442906497813703</v>
      </c>
      <c r="E1796" s="0" t="n">
        <v>0.289996767280115</v>
      </c>
      <c r="F1796" s="0" t="n">
        <v>0.771818710728322</v>
      </c>
      <c r="G1796" s="0" t="n">
        <v>0.890923882244615</v>
      </c>
    </row>
    <row r="1797" customFormat="false" ht="12.8" hidden="false" customHeight="false" outlineLevel="0" collapsed="false">
      <c r="A1797" s="1" t="s">
        <v>2149</v>
      </c>
      <c r="B1797" s="0" t="n">
        <v>79.533083811305</v>
      </c>
      <c r="C1797" s="0" t="n">
        <v>0.148818755655778</v>
      </c>
      <c r="D1797" s="0" t="n">
        <v>0.515200647775681</v>
      </c>
      <c r="E1797" s="0" t="n">
        <v>0.28885591720097</v>
      </c>
      <c r="F1797" s="0" t="n">
        <v>0.77269163930675</v>
      </c>
      <c r="G1797" s="0" t="n">
        <v>0.891434897908456</v>
      </c>
    </row>
    <row r="1798" customFormat="false" ht="12.8" hidden="false" customHeight="false" outlineLevel="0" collapsed="false">
      <c r="A1798" s="1" t="s">
        <v>2039</v>
      </c>
      <c r="B1798" s="0" t="n">
        <v>505.566376768145</v>
      </c>
      <c r="C1798" s="0" t="n">
        <v>-0.198102509594039</v>
      </c>
      <c r="D1798" s="0" t="n">
        <v>0.688589366150339</v>
      </c>
      <c r="E1798" s="0" t="n">
        <v>-0.287693245542783</v>
      </c>
      <c r="F1798" s="0" t="n">
        <v>0.77358156081699</v>
      </c>
      <c r="G1798" s="0" t="n">
        <v>0.891964938237509</v>
      </c>
    </row>
    <row r="1799" customFormat="false" ht="12.8" hidden="false" customHeight="false" outlineLevel="0" collapsed="false">
      <c r="A1799" s="1" t="s">
        <v>1554</v>
      </c>
      <c r="B1799" s="0" t="n">
        <v>44.275806790061</v>
      </c>
      <c r="C1799" s="0" t="n">
        <v>0.180974495950017</v>
      </c>
      <c r="D1799" s="0" t="n">
        <v>0.634133652599243</v>
      </c>
      <c r="E1799" s="0" t="n">
        <v>0.285388569441509</v>
      </c>
      <c r="F1799" s="0" t="n">
        <v>0.775346463840872</v>
      </c>
      <c r="G1799" s="0" t="n">
        <v>0.893502710277133</v>
      </c>
    </row>
    <row r="1800" customFormat="false" ht="12.8" hidden="false" customHeight="false" outlineLevel="0" collapsed="false">
      <c r="A1800" s="1" t="s">
        <v>2290</v>
      </c>
      <c r="B1800" s="0" t="n">
        <v>50.9556827429446</v>
      </c>
      <c r="C1800" s="0" t="n">
        <v>0.116394486245344</v>
      </c>
      <c r="D1800" s="0" t="n">
        <v>0.409076119696707</v>
      </c>
      <c r="E1800" s="0" t="n">
        <v>0.284530141558104</v>
      </c>
      <c r="F1800" s="0" t="n">
        <v>0.776004138503783</v>
      </c>
      <c r="G1800" s="0" t="n">
        <v>0.893763521389572</v>
      </c>
    </row>
    <row r="1801" customFormat="false" ht="12.8" hidden="false" customHeight="false" outlineLevel="0" collapsed="false">
      <c r="A1801" s="1" t="s">
        <v>1512</v>
      </c>
      <c r="B1801" s="0" t="n">
        <v>133.401823164849</v>
      </c>
      <c r="C1801" s="0" t="n">
        <v>-0.117091352304632</v>
      </c>
      <c r="D1801" s="0" t="n">
        <v>0.412726256370553</v>
      </c>
      <c r="E1801" s="0" t="n">
        <v>-0.283702213022052</v>
      </c>
      <c r="F1801" s="0" t="n">
        <v>0.776638598642187</v>
      </c>
      <c r="G1801" s="0" t="n">
        <v>0.893880688120926</v>
      </c>
    </row>
    <row r="1802" customFormat="false" ht="12.8" hidden="false" customHeight="false" outlineLevel="0" collapsed="false">
      <c r="A1802" s="1" t="s">
        <v>1771</v>
      </c>
      <c r="B1802" s="0" t="n">
        <v>119.764290971571</v>
      </c>
      <c r="C1802" s="0" t="n">
        <v>0.138258281650783</v>
      </c>
      <c r="D1802" s="0" t="n">
        <v>0.488076841201252</v>
      </c>
      <c r="E1802" s="0" t="n">
        <v>0.283271546567345</v>
      </c>
      <c r="F1802" s="0" t="n">
        <v>0.776968686923643</v>
      </c>
      <c r="G1802" s="0" t="n">
        <v>0.893880688120926</v>
      </c>
    </row>
    <row r="1803" customFormat="false" ht="12.8" hidden="false" customHeight="false" outlineLevel="0" collapsed="false">
      <c r="A1803" s="1" t="s">
        <v>1669</v>
      </c>
      <c r="B1803" s="0" t="n">
        <v>386.672764258277</v>
      </c>
      <c r="C1803" s="0" t="n">
        <v>0.107626006116673</v>
      </c>
      <c r="D1803" s="0" t="n">
        <v>0.381880388189897</v>
      </c>
      <c r="E1803" s="0" t="n">
        <v>0.281831718635298</v>
      </c>
      <c r="F1803" s="0" t="n">
        <v>0.77807254840494</v>
      </c>
      <c r="G1803" s="0" t="n">
        <v>0.894653895835203</v>
      </c>
    </row>
    <row r="1804" customFormat="false" ht="12.8" hidden="false" customHeight="false" outlineLevel="0" collapsed="false">
      <c r="A1804" s="1" t="s">
        <v>1401</v>
      </c>
      <c r="B1804" s="0" t="n">
        <v>75.4142506528716</v>
      </c>
      <c r="C1804" s="0" t="n">
        <v>0.165602219479893</v>
      </c>
      <c r="D1804" s="0" t="n">
        <v>0.595874986177945</v>
      </c>
      <c r="E1804" s="0" t="n">
        <v>0.277914366807201</v>
      </c>
      <c r="F1804" s="0" t="n">
        <v>0.78107809506862</v>
      </c>
      <c r="G1804" s="0" t="n">
        <v>0.896359921998161</v>
      </c>
    </row>
    <row r="1805" customFormat="false" ht="12.8" hidden="false" customHeight="false" outlineLevel="0" collapsed="false">
      <c r="A1805" s="1" t="s">
        <v>1616</v>
      </c>
      <c r="B1805" s="0" t="n">
        <v>278.107790765443</v>
      </c>
      <c r="C1805" s="0" t="n">
        <v>-0.140621278006308</v>
      </c>
      <c r="D1805" s="0" t="n">
        <v>0.504635648771163</v>
      </c>
      <c r="E1805" s="0" t="n">
        <v>-0.278659025276424</v>
      </c>
      <c r="F1805" s="0" t="n">
        <v>0.780506510432975</v>
      </c>
      <c r="G1805" s="0" t="n">
        <v>0.896359921998161</v>
      </c>
    </row>
    <row r="1806" customFormat="false" ht="12.8" hidden="false" customHeight="false" outlineLevel="0" collapsed="false">
      <c r="A1806" s="1" t="s">
        <v>2199</v>
      </c>
      <c r="B1806" s="0" t="n">
        <v>2616.78647004885</v>
      </c>
      <c r="C1806" s="0" t="n">
        <v>0.116430084241103</v>
      </c>
      <c r="D1806" s="0" t="n">
        <v>0.419352301295106</v>
      </c>
      <c r="E1806" s="0" t="n">
        <v>0.277642650061836</v>
      </c>
      <c r="F1806" s="0" t="n">
        <v>0.781286688768667</v>
      </c>
      <c r="G1806" s="0" t="n">
        <v>0.896359921998161</v>
      </c>
    </row>
    <row r="1807" customFormat="false" ht="12.8" hidden="false" customHeight="false" outlineLevel="0" collapsed="false">
      <c r="A1807" s="1" t="s">
        <v>2113</v>
      </c>
      <c r="B1807" s="0" t="n">
        <v>87.6107201106624</v>
      </c>
      <c r="C1807" s="0" t="n">
        <v>-0.108464402117456</v>
      </c>
      <c r="D1807" s="0" t="n">
        <v>0.389748785240309</v>
      </c>
      <c r="E1807" s="0" t="n">
        <v>-0.278293111421962</v>
      </c>
      <c r="F1807" s="0" t="n">
        <v>0.780787363634201</v>
      </c>
      <c r="G1807" s="0" t="n">
        <v>0.896359921998161</v>
      </c>
    </row>
    <row r="1808" customFormat="false" ht="12.8" hidden="false" customHeight="false" outlineLevel="0" collapsed="false">
      <c r="A1808" s="1" t="s">
        <v>2090</v>
      </c>
      <c r="B1808" s="0" t="n">
        <v>184.073629279435</v>
      </c>
      <c r="C1808" s="0" t="n">
        <v>0.0842000264245967</v>
      </c>
      <c r="D1808" s="0" t="n">
        <v>0.304813623167774</v>
      </c>
      <c r="E1808" s="0" t="n">
        <v>0.276234459436387</v>
      </c>
      <c r="F1808" s="0" t="n">
        <v>0.782367991693057</v>
      </c>
      <c r="G1808" s="0" t="n">
        <v>0.896607565701335</v>
      </c>
    </row>
    <row r="1809" customFormat="false" ht="12.8" hidden="false" customHeight="false" outlineLevel="0" collapsed="false">
      <c r="A1809" s="1" t="s">
        <v>2030</v>
      </c>
      <c r="B1809" s="0" t="n">
        <v>49.3953480363257</v>
      </c>
      <c r="C1809" s="0" t="n">
        <v>-0.204306949853884</v>
      </c>
      <c r="D1809" s="0" t="n">
        <v>0.738511844063386</v>
      </c>
      <c r="E1809" s="0" t="n">
        <v>-0.276646815479304</v>
      </c>
      <c r="F1809" s="0" t="n">
        <v>0.782051313502724</v>
      </c>
      <c r="G1809" s="0" t="n">
        <v>0.896607565701335</v>
      </c>
    </row>
    <row r="1810" customFormat="false" ht="12.8" hidden="false" customHeight="false" outlineLevel="0" collapsed="false">
      <c r="A1810" s="1" t="s">
        <v>2260</v>
      </c>
      <c r="B1810" s="0" t="n">
        <v>128.919068432977</v>
      </c>
      <c r="C1810" s="0" t="n">
        <v>0.0917795787432647</v>
      </c>
      <c r="D1810" s="0" t="n">
        <v>0.33834293891264</v>
      </c>
      <c r="E1810" s="0" t="n">
        <v>0.27126198950161</v>
      </c>
      <c r="F1810" s="0" t="n">
        <v>0.786189538769867</v>
      </c>
      <c r="G1810" s="0" t="n">
        <v>0.897896437568603</v>
      </c>
    </row>
    <row r="1811" customFormat="false" ht="12.8" hidden="false" customHeight="false" outlineLevel="0" collapsed="false">
      <c r="A1811" s="1" t="s">
        <v>1155</v>
      </c>
      <c r="B1811" s="0" t="n">
        <v>41.5872275550529</v>
      </c>
      <c r="C1811" s="0" t="n">
        <v>-0.134746114756658</v>
      </c>
      <c r="D1811" s="0" t="n">
        <v>0.493732880680377</v>
      </c>
      <c r="E1811" s="0" t="n">
        <v>-0.272912986007685</v>
      </c>
      <c r="F1811" s="0" t="n">
        <v>0.784920103933892</v>
      </c>
      <c r="G1811" s="0" t="n">
        <v>0.897896437568603</v>
      </c>
    </row>
    <row r="1812" customFormat="false" ht="12.8" hidden="false" customHeight="false" outlineLevel="0" collapsed="false">
      <c r="A1812" s="1" t="s">
        <v>2096</v>
      </c>
      <c r="B1812" s="0" t="n">
        <v>36.2135205984726</v>
      </c>
      <c r="C1812" s="0" t="n">
        <v>-0.242468749051883</v>
      </c>
      <c r="D1812" s="0" t="n">
        <v>0.897250326012797</v>
      </c>
      <c r="E1812" s="0" t="n">
        <v>-0.270235342381391</v>
      </c>
      <c r="F1812" s="0" t="n">
        <v>0.786979204504319</v>
      </c>
      <c r="G1812" s="0" t="n">
        <v>0.897896437568603</v>
      </c>
    </row>
    <row r="1813" customFormat="false" ht="12.8" hidden="false" customHeight="false" outlineLevel="0" collapsed="false">
      <c r="A1813" s="1" t="s">
        <v>1456</v>
      </c>
      <c r="B1813" s="0" t="n">
        <v>74.8305503573071</v>
      </c>
      <c r="C1813" s="0" t="n">
        <v>0.162592737382594</v>
      </c>
      <c r="D1813" s="0" t="n">
        <v>0.606896846357105</v>
      </c>
      <c r="E1813" s="0" t="n">
        <v>0.267908357669933</v>
      </c>
      <c r="F1813" s="0" t="n">
        <v>0.788769860305385</v>
      </c>
      <c r="G1813" s="0" t="n">
        <v>0.897896437568603</v>
      </c>
    </row>
    <row r="1814" customFormat="false" ht="12.8" hidden="false" customHeight="false" outlineLevel="0" collapsed="false">
      <c r="A1814" s="1" t="s">
        <v>1587</v>
      </c>
      <c r="B1814" s="0" t="n">
        <v>423.602850113429</v>
      </c>
      <c r="C1814" s="0" t="n">
        <v>-0.103303463766111</v>
      </c>
      <c r="D1814" s="0" t="n">
        <v>0.384188819717631</v>
      </c>
      <c r="E1814" s="0" t="n">
        <v>-0.268887220200829</v>
      </c>
      <c r="F1814" s="0" t="n">
        <v>0.788016471724365</v>
      </c>
      <c r="G1814" s="0" t="n">
        <v>0.897896437568603</v>
      </c>
    </row>
    <row r="1815" customFormat="false" ht="12.8" hidden="false" customHeight="false" outlineLevel="0" collapsed="false">
      <c r="A1815" s="1" t="s">
        <v>1006</v>
      </c>
      <c r="B1815" s="0" t="n">
        <v>50.5880071655717</v>
      </c>
      <c r="C1815" s="0" t="n">
        <v>-0.118690798346492</v>
      </c>
      <c r="D1815" s="0" t="n">
        <v>0.434596974598183</v>
      </c>
      <c r="E1815" s="0" t="n">
        <v>-0.273105440865598</v>
      </c>
      <c r="F1815" s="0" t="n">
        <v>0.784772164456662</v>
      </c>
      <c r="G1815" s="0" t="n">
        <v>0.897896437568603</v>
      </c>
    </row>
    <row r="1816" customFormat="false" ht="12.8" hidden="false" customHeight="false" outlineLevel="0" collapsed="false">
      <c r="A1816" s="1" t="s">
        <v>2156</v>
      </c>
      <c r="B1816" s="0" t="n">
        <v>75.5902357088624</v>
      </c>
      <c r="C1816" s="0" t="n">
        <v>-0.112494908005951</v>
      </c>
      <c r="D1816" s="0" t="n">
        <v>0.4194286958486</v>
      </c>
      <c r="E1816" s="0" t="n">
        <v>-0.268209850969659</v>
      </c>
      <c r="F1816" s="0" t="n">
        <v>0.78853779273175</v>
      </c>
      <c r="G1816" s="0" t="n">
        <v>0.897896437568603</v>
      </c>
    </row>
    <row r="1817" customFormat="false" ht="12.8" hidden="false" customHeight="false" outlineLevel="0" collapsed="false">
      <c r="A1817" s="1" t="s">
        <v>2267</v>
      </c>
      <c r="B1817" s="0" t="n">
        <v>55.4206652952815</v>
      </c>
      <c r="C1817" s="0" t="n">
        <v>-0.182102973818642</v>
      </c>
      <c r="D1817" s="0" t="n">
        <v>0.672396777726563</v>
      </c>
      <c r="E1817" s="0" t="n">
        <v>-0.270826660464301</v>
      </c>
      <c r="F1817" s="0" t="n">
        <v>0.786524353816498</v>
      </c>
      <c r="G1817" s="0" t="n">
        <v>0.897896437568603</v>
      </c>
    </row>
    <row r="1818" customFormat="false" ht="12.8" hidden="false" customHeight="false" outlineLevel="0" collapsed="false">
      <c r="A1818" s="1" t="s">
        <v>1641</v>
      </c>
      <c r="B1818" s="0" t="n">
        <v>241.471035795742</v>
      </c>
      <c r="C1818" s="0" t="n">
        <v>0.10773519069639</v>
      </c>
      <c r="D1818" s="0" t="n">
        <v>0.403576710144325</v>
      </c>
      <c r="E1818" s="0" t="n">
        <v>0.266950961213451</v>
      </c>
      <c r="F1818" s="0" t="n">
        <v>0.789506918518961</v>
      </c>
      <c r="G1818" s="0" t="n">
        <v>0.897896437568603</v>
      </c>
    </row>
    <row r="1819" customFormat="false" ht="12.8" hidden="false" customHeight="false" outlineLevel="0" collapsed="false">
      <c r="A1819" s="1" t="s">
        <v>1442</v>
      </c>
      <c r="B1819" s="0" t="n">
        <v>99.1152654746058</v>
      </c>
      <c r="C1819" s="0" t="n">
        <v>-0.103867955974833</v>
      </c>
      <c r="D1819" s="0" t="n">
        <v>0.382614567295831</v>
      </c>
      <c r="E1819" s="0" t="n">
        <v>-0.271468900697981</v>
      </c>
      <c r="F1819" s="0" t="n">
        <v>0.786030415570419</v>
      </c>
      <c r="G1819" s="0" t="n">
        <v>0.897896437568603</v>
      </c>
    </row>
    <row r="1820" customFormat="false" ht="12.8" hidden="false" customHeight="false" outlineLevel="0" collapsed="false">
      <c r="A1820" s="1" t="s">
        <v>1816</v>
      </c>
      <c r="B1820" s="0" t="n">
        <v>52.052879259554</v>
      </c>
      <c r="C1820" s="0" t="n">
        <v>0.120009647419462</v>
      </c>
      <c r="D1820" s="0" t="n">
        <v>0.449131715837095</v>
      </c>
      <c r="E1820" s="0" t="n">
        <v>0.267203680318561</v>
      </c>
      <c r="F1820" s="0" t="n">
        <v>0.789312342658965</v>
      </c>
      <c r="G1820" s="0" t="n">
        <v>0.897896437568603</v>
      </c>
    </row>
    <row r="1821" customFormat="false" ht="12.8" hidden="false" customHeight="false" outlineLevel="0" collapsed="false">
      <c r="A1821" s="1" t="s">
        <v>1579</v>
      </c>
      <c r="B1821" s="0" t="n">
        <v>53.8932582512398</v>
      </c>
      <c r="C1821" s="0" t="n">
        <v>-0.105221494084651</v>
      </c>
      <c r="D1821" s="0" t="n">
        <v>0.394518138366215</v>
      </c>
      <c r="E1821" s="0" t="n">
        <v>-0.266708888266572</v>
      </c>
      <c r="F1821" s="0" t="n">
        <v>0.789693309898643</v>
      </c>
      <c r="G1821" s="0" t="n">
        <v>0.897896437568603</v>
      </c>
    </row>
    <row r="1822" customFormat="false" ht="12.8" hidden="false" customHeight="false" outlineLevel="0" collapsed="false">
      <c r="A1822" s="1" t="s">
        <v>2278</v>
      </c>
      <c r="B1822" s="0" t="n">
        <v>7450.7761802222</v>
      </c>
      <c r="C1822" s="0" t="n">
        <v>0.125067099642355</v>
      </c>
      <c r="D1822" s="0" t="n">
        <v>0.46800843179866</v>
      </c>
      <c r="E1822" s="0" t="n">
        <v>0.267232577758683</v>
      </c>
      <c r="F1822" s="0" t="n">
        <v>0.789290094508117</v>
      </c>
      <c r="G1822" s="0" t="n">
        <v>0.897896437568603</v>
      </c>
    </row>
    <row r="1823" customFormat="false" ht="12.8" hidden="false" customHeight="false" outlineLevel="0" collapsed="false">
      <c r="A1823" s="1" t="s">
        <v>1639</v>
      </c>
      <c r="B1823" s="0" t="n">
        <v>45.2206349190277</v>
      </c>
      <c r="C1823" s="0" t="n">
        <v>0.145158429730423</v>
      </c>
      <c r="D1823" s="0" t="n">
        <v>0.545169599743983</v>
      </c>
      <c r="E1823" s="0" t="n">
        <v>0.266262883694525</v>
      </c>
      <c r="F1823" s="0" t="n">
        <v>0.790036756099583</v>
      </c>
      <c r="G1823" s="0" t="n">
        <v>0.897896437568603</v>
      </c>
    </row>
    <row r="1824" customFormat="false" ht="12.8" hidden="false" customHeight="false" outlineLevel="0" collapsed="false">
      <c r="A1824" s="1" t="s">
        <v>2257</v>
      </c>
      <c r="B1824" s="0" t="n">
        <v>62.1385109925995</v>
      </c>
      <c r="C1824" s="0" t="n">
        <v>-0.113216714719148</v>
      </c>
      <c r="D1824" s="0" t="n">
        <v>0.426015606408084</v>
      </c>
      <c r="E1824" s="0" t="n">
        <v>-0.265757200008999</v>
      </c>
      <c r="F1824" s="0" t="n">
        <v>0.79042620758935</v>
      </c>
      <c r="G1824" s="0" t="n">
        <v>0.897896437568603</v>
      </c>
    </row>
    <row r="1825" customFormat="false" ht="12.8" hidden="false" customHeight="false" outlineLevel="0" collapsed="false">
      <c r="A1825" s="1" t="s">
        <v>2259</v>
      </c>
      <c r="B1825" s="0" t="n">
        <v>229.689639372423</v>
      </c>
      <c r="C1825" s="0" t="n">
        <v>0.110616943457923</v>
      </c>
      <c r="D1825" s="0" t="n">
        <v>0.413392313711851</v>
      </c>
      <c r="E1825" s="0" t="n">
        <v>0.267583454720513</v>
      </c>
      <c r="F1825" s="0" t="n">
        <v>0.789019967906243</v>
      </c>
      <c r="G1825" s="0" t="n">
        <v>0.897896437568603</v>
      </c>
    </row>
    <row r="1826" customFormat="false" ht="12.8" hidden="false" customHeight="false" outlineLevel="0" collapsed="false">
      <c r="A1826" s="1" t="s">
        <v>1995</v>
      </c>
      <c r="B1826" s="0" t="n">
        <v>220.540444434198</v>
      </c>
      <c r="C1826" s="0" t="n">
        <v>0.122390113674056</v>
      </c>
      <c r="D1826" s="0" t="n">
        <v>0.463189349770479</v>
      </c>
      <c r="E1826" s="0" t="n">
        <v>0.264233436573407</v>
      </c>
      <c r="F1826" s="0" t="n">
        <v>0.791600047696587</v>
      </c>
      <c r="G1826" s="0" t="n">
        <v>0.898737150042371</v>
      </c>
    </row>
    <row r="1827" customFormat="false" ht="12.8" hidden="false" customHeight="false" outlineLevel="0" collapsed="false">
      <c r="A1827" s="1" t="s">
        <v>1807</v>
      </c>
      <c r="B1827" s="0" t="n">
        <v>107.328513382231</v>
      </c>
      <c r="C1827" s="0" t="n">
        <v>-0.107855512116212</v>
      </c>
      <c r="D1827" s="0" t="n">
        <v>0.417457233809787</v>
      </c>
      <c r="E1827" s="0" t="n">
        <v>-0.258363021121718</v>
      </c>
      <c r="F1827" s="0" t="n">
        <v>0.796126752842695</v>
      </c>
      <c r="G1827" s="0" t="n">
        <v>0.90338150705918</v>
      </c>
    </row>
    <row r="1828" customFormat="false" ht="12.8" hidden="false" customHeight="false" outlineLevel="0" collapsed="false">
      <c r="A1828" s="1" t="s">
        <v>2368</v>
      </c>
      <c r="B1828" s="0" t="n">
        <v>36.481761586151</v>
      </c>
      <c r="C1828" s="0" t="n">
        <v>0.232063765742263</v>
      </c>
      <c r="D1828" s="0" t="n">
        <v>0.900769862180745</v>
      </c>
      <c r="E1828" s="0" t="n">
        <v>0.257628252770848</v>
      </c>
      <c r="F1828" s="0" t="n">
        <v>0.796693823001344</v>
      </c>
      <c r="G1828" s="0" t="n">
        <v>0.903530159419149</v>
      </c>
    </row>
    <row r="1829" customFormat="false" ht="12.8" hidden="false" customHeight="false" outlineLevel="0" collapsed="false">
      <c r="A1829" s="1" t="s">
        <v>2018</v>
      </c>
      <c r="B1829" s="0" t="n">
        <v>72.2349791143465</v>
      </c>
      <c r="C1829" s="0" t="n">
        <v>0.102147755761035</v>
      </c>
      <c r="D1829" s="0" t="n">
        <v>0.399310719307327</v>
      </c>
      <c r="E1829" s="0" t="n">
        <v>0.255810201985631</v>
      </c>
      <c r="F1829" s="0" t="n">
        <v>0.798097395916559</v>
      </c>
      <c r="G1829" s="0" t="n">
        <v>0.904626807625334</v>
      </c>
    </row>
    <row r="1830" customFormat="false" ht="12.8" hidden="false" customHeight="false" outlineLevel="0" collapsed="false">
      <c r="A1830" s="1" t="s">
        <v>2089</v>
      </c>
      <c r="B1830" s="0" t="n">
        <v>45.3547280446706</v>
      </c>
      <c r="C1830" s="0" t="n">
        <v>0.102679109503216</v>
      </c>
      <c r="D1830" s="0" t="n">
        <v>0.403113137949201</v>
      </c>
      <c r="E1830" s="0" t="n">
        <v>0.254715363596398</v>
      </c>
      <c r="F1830" s="0" t="n">
        <v>0.798942949125382</v>
      </c>
      <c r="G1830" s="0" t="n">
        <v>0.905090098735808</v>
      </c>
    </row>
    <row r="1831" customFormat="false" ht="12.8" hidden="false" customHeight="false" outlineLevel="0" collapsed="false">
      <c r="A1831" s="1" t="s">
        <v>2107</v>
      </c>
      <c r="B1831" s="0" t="n">
        <v>49.3229266496628</v>
      </c>
      <c r="C1831" s="0" t="n">
        <v>0.123661269176578</v>
      </c>
      <c r="D1831" s="0" t="n">
        <v>0.488416812348189</v>
      </c>
      <c r="E1831" s="0" t="n">
        <v>0.253187986265348</v>
      </c>
      <c r="F1831" s="0" t="n">
        <v>0.800122949707331</v>
      </c>
      <c r="G1831" s="0" t="n">
        <v>0.905931558357153</v>
      </c>
    </row>
    <row r="1832" customFormat="false" ht="12.8" hidden="false" customHeight="false" outlineLevel="0" collapsed="false">
      <c r="A1832" s="1" t="s">
        <v>2126</v>
      </c>
      <c r="B1832" s="0" t="n">
        <v>845.791936109935</v>
      </c>
      <c r="C1832" s="0" t="n">
        <v>0.116603039075993</v>
      </c>
      <c r="D1832" s="0" t="n">
        <v>0.465940546665934</v>
      </c>
      <c r="E1832" s="0" t="n">
        <v>0.250253041746106</v>
      </c>
      <c r="F1832" s="0" t="n">
        <v>0.802391668474834</v>
      </c>
      <c r="G1832" s="0" t="n">
        <v>0.908004116373488</v>
      </c>
    </row>
    <row r="1833" customFormat="false" ht="12.8" hidden="false" customHeight="false" outlineLevel="0" collapsed="false">
      <c r="A1833" s="1" t="s">
        <v>2115</v>
      </c>
      <c r="B1833" s="0" t="n">
        <v>46.95006942195</v>
      </c>
      <c r="C1833" s="0" t="n">
        <v>0.146017533663208</v>
      </c>
      <c r="D1833" s="0" t="n">
        <v>0.586670966033132</v>
      </c>
      <c r="E1833" s="0" t="n">
        <v>0.248891699295311</v>
      </c>
      <c r="F1833" s="0" t="n">
        <v>0.803444556301341</v>
      </c>
      <c r="G1833" s="0" t="n">
        <v>0.908203557368455</v>
      </c>
    </row>
    <row r="1834" customFormat="false" ht="12.8" hidden="false" customHeight="false" outlineLevel="0" collapsed="false">
      <c r="A1834" s="1" t="s">
        <v>1471</v>
      </c>
      <c r="B1834" s="0" t="n">
        <v>44.1076732119118</v>
      </c>
      <c r="C1834" s="0" t="n">
        <v>0.118857375050636</v>
      </c>
      <c r="D1834" s="0" t="n">
        <v>0.477089272601301</v>
      </c>
      <c r="E1834" s="0" t="n">
        <v>0.249130261098879</v>
      </c>
      <c r="F1834" s="0" t="n">
        <v>0.803260022284018</v>
      </c>
      <c r="G1834" s="0" t="n">
        <v>0.908203557368455</v>
      </c>
    </row>
    <row r="1835" customFormat="false" ht="12.8" hidden="false" customHeight="false" outlineLevel="0" collapsed="false">
      <c r="A1835" s="1" t="s">
        <v>2222</v>
      </c>
      <c r="B1835" s="0" t="n">
        <v>36.8507767767606</v>
      </c>
      <c r="C1835" s="0" t="n">
        <v>-0.115990047422483</v>
      </c>
      <c r="D1835" s="0" t="n">
        <v>0.467365288029259</v>
      </c>
      <c r="E1835" s="0" t="n">
        <v>-0.248178566944024</v>
      </c>
      <c r="F1835" s="0" t="n">
        <v>0.803996248787302</v>
      </c>
      <c r="G1835" s="0" t="n">
        <v>0.908331639851303</v>
      </c>
    </row>
    <row r="1836" customFormat="false" ht="12.8" hidden="false" customHeight="false" outlineLevel="0" collapsed="false">
      <c r="A1836" s="1" t="s">
        <v>1772</v>
      </c>
      <c r="B1836" s="0" t="n">
        <v>148.631586217748</v>
      </c>
      <c r="C1836" s="0" t="n">
        <v>0.102284354980102</v>
      </c>
      <c r="D1836" s="0" t="n">
        <v>0.418641305173921</v>
      </c>
      <c r="E1836" s="0" t="n">
        <v>0.244324565483593</v>
      </c>
      <c r="F1836" s="0" t="n">
        <v>0.806979459372053</v>
      </c>
      <c r="G1836" s="0" t="n">
        <v>0.909425132174505</v>
      </c>
    </row>
    <row r="1837" customFormat="false" ht="12.8" hidden="false" customHeight="false" outlineLevel="0" collapsed="false">
      <c r="A1837" s="1" t="s">
        <v>2255</v>
      </c>
      <c r="B1837" s="0" t="n">
        <v>223.115111758919</v>
      </c>
      <c r="C1837" s="0" t="n">
        <v>0.123638781374498</v>
      </c>
      <c r="D1837" s="0" t="n">
        <v>0.505087351373368</v>
      </c>
      <c r="E1837" s="0" t="n">
        <v>0.244786928515068</v>
      </c>
      <c r="F1837" s="0" t="n">
        <v>0.806621415600005</v>
      </c>
      <c r="G1837" s="0" t="n">
        <v>0.909425132174505</v>
      </c>
    </row>
    <row r="1838" customFormat="false" ht="12.8" hidden="false" customHeight="false" outlineLevel="0" collapsed="false">
      <c r="A1838" s="1" t="s">
        <v>2043</v>
      </c>
      <c r="B1838" s="0" t="n">
        <v>40.0975582381009</v>
      </c>
      <c r="C1838" s="0" t="n">
        <v>-0.107734077517555</v>
      </c>
      <c r="D1838" s="0" t="n">
        <v>0.437406904963793</v>
      </c>
      <c r="E1838" s="0" t="n">
        <v>-0.246301730253829</v>
      </c>
      <c r="F1838" s="0" t="n">
        <v>0.805448670648294</v>
      </c>
      <c r="G1838" s="0" t="n">
        <v>0.909425132174505</v>
      </c>
    </row>
    <row r="1839" customFormat="false" ht="12.8" hidden="false" customHeight="false" outlineLevel="0" collapsed="false">
      <c r="A1839" s="1" t="s">
        <v>1989</v>
      </c>
      <c r="B1839" s="0" t="n">
        <v>61.1724760694627</v>
      </c>
      <c r="C1839" s="0" t="n">
        <v>-0.168010802473342</v>
      </c>
      <c r="D1839" s="0" t="n">
        <v>0.686737139497652</v>
      </c>
      <c r="E1839" s="0" t="n">
        <v>-0.244650817336371</v>
      </c>
      <c r="F1839" s="0" t="n">
        <v>0.806726812900675</v>
      </c>
      <c r="G1839" s="0" t="n">
        <v>0.909425132174505</v>
      </c>
    </row>
    <row r="1840" customFormat="false" ht="12.8" hidden="false" customHeight="false" outlineLevel="0" collapsed="false">
      <c r="A1840" s="1" t="s">
        <v>1656</v>
      </c>
      <c r="B1840" s="0" t="n">
        <v>117.853396296097</v>
      </c>
      <c r="C1840" s="0" t="n">
        <v>0.130485787257926</v>
      </c>
      <c r="D1840" s="0" t="n">
        <v>0.534573788419221</v>
      </c>
      <c r="E1840" s="0" t="n">
        <v>0.244093126308686</v>
      </c>
      <c r="F1840" s="0" t="n">
        <v>0.807158695979206</v>
      </c>
      <c r="G1840" s="0" t="n">
        <v>0.909425132174505</v>
      </c>
    </row>
    <row r="1841" customFormat="false" ht="12.8" hidden="false" customHeight="false" outlineLevel="0" collapsed="false">
      <c r="A1841" s="1" t="s">
        <v>1821</v>
      </c>
      <c r="B1841" s="0" t="n">
        <v>63.1145625538248</v>
      </c>
      <c r="C1841" s="0" t="n">
        <v>0.127415048367152</v>
      </c>
      <c r="D1841" s="0" t="n">
        <v>0.531799312631385</v>
      </c>
      <c r="E1841" s="0" t="n">
        <v>0.239592352492319</v>
      </c>
      <c r="F1841" s="0" t="n">
        <v>0.810646293949407</v>
      </c>
      <c r="G1841" s="0" t="n">
        <v>0.91249100972294</v>
      </c>
    </row>
    <row r="1842" customFormat="false" ht="12.8" hidden="false" customHeight="false" outlineLevel="0" collapsed="false">
      <c r="A1842" s="1" t="s">
        <v>1805</v>
      </c>
      <c r="B1842" s="0" t="n">
        <v>109.137870152832</v>
      </c>
      <c r="C1842" s="0" t="n">
        <v>-0.108565127819763</v>
      </c>
      <c r="D1842" s="0" t="n">
        <v>0.453572189329427</v>
      </c>
      <c r="E1842" s="0" t="n">
        <v>-0.239355785856863</v>
      </c>
      <c r="F1842" s="0" t="n">
        <v>0.810829711390726</v>
      </c>
      <c r="G1842" s="0" t="n">
        <v>0.91249100972294</v>
      </c>
    </row>
    <row r="1843" customFormat="false" ht="12.8" hidden="false" customHeight="false" outlineLevel="0" collapsed="false">
      <c r="A1843" s="1" t="s">
        <v>1319</v>
      </c>
      <c r="B1843" s="0" t="n">
        <v>154.260463836119</v>
      </c>
      <c r="C1843" s="0" t="n">
        <v>0.301927680786286</v>
      </c>
      <c r="D1843" s="0" t="n">
        <v>1.26394638097844</v>
      </c>
      <c r="E1843" s="0" t="n">
        <v>0.238876969252889</v>
      </c>
      <c r="F1843" s="0" t="n">
        <v>0.811200984512382</v>
      </c>
      <c r="G1843" s="0" t="n">
        <v>0.91249100972294</v>
      </c>
    </row>
    <row r="1844" customFormat="false" ht="12.8" hidden="false" customHeight="false" outlineLevel="0" collapsed="false">
      <c r="A1844" s="1" t="s">
        <v>2159</v>
      </c>
      <c r="B1844" s="0" t="n">
        <v>369.292746822497</v>
      </c>
      <c r="C1844" s="0" t="n">
        <v>-0.0952851095546134</v>
      </c>
      <c r="D1844" s="0" t="n">
        <v>0.401438850738328</v>
      </c>
      <c r="E1844" s="0" t="n">
        <v>-0.23735896358652</v>
      </c>
      <c r="F1844" s="0" t="n">
        <v>0.812378322427313</v>
      </c>
      <c r="G1844" s="0" t="n">
        <v>0.913319524725661</v>
      </c>
    </row>
    <row r="1845" customFormat="false" ht="12.8" hidden="false" customHeight="false" outlineLevel="0" collapsed="false">
      <c r="A1845" s="1" t="s">
        <v>1820</v>
      </c>
      <c r="B1845" s="0" t="n">
        <v>45.0335696293838</v>
      </c>
      <c r="C1845" s="0" t="n">
        <v>0.124685522721392</v>
      </c>
      <c r="D1845" s="0" t="n">
        <v>0.527742098993095</v>
      </c>
      <c r="E1845" s="0" t="n">
        <v>0.236262225354555</v>
      </c>
      <c r="F1845" s="0" t="n">
        <v>0.813229197044017</v>
      </c>
      <c r="G1845" s="0" t="n">
        <v>0.913780312513668</v>
      </c>
    </row>
    <row r="1846" customFormat="false" ht="12.8" hidden="false" customHeight="false" outlineLevel="0" collapsed="false">
      <c r="A1846" s="1" t="s">
        <v>1684</v>
      </c>
      <c r="B1846" s="0" t="n">
        <v>54.8848152582225</v>
      </c>
      <c r="C1846" s="0" t="n">
        <v>-0.0941892752796745</v>
      </c>
      <c r="D1846" s="0" t="n">
        <v>0.404028466444599</v>
      </c>
      <c r="E1846" s="0" t="n">
        <v>-0.233125344133616</v>
      </c>
      <c r="F1846" s="0" t="n">
        <v>0.815664075252487</v>
      </c>
      <c r="G1846" s="0" t="n">
        <v>0.916019492641275</v>
      </c>
    </row>
    <row r="1847" customFormat="false" ht="12.8" hidden="false" customHeight="false" outlineLevel="0" collapsed="false">
      <c r="A1847" s="1" t="s">
        <v>1540</v>
      </c>
      <c r="B1847" s="0" t="n">
        <v>47.0074003750914</v>
      </c>
      <c r="C1847" s="0" t="n">
        <v>-0.100140707145894</v>
      </c>
      <c r="D1847" s="0" t="n">
        <v>0.432289484488456</v>
      </c>
      <c r="E1847" s="0" t="n">
        <v>-0.231651961796837</v>
      </c>
      <c r="F1847" s="0" t="n">
        <v>0.816808345374699</v>
      </c>
      <c r="G1847" s="0" t="n">
        <v>0.916807633595004</v>
      </c>
    </row>
    <row r="1848" customFormat="false" ht="12.8" hidden="false" customHeight="false" outlineLevel="0" collapsed="false">
      <c r="A1848" s="1" t="s">
        <v>1315</v>
      </c>
      <c r="B1848" s="0" t="n">
        <v>45.9007618835497</v>
      </c>
      <c r="C1848" s="0" t="n">
        <v>-0.111488809835859</v>
      </c>
      <c r="D1848" s="0" t="n">
        <v>0.490079228568457</v>
      </c>
      <c r="E1848" s="0" t="n">
        <v>-0.227491400036527</v>
      </c>
      <c r="F1848" s="0" t="n">
        <v>0.82004165572758</v>
      </c>
      <c r="G1848" s="0" t="n">
        <v>0.91993844649028</v>
      </c>
    </row>
    <row r="1849" customFormat="false" ht="12.8" hidden="false" customHeight="false" outlineLevel="0" collapsed="false">
      <c r="A1849" s="1" t="s">
        <v>1768</v>
      </c>
      <c r="B1849" s="0" t="n">
        <v>245.175639326975</v>
      </c>
      <c r="C1849" s="0" t="n">
        <v>0.0957646913712626</v>
      </c>
      <c r="D1849" s="0" t="n">
        <v>0.423884009482562</v>
      </c>
      <c r="E1849" s="0" t="n">
        <v>0.225921924934519</v>
      </c>
      <c r="F1849" s="0" t="n">
        <v>0.821262145008299</v>
      </c>
      <c r="G1849" s="0" t="n">
        <v>0.920809071675971</v>
      </c>
    </row>
    <row r="1850" customFormat="false" ht="12.8" hidden="false" customHeight="false" outlineLevel="0" collapsed="false">
      <c r="A1850" s="1" t="s">
        <v>1949</v>
      </c>
      <c r="B1850" s="0" t="n">
        <v>970.481817528782</v>
      </c>
      <c r="C1850" s="0" t="n">
        <v>-0.103706007787472</v>
      </c>
      <c r="D1850" s="0" t="n">
        <v>0.460720755784904</v>
      </c>
      <c r="E1850" s="0" t="n">
        <v>-0.225095150338504</v>
      </c>
      <c r="F1850" s="0" t="n">
        <v>0.821905253650703</v>
      </c>
      <c r="G1850" s="0" t="n">
        <v>0.92098289112306</v>
      </c>
    </row>
    <row r="1851" customFormat="false" ht="12.8" hidden="false" customHeight="false" outlineLevel="0" collapsed="false">
      <c r="A1851" s="1" t="s">
        <v>2236</v>
      </c>
      <c r="B1851" s="0" t="n">
        <v>57.2033838199531</v>
      </c>
      <c r="C1851" s="0" t="n">
        <v>-0.140180700687941</v>
      </c>
      <c r="D1851" s="0" t="n">
        <v>0.624190947936751</v>
      </c>
      <c r="E1851" s="0" t="n">
        <v>-0.224579835948127</v>
      </c>
      <c r="F1851" s="0" t="n">
        <v>0.822306152788447</v>
      </c>
      <c r="G1851" s="0" t="n">
        <v>0.92098289112306</v>
      </c>
    </row>
    <row r="1852" customFormat="false" ht="12.8" hidden="false" customHeight="false" outlineLevel="0" collapsed="false">
      <c r="A1852" s="1" t="s">
        <v>2284</v>
      </c>
      <c r="B1852" s="0" t="n">
        <v>66.6408733533011</v>
      </c>
      <c r="C1852" s="0" t="n">
        <v>-0.132093584000644</v>
      </c>
      <c r="D1852" s="0" t="n">
        <v>0.591014062651184</v>
      </c>
      <c r="E1852" s="0" t="n">
        <v>-0.223503284182606</v>
      </c>
      <c r="F1852" s="0" t="n">
        <v>0.82314382736676</v>
      </c>
      <c r="G1852" s="0" t="n">
        <v>0.921423020153391</v>
      </c>
    </row>
    <row r="1853" customFormat="false" ht="12.8" hidden="false" customHeight="false" outlineLevel="0" collapsed="false">
      <c r="A1853" s="1" t="s">
        <v>2042</v>
      </c>
      <c r="B1853" s="0" t="n">
        <v>51.1585330690521</v>
      </c>
      <c r="C1853" s="0" t="n">
        <v>0.0832861474595531</v>
      </c>
      <c r="D1853" s="0" t="n">
        <v>0.374441715197783</v>
      </c>
      <c r="E1853" s="0" t="n">
        <v>0.222427534324162</v>
      </c>
      <c r="F1853" s="0" t="n">
        <v>0.823981079328547</v>
      </c>
      <c r="G1853" s="0" t="n">
        <v>0.921862201063039</v>
      </c>
    </row>
    <row r="1854" customFormat="false" ht="12.8" hidden="false" customHeight="false" outlineLevel="0" collapsed="false">
      <c r="A1854" s="1" t="s">
        <v>1280</v>
      </c>
      <c r="B1854" s="0" t="n">
        <v>62.1278965513714</v>
      </c>
      <c r="C1854" s="0" t="n">
        <v>0.134609699499897</v>
      </c>
      <c r="D1854" s="0" t="n">
        <v>0.6113705995578</v>
      </c>
      <c r="E1854" s="0" t="n">
        <v>0.220176926396622</v>
      </c>
      <c r="F1854" s="0" t="n">
        <v>0.825733365778179</v>
      </c>
      <c r="G1854" s="0" t="n">
        <v>0.922509530149428</v>
      </c>
    </row>
    <row r="1855" customFormat="false" ht="12.8" hidden="false" customHeight="false" outlineLevel="0" collapsed="false">
      <c r="A1855" s="1" t="s">
        <v>2249</v>
      </c>
      <c r="B1855" s="0" t="n">
        <v>44.1131777818368</v>
      </c>
      <c r="C1855" s="0" t="n">
        <v>0.106685016812748</v>
      </c>
      <c r="D1855" s="0" t="n">
        <v>0.485000401345654</v>
      </c>
      <c r="E1855" s="0" t="n">
        <v>0.219968924802425</v>
      </c>
      <c r="F1855" s="0" t="n">
        <v>0.825895356383779</v>
      </c>
      <c r="G1855" s="0" t="n">
        <v>0.922509530149428</v>
      </c>
    </row>
    <row r="1856" customFormat="false" ht="12.8" hidden="false" customHeight="false" outlineLevel="0" collapsed="false">
      <c r="A1856" s="1" t="s">
        <v>1535</v>
      </c>
      <c r="B1856" s="0" t="n">
        <v>2800.43997974263</v>
      </c>
      <c r="C1856" s="0" t="n">
        <v>-0.122640161769693</v>
      </c>
      <c r="D1856" s="0" t="n">
        <v>0.556984381156572</v>
      </c>
      <c r="E1856" s="0" t="n">
        <v>-0.220185997882081</v>
      </c>
      <c r="F1856" s="0" t="n">
        <v>0.825726301119262</v>
      </c>
      <c r="G1856" s="0" t="n">
        <v>0.922509530149428</v>
      </c>
    </row>
    <row r="1857" customFormat="false" ht="12.8" hidden="false" customHeight="false" outlineLevel="0" collapsed="false">
      <c r="A1857" s="1" t="s">
        <v>1942</v>
      </c>
      <c r="B1857" s="0" t="n">
        <v>238.289137103731</v>
      </c>
      <c r="C1857" s="0" t="n">
        <v>-0.0863570611595984</v>
      </c>
      <c r="D1857" s="0" t="n">
        <v>0.398050985947816</v>
      </c>
      <c r="E1857" s="0" t="n">
        <v>-0.216949748168491</v>
      </c>
      <c r="F1857" s="0" t="n">
        <v>0.828247507319357</v>
      </c>
      <c r="G1857" s="0" t="n">
        <v>0.922649911379413</v>
      </c>
    </row>
    <row r="1858" customFormat="false" ht="12.8" hidden="false" customHeight="false" outlineLevel="0" collapsed="false">
      <c r="A1858" s="1" t="s">
        <v>1631</v>
      </c>
      <c r="B1858" s="0" t="n">
        <v>691.72141511515</v>
      </c>
      <c r="C1858" s="0" t="n">
        <v>0.0861839824546318</v>
      </c>
      <c r="D1858" s="0" t="n">
        <v>0.395020556237322</v>
      </c>
      <c r="E1858" s="0" t="n">
        <v>0.21817594323586</v>
      </c>
      <c r="F1858" s="0" t="n">
        <v>0.827292028110142</v>
      </c>
      <c r="G1858" s="0" t="n">
        <v>0.922649911379413</v>
      </c>
    </row>
    <row r="1859" customFormat="false" ht="12.8" hidden="false" customHeight="false" outlineLevel="0" collapsed="false">
      <c r="A1859" s="1" t="s">
        <v>1869</v>
      </c>
      <c r="B1859" s="0" t="n">
        <v>1149.39350028991</v>
      </c>
      <c r="C1859" s="0" t="n">
        <v>-0.0860988190491681</v>
      </c>
      <c r="D1859" s="0" t="n">
        <v>0.395354717971716</v>
      </c>
      <c r="E1859" s="0" t="n">
        <v>-0.217776126438759</v>
      </c>
      <c r="F1859" s="0" t="n">
        <v>0.827603546477298</v>
      </c>
      <c r="G1859" s="0" t="n">
        <v>0.922649911379413</v>
      </c>
    </row>
    <row r="1860" customFormat="false" ht="12.8" hidden="false" customHeight="false" outlineLevel="0" collapsed="false">
      <c r="A1860" s="1" t="s">
        <v>2207</v>
      </c>
      <c r="B1860" s="0" t="n">
        <v>63.0101818591452</v>
      </c>
      <c r="C1860" s="0" t="n">
        <v>0.084440801476822</v>
      </c>
      <c r="D1860" s="0" t="n">
        <v>0.387348352925892</v>
      </c>
      <c r="E1860" s="0" t="n">
        <v>0.217997058304201</v>
      </c>
      <c r="F1860" s="0" t="n">
        <v>0.827431403444948</v>
      </c>
      <c r="G1860" s="0" t="n">
        <v>0.922649911379413</v>
      </c>
    </row>
    <row r="1861" customFormat="false" ht="12.8" hidden="false" customHeight="false" outlineLevel="0" collapsed="false">
      <c r="A1861" s="1" t="s">
        <v>1206</v>
      </c>
      <c r="B1861" s="0" t="n">
        <v>54.0769902980066</v>
      </c>
      <c r="C1861" s="0" t="n">
        <v>-0.102029322518461</v>
      </c>
      <c r="D1861" s="0" t="n">
        <v>0.46917565915311</v>
      </c>
      <c r="E1861" s="0" t="n">
        <v>-0.217465080568396</v>
      </c>
      <c r="F1861" s="0" t="n">
        <v>0.827845917492891</v>
      </c>
      <c r="G1861" s="0" t="n">
        <v>0.922649911379413</v>
      </c>
    </row>
    <row r="1862" customFormat="false" ht="12.8" hidden="false" customHeight="false" outlineLevel="0" collapsed="false">
      <c r="A1862" s="1" t="s">
        <v>2074</v>
      </c>
      <c r="B1862" s="0" t="n">
        <v>64.5141142979605</v>
      </c>
      <c r="C1862" s="0" t="n">
        <v>-0.092456045652213</v>
      </c>
      <c r="D1862" s="0" t="n">
        <v>0.434280605783548</v>
      </c>
      <c r="E1862" s="0" t="n">
        <v>-0.212894714663575</v>
      </c>
      <c r="F1862" s="0" t="n">
        <v>0.831409084975356</v>
      </c>
      <c r="G1862" s="0" t="n">
        <v>0.925674166614153</v>
      </c>
    </row>
    <row r="1863" customFormat="false" ht="12.8" hidden="false" customHeight="false" outlineLevel="0" collapsed="false">
      <c r="A1863" s="1" t="s">
        <v>2150</v>
      </c>
      <c r="B1863" s="0" t="n">
        <v>42.2981251471066</v>
      </c>
      <c r="C1863" s="0" t="n">
        <v>-0.124098777047361</v>
      </c>
      <c r="D1863" s="0" t="n">
        <v>0.590932563052439</v>
      </c>
      <c r="E1863" s="0" t="n">
        <v>-0.210004973167045</v>
      </c>
      <c r="F1863" s="0" t="n">
        <v>0.833663791561052</v>
      </c>
      <c r="G1863" s="0" t="n">
        <v>0.925803643993159</v>
      </c>
    </row>
    <row r="1864" customFormat="false" ht="12.8" hidden="false" customHeight="false" outlineLevel="0" collapsed="false">
      <c r="A1864" s="1" t="s">
        <v>1497</v>
      </c>
      <c r="B1864" s="0" t="n">
        <v>563.115082723405</v>
      </c>
      <c r="C1864" s="0" t="n">
        <v>0.133598310456514</v>
      </c>
      <c r="D1864" s="0" t="n">
        <v>0.636538893506516</v>
      </c>
      <c r="E1864" s="0" t="n">
        <v>0.209882399676409</v>
      </c>
      <c r="F1864" s="0" t="n">
        <v>0.833759459310441</v>
      </c>
      <c r="G1864" s="0" t="n">
        <v>0.925803643993159</v>
      </c>
    </row>
    <row r="1865" customFormat="false" ht="12.8" hidden="false" customHeight="false" outlineLevel="0" collapsed="false">
      <c r="A1865" s="1" t="s">
        <v>2136</v>
      </c>
      <c r="B1865" s="0" t="n">
        <v>54.6841451836756</v>
      </c>
      <c r="C1865" s="0" t="n">
        <v>-0.109595159901369</v>
      </c>
      <c r="D1865" s="0" t="n">
        <v>0.518048896404098</v>
      </c>
      <c r="E1865" s="0" t="n">
        <v>-0.211553698236007</v>
      </c>
      <c r="F1865" s="0" t="n">
        <v>0.8324552350952</v>
      </c>
      <c r="G1865" s="0" t="n">
        <v>0.925803643993159</v>
      </c>
    </row>
    <row r="1866" customFormat="false" ht="12.8" hidden="false" customHeight="false" outlineLevel="0" collapsed="false">
      <c r="A1866" s="1" t="s">
        <v>2077</v>
      </c>
      <c r="B1866" s="0" t="n">
        <v>63.0661385226161</v>
      </c>
      <c r="C1866" s="0" t="n">
        <v>-0.11809057131404</v>
      </c>
      <c r="D1866" s="0" t="n">
        <v>0.56055824130319</v>
      </c>
      <c r="E1866" s="0" t="n">
        <v>-0.210666015790798</v>
      </c>
      <c r="F1866" s="0" t="n">
        <v>0.833147894917952</v>
      </c>
      <c r="G1866" s="0" t="n">
        <v>0.925803643993159</v>
      </c>
    </row>
    <row r="1867" customFormat="false" ht="12.8" hidden="false" customHeight="false" outlineLevel="0" collapsed="false">
      <c r="A1867" s="1" t="s">
        <v>2031</v>
      </c>
      <c r="B1867" s="0" t="n">
        <v>36.3855369086467</v>
      </c>
      <c r="C1867" s="0" t="n">
        <v>0.122927344391672</v>
      </c>
      <c r="D1867" s="0" t="n">
        <v>0.579484456691205</v>
      </c>
      <c r="E1867" s="0" t="n">
        <v>0.21213225475205</v>
      </c>
      <c r="F1867" s="0" t="n">
        <v>0.832003856634465</v>
      </c>
      <c r="G1867" s="0" t="n">
        <v>0.925803643993159</v>
      </c>
    </row>
    <row r="1868" customFormat="false" ht="12.8" hidden="false" customHeight="false" outlineLevel="0" collapsed="false">
      <c r="A1868" s="1" t="s">
        <v>2009</v>
      </c>
      <c r="B1868" s="0" t="n">
        <v>3323.96523073516</v>
      </c>
      <c r="C1868" s="0" t="n">
        <v>0.0786398951141812</v>
      </c>
      <c r="D1868" s="0" t="n">
        <v>0.388751383023941</v>
      </c>
      <c r="E1868" s="0" t="n">
        <v>0.202288399599953</v>
      </c>
      <c r="F1868" s="0" t="n">
        <v>0.839691268292272</v>
      </c>
      <c r="G1868" s="0" t="n">
        <v>0.929401873879053</v>
      </c>
    </row>
    <row r="1869" customFormat="false" ht="12.8" hidden="false" customHeight="false" outlineLevel="0" collapsed="false">
      <c r="A1869" s="1" t="s">
        <v>1841</v>
      </c>
      <c r="B1869" s="0" t="n">
        <v>50.2013529841447</v>
      </c>
      <c r="C1869" s="0" t="n">
        <v>0.129154427026059</v>
      </c>
      <c r="D1869" s="0" t="n">
        <v>0.634555467180517</v>
      </c>
      <c r="E1869" s="0" t="n">
        <v>0.203535283684377</v>
      </c>
      <c r="F1869" s="0" t="n">
        <v>0.838716670404326</v>
      </c>
      <c r="G1869" s="0" t="n">
        <v>0.929401873879053</v>
      </c>
    </row>
    <row r="1870" customFormat="false" ht="12.8" hidden="false" customHeight="false" outlineLevel="0" collapsed="false">
      <c r="A1870" s="1" t="s">
        <v>1924</v>
      </c>
      <c r="B1870" s="0" t="n">
        <v>697.108109450546</v>
      </c>
      <c r="C1870" s="0" t="n">
        <v>-0.0749275599982905</v>
      </c>
      <c r="D1870" s="0" t="n">
        <v>0.365996289216945</v>
      </c>
      <c r="E1870" s="0" t="n">
        <v>-0.204722184912309</v>
      </c>
      <c r="F1870" s="0" t="n">
        <v>0.837789186444213</v>
      </c>
      <c r="G1870" s="0" t="n">
        <v>0.929401873879053</v>
      </c>
    </row>
    <row r="1871" customFormat="false" ht="12.8" hidden="false" customHeight="false" outlineLevel="0" collapsed="false">
      <c r="A1871" s="1" t="s">
        <v>2304</v>
      </c>
      <c r="B1871" s="0" t="n">
        <v>461.959144423219</v>
      </c>
      <c r="C1871" s="0" t="n">
        <v>-0.0831478112315691</v>
      </c>
      <c r="D1871" s="0" t="n">
        <v>0.408570539549996</v>
      </c>
      <c r="E1871" s="0" t="n">
        <v>-0.203509071709255</v>
      </c>
      <c r="F1871" s="0" t="n">
        <v>0.838737155844143</v>
      </c>
      <c r="G1871" s="0" t="n">
        <v>0.929401873879053</v>
      </c>
    </row>
    <row r="1872" customFormat="false" ht="12.8" hidden="false" customHeight="false" outlineLevel="0" collapsed="false">
      <c r="A1872" s="1" t="s">
        <v>2032</v>
      </c>
      <c r="B1872" s="0" t="n">
        <v>98.1881450541081</v>
      </c>
      <c r="C1872" s="0" t="n">
        <v>0.105385342586337</v>
      </c>
      <c r="D1872" s="0" t="n">
        <v>0.519841559110117</v>
      </c>
      <c r="E1872" s="0" t="n">
        <v>0.202725889724436</v>
      </c>
      <c r="F1872" s="0" t="n">
        <v>0.839349286259194</v>
      </c>
      <c r="G1872" s="0" t="n">
        <v>0.929401873879053</v>
      </c>
    </row>
    <row r="1873" customFormat="false" ht="12.8" hidden="false" customHeight="false" outlineLevel="0" collapsed="false">
      <c r="A1873" s="1" t="s">
        <v>1386</v>
      </c>
      <c r="B1873" s="0" t="n">
        <v>73.9792778727104</v>
      </c>
      <c r="C1873" s="0" t="n">
        <v>-0.0692340836167178</v>
      </c>
      <c r="D1873" s="0" t="n">
        <v>0.341443145995936</v>
      </c>
      <c r="E1873" s="0" t="n">
        <v>-0.20276899515664</v>
      </c>
      <c r="F1873" s="0" t="n">
        <v>0.839315592777034</v>
      </c>
      <c r="G1873" s="0" t="n">
        <v>0.929401873879053</v>
      </c>
    </row>
    <row r="1874" customFormat="false" ht="12.8" hidden="false" customHeight="false" outlineLevel="0" collapsed="false">
      <c r="A1874" s="1" t="s">
        <v>1648</v>
      </c>
      <c r="B1874" s="0" t="n">
        <v>39.9404245559095</v>
      </c>
      <c r="C1874" s="0" t="n">
        <v>0.113648572465152</v>
      </c>
      <c r="D1874" s="0" t="n">
        <v>0.56426629949542</v>
      </c>
      <c r="E1874" s="0" t="n">
        <v>0.201409463167975</v>
      </c>
      <c r="F1874" s="0" t="n">
        <v>0.840378416291588</v>
      </c>
      <c r="G1874" s="0" t="n">
        <v>0.929665818769978</v>
      </c>
    </row>
    <row r="1875" customFormat="false" ht="12.8" hidden="false" customHeight="false" outlineLevel="0" collapsed="false">
      <c r="A1875" s="1" t="s">
        <v>2204</v>
      </c>
      <c r="B1875" s="0" t="n">
        <v>57.1509504587206</v>
      </c>
      <c r="C1875" s="0" t="n">
        <v>0.0950242062270399</v>
      </c>
      <c r="D1875" s="0" t="n">
        <v>0.476050993147892</v>
      </c>
      <c r="E1875" s="0" t="n">
        <v>0.19960930151346</v>
      </c>
      <c r="F1875" s="0" t="n">
        <v>0.841786152629914</v>
      </c>
      <c r="G1875" s="0" t="n">
        <v>0.930726205042253</v>
      </c>
    </row>
    <row r="1876" customFormat="false" ht="12.8" hidden="false" customHeight="false" outlineLevel="0" collapsed="false">
      <c r="A1876" s="1" t="s">
        <v>1936</v>
      </c>
      <c r="B1876" s="0" t="n">
        <v>47.01071587909</v>
      </c>
      <c r="C1876" s="0" t="n">
        <v>0.0946877304849596</v>
      </c>
      <c r="D1876" s="0" t="n">
        <v>0.481711862211753</v>
      </c>
      <c r="E1876" s="0" t="n">
        <v>0.196565079485911</v>
      </c>
      <c r="F1876" s="0" t="n">
        <v>0.844167899948041</v>
      </c>
      <c r="G1876" s="0" t="n">
        <v>0.93194147382667</v>
      </c>
    </row>
    <row r="1877" customFormat="false" ht="12.8" hidden="false" customHeight="false" outlineLevel="0" collapsed="false">
      <c r="A1877" s="1" t="s">
        <v>2297</v>
      </c>
      <c r="B1877" s="0" t="n">
        <v>8344.41517479867</v>
      </c>
      <c r="C1877" s="0" t="n">
        <v>0.0789495226987256</v>
      </c>
      <c r="D1877" s="0" t="n">
        <v>0.401649747171769</v>
      </c>
      <c r="E1877" s="0" t="n">
        <v>0.196563108167381</v>
      </c>
      <c r="F1877" s="0" t="n">
        <v>0.84416944273817</v>
      </c>
      <c r="G1877" s="0" t="n">
        <v>0.93194147382667</v>
      </c>
    </row>
    <row r="1878" customFormat="false" ht="12.8" hidden="false" customHeight="false" outlineLevel="0" collapsed="false">
      <c r="A1878" s="1" t="s">
        <v>2211</v>
      </c>
      <c r="B1878" s="0" t="n">
        <v>112.609941127501</v>
      </c>
      <c r="C1878" s="0" t="n">
        <v>-0.0827130676311872</v>
      </c>
      <c r="D1878" s="0" t="n">
        <v>0.422209763909316</v>
      </c>
      <c r="E1878" s="0" t="n">
        <v>-0.195905151186775</v>
      </c>
      <c r="F1878" s="0" t="n">
        <v>0.844684405331315</v>
      </c>
      <c r="G1878" s="0" t="n">
        <v>0.93194147382667</v>
      </c>
    </row>
    <row r="1879" customFormat="false" ht="12.8" hidden="false" customHeight="false" outlineLevel="0" collapsed="false">
      <c r="A1879" s="1" t="s">
        <v>2298</v>
      </c>
      <c r="B1879" s="0" t="n">
        <v>592.886420198414</v>
      </c>
      <c r="C1879" s="0" t="n">
        <v>0.0717864542354531</v>
      </c>
      <c r="D1879" s="0" t="n">
        <v>0.365647320679074</v>
      </c>
      <c r="E1879" s="0" t="n">
        <v>0.196327034756148</v>
      </c>
      <c r="F1879" s="0" t="n">
        <v>0.844354202451369</v>
      </c>
      <c r="G1879" s="0" t="n">
        <v>0.93194147382667</v>
      </c>
    </row>
    <row r="1880" customFormat="false" ht="12.8" hidden="false" customHeight="false" outlineLevel="0" collapsed="false">
      <c r="A1880" s="1" t="s">
        <v>2295</v>
      </c>
      <c r="B1880" s="0" t="n">
        <v>141.159141431716</v>
      </c>
      <c r="C1880" s="0" t="n">
        <v>0.0640839924898137</v>
      </c>
      <c r="D1880" s="0" t="n">
        <v>0.329152381230151</v>
      </c>
      <c r="E1880" s="0" t="n">
        <v>0.194693996289228</v>
      </c>
      <c r="F1880" s="0" t="n">
        <v>0.845632512242095</v>
      </c>
      <c r="G1880" s="0" t="n">
        <v>0.932490987421831</v>
      </c>
    </row>
    <row r="1881" customFormat="false" ht="12.8" hidden="false" customHeight="false" outlineLevel="0" collapsed="false">
      <c r="A1881" s="1" t="s">
        <v>1986</v>
      </c>
      <c r="B1881" s="0" t="n">
        <v>202.649140209044</v>
      </c>
      <c r="C1881" s="0" t="n">
        <v>0.0945031081600163</v>
      </c>
      <c r="D1881" s="0" t="n">
        <v>0.487499276907945</v>
      </c>
      <c r="E1881" s="0" t="n">
        <v>0.193852817094253</v>
      </c>
      <c r="F1881" s="0" t="n">
        <v>0.846291129288028</v>
      </c>
      <c r="G1881" s="0" t="n">
        <v>0.932720861640848</v>
      </c>
    </row>
    <row r="1882" customFormat="false" ht="12.8" hidden="false" customHeight="false" outlineLevel="0" collapsed="false">
      <c r="A1882" s="1" t="s">
        <v>1998</v>
      </c>
      <c r="B1882" s="0" t="n">
        <v>46.8905853465788</v>
      </c>
      <c r="C1882" s="0" t="n">
        <v>0.0872281939774454</v>
      </c>
      <c r="D1882" s="0" t="n">
        <v>0.45412348235794</v>
      </c>
      <c r="E1882" s="0" t="n">
        <v>0.192080342387342</v>
      </c>
      <c r="F1882" s="0" t="n">
        <v>0.847679272701362</v>
      </c>
      <c r="G1882" s="0" t="n">
        <v>0.932762322377706</v>
      </c>
    </row>
    <row r="1883" customFormat="false" ht="12.8" hidden="false" customHeight="false" outlineLevel="0" collapsed="false">
      <c r="A1883" s="1" t="s">
        <v>2069</v>
      </c>
      <c r="B1883" s="0" t="n">
        <v>67.3839497818687</v>
      </c>
      <c r="C1883" s="0" t="n">
        <v>-0.0675478381440328</v>
      </c>
      <c r="D1883" s="0" t="n">
        <v>0.350777976432356</v>
      </c>
      <c r="E1883" s="0" t="n">
        <v>-0.192565789993542</v>
      </c>
      <c r="F1883" s="0" t="n">
        <v>0.847299039055344</v>
      </c>
      <c r="G1883" s="0" t="n">
        <v>0.932762322377706</v>
      </c>
    </row>
    <row r="1884" customFormat="false" ht="12.8" hidden="false" customHeight="false" outlineLevel="0" collapsed="false">
      <c r="A1884" s="1" t="s">
        <v>1952</v>
      </c>
      <c r="B1884" s="0" t="n">
        <v>65.0867242875269</v>
      </c>
      <c r="C1884" s="0" t="n">
        <v>0.137180764776851</v>
      </c>
      <c r="D1884" s="0" t="n">
        <v>0.713788376046605</v>
      </c>
      <c r="E1884" s="0" t="n">
        <v>0.192186885329573</v>
      </c>
      <c r="F1884" s="0" t="n">
        <v>0.847595818407638</v>
      </c>
      <c r="G1884" s="0" t="n">
        <v>0.932762322377706</v>
      </c>
    </row>
    <row r="1885" customFormat="false" ht="12.8" hidden="false" customHeight="false" outlineLevel="0" collapsed="false">
      <c r="A1885" s="1" t="s">
        <v>1713</v>
      </c>
      <c r="B1885" s="0" t="n">
        <v>1051.10663641773</v>
      </c>
      <c r="C1885" s="0" t="n">
        <v>-0.0729908129439771</v>
      </c>
      <c r="D1885" s="0" t="n">
        <v>0.382710143311469</v>
      </c>
      <c r="E1885" s="0" t="n">
        <v>-0.190720873798669</v>
      </c>
      <c r="F1885" s="0" t="n">
        <v>0.848744283945036</v>
      </c>
      <c r="G1885" s="0" t="n">
        <v>0.932998719454339</v>
      </c>
    </row>
    <row r="1886" customFormat="false" ht="12.8" hidden="false" customHeight="false" outlineLevel="0" collapsed="false">
      <c r="A1886" s="1" t="s">
        <v>2003</v>
      </c>
      <c r="B1886" s="0" t="n">
        <v>80.5595899344643</v>
      </c>
      <c r="C1886" s="0" t="n">
        <v>0.0747131237383735</v>
      </c>
      <c r="D1886" s="0" t="n">
        <v>0.391872845932899</v>
      </c>
      <c r="E1886" s="0" t="n">
        <v>0.190656547177976</v>
      </c>
      <c r="F1886" s="0" t="n">
        <v>0.848794684445671</v>
      </c>
      <c r="G1886" s="0" t="n">
        <v>0.932998719454339</v>
      </c>
    </row>
    <row r="1887" customFormat="false" ht="12.8" hidden="false" customHeight="false" outlineLevel="0" collapsed="false">
      <c r="A1887" s="1" t="s">
        <v>1978</v>
      </c>
      <c r="B1887" s="0" t="n">
        <v>37.1258619517769</v>
      </c>
      <c r="C1887" s="0" t="n">
        <v>0.0864993028565599</v>
      </c>
      <c r="D1887" s="0" t="n">
        <v>0.459384067759024</v>
      </c>
      <c r="E1887" s="0" t="n">
        <v>0.188294085335877</v>
      </c>
      <c r="F1887" s="0" t="n">
        <v>0.850646121649056</v>
      </c>
      <c r="G1887" s="0" t="n">
        <v>0.934538050931519</v>
      </c>
    </row>
    <row r="1888" customFormat="false" ht="12.8" hidden="false" customHeight="false" outlineLevel="0" collapsed="false">
      <c r="A1888" s="1" t="s">
        <v>1922</v>
      </c>
      <c r="B1888" s="0" t="n">
        <v>156.996419226183</v>
      </c>
      <c r="C1888" s="0" t="n">
        <v>0.0737363911845582</v>
      </c>
      <c r="D1888" s="0" t="n">
        <v>0.397683328227764</v>
      </c>
      <c r="E1888" s="0" t="n">
        <v>0.185414841283785</v>
      </c>
      <c r="F1888" s="0" t="n">
        <v>0.85290366858351</v>
      </c>
      <c r="G1888" s="0" t="n">
        <v>0.936025636284445</v>
      </c>
    </row>
    <row r="1889" customFormat="false" ht="12.8" hidden="false" customHeight="false" outlineLevel="0" collapsed="false">
      <c r="A1889" s="1" t="s">
        <v>2314</v>
      </c>
      <c r="B1889" s="0" t="n">
        <v>1679.23596832369</v>
      </c>
      <c r="C1889" s="0" t="n">
        <v>0.0708563050532667</v>
      </c>
      <c r="D1889" s="0" t="n">
        <v>0.381211639029452</v>
      </c>
      <c r="E1889" s="0" t="n">
        <v>0.18587130559199</v>
      </c>
      <c r="F1889" s="0" t="n">
        <v>0.852545684876277</v>
      </c>
      <c r="G1889" s="0" t="n">
        <v>0.936025636284445</v>
      </c>
    </row>
    <row r="1890" customFormat="false" ht="12.8" hidden="false" customHeight="false" outlineLevel="0" collapsed="false">
      <c r="A1890" s="1" t="s">
        <v>2041</v>
      </c>
      <c r="B1890" s="0" t="n">
        <v>168.36635659697</v>
      </c>
      <c r="C1890" s="0" t="n">
        <v>-0.0782506484398864</v>
      </c>
      <c r="D1890" s="0" t="n">
        <v>0.427390700147251</v>
      </c>
      <c r="E1890" s="0" t="n">
        <v>-0.183089263320251</v>
      </c>
      <c r="F1890" s="0" t="n">
        <v>0.854727980009267</v>
      </c>
      <c r="G1890" s="0" t="n">
        <v>0.936649717175796</v>
      </c>
    </row>
    <row r="1891" customFormat="false" ht="12.8" hidden="false" customHeight="false" outlineLevel="0" collapsed="false">
      <c r="A1891" s="1" t="s">
        <v>2183</v>
      </c>
      <c r="B1891" s="0" t="n">
        <v>47.554079241559</v>
      </c>
      <c r="C1891" s="0" t="n">
        <v>0.0847482678491204</v>
      </c>
      <c r="D1891" s="0" t="n">
        <v>0.463203561435998</v>
      </c>
      <c r="E1891" s="0" t="n">
        <v>0.182961174966765</v>
      </c>
      <c r="F1891" s="0" t="n">
        <v>0.854828482229455</v>
      </c>
      <c r="G1891" s="0" t="n">
        <v>0.936649717175796</v>
      </c>
    </row>
    <row r="1892" customFormat="false" ht="12.8" hidden="false" customHeight="false" outlineLevel="0" collapsed="false">
      <c r="A1892" s="1" t="s">
        <v>2068</v>
      </c>
      <c r="B1892" s="0" t="n">
        <v>37.7315854528362</v>
      </c>
      <c r="C1892" s="0" t="n">
        <v>-0.0759183487352652</v>
      </c>
      <c r="D1892" s="0" t="n">
        <v>0.4143436741027</v>
      </c>
      <c r="E1892" s="0" t="n">
        <v>-0.183225552796657</v>
      </c>
      <c r="F1892" s="0" t="n">
        <v>0.854621045513788</v>
      </c>
      <c r="G1892" s="0" t="n">
        <v>0.936649717175796</v>
      </c>
    </row>
    <row r="1893" customFormat="false" ht="12.8" hidden="false" customHeight="false" outlineLevel="0" collapsed="false">
      <c r="A1893" s="1" t="s">
        <v>1513</v>
      </c>
      <c r="B1893" s="0" t="n">
        <v>2178.13888562474</v>
      </c>
      <c r="C1893" s="0" t="n">
        <v>-0.0792843072506732</v>
      </c>
      <c r="D1893" s="0" t="n">
        <v>0.439590889662903</v>
      </c>
      <c r="E1893" s="0" t="n">
        <v>-0.180359304787849</v>
      </c>
      <c r="F1893" s="0" t="n">
        <v>0.856870500443179</v>
      </c>
      <c r="G1893" s="0" t="n">
        <v>0.937126781960959</v>
      </c>
    </row>
    <row r="1894" customFormat="false" ht="12.8" hidden="false" customHeight="false" outlineLevel="0" collapsed="false">
      <c r="A1894" s="1" t="s">
        <v>1714</v>
      </c>
      <c r="B1894" s="0" t="n">
        <v>1520.26823203038</v>
      </c>
      <c r="C1894" s="0" t="n">
        <v>-0.0688582485251989</v>
      </c>
      <c r="D1894" s="0" t="n">
        <v>0.383903860139034</v>
      </c>
      <c r="E1894" s="0" t="n">
        <v>-0.179363261677705</v>
      </c>
      <c r="F1894" s="0" t="n">
        <v>0.857652476487861</v>
      </c>
      <c r="G1894" s="0" t="n">
        <v>0.937126781960959</v>
      </c>
    </row>
    <row r="1895" customFormat="false" ht="12.8" hidden="false" customHeight="false" outlineLevel="0" collapsed="false">
      <c r="A1895" s="1" t="s">
        <v>1646</v>
      </c>
      <c r="B1895" s="0" t="n">
        <v>66.023420856422</v>
      </c>
      <c r="C1895" s="0" t="n">
        <v>0.0937014873919663</v>
      </c>
      <c r="D1895" s="0" t="n">
        <v>0.520308543709511</v>
      </c>
      <c r="E1895" s="0" t="n">
        <v>0.180088312069463</v>
      </c>
      <c r="F1895" s="0" t="n">
        <v>0.857083238214123</v>
      </c>
      <c r="G1895" s="0" t="n">
        <v>0.937126781960959</v>
      </c>
    </row>
    <row r="1896" customFormat="false" ht="12.8" hidden="false" customHeight="false" outlineLevel="0" collapsed="false">
      <c r="A1896" s="1" t="s">
        <v>1601</v>
      </c>
      <c r="B1896" s="0" t="n">
        <v>96.1511699842301</v>
      </c>
      <c r="C1896" s="0" t="n">
        <v>-0.0971695933195886</v>
      </c>
      <c r="D1896" s="0" t="n">
        <v>0.54160759322084</v>
      </c>
      <c r="E1896" s="0" t="n">
        <v>-0.179409584606706</v>
      </c>
      <c r="F1896" s="0" t="n">
        <v>0.857616106061996</v>
      </c>
      <c r="G1896" s="0" t="n">
        <v>0.937126781960959</v>
      </c>
    </row>
    <row r="1897" customFormat="false" ht="12.8" hidden="false" customHeight="false" outlineLevel="0" collapsed="false">
      <c r="A1897" s="1" t="s">
        <v>2179</v>
      </c>
      <c r="B1897" s="0" t="n">
        <v>40.4095828244784</v>
      </c>
      <c r="C1897" s="0" t="n">
        <v>0.0978000978420463</v>
      </c>
      <c r="D1897" s="0" t="n">
        <v>0.545967484957869</v>
      </c>
      <c r="E1897" s="0" t="n">
        <v>0.179131725856519</v>
      </c>
      <c r="F1897" s="0" t="n">
        <v>0.857834271257212</v>
      </c>
      <c r="G1897" s="0" t="n">
        <v>0.937126781960959</v>
      </c>
    </row>
    <row r="1898" customFormat="false" ht="12.8" hidden="false" customHeight="false" outlineLevel="0" collapsed="false">
      <c r="A1898" s="1" t="s">
        <v>1961</v>
      </c>
      <c r="B1898" s="0" t="n">
        <v>212.658159391465</v>
      </c>
      <c r="C1898" s="0" t="n">
        <v>0.0628954224751978</v>
      </c>
      <c r="D1898" s="0" t="n">
        <v>0.351470747964038</v>
      </c>
      <c r="E1898" s="0" t="n">
        <v>0.178949237851319</v>
      </c>
      <c r="F1898" s="0" t="n">
        <v>0.857977560511553</v>
      </c>
      <c r="G1898" s="0" t="n">
        <v>0.937126781960959</v>
      </c>
    </row>
    <row r="1899" customFormat="false" ht="12.8" hidden="false" customHeight="false" outlineLevel="0" collapsed="false">
      <c r="A1899" s="1" t="s">
        <v>2301</v>
      </c>
      <c r="B1899" s="0" t="n">
        <v>35.4024232585131</v>
      </c>
      <c r="C1899" s="0" t="n">
        <v>0.124533710454306</v>
      </c>
      <c r="D1899" s="0" t="n">
        <v>0.702246578385807</v>
      </c>
      <c r="E1899" s="0" t="n">
        <v>0.177336158391203</v>
      </c>
      <c r="F1899" s="0" t="n">
        <v>0.85924435057544</v>
      </c>
      <c r="G1899" s="0" t="n">
        <v>0.937522008632076</v>
      </c>
    </row>
    <row r="1900" customFormat="false" ht="12.8" hidden="false" customHeight="false" outlineLevel="0" collapsed="false">
      <c r="A1900" s="1" t="s">
        <v>2024</v>
      </c>
      <c r="B1900" s="0" t="n">
        <v>43.7527839783623</v>
      </c>
      <c r="C1900" s="0" t="n">
        <v>0.0853460362871477</v>
      </c>
      <c r="D1900" s="0" t="n">
        <v>0.480189341021625</v>
      </c>
      <c r="E1900" s="0" t="n">
        <v>0.177734133176655</v>
      </c>
      <c r="F1900" s="0" t="n">
        <v>0.858931777611319</v>
      </c>
      <c r="G1900" s="0" t="n">
        <v>0.937522008632076</v>
      </c>
    </row>
    <row r="1901" customFormat="false" ht="12.8" hidden="false" customHeight="false" outlineLevel="0" collapsed="false">
      <c r="A1901" s="1" t="s">
        <v>2137</v>
      </c>
      <c r="B1901" s="0" t="n">
        <v>352.167310173599</v>
      </c>
      <c r="C1901" s="0" t="n">
        <v>-0.0876961744496847</v>
      </c>
      <c r="D1901" s="0" t="n">
        <v>0.497463183006858</v>
      </c>
      <c r="E1901" s="0" t="n">
        <v>-0.176286763413557</v>
      </c>
      <c r="F1901" s="0" t="n">
        <v>0.860068660451063</v>
      </c>
      <c r="G1901" s="0" t="n">
        <v>0.937927507607685</v>
      </c>
    </row>
    <row r="1902" customFormat="false" ht="12.8" hidden="false" customHeight="false" outlineLevel="0" collapsed="false">
      <c r="A1902" s="1" t="s">
        <v>2067</v>
      </c>
      <c r="B1902" s="0" t="n">
        <v>46.4167195195786</v>
      </c>
      <c r="C1902" s="0" t="n">
        <v>0.0756173947692489</v>
      </c>
      <c r="D1902" s="0" t="n">
        <v>0.433921480111093</v>
      </c>
      <c r="E1902" s="0" t="n">
        <v>0.174265156797237</v>
      </c>
      <c r="F1902" s="0" t="n">
        <v>0.861657081069945</v>
      </c>
      <c r="G1902" s="0" t="n">
        <v>0.938779558952592</v>
      </c>
    </row>
    <row r="1903" customFormat="false" ht="12.8" hidden="false" customHeight="false" outlineLevel="0" collapsed="false">
      <c r="A1903" s="1" t="s">
        <v>1654</v>
      </c>
      <c r="B1903" s="0" t="n">
        <v>42.1488096456359</v>
      </c>
      <c r="C1903" s="0" t="n">
        <v>-0.0916050101684883</v>
      </c>
      <c r="D1903" s="0" t="n">
        <v>0.526045019983524</v>
      </c>
      <c r="E1903" s="0" t="n">
        <v>-0.174139107278988</v>
      </c>
      <c r="F1903" s="0" t="n">
        <v>0.861756139540458</v>
      </c>
      <c r="G1903" s="0" t="n">
        <v>0.938779558952592</v>
      </c>
    </row>
    <row r="1904" customFormat="false" ht="12.8" hidden="false" customHeight="false" outlineLevel="0" collapsed="false">
      <c r="A1904" s="1" t="s">
        <v>2252</v>
      </c>
      <c r="B1904" s="0" t="n">
        <v>44.9291565667107</v>
      </c>
      <c r="C1904" s="0" t="n">
        <v>0.0769942760607573</v>
      </c>
      <c r="D1904" s="0" t="n">
        <v>0.456923496604376</v>
      </c>
      <c r="E1904" s="0" t="n">
        <v>0.16850583660709</v>
      </c>
      <c r="F1904" s="0" t="n">
        <v>0.86618535237743</v>
      </c>
      <c r="G1904" s="0" t="n">
        <v>0.940009344715835</v>
      </c>
    </row>
    <row r="1905" customFormat="false" ht="12.8" hidden="false" customHeight="false" outlineLevel="0" collapsed="false">
      <c r="A1905" s="1" t="s">
        <v>2103</v>
      </c>
      <c r="B1905" s="0" t="n">
        <v>108.697327558155</v>
      </c>
      <c r="C1905" s="0" t="n">
        <v>-0.106508633329283</v>
      </c>
      <c r="D1905" s="0" t="n">
        <v>0.635468407978484</v>
      </c>
      <c r="E1905" s="0" t="n">
        <v>-0.167606496234962</v>
      </c>
      <c r="F1905" s="0" t="n">
        <v>0.866892860246503</v>
      </c>
      <c r="G1905" s="0" t="n">
        <v>0.940009344715835</v>
      </c>
    </row>
    <row r="1906" customFormat="false" ht="12.8" hidden="false" customHeight="false" outlineLevel="0" collapsed="false">
      <c r="A1906" s="1" t="s">
        <v>2052</v>
      </c>
      <c r="B1906" s="0" t="n">
        <v>92.7621281536259</v>
      </c>
      <c r="C1906" s="0" t="n">
        <v>0.0839151493303788</v>
      </c>
      <c r="D1906" s="0" t="n">
        <v>0.49160855110199</v>
      </c>
      <c r="E1906" s="0" t="n">
        <v>0.170695056345693</v>
      </c>
      <c r="F1906" s="0" t="n">
        <v>0.864463550244047</v>
      </c>
      <c r="G1906" s="0" t="n">
        <v>0.940009344715835</v>
      </c>
    </row>
    <row r="1907" customFormat="false" ht="12.8" hidden="false" customHeight="false" outlineLevel="0" collapsed="false">
      <c r="A1907" s="1" t="s">
        <v>1829</v>
      </c>
      <c r="B1907" s="0" t="n">
        <v>525.738139815475</v>
      </c>
      <c r="C1907" s="0" t="n">
        <v>-0.102190567733611</v>
      </c>
      <c r="D1907" s="0" t="n">
        <v>0.607257153534485</v>
      </c>
      <c r="E1907" s="0" t="n">
        <v>-0.168282196658896</v>
      </c>
      <c r="F1907" s="0" t="n">
        <v>0.866361279134854</v>
      </c>
      <c r="G1907" s="0" t="n">
        <v>0.940009344715835</v>
      </c>
    </row>
    <row r="1908" customFormat="false" ht="12.8" hidden="false" customHeight="false" outlineLevel="0" collapsed="false">
      <c r="A1908" s="1" t="s">
        <v>1785</v>
      </c>
      <c r="B1908" s="0" t="n">
        <v>41.3880846969288</v>
      </c>
      <c r="C1908" s="0" t="n">
        <v>-0.0809876233674446</v>
      </c>
      <c r="D1908" s="0" t="n">
        <v>0.48347676032751</v>
      </c>
      <c r="E1908" s="0" t="n">
        <v>-0.167510891966313</v>
      </c>
      <c r="F1908" s="0" t="n">
        <v>0.866968078065618</v>
      </c>
      <c r="G1908" s="0" t="n">
        <v>0.940009344715835</v>
      </c>
    </row>
    <row r="1909" customFormat="false" ht="12.8" hidden="false" customHeight="false" outlineLevel="0" collapsed="false">
      <c r="A1909" s="1" t="s">
        <v>2118</v>
      </c>
      <c r="B1909" s="0" t="n">
        <v>1272.59733566404</v>
      </c>
      <c r="C1909" s="0" t="n">
        <v>0.0718081240662962</v>
      </c>
      <c r="D1909" s="0" t="n">
        <v>0.42235404457457</v>
      </c>
      <c r="E1909" s="0" t="n">
        <v>0.170018791079951</v>
      </c>
      <c r="F1909" s="0" t="n">
        <v>0.864995358653644</v>
      </c>
      <c r="G1909" s="0" t="n">
        <v>0.940009344715835</v>
      </c>
    </row>
    <row r="1910" customFormat="false" ht="12.8" hidden="false" customHeight="false" outlineLevel="0" collapsed="false">
      <c r="A1910" s="1" t="s">
        <v>2048</v>
      </c>
      <c r="B1910" s="0" t="n">
        <v>66.8613899744686</v>
      </c>
      <c r="C1910" s="0" t="n">
        <v>-0.0733776132489476</v>
      </c>
      <c r="D1910" s="0" t="n">
        <v>0.4370282677393</v>
      </c>
      <c r="E1910" s="0" t="n">
        <v>-0.167901297617479</v>
      </c>
      <c r="F1910" s="0" t="n">
        <v>0.866660929270806</v>
      </c>
      <c r="G1910" s="0" t="n">
        <v>0.940009344715835</v>
      </c>
    </row>
    <row r="1911" customFormat="false" ht="12.8" hidden="false" customHeight="false" outlineLevel="0" collapsed="false">
      <c r="A1911" s="1" t="s">
        <v>2316</v>
      </c>
      <c r="B1911" s="0" t="n">
        <v>50.5185622396963</v>
      </c>
      <c r="C1911" s="0" t="n">
        <v>0.0823699956998222</v>
      </c>
      <c r="D1911" s="0" t="n">
        <v>0.481142071789689</v>
      </c>
      <c r="E1911" s="0" t="n">
        <v>0.171196826320827</v>
      </c>
      <c r="F1911" s="0" t="n">
        <v>0.864069002886502</v>
      </c>
      <c r="G1911" s="0" t="n">
        <v>0.940009344715835</v>
      </c>
    </row>
    <row r="1912" customFormat="false" ht="12.8" hidden="false" customHeight="false" outlineLevel="0" collapsed="false">
      <c r="A1912" s="1" t="s">
        <v>2261</v>
      </c>
      <c r="B1912" s="0" t="n">
        <v>960.921478320102</v>
      </c>
      <c r="C1912" s="0" t="n">
        <v>0.0631260098117278</v>
      </c>
      <c r="D1912" s="0" t="n">
        <v>0.369970832602063</v>
      </c>
      <c r="E1912" s="0" t="n">
        <v>0.170624287778992</v>
      </c>
      <c r="F1912" s="0" t="n">
        <v>0.864519199083009</v>
      </c>
      <c r="G1912" s="0" t="n">
        <v>0.940009344715835</v>
      </c>
    </row>
    <row r="1913" customFormat="false" ht="12.8" hidden="false" customHeight="false" outlineLevel="0" collapsed="false">
      <c r="A1913" s="1" t="s">
        <v>2243</v>
      </c>
      <c r="B1913" s="0" t="n">
        <v>102.887539563433</v>
      </c>
      <c r="C1913" s="0" t="n">
        <v>0.0574144107263365</v>
      </c>
      <c r="D1913" s="0" t="n">
        <v>0.351891462967875</v>
      </c>
      <c r="E1913" s="0" t="n">
        <v>0.163159430587204</v>
      </c>
      <c r="F1913" s="0" t="n">
        <v>0.870392907807506</v>
      </c>
      <c r="G1913" s="0" t="n">
        <v>0.943229134402276</v>
      </c>
    </row>
    <row r="1914" customFormat="false" ht="12.8" hidden="false" customHeight="false" outlineLevel="0" collapsed="false">
      <c r="A1914" s="1" t="s">
        <v>1927</v>
      </c>
      <c r="B1914" s="0" t="n">
        <v>316.828211405353</v>
      </c>
      <c r="C1914" s="0" t="n">
        <v>0.0970283447167511</v>
      </c>
      <c r="D1914" s="0" t="n">
        <v>0.604193475173332</v>
      </c>
      <c r="E1914" s="0" t="n">
        <v>0.160591513652006</v>
      </c>
      <c r="F1914" s="0" t="n">
        <v>0.872415139267282</v>
      </c>
      <c r="G1914" s="0" t="n">
        <v>0.944926381893261</v>
      </c>
    </row>
    <row r="1915" customFormat="false" ht="12.8" hidden="false" customHeight="false" outlineLevel="0" collapsed="false">
      <c r="A1915" s="1" t="s">
        <v>1918</v>
      </c>
      <c r="B1915" s="0" t="n">
        <v>45.4032145944152</v>
      </c>
      <c r="C1915" s="0" t="n">
        <v>-0.0918036905736215</v>
      </c>
      <c r="D1915" s="0" t="n">
        <v>0.574237579162787</v>
      </c>
      <c r="E1915" s="0" t="n">
        <v>-0.159870572572884</v>
      </c>
      <c r="F1915" s="0" t="n">
        <v>0.872983030009837</v>
      </c>
      <c r="G1915" s="0" t="n">
        <v>0.945047459864358</v>
      </c>
    </row>
    <row r="1916" customFormat="false" ht="12.8" hidden="false" customHeight="false" outlineLevel="0" collapsed="false">
      <c r="A1916" s="1" t="s">
        <v>1419</v>
      </c>
      <c r="B1916" s="0" t="n">
        <v>42.6223923836756</v>
      </c>
      <c r="C1916" s="0" t="n">
        <v>0.13726867114989</v>
      </c>
      <c r="D1916" s="0" t="n">
        <v>0.863150986994932</v>
      </c>
      <c r="E1916" s="0" t="n">
        <v>0.1590320502648</v>
      </c>
      <c r="F1916" s="0" t="n">
        <v>0.873643622697795</v>
      </c>
      <c r="G1916" s="0" t="n">
        <v>0.945268713435943</v>
      </c>
    </row>
    <row r="1917" customFormat="false" ht="12.8" hidden="false" customHeight="false" outlineLevel="0" collapsed="false">
      <c r="A1917" s="1" t="s">
        <v>1541</v>
      </c>
      <c r="B1917" s="0" t="n">
        <v>21263.8376440198</v>
      </c>
      <c r="C1917" s="0" t="n">
        <v>-0.0663770746584997</v>
      </c>
      <c r="D1917" s="0" t="n">
        <v>0.41932610467098</v>
      </c>
      <c r="E1917" s="0" t="n">
        <v>-0.158294639706683</v>
      </c>
      <c r="F1917" s="0" t="n">
        <v>0.874224631786813</v>
      </c>
      <c r="G1917" s="0" t="n">
        <v>0.945403672788244</v>
      </c>
    </row>
    <row r="1918" customFormat="false" ht="12.8" hidden="false" customHeight="false" outlineLevel="0" collapsed="false">
      <c r="A1918" s="1" t="s">
        <v>2229</v>
      </c>
      <c r="B1918" s="0" t="n">
        <v>96.2821777616423</v>
      </c>
      <c r="C1918" s="0" t="n">
        <v>-0.0832951273867612</v>
      </c>
      <c r="D1918" s="0" t="n">
        <v>0.530993999021267</v>
      </c>
      <c r="E1918" s="0" t="n">
        <v>-0.156866419470449</v>
      </c>
      <c r="F1918" s="0" t="n">
        <v>0.875350125540909</v>
      </c>
      <c r="G1918" s="0" t="n">
        <v>0.945633712263172</v>
      </c>
    </row>
    <row r="1919" customFormat="false" ht="12.8" hidden="false" customHeight="false" outlineLevel="0" collapsed="false">
      <c r="A1919" s="1" t="s">
        <v>2084</v>
      </c>
      <c r="B1919" s="0" t="n">
        <v>1365.92647675951</v>
      </c>
      <c r="C1919" s="0" t="n">
        <v>-0.0751609579580911</v>
      </c>
      <c r="D1919" s="0" t="n">
        <v>0.478590028741726</v>
      </c>
      <c r="E1919" s="0" t="n">
        <v>-0.157046644192941</v>
      </c>
      <c r="F1919" s="0" t="n">
        <v>0.875208087416958</v>
      </c>
      <c r="G1919" s="0" t="n">
        <v>0.945633712263172</v>
      </c>
    </row>
    <row r="1920" customFormat="false" ht="12.8" hidden="false" customHeight="false" outlineLevel="0" collapsed="false">
      <c r="A1920" s="1" t="s">
        <v>2120</v>
      </c>
      <c r="B1920" s="0" t="n">
        <v>2108.71002014957</v>
      </c>
      <c r="C1920" s="0" t="n">
        <v>0.0873639573826942</v>
      </c>
      <c r="D1920" s="0" t="n">
        <v>0.575588498759887</v>
      </c>
      <c r="E1920" s="0" t="n">
        <v>0.151781971965946</v>
      </c>
      <c r="F1920" s="0" t="n">
        <v>0.879358901664911</v>
      </c>
      <c r="G1920" s="0" t="n">
        <v>0.946911684983844</v>
      </c>
    </row>
    <row r="1921" customFormat="false" ht="12.8" hidden="false" customHeight="false" outlineLevel="0" collapsed="false">
      <c r="A1921" s="1" t="s">
        <v>2169</v>
      </c>
      <c r="B1921" s="0" t="n">
        <v>248.840074753451</v>
      </c>
      <c r="C1921" s="0" t="n">
        <v>-0.0716333244887175</v>
      </c>
      <c r="D1921" s="0" t="n">
        <v>0.467438766096875</v>
      </c>
      <c r="E1921" s="0" t="n">
        <v>-0.153246435007643</v>
      </c>
      <c r="F1921" s="0" t="n">
        <v>0.878203940269204</v>
      </c>
      <c r="G1921" s="0" t="n">
        <v>0.946911684983844</v>
      </c>
    </row>
    <row r="1922" customFormat="false" ht="12.8" hidden="false" customHeight="false" outlineLevel="0" collapsed="false">
      <c r="A1922" s="1" t="s">
        <v>1971</v>
      </c>
      <c r="B1922" s="0" t="n">
        <v>44.2624731967242</v>
      </c>
      <c r="C1922" s="0" t="n">
        <v>-0.0916630225697838</v>
      </c>
      <c r="D1922" s="0" t="n">
        <v>0.60580106214268</v>
      </c>
      <c r="E1922" s="0" t="n">
        <v>-0.151308784843621</v>
      </c>
      <c r="F1922" s="0" t="n">
        <v>0.879732139765396</v>
      </c>
      <c r="G1922" s="0" t="n">
        <v>0.946911684983844</v>
      </c>
    </row>
    <row r="1923" customFormat="false" ht="12.8" hidden="false" customHeight="false" outlineLevel="0" collapsed="false">
      <c r="A1923" s="1" t="s">
        <v>2190</v>
      </c>
      <c r="B1923" s="0" t="n">
        <v>37.5955062706886</v>
      </c>
      <c r="C1923" s="0" t="n">
        <v>-0.0800190718815902</v>
      </c>
      <c r="D1923" s="0" t="n">
        <v>0.519261521881506</v>
      </c>
      <c r="E1923" s="0" t="n">
        <v>-0.154101678074753</v>
      </c>
      <c r="F1923" s="0" t="n">
        <v>0.877529565173908</v>
      </c>
      <c r="G1923" s="0" t="n">
        <v>0.946911684983844</v>
      </c>
    </row>
    <row r="1924" customFormat="false" ht="12.8" hidden="false" customHeight="false" outlineLevel="0" collapsed="false">
      <c r="A1924" s="1" t="s">
        <v>2146</v>
      </c>
      <c r="B1924" s="0" t="n">
        <v>64.0407141657653</v>
      </c>
      <c r="C1924" s="0" t="n">
        <v>0.0645561614693005</v>
      </c>
      <c r="D1924" s="0" t="n">
        <v>0.426646319369996</v>
      </c>
      <c r="E1924" s="0" t="n">
        <v>0.15131071929702</v>
      </c>
      <c r="F1924" s="0" t="n">
        <v>0.879730613862752</v>
      </c>
      <c r="G1924" s="0" t="n">
        <v>0.946911684983844</v>
      </c>
    </row>
    <row r="1925" customFormat="false" ht="12.8" hidden="false" customHeight="false" outlineLevel="0" collapsed="false">
      <c r="A1925" s="1" t="s">
        <v>1976</v>
      </c>
      <c r="B1925" s="0" t="n">
        <v>125.861415667394</v>
      </c>
      <c r="C1925" s="0" t="n">
        <v>-0.0757619940556244</v>
      </c>
      <c r="D1925" s="0" t="n">
        <v>0.491013739177489</v>
      </c>
      <c r="E1925" s="0" t="n">
        <v>-0.154297096009035</v>
      </c>
      <c r="F1925" s="0" t="n">
        <v>0.877375486947347</v>
      </c>
      <c r="G1925" s="0" t="n">
        <v>0.946911684983844</v>
      </c>
    </row>
    <row r="1926" customFormat="false" ht="12.8" hidden="false" customHeight="false" outlineLevel="0" collapsed="false">
      <c r="A1926" s="1" t="s">
        <v>1726</v>
      </c>
      <c r="B1926" s="0" t="n">
        <v>358.12598715184</v>
      </c>
      <c r="C1926" s="0" t="n">
        <v>-0.0701950381929089</v>
      </c>
      <c r="D1926" s="0" t="n">
        <v>0.46376765236046</v>
      </c>
      <c r="E1926" s="0" t="n">
        <v>-0.15135820240078</v>
      </c>
      <c r="F1926" s="0" t="n">
        <v>0.879693159188131</v>
      </c>
      <c r="G1926" s="0" t="n">
        <v>0.946911684983844</v>
      </c>
    </row>
    <row r="1927" customFormat="false" ht="12.8" hidden="false" customHeight="false" outlineLevel="0" collapsed="false">
      <c r="A1927" s="1" t="s">
        <v>2271</v>
      </c>
      <c r="B1927" s="0" t="n">
        <v>2205.34228563767</v>
      </c>
      <c r="C1927" s="0" t="n">
        <v>0.0585874669757961</v>
      </c>
      <c r="D1927" s="0" t="n">
        <v>0.392768091896069</v>
      </c>
      <c r="E1927" s="0" t="n">
        <v>0.149165546246305</v>
      </c>
      <c r="F1927" s="0" t="n">
        <v>0.881423005903853</v>
      </c>
      <c r="G1927" s="0" t="n">
        <v>0.947329592177819</v>
      </c>
    </row>
    <row r="1928" customFormat="false" ht="12.8" hidden="false" customHeight="false" outlineLevel="0" collapsed="false">
      <c r="A1928" s="1" t="s">
        <v>2047</v>
      </c>
      <c r="B1928" s="0" t="n">
        <v>69.7171174538908</v>
      </c>
      <c r="C1928" s="0" t="n">
        <v>0.0857362264642491</v>
      </c>
      <c r="D1928" s="0" t="n">
        <v>0.57398352110753</v>
      </c>
      <c r="E1928" s="0" t="n">
        <v>0.149370536455152</v>
      </c>
      <c r="F1928" s="0" t="n">
        <v>0.881261259388807</v>
      </c>
      <c r="G1928" s="0" t="n">
        <v>0.947329592177819</v>
      </c>
    </row>
    <row r="1929" customFormat="false" ht="12.8" hidden="false" customHeight="false" outlineLevel="0" collapsed="false">
      <c r="A1929" s="1" t="s">
        <v>1839</v>
      </c>
      <c r="B1929" s="0" t="n">
        <v>46.7386754272203</v>
      </c>
      <c r="C1929" s="0" t="n">
        <v>-0.0797253494857228</v>
      </c>
      <c r="D1929" s="0" t="n">
        <v>0.534789179916365</v>
      </c>
      <c r="E1929" s="0" t="n">
        <v>-0.149078089983404</v>
      </c>
      <c r="F1929" s="0" t="n">
        <v>0.881492014343067</v>
      </c>
      <c r="G1929" s="0" t="n">
        <v>0.947329592177819</v>
      </c>
    </row>
    <row r="1930" customFormat="false" ht="12.8" hidden="false" customHeight="false" outlineLevel="0" collapsed="false">
      <c r="A1930" s="1" t="s">
        <v>2216</v>
      </c>
      <c r="B1930" s="0" t="n">
        <v>47.6333394570397</v>
      </c>
      <c r="C1930" s="0" t="n">
        <v>-0.0748075278667088</v>
      </c>
      <c r="D1930" s="0" t="n">
        <v>0.525900576688776</v>
      </c>
      <c r="E1930" s="0" t="n">
        <v>-0.142246521838251</v>
      </c>
      <c r="F1930" s="0" t="n">
        <v>0.886885286253478</v>
      </c>
      <c r="G1930" s="0" t="n">
        <v>0.948482618461602</v>
      </c>
    </row>
    <row r="1931" customFormat="false" ht="12.8" hidden="false" customHeight="false" outlineLevel="0" collapsed="false">
      <c r="A1931" s="1" t="s">
        <v>2242</v>
      </c>
      <c r="B1931" s="0" t="n">
        <v>192.230873886407</v>
      </c>
      <c r="C1931" s="0" t="n">
        <v>0.0614636037903029</v>
      </c>
      <c r="D1931" s="0" t="n">
        <v>0.425074003040611</v>
      </c>
      <c r="E1931" s="0" t="n">
        <v>0.144595066625212</v>
      </c>
      <c r="F1931" s="0" t="n">
        <v>0.885030592561305</v>
      </c>
      <c r="G1931" s="0" t="n">
        <v>0.948482618461602</v>
      </c>
    </row>
    <row r="1932" customFormat="false" ht="12.8" hidden="false" customHeight="false" outlineLevel="0" collapsed="false">
      <c r="A1932" s="1" t="s">
        <v>2181</v>
      </c>
      <c r="B1932" s="0" t="n">
        <v>1579.28867705539</v>
      </c>
      <c r="C1932" s="0" t="n">
        <v>-0.0626115599110364</v>
      </c>
      <c r="D1932" s="0" t="n">
        <v>0.439629769581979</v>
      </c>
      <c r="E1932" s="0" t="n">
        <v>-0.142418835672958</v>
      </c>
      <c r="F1932" s="0" t="n">
        <v>0.886749185317737</v>
      </c>
      <c r="G1932" s="0" t="n">
        <v>0.948482618461602</v>
      </c>
    </row>
    <row r="1933" customFormat="false" ht="12.8" hidden="false" customHeight="false" outlineLevel="0" collapsed="false">
      <c r="A1933" s="1" t="s">
        <v>2263</v>
      </c>
      <c r="B1933" s="0" t="n">
        <v>352.527846010961</v>
      </c>
      <c r="C1933" s="0" t="n">
        <v>0.0617590440215369</v>
      </c>
      <c r="D1933" s="0" t="n">
        <v>0.427936771796994</v>
      </c>
      <c r="E1933" s="0" t="n">
        <v>0.144318151866684</v>
      </c>
      <c r="F1933" s="0" t="n">
        <v>0.88524924523722</v>
      </c>
      <c r="G1933" s="0" t="n">
        <v>0.948482618461602</v>
      </c>
    </row>
    <row r="1934" customFormat="false" ht="12.8" hidden="false" customHeight="false" outlineLevel="0" collapsed="false">
      <c r="A1934" s="1" t="s">
        <v>2288</v>
      </c>
      <c r="B1934" s="0" t="n">
        <v>425.32170722325</v>
      </c>
      <c r="C1934" s="0" t="n">
        <v>0.059217442858255</v>
      </c>
      <c r="D1934" s="0" t="n">
        <v>0.418359012253582</v>
      </c>
      <c r="E1934" s="0" t="n">
        <v>0.141546951598503</v>
      </c>
      <c r="F1934" s="0" t="n">
        <v>0.887437871375601</v>
      </c>
      <c r="G1934" s="0" t="n">
        <v>0.948482618461602</v>
      </c>
    </row>
    <row r="1935" customFormat="false" ht="12.8" hidden="false" customHeight="false" outlineLevel="0" collapsed="false">
      <c r="A1935" s="1" t="s">
        <v>1599</v>
      </c>
      <c r="B1935" s="0" t="n">
        <v>73.2736535744846</v>
      </c>
      <c r="C1935" s="0" t="n">
        <v>-0.0807680105791094</v>
      </c>
      <c r="D1935" s="0" t="n">
        <v>0.558900734194039</v>
      </c>
      <c r="E1935" s="0" t="n">
        <v>-0.144512264231645</v>
      </c>
      <c r="F1935" s="0" t="n">
        <v>0.885095972648488</v>
      </c>
      <c r="G1935" s="0" t="n">
        <v>0.948482618461602</v>
      </c>
    </row>
    <row r="1936" customFormat="false" ht="12.8" hidden="false" customHeight="false" outlineLevel="0" collapsed="false">
      <c r="A1936" s="1" t="s">
        <v>1781</v>
      </c>
      <c r="B1936" s="0" t="n">
        <v>60.5706699422356</v>
      </c>
      <c r="C1936" s="0" t="n">
        <v>-0.0599058164276155</v>
      </c>
      <c r="D1936" s="0" t="n">
        <v>0.425582635726332</v>
      </c>
      <c r="E1936" s="0" t="n">
        <v>-0.140761890638173</v>
      </c>
      <c r="F1936" s="0" t="n">
        <v>0.88805805010401</v>
      </c>
      <c r="G1936" s="0" t="n">
        <v>0.948482618461602</v>
      </c>
    </row>
    <row r="1937" customFormat="false" ht="12.8" hidden="false" customHeight="false" outlineLevel="0" collapsed="false">
      <c r="A1937" s="1" t="s">
        <v>2296</v>
      </c>
      <c r="B1937" s="0" t="n">
        <v>45.9950288380303</v>
      </c>
      <c r="C1937" s="0" t="n">
        <v>-0.0890444920824306</v>
      </c>
      <c r="D1937" s="0" t="n">
        <v>0.631288089624726</v>
      </c>
      <c r="E1937" s="0" t="n">
        <v>-0.141052070434853</v>
      </c>
      <c r="F1937" s="0" t="n">
        <v>0.887828807241915</v>
      </c>
      <c r="G1937" s="0" t="n">
        <v>0.948482618461602</v>
      </c>
    </row>
    <row r="1938" customFormat="false" ht="12.8" hidden="false" customHeight="false" outlineLevel="0" collapsed="false">
      <c r="A1938" s="1" t="s">
        <v>2151</v>
      </c>
      <c r="B1938" s="0" t="n">
        <v>116.613009713083</v>
      </c>
      <c r="C1938" s="0" t="n">
        <v>0.0621369390075962</v>
      </c>
      <c r="D1938" s="0" t="n">
        <v>0.436531936476483</v>
      </c>
      <c r="E1938" s="0" t="n">
        <v>0.142342252228191</v>
      </c>
      <c r="F1938" s="0" t="n">
        <v>0.886809673829882</v>
      </c>
      <c r="G1938" s="0" t="n">
        <v>0.948482618461602</v>
      </c>
    </row>
    <row r="1939" customFormat="false" ht="12.8" hidden="false" customHeight="false" outlineLevel="0" collapsed="false">
      <c r="A1939" s="1" t="s">
        <v>1888</v>
      </c>
      <c r="B1939" s="0" t="n">
        <v>79.3261075572805</v>
      </c>
      <c r="C1939" s="0" t="n">
        <v>0.0539385125061115</v>
      </c>
      <c r="D1939" s="0" t="n">
        <v>0.373311793875699</v>
      </c>
      <c r="E1939" s="0" t="n">
        <v>0.144486494643325</v>
      </c>
      <c r="F1939" s="0" t="n">
        <v>0.88511632026258</v>
      </c>
      <c r="G1939" s="0" t="n">
        <v>0.948482618461602</v>
      </c>
    </row>
    <row r="1940" customFormat="false" ht="12.8" hidden="false" customHeight="false" outlineLevel="0" collapsed="false">
      <c r="A1940" s="1" t="s">
        <v>1907</v>
      </c>
      <c r="B1940" s="0" t="n">
        <v>168.190506079838</v>
      </c>
      <c r="C1940" s="0" t="n">
        <v>0.0553329372617259</v>
      </c>
      <c r="D1940" s="0" t="n">
        <v>0.388413200068821</v>
      </c>
      <c r="E1940" s="0" t="n">
        <v>0.142458951580229</v>
      </c>
      <c r="F1940" s="0" t="n">
        <v>0.886717500514469</v>
      </c>
      <c r="G1940" s="0" t="n">
        <v>0.948482618461602</v>
      </c>
    </row>
    <row r="1941" customFormat="false" ht="12.8" hidden="false" customHeight="false" outlineLevel="0" collapsed="false">
      <c r="A1941" s="1" t="s">
        <v>2220</v>
      </c>
      <c r="B1941" s="0" t="n">
        <v>36.075876850839</v>
      </c>
      <c r="C1941" s="0" t="n">
        <v>0.0701422382315525</v>
      </c>
      <c r="D1941" s="0" t="n">
        <v>0.484515295610424</v>
      </c>
      <c r="E1941" s="0" t="n">
        <v>0.144767851225796</v>
      </c>
      <c r="F1941" s="0" t="n">
        <v>0.884894165786924</v>
      </c>
      <c r="G1941" s="0" t="n">
        <v>0.948482618461602</v>
      </c>
    </row>
    <row r="1942" customFormat="false" ht="12.8" hidden="false" customHeight="false" outlineLevel="0" collapsed="false">
      <c r="A1942" s="1" t="s">
        <v>1861</v>
      </c>
      <c r="B1942" s="0" t="n">
        <v>202.282746957092</v>
      </c>
      <c r="C1942" s="0" t="n">
        <v>-0.0512278810983643</v>
      </c>
      <c r="D1942" s="0" t="n">
        <v>0.367301530948732</v>
      </c>
      <c r="E1942" s="0" t="n">
        <v>-0.139470916350509</v>
      </c>
      <c r="F1942" s="0" t="n">
        <v>0.889078036684752</v>
      </c>
      <c r="G1942" s="0" t="n">
        <v>0.948594074155925</v>
      </c>
    </row>
    <row r="1943" customFormat="false" ht="12.8" hidden="false" customHeight="false" outlineLevel="0" collapsed="false">
      <c r="A1943" s="1" t="s">
        <v>2312</v>
      </c>
      <c r="B1943" s="0" t="n">
        <v>1010.87939138319</v>
      </c>
      <c r="C1943" s="0" t="n">
        <v>0.0612829247456634</v>
      </c>
      <c r="D1943" s="0" t="n">
        <v>0.437719235047512</v>
      </c>
      <c r="E1943" s="0" t="n">
        <v>0.140005098791264</v>
      </c>
      <c r="F1943" s="0" t="n">
        <v>0.888655961816895</v>
      </c>
      <c r="G1943" s="0" t="n">
        <v>0.948594074155925</v>
      </c>
    </row>
    <row r="1944" customFormat="false" ht="12.8" hidden="false" customHeight="false" outlineLevel="0" collapsed="false">
      <c r="A1944" s="1" t="s">
        <v>1909</v>
      </c>
      <c r="B1944" s="0" t="n">
        <v>176.114343959946</v>
      </c>
      <c r="C1944" s="0" t="n">
        <v>0.0447847345904794</v>
      </c>
      <c r="D1944" s="0" t="n">
        <v>0.325141514406574</v>
      </c>
      <c r="E1944" s="0" t="n">
        <v>0.137739207717653</v>
      </c>
      <c r="F1944" s="0" t="n">
        <v>0.890446531434991</v>
      </c>
      <c r="G1944" s="0" t="n">
        <v>0.948715746704617</v>
      </c>
    </row>
    <row r="1945" customFormat="false" ht="12.8" hidden="false" customHeight="false" outlineLevel="0" collapsed="false">
      <c r="A1945" s="1" t="s">
        <v>1786</v>
      </c>
      <c r="B1945" s="0" t="n">
        <v>130.122924900646</v>
      </c>
      <c r="C1945" s="0" t="n">
        <v>0.0624452370765715</v>
      </c>
      <c r="D1945" s="0" t="n">
        <v>0.452863315474067</v>
      </c>
      <c r="E1945" s="0" t="n">
        <v>0.137889811214235</v>
      </c>
      <c r="F1945" s="0" t="n">
        <v>0.890327502958862</v>
      </c>
      <c r="G1945" s="0" t="n">
        <v>0.948715746704617</v>
      </c>
    </row>
    <row r="1946" customFormat="false" ht="12.8" hidden="false" customHeight="false" outlineLevel="0" collapsed="false">
      <c r="A1946" s="1" t="s">
        <v>2269</v>
      </c>
      <c r="B1946" s="0" t="n">
        <v>198.406266491957</v>
      </c>
      <c r="C1946" s="0" t="n">
        <v>0.0499311418327997</v>
      </c>
      <c r="D1946" s="0" t="n">
        <v>0.362902179482115</v>
      </c>
      <c r="E1946" s="0" t="n">
        <v>0.137588431968236</v>
      </c>
      <c r="F1946" s="0" t="n">
        <v>0.890565698523398</v>
      </c>
      <c r="G1946" s="0" t="n">
        <v>0.948715746704617</v>
      </c>
    </row>
    <row r="1947" customFormat="false" ht="12.8" hidden="false" customHeight="false" outlineLevel="0" collapsed="false">
      <c r="A1947" s="1" t="s">
        <v>2076</v>
      </c>
      <c r="B1947" s="0" t="n">
        <v>51.9409318115932</v>
      </c>
      <c r="C1947" s="0" t="n">
        <v>-0.0524478847260009</v>
      </c>
      <c r="D1947" s="0" t="n">
        <v>0.385116710547168</v>
      </c>
      <c r="E1947" s="0" t="n">
        <v>-0.136186987709476</v>
      </c>
      <c r="F1947" s="0" t="n">
        <v>0.891673461630017</v>
      </c>
      <c r="G1947" s="0" t="n">
        <v>0.949407714541313</v>
      </c>
    </row>
    <row r="1948" customFormat="false" ht="12.8" hidden="false" customHeight="false" outlineLevel="0" collapsed="false">
      <c r="A1948" s="1" t="s">
        <v>2141</v>
      </c>
      <c r="B1948" s="0" t="n">
        <v>209.180903311909</v>
      </c>
      <c r="C1948" s="0" t="n">
        <v>0.0502988394754645</v>
      </c>
      <c r="D1948" s="0" t="n">
        <v>0.372503521461787</v>
      </c>
      <c r="E1948" s="0" t="n">
        <v>0.135029165034684</v>
      </c>
      <c r="F1948" s="0" t="n">
        <v>0.892588815133407</v>
      </c>
      <c r="G1948" s="0" t="n">
        <v>0.949491203998397</v>
      </c>
    </row>
    <row r="1949" customFormat="false" ht="12.8" hidden="false" customHeight="false" outlineLevel="0" collapsed="false">
      <c r="A1949" s="1" t="s">
        <v>2101</v>
      </c>
      <c r="B1949" s="0" t="n">
        <v>153.783940177119</v>
      </c>
      <c r="C1949" s="0" t="n">
        <v>0.0554983505920775</v>
      </c>
      <c r="D1949" s="0" t="n">
        <v>0.413661355858152</v>
      </c>
      <c r="E1949" s="0" t="n">
        <v>0.134163730322221</v>
      </c>
      <c r="F1949" s="0" t="n">
        <v>0.893273105577459</v>
      </c>
      <c r="G1949" s="0" t="n">
        <v>0.949491203998397</v>
      </c>
    </row>
    <row r="1950" customFormat="false" ht="12.8" hidden="false" customHeight="false" outlineLevel="0" collapsed="false">
      <c r="A1950" s="1" t="s">
        <v>1437</v>
      </c>
      <c r="B1950" s="0" t="n">
        <v>227.259118099534</v>
      </c>
      <c r="C1950" s="0" t="n">
        <v>-0.0492303565334346</v>
      </c>
      <c r="D1950" s="0" t="n">
        <v>0.368023855419524</v>
      </c>
      <c r="E1950" s="0" t="n">
        <v>-0.133769471213531</v>
      </c>
      <c r="F1950" s="0" t="n">
        <v>0.893584868627835</v>
      </c>
      <c r="G1950" s="0" t="n">
        <v>0.949491203998397</v>
      </c>
    </row>
    <row r="1951" customFormat="false" ht="12.8" hidden="false" customHeight="false" outlineLevel="0" collapsed="false">
      <c r="A1951" s="1" t="s">
        <v>2001</v>
      </c>
      <c r="B1951" s="0" t="n">
        <v>802.591655500667</v>
      </c>
      <c r="C1951" s="0" t="n">
        <v>0.0649146347966406</v>
      </c>
      <c r="D1951" s="0" t="n">
        <v>0.482497491903402</v>
      </c>
      <c r="E1951" s="0" t="n">
        <v>0.134538802555344</v>
      </c>
      <c r="F1951" s="0" t="n">
        <v>0.892976529983793</v>
      </c>
      <c r="G1951" s="0" t="n">
        <v>0.949491203998397</v>
      </c>
    </row>
    <row r="1952" customFormat="false" ht="12.8" hidden="false" customHeight="false" outlineLevel="0" collapsed="false">
      <c r="A1952" s="1" t="s">
        <v>2108</v>
      </c>
      <c r="B1952" s="0" t="n">
        <v>1339.66063892197</v>
      </c>
      <c r="C1952" s="0" t="n">
        <v>0.0703475159921645</v>
      </c>
      <c r="D1952" s="0" t="n">
        <v>0.53993200689323</v>
      </c>
      <c r="E1952" s="0" t="n">
        <v>0.13028958293646</v>
      </c>
      <c r="F1952" s="0" t="n">
        <v>0.896337321430957</v>
      </c>
      <c r="G1952" s="0" t="n">
        <v>0.951927693493051</v>
      </c>
    </row>
    <row r="1953" customFormat="false" ht="12.8" hidden="false" customHeight="false" outlineLevel="0" collapsed="false">
      <c r="A1953" s="1" t="s">
        <v>1702</v>
      </c>
      <c r="B1953" s="0" t="n">
        <v>162.000491655467</v>
      </c>
      <c r="C1953" s="0" t="n">
        <v>-0.0519668701457689</v>
      </c>
      <c r="D1953" s="0" t="n">
        <v>0.406769470062036</v>
      </c>
      <c r="E1953" s="0" t="n">
        <v>-0.127755089726482</v>
      </c>
      <c r="F1953" s="0" t="n">
        <v>0.898342791942668</v>
      </c>
      <c r="G1953" s="0" t="n">
        <v>0.953568783250619</v>
      </c>
    </row>
    <row r="1954" customFormat="false" ht="12.8" hidden="false" customHeight="false" outlineLevel="0" collapsed="false">
      <c r="A1954" s="1" t="s">
        <v>1244</v>
      </c>
      <c r="B1954" s="0" t="n">
        <v>139.267237272092</v>
      </c>
      <c r="C1954" s="0" t="n">
        <v>0.0640933619527125</v>
      </c>
      <c r="D1954" s="0" t="n">
        <v>0.508752893876352</v>
      </c>
      <c r="E1954" s="0" t="n">
        <v>0.125981321628197</v>
      </c>
      <c r="F1954" s="0" t="n">
        <v>0.899746709944168</v>
      </c>
      <c r="G1954" s="0" t="n">
        <v>0.954569986177325</v>
      </c>
    </row>
    <row r="1955" customFormat="false" ht="12.8" hidden="false" customHeight="false" outlineLevel="0" collapsed="false">
      <c r="A1955" s="1" t="s">
        <v>1862</v>
      </c>
      <c r="B1955" s="0" t="n">
        <v>126.873264064588</v>
      </c>
      <c r="C1955" s="0" t="n">
        <v>0.0707747597265272</v>
      </c>
      <c r="D1955" s="0" t="n">
        <v>0.566366734642484</v>
      </c>
      <c r="E1955" s="0" t="n">
        <v>0.124962776585393</v>
      </c>
      <c r="F1955" s="0" t="n">
        <v>0.900553019269002</v>
      </c>
      <c r="G1955" s="0" t="n">
        <v>0.954936466696711</v>
      </c>
    </row>
    <row r="1956" customFormat="false" ht="12.8" hidden="false" customHeight="false" outlineLevel="0" collapsed="false">
      <c r="A1956" s="1" t="s">
        <v>2057</v>
      </c>
      <c r="B1956" s="0" t="n">
        <v>51.6848974460764</v>
      </c>
      <c r="C1956" s="0" t="n">
        <v>-0.060105462919306</v>
      </c>
      <c r="D1956" s="0" t="n">
        <v>0.484074222971669</v>
      </c>
      <c r="E1956" s="0" t="n">
        <v>-0.124165799513815</v>
      </c>
      <c r="F1956" s="0" t="n">
        <v>0.901184000678627</v>
      </c>
      <c r="G1956" s="0" t="n">
        <v>0.954961543747045</v>
      </c>
    </row>
    <row r="1957" customFormat="false" ht="12.8" hidden="false" customHeight="false" outlineLevel="0" collapsed="false">
      <c r="A1957" s="1" t="s">
        <v>2226</v>
      </c>
      <c r="B1957" s="0" t="n">
        <v>104.293885659132</v>
      </c>
      <c r="C1957" s="0" t="n">
        <v>0.0506481501013097</v>
      </c>
      <c r="D1957" s="0" t="n">
        <v>0.409216271857555</v>
      </c>
      <c r="E1957" s="0" t="n">
        <v>0.123768661181049</v>
      </c>
      <c r="F1957" s="0" t="n">
        <v>0.901498445738041</v>
      </c>
      <c r="G1957" s="0" t="n">
        <v>0.954961543747045</v>
      </c>
    </row>
    <row r="1958" customFormat="false" ht="12.8" hidden="false" customHeight="false" outlineLevel="0" collapsed="false">
      <c r="A1958" s="1" t="s">
        <v>1678</v>
      </c>
      <c r="B1958" s="0" t="n">
        <v>87.518497671911</v>
      </c>
      <c r="C1958" s="0" t="n">
        <v>0.0572670847282683</v>
      </c>
      <c r="D1958" s="0" t="n">
        <v>0.469058104016081</v>
      </c>
      <c r="E1958" s="0" t="n">
        <v>0.122089532699567</v>
      </c>
      <c r="F1958" s="0" t="n">
        <v>0.902828111558707</v>
      </c>
      <c r="G1958" s="0" t="n">
        <v>0.955393180362431</v>
      </c>
    </row>
    <row r="1959" customFormat="false" ht="12.8" hidden="false" customHeight="false" outlineLevel="0" collapsed="false">
      <c r="A1959" s="1" t="s">
        <v>2154</v>
      </c>
      <c r="B1959" s="0" t="n">
        <v>108.007656172091</v>
      </c>
      <c r="C1959" s="0" t="n">
        <v>0.0657636691448057</v>
      </c>
      <c r="D1959" s="0" t="n">
        <v>0.536947293306956</v>
      </c>
      <c r="E1959" s="0" t="n">
        <v>0.122476954376248</v>
      </c>
      <c r="F1959" s="0" t="n">
        <v>0.902521296316644</v>
      </c>
      <c r="G1959" s="0" t="n">
        <v>0.955393180362431</v>
      </c>
    </row>
    <row r="1960" customFormat="false" ht="12.8" hidden="false" customHeight="false" outlineLevel="0" collapsed="false">
      <c r="A1960" s="1" t="s">
        <v>1501</v>
      </c>
      <c r="B1960" s="0" t="n">
        <v>35.9689610907197</v>
      </c>
      <c r="C1960" s="0" t="n">
        <v>0.0612380840017907</v>
      </c>
      <c r="D1960" s="0" t="n">
        <v>0.504302236997809</v>
      </c>
      <c r="E1960" s="0" t="n">
        <v>0.1214313154079</v>
      </c>
      <c r="F1960" s="0" t="n">
        <v>0.903349414292761</v>
      </c>
      <c r="G1960" s="0" t="n">
        <v>0.955456858812966</v>
      </c>
    </row>
    <row r="1961" customFormat="false" ht="12.8" hidden="false" customHeight="false" outlineLevel="0" collapsed="false">
      <c r="A1961" s="1" t="s">
        <v>2194</v>
      </c>
      <c r="B1961" s="0" t="n">
        <v>76.472122269817</v>
      </c>
      <c r="C1961" s="0" t="n">
        <v>-0.0446577342926576</v>
      </c>
      <c r="D1961" s="0" t="n">
        <v>0.370681080701181</v>
      </c>
      <c r="E1961" s="0" t="n">
        <v>-0.120474814112938</v>
      </c>
      <c r="F1961" s="0" t="n">
        <v>0.904107029739411</v>
      </c>
      <c r="G1961" s="0" t="n">
        <v>0.955770288581663</v>
      </c>
    </row>
    <row r="1962" customFormat="false" ht="12.8" hidden="false" customHeight="false" outlineLevel="0" collapsed="false">
      <c r="A1962" s="1" t="s">
        <v>1920</v>
      </c>
      <c r="B1962" s="0" t="n">
        <v>39.1049147497497</v>
      </c>
      <c r="C1962" s="0" t="n">
        <v>-0.0481007678206568</v>
      </c>
      <c r="D1962" s="0" t="n">
        <v>0.415155666264481</v>
      </c>
      <c r="E1962" s="0" t="n">
        <v>-0.115862004855821</v>
      </c>
      <c r="F1962" s="0" t="n">
        <v>0.907761908571527</v>
      </c>
      <c r="G1962" s="0" t="n">
        <v>0.957794225100916</v>
      </c>
    </row>
    <row r="1963" customFormat="false" ht="12.8" hidden="false" customHeight="false" outlineLevel="0" collapsed="false">
      <c r="A1963" s="1" t="s">
        <v>974</v>
      </c>
      <c r="B1963" s="0" t="n">
        <v>140.501274163997</v>
      </c>
      <c r="C1963" s="0" t="n">
        <v>-0.0602711175872445</v>
      </c>
      <c r="D1963" s="0" t="n">
        <v>0.517988576283006</v>
      </c>
      <c r="E1963" s="0" t="n">
        <v>-0.11635607491528</v>
      </c>
      <c r="F1963" s="0" t="n">
        <v>0.907370346006701</v>
      </c>
      <c r="G1963" s="0" t="n">
        <v>0.957794225100916</v>
      </c>
    </row>
    <row r="1964" customFormat="false" ht="12.8" hidden="false" customHeight="false" outlineLevel="0" collapsed="false">
      <c r="A1964" s="1" t="s">
        <v>2100</v>
      </c>
      <c r="B1964" s="0" t="n">
        <v>36.1489993299483</v>
      </c>
      <c r="C1964" s="0" t="n">
        <v>-0.0608036593295837</v>
      </c>
      <c r="D1964" s="0" t="n">
        <v>0.528076997850474</v>
      </c>
      <c r="E1964" s="0" t="n">
        <v>-0.115141654677412</v>
      </c>
      <c r="F1964" s="0" t="n">
        <v>0.908332843785377</v>
      </c>
      <c r="G1964" s="0" t="n">
        <v>0.957794225100916</v>
      </c>
    </row>
    <row r="1965" customFormat="false" ht="12.8" hidden="false" customHeight="false" outlineLevel="0" collapsed="false">
      <c r="A1965" s="1" t="s">
        <v>2143</v>
      </c>
      <c r="B1965" s="0" t="n">
        <v>245.502711104569</v>
      </c>
      <c r="C1965" s="0" t="n">
        <v>-0.0491300233555328</v>
      </c>
      <c r="D1965" s="0" t="n">
        <v>0.425166919564329</v>
      </c>
      <c r="E1965" s="0" t="n">
        <v>-0.115554670635892</v>
      </c>
      <c r="F1965" s="0" t="n">
        <v>0.908005489746264</v>
      </c>
      <c r="G1965" s="0" t="n">
        <v>0.957794225100916</v>
      </c>
    </row>
    <row r="1966" customFormat="false" ht="12.8" hidden="false" customHeight="false" outlineLevel="0" collapsed="false">
      <c r="A1966" s="1" t="s">
        <v>2055</v>
      </c>
      <c r="B1966" s="0" t="n">
        <v>61.351696888033</v>
      </c>
      <c r="C1966" s="0" t="n">
        <v>-0.198885800965215</v>
      </c>
      <c r="D1966" s="0" t="n">
        <v>1.72657074362101</v>
      </c>
      <c r="E1966" s="0" t="n">
        <v>-0.115191226134243</v>
      </c>
      <c r="F1966" s="0" t="n">
        <v>0.908293552914695</v>
      </c>
      <c r="G1966" s="0" t="n">
        <v>0.957794225100916</v>
      </c>
    </row>
    <row r="1967" customFormat="false" ht="12.8" hidden="false" customHeight="false" outlineLevel="0" collapsed="false">
      <c r="A1967" s="1" t="s">
        <v>2311</v>
      </c>
      <c r="B1967" s="0" t="n">
        <v>119.229907059845</v>
      </c>
      <c r="C1967" s="0" t="n">
        <v>-0.0380433904242746</v>
      </c>
      <c r="D1967" s="0" t="n">
        <v>0.334124588396613</v>
      </c>
      <c r="E1967" s="0" t="n">
        <v>-0.11385989461846</v>
      </c>
      <c r="F1967" s="0" t="n">
        <v>0.909348858209044</v>
      </c>
      <c r="G1967" s="0" t="n">
        <v>0.958377840391221</v>
      </c>
    </row>
    <row r="1968" customFormat="false" ht="12.8" hidden="false" customHeight="false" outlineLevel="0" collapsed="false">
      <c r="A1968" s="1" t="s">
        <v>1884</v>
      </c>
      <c r="B1968" s="0" t="n">
        <v>35.8169778036421</v>
      </c>
      <c r="C1968" s="0" t="n">
        <v>0.046470350882193</v>
      </c>
      <c r="D1968" s="0" t="n">
        <v>0.414231947027518</v>
      </c>
      <c r="E1968" s="0" t="n">
        <v>0.112184372102777</v>
      </c>
      <c r="F1968" s="0" t="n">
        <v>0.910677220199192</v>
      </c>
      <c r="G1968" s="0" t="n">
        <v>0.959289883199149</v>
      </c>
    </row>
    <row r="1969" customFormat="false" ht="12.8" hidden="false" customHeight="false" outlineLevel="0" collapsed="false">
      <c r="A1969" s="1" t="s">
        <v>1430</v>
      </c>
      <c r="B1969" s="0" t="n">
        <v>851.573722576657</v>
      </c>
      <c r="C1969" s="0" t="n">
        <v>-0.067291384826292</v>
      </c>
      <c r="D1969" s="0" t="n">
        <v>0.605118316327046</v>
      </c>
      <c r="E1969" s="0" t="n">
        <v>-0.111203682008401</v>
      </c>
      <c r="F1969" s="0" t="n">
        <v>0.911454831924383</v>
      </c>
      <c r="G1969" s="0" t="n">
        <v>0.959621144180549</v>
      </c>
    </row>
    <row r="1970" customFormat="false" ht="12.8" hidden="false" customHeight="false" outlineLevel="0" collapsed="false">
      <c r="A1970" s="1" t="s">
        <v>1393</v>
      </c>
      <c r="B1970" s="0" t="n">
        <v>202.634366012307</v>
      </c>
      <c r="C1970" s="0" t="n">
        <v>-0.0435028009602623</v>
      </c>
      <c r="D1970" s="0" t="n">
        <v>0.395070854058768</v>
      </c>
      <c r="E1970" s="0" t="n">
        <v>-0.110113921372168</v>
      </c>
      <c r="F1970" s="0" t="n">
        <v>0.912319027638918</v>
      </c>
      <c r="G1970" s="0" t="n">
        <v>0.96004318195421</v>
      </c>
    </row>
    <row r="1971" customFormat="false" ht="12.8" hidden="false" customHeight="false" outlineLevel="0" collapsed="false">
      <c r="A1971" s="1" t="s">
        <v>1792</v>
      </c>
      <c r="B1971" s="0" t="n">
        <v>152.825933123092</v>
      </c>
      <c r="C1971" s="0" t="n">
        <v>0.0485914789916183</v>
      </c>
      <c r="D1971" s="0" t="n">
        <v>0.446863914277906</v>
      </c>
      <c r="E1971" s="0" t="n">
        <v>0.10873887427258</v>
      </c>
      <c r="F1971" s="0" t="n">
        <v>0.913409607443936</v>
      </c>
      <c r="G1971" s="0" t="n">
        <v>0.960536396744923</v>
      </c>
    </row>
    <row r="1972" customFormat="false" ht="12.8" hidden="false" customHeight="false" outlineLevel="0" collapsed="false">
      <c r="A1972" s="1" t="s">
        <v>1944</v>
      </c>
      <c r="B1972" s="0" t="n">
        <v>72.2837255515054</v>
      </c>
      <c r="C1972" s="0" t="n">
        <v>-0.0456191660130665</v>
      </c>
      <c r="D1972" s="0" t="n">
        <v>0.4210196483782</v>
      </c>
      <c r="E1972" s="0" t="n">
        <v>-0.108354007203215</v>
      </c>
      <c r="F1972" s="0" t="n">
        <v>0.913714883197029</v>
      </c>
      <c r="G1972" s="0" t="n">
        <v>0.960536396744923</v>
      </c>
    </row>
    <row r="1973" customFormat="false" ht="12.8" hidden="false" customHeight="false" outlineLevel="0" collapsed="false">
      <c r="A1973" s="1" t="s">
        <v>1333</v>
      </c>
      <c r="B1973" s="0" t="n">
        <v>910.379221618653</v>
      </c>
      <c r="C1973" s="0" t="n">
        <v>-0.0679405665456586</v>
      </c>
      <c r="D1973" s="0" t="n">
        <v>0.644283310246286</v>
      </c>
      <c r="E1973" s="0" t="n">
        <v>-0.105451383677295</v>
      </c>
      <c r="F1973" s="0" t="n">
        <v>0.916017645029566</v>
      </c>
      <c r="G1973" s="0" t="n">
        <v>0.961325135161384</v>
      </c>
    </row>
    <row r="1974" customFormat="false" ht="12.8" hidden="false" customHeight="false" outlineLevel="0" collapsed="false">
      <c r="A1974" s="1" t="s">
        <v>1633</v>
      </c>
      <c r="B1974" s="0" t="n">
        <v>2908.31235441667</v>
      </c>
      <c r="C1974" s="0" t="n">
        <v>0.0453996569016647</v>
      </c>
      <c r="D1974" s="0" t="n">
        <v>0.432093514175691</v>
      </c>
      <c r="E1974" s="0" t="n">
        <v>0.105069054295513</v>
      </c>
      <c r="F1974" s="0" t="n">
        <v>0.916321014451609</v>
      </c>
      <c r="G1974" s="0" t="n">
        <v>0.961325135161384</v>
      </c>
    </row>
    <row r="1975" customFormat="false" ht="12.8" hidden="false" customHeight="false" outlineLevel="0" collapsed="false">
      <c r="A1975" s="1" t="s">
        <v>2133</v>
      </c>
      <c r="B1975" s="0" t="n">
        <v>130.85470041501</v>
      </c>
      <c r="C1975" s="0" t="n">
        <v>0.0462593892076324</v>
      </c>
      <c r="D1975" s="0" t="n">
        <v>0.437035360249572</v>
      </c>
      <c r="E1975" s="0" t="n">
        <v>0.105848161076064</v>
      </c>
      <c r="F1975" s="0" t="n">
        <v>0.915702824377327</v>
      </c>
      <c r="G1975" s="0" t="n">
        <v>0.961325135161384</v>
      </c>
    </row>
    <row r="1976" customFormat="false" ht="12.8" hidden="false" customHeight="false" outlineLevel="0" collapsed="false">
      <c r="A1976" s="1" t="s">
        <v>1350</v>
      </c>
      <c r="B1976" s="0" t="n">
        <v>4061.62332364431</v>
      </c>
      <c r="C1976" s="0" t="n">
        <v>-0.041801533334503</v>
      </c>
      <c r="D1976" s="0" t="n">
        <v>0.39734123200554</v>
      </c>
      <c r="E1976" s="0" t="n">
        <v>-0.10520310999066</v>
      </c>
      <c r="F1976" s="0" t="n">
        <v>0.916214643003319</v>
      </c>
      <c r="G1976" s="0" t="n">
        <v>0.961325135161384</v>
      </c>
    </row>
    <row r="1977" customFormat="false" ht="12.8" hidden="false" customHeight="false" outlineLevel="0" collapsed="false">
      <c r="A1977" s="1" t="s">
        <v>1357</v>
      </c>
      <c r="B1977" s="0" t="n">
        <v>801.682518667472</v>
      </c>
      <c r="C1977" s="0" t="n">
        <v>-0.0589885965899814</v>
      </c>
      <c r="D1977" s="0" t="n">
        <v>0.589628218348421</v>
      </c>
      <c r="E1977" s="0" t="n">
        <v>-0.100043713571259</v>
      </c>
      <c r="F1977" s="0" t="n">
        <v>0.920309621094864</v>
      </c>
      <c r="G1977" s="0" t="n">
        <v>0.965021019690566</v>
      </c>
    </row>
    <row r="1978" customFormat="false" ht="12.8" hidden="false" customHeight="false" outlineLevel="0" collapsed="false">
      <c r="A1978" s="1" t="s">
        <v>2180</v>
      </c>
      <c r="B1978" s="0" t="n">
        <v>155.617491930636</v>
      </c>
      <c r="C1978" s="0" t="n">
        <v>-0.0338807719612076</v>
      </c>
      <c r="D1978" s="0" t="n">
        <v>0.341767996528387</v>
      </c>
      <c r="E1978" s="0" t="n">
        <v>-0.0991338343711579</v>
      </c>
      <c r="F1978" s="0" t="n">
        <v>0.921032008447706</v>
      </c>
      <c r="G1978" s="0" t="n">
        <v>0.965289995702402</v>
      </c>
    </row>
    <row r="1979" customFormat="false" ht="12.8" hidden="false" customHeight="false" outlineLevel="0" collapsed="false">
      <c r="A1979" s="1" t="s">
        <v>1573</v>
      </c>
      <c r="B1979" s="0" t="n">
        <v>46.7701739928354</v>
      </c>
      <c r="C1979" s="0" t="n">
        <v>0.04943032540499</v>
      </c>
      <c r="D1979" s="0" t="n">
        <v>0.516669799761639</v>
      </c>
      <c r="E1979" s="0" t="n">
        <v>0.0956710174037542</v>
      </c>
      <c r="F1979" s="0" t="n">
        <v>0.923781860047299</v>
      </c>
      <c r="G1979" s="0" t="n">
        <v>0.96572957316751</v>
      </c>
    </row>
    <row r="1980" customFormat="false" ht="12.8" hidden="false" customHeight="false" outlineLevel="0" collapsed="false">
      <c r="A1980" s="1" t="s">
        <v>2026</v>
      </c>
      <c r="B1980" s="0" t="n">
        <v>36.7155295399901</v>
      </c>
      <c r="C1980" s="0" t="n">
        <v>0.0453681480037739</v>
      </c>
      <c r="D1980" s="0" t="n">
        <v>0.472883486354571</v>
      </c>
      <c r="E1980" s="0" t="n">
        <v>0.0959393789652374</v>
      </c>
      <c r="F1980" s="0" t="n">
        <v>0.92356871892173</v>
      </c>
      <c r="G1980" s="0" t="n">
        <v>0.96572957316751</v>
      </c>
    </row>
    <row r="1981" customFormat="false" ht="12.8" hidden="false" customHeight="false" outlineLevel="0" collapsed="false">
      <c r="A1981" s="1" t="s">
        <v>2217</v>
      </c>
      <c r="B1981" s="0" t="n">
        <v>74.8893851025813</v>
      </c>
      <c r="C1981" s="0" t="n">
        <v>-0.0551809330720408</v>
      </c>
      <c r="D1981" s="0" t="n">
        <v>0.576170273608369</v>
      </c>
      <c r="E1981" s="0" t="n">
        <v>-0.0957719195168823</v>
      </c>
      <c r="F1981" s="0" t="n">
        <v>0.923701719797911</v>
      </c>
      <c r="G1981" s="0" t="n">
        <v>0.96572957316751</v>
      </c>
    </row>
    <row r="1982" customFormat="false" ht="12.8" hidden="false" customHeight="false" outlineLevel="0" collapsed="false">
      <c r="A1982" s="1" t="s">
        <v>2138</v>
      </c>
      <c r="B1982" s="0" t="n">
        <v>95.5081047077083</v>
      </c>
      <c r="C1982" s="0" t="n">
        <v>-0.0476542534950891</v>
      </c>
      <c r="D1982" s="0" t="n">
        <v>0.49500073506798</v>
      </c>
      <c r="E1982" s="0" t="n">
        <v>-0.0962710762208152</v>
      </c>
      <c r="F1982" s="0" t="n">
        <v>0.923305282196408</v>
      </c>
      <c r="G1982" s="0" t="n">
        <v>0.96572957316751</v>
      </c>
    </row>
    <row r="1983" customFormat="false" ht="12.8" hidden="false" customHeight="false" outlineLevel="0" collapsed="false">
      <c r="A1983" s="1" t="s">
        <v>1814</v>
      </c>
      <c r="B1983" s="0" t="n">
        <v>47.5047946781726</v>
      </c>
      <c r="C1983" s="0" t="n">
        <v>0.0700245239053614</v>
      </c>
      <c r="D1983" s="0" t="n">
        <v>0.722616617524688</v>
      </c>
      <c r="E1983" s="0" t="n">
        <v>0.0969041151381618</v>
      </c>
      <c r="F1983" s="0" t="n">
        <v>0.922802540782603</v>
      </c>
      <c r="G1983" s="0" t="n">
        <v>0.96572957316751</v>
      </c>
    </row>
    <row r="1984" customFormat="false" ht="12.8" hidden="false" customHeight="false" outlineLevel="0" collapsed="false">
      <c r="A1984" s="1" t="s">
        <v>1935</v>
      </c>
      <c r="B1984" s="0" t="n">
        <v>116.134485511085</v>
      </c>
      <c r="C1984" s="0" t="n">
        <v>0.0442761214888681</v>
      </c>
      <c r="D1984" s="0" t="n">
        <v>0.481087140860721</v>
      </c>
      <c r="E1984" s="0" t="n">
        <v>0.092033475286105</v>
      </c>
      <c r="F1984" s="0" t="n">
        <v>0.926671443015306</v>
      </c>
      <c r="G1984" s="0" t="n">
        <v>0.968261840609034</v>
      </c>
    </row>
    <row r="1985" customFormat="false" ht="12.8" hidden="false" customHeight="false" outlineLevel="0" collapsed="false">
      <c r="A1985" s="1" t="s">
        <v>1791</v>
      </c>
      <c r="B1985" s="0" t="n">
        <v>37.5992425244077</v>
      </c>
      <c r="C1985" s="0" t="n">
        <v>0.0407613402347815</v>
      </c>
      <c r="D1985" s="0" t="n">
        <v>0.450024595146753</v>
      </c>
      <c r="E1985" s="0" t="n">
        <v>0.0905758055767803</v>
      </c>
      <c r="F1985" s="0" t="n">
        <v>0.927829657245244</v>
      </c>
      <c r="G1985" s="0" t="n">
        <v>0.968983392042412</v>
      </c>
    </row>
    <row r="1986" customFormat="false" ht="12.8" hidden="false" customHeight="false" outlineLevel="0" collapsed="false">
      <c r="A1986" s="1" t="s">
        <v>1906</v>
      </c>
      <c r="B1986" s="0" t="n">
        <v>41.6793137478236</v>
      </c>
      <c r="C1986" s="0" t="n">
        <v>-0.0387534958714197</v>
      </c>
      <c r="D1986" s="0" t="n">
        <v>0.431551883185229</v>
      </c>
      <c r="E1986" s="0" t="n">
        <v>-0.0898003169060116</v>
      </c>
      <c r="F1986" s="0" t="n">
        <v>0.928445896354675</v>
      </c>
      <c r="G1986" s="0" t="n">
        <v>0.969138487278028</v>
      </c>
    </row>
    <row r="1987" customFormat="false" ht="12.8" hidden="false" customHeight="false" outlineLevel="0" collapsed="false">
      <c r="A1987" s="1" t="s">
        <v>1635</v>
      </c>
      <c r="B1987" s="0" t="n">
        <v>134.662667161562</v>
      </c>
      <c r="C1987" s="0" t="n">
        <v>0.0668100482127812</v>
      </c>
      <c r="D1987" s="0" t="n">
        <v>0.763502811638424</v>
      </c>
      <c r="E1987" s="0" t="n">
        <v>0.0875046524968408</v>
      </c>
      <c r="F1987" s="0" t="n">
        <v>0.930270387461353</v>
      </c>
      <c r="G1987" s="0" t="n">
        <v>0.970065547468507</v>
      </c>
    </row>
    <row r="1988" customFormat="false" ht="12.8" hidden="false" customHeight="false" outlineLevel="0" collapsed="false">
      <c r="A1988" s="1" t="s">
        <v>1846</v>
      </c>
      <c r="B1988" s="0" t="n">
        <v>54.0984172087432</v>
      </c>
      <c r="C1988" s="0" t="n">
        <v>-0.044090250427061</v>
      </c>
      <c r="D1988" s="0" t="n">
        <v>0.502766686433614</v>
      </c>
      <c r="E1988" s="0" t="n">
        <v>-0.0876952503353317</v>
      </c>
      <c r="F1988" s="0" t="n">
        <v>0.930118894764119</v>
      </c>
      <c r="G1988" s="0" t="n">
        <v>0.970065547468507</v>
      </c>
    </row>
    <row r="1989" customFormat="false" ht="12.8" hidden="false" customHeight="false" outlineLevel="0" collapsed="false">
      <c r="A1989" s="1" t="s">
        <v>2270</v>
      </c>
      <c r="B1989" s="0" t="n">
        <v>154.533823778489</v>
      </c>
      <c r="C1989" s="0" t="n">
        <v>-0.0309957892643513</v>
      </c>
      <c r="D1989" s="0" t="n">
        <v>0.357148257812628</v>
      </c>
      <c r="E1989" s="0" t="n">
        <v>-0.0867868975595358</v>
      </c>
      <c r="F1989" s="0" t="n">
        <v>0.930840902557861</v>
      </c>
      <c r="G1989" s="0" t="n">
        <v>0.970163467782806</v>
      </c>
    </row>
    <row r="1990" customFormat="false" ht="12.8" hidden="false" customHeight="false" outlineLevel="0" collapsed="false">
      <c r="A1990" s="1" t="s">
        <v>1858</v>
      </c>
      <c r="B1990" s="0" t="n">
        <v>156.757672712658</v>
      </c>
      <c r="C1990" s="0" t="n">
        <v>0.0294750854531051</v>
      </c>
      <c r="D1990" s="0" t="n">
        <v>0.346641585594339</v>
      </c>
      <c r="E1990" s="0" t="n">
        <v>0.0850304368489668</v>
      </c>
      <c r="F1990" s="0" t="n">
        <v>0.932237193221799</v>
      </c>
      <c r="G1990" s="0" t="n">
        <v>0.970163467782806</v>
      </c>
    </row>
    <row r="1991" customFormat="false" ht="12.8" hidden="false" customHeight="false" outlineLevel="0" collapsed="false">
      <c r="A1991" s="1" t="s">
        <v>2178</v>
      </c>
      <c r="B1991" s="0" t="n">
        <v>39.0737404301651</v>
      </c>
      <c r="C1991" s="0" t="n">
        <v>0.0480575393001463</v>
      </c>
      <c r="D1991" s="0" t="n">
        <v>0.56395147564852</v>
      </c>
      <c r="E1991" s="0" t="n">
        <v>0.0852157346425632</v>
      </c>
      <c r="F1991" s="0" t="n">
        <v>0.932089881646713</v>
      </c>
      <c r="G1991" s="0" t="n">
        <v>0.970163467782806</v>
      </c>
    </row>
    <row r="1992" customFormat="false" ht="12.8" hidden="false" customHeight="false" outlineLevel="0" collapsed="false">
      <c r="A1992" s="1" t="s">
        <v>2051</v>
      </c>
      <c r="B1992" s="0" t="n">
        <v>1193.64567747947</v>
      </c>
      <c r="C1992" s="0" t="n">
        <v>0.0510803537262801</v>
      </c>
      <c r="D1992" s="0" t="n">
        <v>0.597720084849148</v>
      </c>
      <c r="E1992" s="0" t="n">
        <v>0.0854586536759456</v>
      </c>
      <c r="F1992" s="0" t="n">
        <v>0.931896764763437</v>
      </c>
      <c r="G1992" s="0" t="n">
        <v>0.970163467782806</v>
      </c>
    </row>
    <row r="1993" customFormat="false" ht="12.8" hidden="false" customHeight="false" outlineLevel="0" collapsed="false">
      <c r="A1993" s="1" t="s">
        <v>2129</v>
      </c>
      <c r="B1993" s="0" t="n">
        <v>264.247159106456</v>
      </c>
      <c r="C1993" s="0" t="n">
        <v>0.0417600526023436</v>
      </c>
      <c r="D1993" s="0" t="n">
        <v>0.495473262324666</v>
      </c>
      <c r="E1993" s="0" t="n">
        <v>0.0842831607227672</v>
      </c>
      <c r="F1993" s="0" t="n">
        <v>0.932831300556476</v>
      </c>
      <c r="G1993" s="0" t="n">
        <v>0.970294404996495</v>
      </c>
    </row>
    <row r="1994" customFormat="false" ht="12.8" hidden="false" customHeight="false" outlineLevel="0" collapsed="false">
      <c r="A1994" s="1" t="s">
        <v>1583</v>
      </c>
      <c r="B1994" s="0" t="n">
        <v>247.461097371649</v>
      </c>
      <c r="C1994" s="0" t="n">
        <v>0.0463808094972948</v>
      </c>
      <c r="D1994" s="0" t="n">
        <v>0.562202903515088</v>
      </c>
      <c r="E1994" s="0" t="n">
        <v>0.0824983457170106</v>
      </c>
      <c r="F1994" s="0" t="n">
        <v>0.934250433778643</v>
      </c>
      <c r="G1994" s="0" t="n">
        <v>0.971282939683567</v>
      </c>
    </row>
    <row r="1995" customFormat="false" ht="12.8" hidden="false" customHeight="false" outlineLevel="0" collapsed="false">
      <c r="A1995" s="1" t="s">
        <v>1799</v>
      </c>
      <c r="B1995" s="0" t="n">
        <v>78.3507163260677</v>
      </c>
      <c r="C1995" s="0" t="n">
        <v>0.0426604163018229</v>
      </c>
      <c r="D1995" s="0" t="n">
        <v>0.5263564862629</v>
      </c>
      <c r="E1995" s="0" t="n">
        <v>0.0810485239855395</v>
      </c>
      <c r="F1995" s="0" t="n">
        <v>0.935403362844586</v>
      </c>
      <c r="G1995" s="0" t="n">
        <v>0.971993865503501</v>
      </c>
    </row>
    <row r="1996" customFormat="false" ht="12.8" hidden="false" customHeight="false" outlineLevel="0" collapsed="false">
      <c r="A1996" s="1" t="s">
        <v>1209</v>
      </c>
      <c r="B1996" s="0" t="n">
        <v>62.1623659234883</v>
      </c>
      <c r="C1996" s="0" t="n">
        <v>-0.0386055860250688</v>
      </c>
      <c r="D1996" s="0" t="n">
        <v>0.483907279019441</v>
      </c>
      <c r="E1996" s="0" t="n">
        <v>-0.0797788909133516</v>
      </c>
      <c r="F1996" s="0" t="n">
        <v>0.936413113412245</v>
      </c>
      <c r="G1996" s="0" t="n">
        <v>0.972188096639018</v>
      </c>
    </row>
    <row r="1997" customFormat="false" ht="12.8" hidden="false" customHeight="false" outlineLevel="0" collapsed="false">
      <c r="A1997" s="1" t="s">
        <v>2119</v>
      </c>
      <c r="B1997" s="0" t="n">
        <v>311.880163201908</v>
      </c>
      <c r="C1997" s="0" t="n">
        <v>0.0478677482565225</v>
      </c>
      <c r="D1997" s="0" t="n">
        <v>0.605586128057201</v>
      </c>
      <c r="E1997" s="0" t="n">
        <v>0.0790436670174208</v>
      </c>
      <c r="F1997" s="0" t="n">
        <v>0.936997890438282</v>
      </c>
      <c r="G1997" s="0" t="n">
        <v>0.972188096639018</v>
      </c>
    </row>
    <row r="1998" customFormat="false" ht="12.8" hidden="false" customHeight="false" outlineLevel="0" collapsed="false">
      <c r="A1998" s="1" t="s">
        <v>2258</v>
      </c>
      <c r="B1998" s="0" t="n">
        <v>133.497642079181</v>
      </c>
      <c r="C1998" s="0" t="n">
        <v>-0.0315156889125459</v>
      </c>
      <c r="D1998" s="0" t="n">
        <v>0.396809047740457</v>
      </c>
      <c r="E1998" s="0" t="n">
        <v>-0.0794228082550162</v>
      </c>
      <c r="F1998" s="0" t="n">
        <v>0.936696327579084</v>
      </c>
      <c r="G1998" s="0" t="n">
        <v>0.972188096639018</v>
      </c>
    </row>
    <row r="1999" customFormat="false" ht="12.8" hidden="false" customHeight="false" outlineLevel="0" collapsed="false">
      <c r="A1999" s="1" t="s">
        <v>2215</v>
      </c>
      <c r="B1999" s="0" t="n">
        <v>39.8570701445464</v>
      </c>
      <c r="C1999" s="0" t="n">
        <v>-0.0362560746586206</v>
      </c>
      <c r="D1999" s="0" t="n">
        <v>0.463490195206159</v>
      </c>
      <c r="E1999" s="0" t="n">
        <v>-0.0782240380349232</v>
      </c>
      <c r="F1999" s="0" t="n">
        <v>0.937649841014465</v>
      </c>
      <c r="G1999" s="0" t="n">
        <v>0.97237761290389</v>
      </c>
    </row>
    <row r="2000" customFormat="false" ht="12.8" hidden="false" customHeight="false" outlineLevel="0" collapsed="false">
      <c r="A2000" s="1" t="s">
        <v>1605</v>
      </c>
      <c r="B2000" s="0" t="n">
        <v>452.837357454593</v>
      </c>
      <c r="C2000" s="0" t="n">
        <v>-0.0491497238025752</v>
      </c>
      <c r="D2000" s="0" t="n">
        <v>0.633875417839285</v>
      </c>
      <c r="E2000" s="0" t="n">
        <v>-0.0775384601127358</v>
      </c>
      <c r="F2000" s="0" t="n">
        <v>0.938195196608489</v>
      </c>
      <c r="G2000" s="0" t="n">
        <v>0.972456451912351</v>
      </c>
    </row>
    <row r="2001" customFormat="false" ht="12.8" hidden="false" customHeight="false" outlineLevel="0" collapsed="false">
      <c r="A2001" s="1" t="s">
        <v>1956</v>
      </c>
      <c r="B2001" s="0" t="n">
        <v>387.834194723829</v>
      </c>
      <c r="C2001" s="0" t="n">
        <v>0.0245880810318086</v>
      </c>
      <c r="D2001" s="0" t="n">
        <v>0.323284013916876</v>
      </c>
      <c r="E2001" s="0" t="n">
        <v>0.0760572127705973</v>
      </c>
      <c r="F2001" s="0" t="n">
        <v>0.939373580756794</v>
      </c>
      <c r="G2001" s="0" t="n">
        <v>0.973191029664038</v>
      </c>
    </row>
    <row r="2002" customFormat="false" ht="12.8" hidden="false" customHeight="false" outlineLevel="0" collapsed="false">
      <c r="A2002" s="1" t="s">
        <v>2078</v>
      </c>
      <c r="B2002" s="0" t="n">
        <v>53.2913235178588</v>
      </c>
      <c r="C2002" s="0" t="n">
        <v>-0.0356780789940436</v>
      </c>
      <c r="D2002" s="0" t="n">
        <v>0.494825336871927</v>
      </c>
      <c r="E2002" s="0" t="n">
        <v>-0.0721023689279637</v>
      </c>
      <c r="F2002" s="0" t="n">
        <v>0.942520441002737</v>
      </c>
      <c r="G2002" s="0" t="n">
        <v>0.975963195281195</v>
      </c>
    </row>
    <row r="2003" customFormat="false" ht="12.8" hidden="false" customHeight="false" outlineLevel="0" collapsed="false">
      <c r="A2003" s="1" t="s">
        <v>2128</v>
      </c>
      <c r="B2003" s="0" t="n">
        <v>3261.17771557447</v>
      </c>
      <c r="C2003" s="0" t="n">
        <v>-0.0428699428456312</v>
      </c>
      <c r="D2003" s="0" t="n">
        <v>0.601061696805798</v>
      </c>
      <c r="E2003" s="0" t="n">
        <v>-0.0713236978390962</v>
      </c>
      <c r="F2003" s="0" t="n">
        <v>0.943140135107643</v>
      </c>
      <c r="G2003" s="0" t="n">
        <v>0.976117062908609</v>
      </c>
    </row>
    <row r="2004" customFormat="false" ht="12.8" hidden="false" customHeight="false" outlineLevel="0" collapsed="false">
      <c r="A2004" s="1" t="s">
        <v>2303</v>
      </c>
      <c r="B2004" s="0" t="n">
        <v>40.9703206276911</v>
      </c>
      <c r="C2004" s="0" t="n">
        <v>-0.0346048755662216</v>
      </c>
      <c r="D2004" s="0" t="n">
        <v>0.517322771626563</v>
      </c>
      <c r="E2004" s="0" t="n">
        <v>-0.0668922333679942</v>
      </c>
      <c r="F2004" s="0" t="n">
        <v>0.946667496065611</v>
      </c>
      <c r="G2004" s="0" t="n">
        <v>0.979278608011955</v>
      </c>
    </row>
    <row r="2005" customFormat="false" ht="12.8" hidden="false" customHeight="false" outlineLevel="0" collapsed="false">
      <c r="A2005" s="1" t="s">
        <v>2016</v>
      </c>
      <c r="B2005" s="0" t="n">
        <v>44.8101670346476</v>
      </c>
      <c r="C2005" s="0" t="n">
        <v>-0.0298472350250609</v>
      </c>
      <c r="D2005" s="0" t="n">
        <v>0.467972675864328</v>
      </c>
      <c r="E2005" s="0" t="n">
        <v>-0.0637798669974356</v>
      </c>
      <c r="F2005" s="0" t="n">
        <v>0.949145509422668</v>
      </c>
      <c r="G2005" s="0" t="n">
        <v>0.981352043674535</v>
      </c>
    </row>
    <row r="2006" customFormat="false" ht="12.8" hidden="false" customHeight="false" outlineLevel="0" collapsed="false">
      <c r="A2006" s="1" t="s">
        <v>1911</v>
      </c>
      <c r="B2006" s="0" t="n">
        <v>262.891851170922</v>
      </c>
      <c r="C2006" s="0" t="n">
        <v>-0.035563097770556</v>
      </c>
      <c r="D2006" s="0" t="n">
        <v>0.577064157812804</v>
      </c>
      <c r="E2006" s="0" t="n">
        <v>-0.0616276323682062</v>
      </c>
      <c r="F2006" s="0" t="n">
        <v>0.950859371313479</v>
      </c>
      <c r="G2006" s="0" t="n">
        <v>0.982633724369839</v>
      </c>
    </row>
    <row r="2007" customFormat="false" ht="12.8" hidden="false" customHeight="false" outlineLevel="0" collapsed="false">
      <c r="A2007" s="1" t="s">
        <v>2287</v>
      </c>
      <c r="B2007" s="0" t="n">
        <v>285.396330594094</v>
      </c>
      <c r="C2007" s="0" t="n">
        <v>-0.0252716942685362</v>
      </c>
      <c r="D2007" s="0" t="n">
        <v>0.418407764443087</v>
      </c>
      <c r="E2007" s="0" t="n">
        <v>-0.0603996780561029</v>
      </c>
      <c r="F2007" s="0" t="n">
        <v>0.951837315064989</v>
      </c>
      <c r="G2007" s="0" t="n">
        <v>0.983153996418074</v>
      </c>
    </row>
    <row r="2008" customFormat="false" ht="12.8" hidden="false" customHeight="false" outlineLevel="0" collapsed="false">
      <c r="A2008" s="1" t="s">
        <v>1898</v>
      </c>
      <c r="B2008" s="0" t="n">
        <v>85.4209261603135</v>
      </c>
      <c r="C2008" s="0" t="n">
        <v>0.0301148220339303</v>
      </c>
      <c r="D2008" s="0" t="n">
        <v>0.513198133144454</v>
      </c>
      <c r="E2008" s="0" t="n">
        <v>0.0586806928727732</v>
      </c>
      <c r="F2008" s="0" t="n">
        <v>0.953206437689799</v>
      </c>
      <c r="G2008" s="0" t="n">
        <v>0.983599083200649</v>
      </c>
    </row>
    <row r="2009" customFormat="false" ht="12.8" hidden="false" customHeight="false" outlineLevel="0" collapsed="false">
      <c r="A2009" s="1" t="s">
        <v>1987</v>
      </c>
      <c r="B2009" s="0" t="n">
        <v>37.4252461369233</v>
      </c>
      <c r="C2009" s="0" t="n">
        <v>0.0246499667601036</v>
      </c>
      <c r="D2009" s="0" t="n">
        <v>0.420170199079612</v>
      </c>
      <c r="E2009" s="0" t="n">
        <v>0.0586666232257777</v>
      </c>
      <c r="F2009" s="0" t="n">
        <v>0.953217644337309</v>
      </c>
      <c r="G2009" s="0" t="n">
        <v>0.983599083200649</v>
      </c>
    </row>
    <row r="2010" customFormat="false" ht="12.8" hidden="false" customHeight="false" outlineLevel="0" collapsed="false">
      <c r="A2010" s="1" t="s">
        <v>2264</v>
      </c>
      <c r="B2010" s="0" t="n">
        <v>145.97971546824</v>
      </c>
      <c r="C2010" s="0" t="n">
        <v>-0.0228947142448987</v>
      </c>
      <c r="D2010" s="0" t="n">
        <v>0.405412012938532</v>
      </c>
      <c r="E2010" s="0" t="n">
        <v>-0.0564727080457037</v>
      </c>
      <c r="F2010" s="0" t="n">
        <v>0.954965236643218</v>
      </c>
      <c r="G2010" s="0" t="n">
        <v>0.984911881694748</v>
      </c>
    </row>
    <row r="2011" customFormat="false" ht="12.8" hidden="false" customHeight="false" outlineLevel="0" collapsed="false">
      <c r="A2011" s="1" t="s">
        <v>1926</v>
      </c>
      <c r="B2011" s="0" t="n">
        <v>147.701614846108</v>
      </c>
      <c r="C2011" s="0" t="n">
        <v>0.0194637727178462</v>
      </c>
      <c r="D2011" s="0" t="n">
        <v>0.409318816584118</v>
      </c>
      <c r="E2011" s="0" t="n">
        <v>0.0475516197380733</v>
      </c>
      <c r="F2011" s="0" t="n">
        <v>0.962073590233058</v>
      </c>
      <c r="G2011" s="0" t="n">
        <v>0.985087403302399</v>
      </c>
    </row>
    <row r="2012" customFormat="false" ht="12.8" hidden="false" customHeight="false" outlineLevel="0" collapsed="false">
      <c r="A2012" s="1" t="s">
        <v>2195</v>
      </c>
      <c r="B2012" s="0" t="n">
        <v>933.537971618079</v>
      </c>
      <c r="C2012" s="0" t="n">
        <v>0.0218255079710374</v>
      </c>
      <c r="D2012" s="0" t="n">
        <v>0.412237104237365</v>
      </c>
      <c r="E2012" s="0" t="n">
        <v>0.0529440648274843</v>
      </c>
      <c r="F2012" s="0" t="n">
        <v>0.957776474953094</v>
      </c>
      <c r="G2012" s="0" t="n">
        <v>0.985087403302399</v>
      </c>
    </row>
    <row r="2013" customFormat="false" ht="12.8" hidden="false" customHeight="false" outlineLevel="0" collapsed="false">
      <c r="A2013" s="1" t="s">
        <v>2196</v>
      </c>
      <c r="B2013" s="0" t="n">
        <v>1586.92737149442</v>
      </c>
      <c r="C2013" s="0" t="n">
        <v>-0.0200065180297873</v>
      </c>
      <c r="D2013" s="0" t="n">
        <v>0.422371449707331</v>
      </c>
      <c r="E2013" s="0" t="n">
        <v>-0.047367117364704</v>
      </c>
      <c r="F2013" s="0" t="n">
        <v>0.962220636132228</v>
      </c>
      <c r="G2013" s="0" t="n">
        <v>0.985087403302399</v>
      </c>
    </row>
    <row r="2014" customFormat="false" ht="12.8" hidden="false" customHeight="false" outlineLevel="0" collapsed="false">
      <c r="A2014" s="1" t="s">
        <v>1740</v>
      </c>
      <c r="B2014" s="0" t="n">
        <v>649.031211441315</v>
      </c>
      <c r="C2014" s="0" t="n">
        <v>-0.0210286922175379</v>
      </c>
      <c r="D2014" s="0" t="n">
        <v>0.385496818364445</v>
      </c>
      <c r="E2014" s="0" t="n">
        <v>-0.0545495869635363</v>
      </c>
      <c r="F2014" s="0" t="n">
        <v>0.956497302686915</v>
      </c>
      <c r="G2014" s="0" t="n">
        <v>0.985087403302399</v>
      </c>
    </row>
    <row r="2015" customFormat="false" ht="12.8" hidden="false" customHeight="false" outlineLevel="0" collapsed="false">
      <c r="A2015" s="1" t="s">
        <v>1954</v>
      </c>
      <c r="B2015" s="0" t="n">
        <v>261.22548452501</v>
      </c>
      <c r="C2015" s="0" t="n">
        <v>0.0166711594916935</v>
      </c>
      <c r="D2015" s="0" t="n">
        <v>0.367415487216024</v>
      </c>
      <c r="E2015" s="0" t="n">
        <v>0.0453741338396321</v>
      </c>
      <c r="F2015" s="0" t="n">
        <v>0.963809097952812</v>
      </c>
      <c r="G2015" s="0" t="n">
        <v>0.985087403302399</v>
      </c>
    </row>
    <row r="2016" customFormat="false" ht="12.8" hidden="false" customHeight="false" outlineLevel="0" collapsed="false">
      <c r="A2016" s="1" t="s">
        <v>2125</v>
      </c>
      <c r="B2016" s="0" t="n">
        <v>1861.54790635689</v>
      </c>
      <c r="C2016" s="0" t="n">
        <v>-0.0312529074760486</v>
      </c>
      <c r="D2016" s="0" t="n">
        <v>0.595934031350366</v>
      </c>
      <c r="E2016" s="0" t="n">
        <v>-0.0524435689722746</v>
      </c>
      <c r="F2016" s="0" t="n">
        <v>0.958175258840747</v>
      </c>
      <c r="G2016" s="0" t="n">
        <v>0.985087403302399</v>
      </c>
    </row>
    <row r="2017" customFormat="false" ht="12.8" hidden="false" customHeight="false" outlineLevel="0" collapsed="false">
      <c r="A2017" s="1" t="s">
        <v>1767</v>
      </c>
      <c r="B2017" s="0" t="n">
        <v>821.011279356938</v>
      </c>
      <c r="C2017" s="0" t="n">
        <v>0.0217452709684986</v>
      </c>
      <c r="D2017" s="0" t="n">
        <v>0.43684110305463</v>
      </c>
      <c r="E2017" s="0" t="n">
        <v>0.0497784453350288</v>
      </c>
      <c r="F2017" s="0" t="n">
        <v>0.960298943515519</v>
      </c>
      <c r="G2017" s="0" t="n">
        <v>0.985087403302399</v>
      </c>
    </row>
    <row r="2018" customFormat="false" ht="12.8" hidden="false" customHeight="false" outlineLevel="0" collapsed="false">
      <c r="A2018" s="1" t="s">
        <v>2061</v>
      </c>
      <c r="B2018" s="0" t="n">
        <v>103.619571303398</v>
      </c>
      <c r="C2018" s="0" t="n">
        <v>0.0180786291218631</v>
      </c>
      <c r="D2018" s="0" t="n">
        <v>0.402434519641444</v>
      </c>
      <c r="E2018" s="0" t="n">
        <v>0.0449231570342687</v>
      </c>
      <c r="F2018" s="0" t="n">
        <v>0.964168558830727</v>
      </c>
      <c r="G2018" s="0" t="n">
        <v>0.985087403302399</v>
      </c>
    </row>
    <row r="2019" customFormat="false" ht="12.8" hidden="false" customHeight="false" outlineLevel="0" collapsed="false">
      <c r="A2019" s="1" t="s">
        <v>1818</v>
      </c>
      <c r="B2019" s="0" t="n">
        <v>548.247419052271</v>
      </c>
      <c r="C2019" s="0" t="n">
        <v>-0.0187384534067485</v>
      </c>
      <c r="D2019" s="0" t="n">
        <v>0.35004624313427</v>
      </c>
      <c r="E2019" s="0" t="n">
        <v>-0.053531365567494</v>
      </c>
      <c r="F2019" s="0" t="n">
        <v>0.957308540359715</v>
      </c>
      <c r="G2019" s="0" t="n">
        <v>0.985087403302399</v>
      </c>
    </row>
    <row r="2020" customFormat="false" ht="12.8" hidden="false" customHeight="false" outlineLevel="0" collapsed="false">
      <c r="A2020" s="1" t="s">
        <v>2315</v>
      </c>
      <c r="B2020" s="0" t="n">
        <v>192.159495280898</v>
      </c>
      <c r="C2020" s="0" t="n">
        <v>-0.0279995425343532</v>
      </c>
      <c r="D2020" s="0" t="n">
        <v>0.513618543140688</v>
      </c>
      <c r="E2020" s="0" t="n">
        <v>-0.0545142750554543</v>
      </c>
      <c r="F2020" s="0" t="n">
        <v>0.956525435652129</v>
      </c>
      <c r="G2020" s="0" t="n">
        <v>0.985087403302399</v>
      </c>
    </row>
    <row r="2021" customFormat="false" ht="12.8" hidden="false" customHeight="false" outlineLevel="0" collapsed="false">
      <c r="A2021" s="1" t="s">
        <v>1582</v>
      </c>
      <c r="B2021" s="0" t="n">
        <v>46.0584074515053</v>
      </c>
      <c r="C2021" s="0" t="n">
        <v>0.02729804125867</v>
      </c>
      <c r="D2021" s="0" t="n">
        <v>0.506616057412954</v>
      </c>
      <c r="E2021" s="0" t="n">
        <v>0.0538830952142892</v>
      </c>
      <c r="F2021" s="0" t="n">
        <v>0.957028305162526</v>
      </c>
      <c r="G2021" s="0" t="n">
        <v>0.985087403302399</v>
      </c>
    </row>
    <row r="2022" customFormat="false" ht="12.8" hidden="false" customHeight="false" outlineLevel="0" collapsed="false">
      <c r="A2022" s="1" t="s">
        <v>2071</v>
      </c>
      <c r="B2022" s="0" t="n">
        <v>72.4603386725224</v>
      </c>
      <c r="C2022" s="0" t="n">
        <v>0.0180131783831905</v>
      </c>
      <c r="D2022" s="0" t="n">
        <v>0.372471586336835</v>
      </c>
      <c r="E2022" s="0" t="n">
        <v>0.0483612147716973</v>
      </c>
      <c r="F2022" s="0" t="n">
        <v>0.961428369244983</v>
      </c>
      <c r="G2022" s="0" t="n">
        <v>0.985087403302399</v>
      </c>
    </row>
    <row r="2023" customFormat="false" ht="12.8" hidden="false" customHeight="false" outlineLevel="0" collapsed="false">
      <c r="A2023" s="1" t="s">
        <v>2322</v>
      </c>
      <c r="B2023" s="0" t="n">
        <v>989.791245259763</v>
      </c>
      <c r="C2023" s="0" t="n">
        <v>0.0231017741649028</v>
      </c>
      <c r="D2023" s="0" t="n">
        <v>0.448584043263177</v>
      </c>
      <c r="E2023" s="0" t="n">
        <v>0.0514993221712734</v>
      </c>
      <c r="F2023" s="0" t="n">
        <v>0.958927641965368</v>
      </c>
      <c r="G2023" s="0" t="n">
        <v>0.985087403302399</v>
      </c>
    </row>
    <row r="2024" customFormat="false" ht="12.8" hidden="false" customHeight="false" outlineLevel="0" collapsed="false">
      <c r="A2024" s="1" t="s">
        <v>1925</v>
      </c>
      <c r="B2024" s="0" t="n">
        <v>308.44880379326</v>
      </c>
      <c r="C2024" s="0" t="n">
        <v>-0.0173814967676718</v>
      </c>
      <c r="D2024" s="0" t="n">
        <v>0.374039830151092</v>
      </c>
      <c r="E2024" s="0" t="n">
        <v>-0.0464696413765629</v>
      </c>
      <c r="F2024" s="0" t="n">
        <v>0.9629359306083</v>
      </c>
      <c r="G2024" s="0" t="n">
        <v>0.985087403302399</v>
      </c>
    </row>
    <row r="2025" customFormat="false" ht="12.8" hidden="false" customHeight="false" outlineLevel="0" collapsed="false">
      <c r="A2025" s="1" t="s">
        <v>2035</v>
      </c>
      <c r="B2025" s="0" t="n">
        <v>76.6888621854647</v>
      </c>
      <c r="C2025" s="0" t="n">
        <v>0.0207553741263463</v>
      </c>
      <c r="D2025" s="0" t="n">
        <v>0.44044417579779</v>
      </c>
      <c r="E2025" s="0" t="n">
        <v>0.0471237338733142</v>
      </c>
      <c r="F2025" s="0" t="n">
        <v>0.962414611451943</v>
      </c>
      <c r="G2025" s="0" t="n">
        <v>0.985087403302399</v>
      </c>
    </row>
    <row r="2026" customFormat="false" ht="12.8" hidden="false" customHeight="false" outlineLevel="0" collapsed="false">
      <c r="A2026" s="1" t="s">
        <v>2161</v>
      </c>
      <c r="B2026" s="0" t="n">
        <v>230.187622130402</v>
      </c>
      <c r="C2026" s="0" t="n">
        <v>0.0260180917341306</v>
      </c>
      <c r="D2026" s="0" t="n">
        <v>0.548843723422441</v>
      </c>
      <c r="E2026" s="0" t="n">
        <v>0.0474052824579805</v>
      </c>
      <c r="F2026" s="0" t="n">
        <v>0.962190218962867</v>
      </c>
      <c r="G2026" s="0" t="n">
        <v>0.985087403302399</v>
      </c>
    </row>
    <row r="2027" customFormat="false" ht="12.8" hidden="false" customHeight="false" outlineLevel="0" collapsed="false">
      <c r="A2027" s="1" t="s">
        <v>817</v>
      </c>
      <c r="B2027" s="0" t="n">
        <v>18576.7898277279</v>
      </c>
      <c r="C2027" s="0" t="n">
        <v>0.0521888789746881</v>
      </c>
      <c r="D2027" s="0" t="n">
        <v>1.11675516783893</v>
      </c>
      <c r="E2027" s="0" t="n">
        <v>0.0467326057471313</v>
      </c>
      <c r="F2027" s="0" t="n">
        <v>0.962726343098086</v>
      </c>
      <c r="G2027" s="0" t="n">
        <v>0.985087403302399</v>
      </c>
    </row>
    <row r="2028" customFormat="false" ht="12.8" hidden="false" customHeight="false" outlineLevel="0" collapsed="false">
      <c r="A2028" s="1" t="s">
        <v>2109</v>
      </c>
      <c r="B2028" s="0" t="n">
        <v>3645.62452772733</v>
      </c>
      <c r="C2028" s="0" t="n">
        <v>0.0223126529166421</v>
      </c>
      <c r="D2028" s="0" t="n">
        <v>0.451348665546785</v>
      </c>
      <c r="E2028" s="0" t="n">
        <v>0.0494355132070936</v>
      </c>
      <c r="F2028" s="0" t="n">
        <v>0.96057222730198</v>
      </c>
      <c r="G2028" s="0" t="n">
        <v>0.985087403302399</v>
      </c>
    </row>
    <row r="2029" customFormat="false" ht="12.8" hidden="false" customHeight="false" outlineLevel="0" collapsed="false">
      <c r="A2029" s="1" t="s">
        <v>1465</v>
      </c>
      <c r="B2029" s="0" t="n">
        <v>157.673721296169</v>
      </c>
      <c r="C2029" s="0" t="n">
        <v>-0.0701061661022248</v>
      </c>
      <c r="D2029" s="0" t="n">
        <v>1.54608083597908</v>
      </c>
      <c r="E2029" s="0" t="n">
        <v>-0.0453444376715456</v>
      </c>
      <c r="F2029" s="0" t="n">
        <v>0.963832767704473</v>
      </c>
      <c r="G2029" s="0" t="n">
        <v>0.985087403302399</v>
      </c>
    </row>
    <row r="2030" customFormat="false" ht="12.8" hidden="false" customHeight="false" outlineLevel="0" collapsed="false">
      <c r="A2030" s="1" t="s">
        <v>2239</v>
      </c>
      <c r="B2030" s="0" t="n">
        <v>37.3599326528265</v>
      </c>
      <c r="C2030" s="0" t="n">
        <v>0.0254898119166359</v>
      </c>
      <c r="D2030" s="0" t="n">
        <v>0.606378032534192</v>
      </c>
      <c r="E2030" s="0" t="n">
        <v>0.0420361730620554</v>
      </c>
      <c r="F2030" s="0" t="n">
        <v>0.966469861657649</v>
      </c>
      <c r="G2030" s="0" t="n">
        <v>0.986156470249467</v>
      </c>
    </row>
    <row r="2031" customFormat="false" ht="12.8" hidden="false" customHeight="false" outlineLevel="0" collapsed="false">
      <c r="A2031" s="1" t="s">
        <v>1766</v>
      </c>
      <c r="B2031" s="0" t="n">
        <v>37.5252667871107</v>
      </c>
      <c r="C2031" s="0" t="n">
        <v>0.0171716243025356</v>
      </c>
      <c r="D2031" s="0" t="n">
        <v>0.407486524576481</v>
      </c>
      <c r="E2031" s="0" t="n">
        <v>0.0421403488627822</v>
      </c>
      <c r="F2031" s="0" t="n">
        <v>0.966386814982603</v>
      </c>
      <c r="G2031" s="0" t="n">
        <v>0.986156470249467</v>
      </c>
    </row>
    <row r="2032" customFormat="false" ht="12.8" hidden="false" customHeight="false" outlineLevel="0" collapsed="false">
      <c r="A2032" s="1" t="s">
        <v>2248</v>
      </c>
      <c r="B2032" s="0" t="n">
        <v>55.2838319011427</v>
      </c>
      <c r="C2032" s="0" t="n">
        <v>0.022708700312733</v>
      </c>
      <c r="D2032" s="0" t="n">
        <v>0.543019732310174</v>
      </c>
      <c r="E2032" s="0" t="n">
        <v>0.0418192911998302</v>
      </c>
      <c r="F2032" s="0" t="n">
        <v>0.966642756311133</v>
      </c>
      <c r="G2032" s="0" t="n">
        <v>0.986156470249467</v>
      </c>
    </row>
    <row r="2033" customFormat="false" ht="12.8" hidden="false" customHeight="false" outlineLevel="0" collapsed="false">
      <c r="A2033" s="1" t="s">
        <v>2079</v>
      </c>
      <c r="B2033" s="0" t="n">
        <v>109.388048311514</v>
      </c>
      <c r="C2033" s="0" t="n">
        <v>-0.0211828647245768</v>
      </c>
      <c r="D2033" s="0" t="n">
        <v>0.532386805879363</v>
      </c>
      <c r="E2033" s="0" t="n">
        <v>-0.0397884855346637</v>
      </c>
      <c r="F2033" s="0" t="n">
        <v>0.968261756175401</v>
      </c>
      <c r="G2033" s="0" t="n">
        <v>0.986529471937583</v>
      </c>
    </row>
    <row r="2034" customFormat="false" ht="12.8" hidden="false" customHeight="false" outlineLevel="0" collapsed="false">
      <c r="A2034" s="1" t="s">
        <v>1908</v>
      </c>
      <c r="B2034" s="0" t="n">
        <v>72.5863185117675</v>
      </c>
      <c r="C2034" s="0" t="n">
        <v>-0.0149263125984269</v>
      </c>
      <c r="D2034" s="0" t="n">
        <v>0.377222475507836</v>
      </c>
      <c r="E2034" s="0" t="n">
        <v>-0.0395689906290244</v>
      </c>
      <c r="F2034" s="0" t="n">
        <v>0.968436749961893</v>
      </c>
      <c r="G2034" s="0" t="n">
        <v>0.986529471937583</v>
      </c>
    </row>
    <row r="2035" customFormat="false" ht="12.8" hidden="false" customHeight="false" outlineLevel="0" collapsed="false">
      <c r="A2035" s="1" t="s">
        <v>1838</v>
      </c>
      <c r="B2035" s="0" t="n">
        <v>869.369640394958</v>
      </c>
      <c r="C2035" s="0" t="n">
        <v>0.0177974683645203</v>
      </c>
      <c r="D2035" s="0" t="n">
        <v>0.444443292146262</v>
      </c>
      <c r="E2035" s="0" t="n">
        <v>0.0400444076421414</v>
      </c>
      <c r="F2035" s="0" t="n">
        <v>0.96805772248815</v>
      </c>
      <c r="G2035" s="0" t="n">
        <v>0.986529471937583</v>
      </c>
    </row>
    <row r="2036" customFormat="false" ht="12.8" hidden="false" customHeight="false" outlineLevel="0" collapsed="false">
      <c r="A2036" s="1" t="s">
        <v>2155</v>
      </c>
      <c r="B2036" s="0" t="n">
        <v>420.533704994168</v>
      </c>
      <c r="C2036" s="0" t="n">
        <v>-0.0128593681168959</v>
      </c>
      <c r="D2036" s="0" t="n">
        <v>0.336300739779156</v>
      </c>
      <c r="E2036" s="0" t="n">
        <v>-0.0382377039234003</v>
      </c>
      <c r="F2036" s="0" t="n">
        <v>0.969498159482046</v>
      </c>
      <c r="G2036" s="0" t="n">
        <v>0.987125398745355</v>
      </c>
    </row>
    <row r="2037" customFormat="false" ht="12.8" hidden="false" customHeight="false" outlineLevel="0" collapsed="false">
      <c r="A2037" s="1" t="s">
        <v>2011</v>
      </c>
      <c r="B2037" s="0" t="n">
        <v>11927.9475223452</v>
      </c>
      <c r="C2037" s="0" t="n">
        <v>-0.0204390540957498</v>
      </c>
      <c r="D2037" s="0" t="n">
        <v>0.545660051647124</v>
      </c>
      <c r="E2037" s="0" t="n">
        <v>-0.0374574866421916</v>
      </c>
      <c r="F2037" s="0" t="n">
        <v>0.970120237084868</v>
      </c>
      <c r="G2037" s="0" t="n">
        <v>0.987273640098156</v>
      </c>
    </row>
    <row r="2038" customFormat="false" ht="12.8" hidden="false" customHeight="false" outlineLevel="0" collapsed="false">
      <c r="A2038" s="1" t="s">
        <v>1800</v>
      </c>
      <c r="B2038" s="0" t="n">
        <v>50.5182280435773</v>
      </c>
      <c r="C2038" s="0" t="n">
        <v>-0.0170082733842086</v>
      </c>
      <c r="D2038" s="0" t="n">
        <v>0.504877420916042</v>
      </c>
      <c r="E2038" s="0" t="n">
        <v>-0.0336879263749783</v>
      </c>
      <c r="F2038" s="0" t="n">
        <v>0.97312600686608</v>
      </c>
      <c r="G2038" s="0" t="n">
        <v>0.989846384990927</v>
      </c>
    </row>
    <row r="2039" customFormat="false" ht="12.8" hidden="false" customHeight="false" outlineLevel="0" collapsed="false">
      <c r="A2039" s="1" t="s">
        <v>2294</v>
      </c>
      <c r="B2039" s="0" t="n">
        <v>68.0970469793759</v>
      </c>
      <c r="C2039" s="0" t="n">
        <v>0.012840216252171</v>
      </c>
      <c r="D2039" s="0" t="n">
        <v>0.38844257263974</v>
      </c>
      <c r="E2039" s="0" t="n">
        <v>0.0330556359075493</v>
      </c>
      <c r="F2039" s="0" t="n">
        <v>0.973630220815974</v>
      </c>
      <c r="G2039" s="0" t="n">
        <v>0.989873315765799</v>
      </c>
    </row>
    <row r="2040" customFormat="false" ht="12.8" hidden="false" customHeight="false" outlineLevel="0" collapsed="false">
      <c r="A2040" s="1" t="s">
        <v>1220</v>
      </c>
      <c r="B2040" s="0" t="n">
        <v>571.428674445418</v>
      </c>
      <c r="C2040" s="0" t="n">
        <v>-0.0131088996289355</v>
      </c>
      <c r="D2040" s="0" t="n">
        <v>0.425825973062034</v>
      </c>
      <c r="E2040" s="0" t="n">
        <v>-0.0307846408115312</v>
      </c>
      <c r="F2040" s="0" t="n">
        <v>0.97544128947209</v>
      </c>
      <c r="G2040" s="0" t="n">
        <v>0.990742329306946</v>
      </c>
    </row>
    <row r="2041" customFormat="false" ht="12.8" hidden="false" customHeight="false" outlineLevel="0" collapsed="false">
      <c r="A2041" s="1" t="s">
        <v>2020</v>
      </c>
      <c r="B2041" s="0" t="n">
        <v>489.645156180702</v>
      </c>
      <c r="C2041" s="0" t="n">
        <v>-0.010699525878275</v>
      </c>
      <c r="D2041" s="0" t="n">
        <v>0.341738977892996</v>
      </c>
      <c r="E2041" s="0" t="n">
        <v>-0.0313090591662774</v>
      </c>
      <c r="F2041" s="0" t="n">
        <v>0.975023065781156</v>
      </c>
      <c r="G2041" s="0" t="n">
        <v>0.990742329306946</v>
      </c>
    </row>
    <row r="2042" customFormat="false" ht="12.8" hidden="false" customHeight="false" outlineLevel="0" collapsed="false">
      <c r="A2042" s="1" t="s">
        <v>2123</v>
      </c>
      <c r="B2042" s="0" t="n">
        <v>252.698065287331</v>
      </c>
      <c r="C2042" s="0" t="n">
        <v>-0.0121117708025889</v>
      </c>
      <c r="D2042" s="0" t="n">
        <v>0.433420195646982</v>
      </c>
      <c r="E2042" s="0" t="n">
        <v>-0.0279446387691032</v>
      </c>
      <c r="F2042" s="0" t="n">
        <v>0.97770630574152</v>
      </c>
      <c r="G2042" s="0" t="n">
        <v>0.991252110443534</v>
      </c>
    </row>
    <row r="2043" customFormat="false" ht="12.8" hidden="false" customHeight="false" outlineLevel="0" collapsed="false">
      <c r="A2043" s="1" t="s">
        <v>2075</v>
      </c>
      <c r="B2043" s="0" t="n">
        <v>45.5842057148265</v>
      </c>
      <c r="C2043" s="0" t="n">
        <v>-0.0123784465626591</v>
      </c>
      <c r="D2043" s="0" t="n">
        <v>0.428890474852884</v>
      </c>
      <c r="E2043" s="0" t="n">
        <v>-0.0288615562444121</v>
      </c>
      <c r="F2043" s="0" t="n">
        <v>0.976975006512238</v>
      </c>
      <c r="G2043" s="0" t="n">
        <v>0.991252110443534</v>
      </c>
    </row>
    <row r="2044" customFormat="false" ht="12.8" hidden="false" customHeight="false" outlineLevel="0" collapsed="false">
      <c r="A2044" s="1" t="s">
        <v>1854</v>
      </c>
      <c r="B2044" s="0" t="n">
        <v>42.5425052442361</v>
      </c>
      <c r="C2044" s="0" t="n">
        <v>0.0164815231765053</v>
      </c>
      <c r="D2044" s="0" t="n">
        <v>0.569207390655686</v>
      </c>
      <c r="E2044" s="0" t="n">
        <v>0.0289552164063079</v>
      </c>
      <c r="F2044" s="0" t="n">
        <v>0.976900307734339</v>
      </c>
      <c r="G2044" s="0" t="n">
        <v>0.991252110443534</v>
      </c>
    </row>
    <row r="2045" customFormat="false" ht="12.8" hidden="false" customHeight="false" outlineLevel="0" collapsed="false">
      <c r="A2045" s="1" t="s">
        <v>2164</v>
      </c>
      <c r="B2045" s="0" t="n">
        <v>96.607646821581</v>
      </c>
      <c r="C2045" s="0" t="n">
        <v>-0.0131042756002055</v>
      </c>
      <c r="D2045" s="0" t="n">
        <v>0.47212518251263</v>
      </c>
      <c r="E2045" s="0" t="n">
        <v>-0.0277559344122783</v>
      </c>
      <c r="F2045" s="0" t="n">
        <v>0.977856811653757</v>
      </c>
      <c r="G2045" s="0" t="n">
        <v>0.991252110443534</v>
      </c>
    </row>
    <row r="2046" customFormat="false" ht="12.8" hidden="false" customHeight="false" outlineLevel="0" collapsed="false">
      <c r="A2046" s="1" t="s">
        <v>2182</v>
      </c>
      <c r="B2046" s="0" t="n">
        <v>266.483007323248</v>
      </c>
      <c r="C2046" s="0" t="n">
        <v>-0.0112685512152094</v>
      </c>
      <c r="D2046" s="0" t="n">
        <v>0.437804281781111</v>
      </c>
      <c r="E2046" s="0" t="n">
        <v>-0.0257387871342094</v>
      </c>
      <c r="F2046" s="0" t="n">
        <v>0.979465686436531</v>
      </c>
      <c r="G2046" s="0" t="n">
        <v>0.992397507235449</v>
      </c>
    </row>
    <row r="2047" customFormat="false" ht="12.8" hidden="false" customHeight="false" outlineLevel="0" collapsed="false">
      <c r="A2047" s="1" t="s">
        <v>2050</v>
      </c>
      <c r="B2047" s="0" t="n">
        <v>44.8806312526338</v>
      </c>
      <c r="C2047" s="0" t="n">
        <v>-0.0100208150258275</v>
      </c>
      <c r="D2047" s="0" t="n">
        <v>0.400760064062258</v>
      </c>
      <c r="E2047" s="0" t="n">
        <v>-0.0250045249625241</v>
      </c>
      <c r="F2047" s="0" t="n">
        <v>0.980051354340065</v>
      </c>
      <c r="G2047" s="0" t="n">
        <v>0.992505574874201</v>
      </c>
    </row>
    <row r="2048" customFormat="false" ht="12.8" hidden="false" customHeight="false" outlineLevel="0" collapsed="false">
      <c r="A2048" s="1" t="s">
        <v>1939</v>
      </c>
      <c r="B2048" s="0" t="n">
        <v>137.429142033688</v>
      </c>
      <c r="C2048" s="0" t="n">
        <v>-0.00656897553445536</v>
      </c>
      <c r="D2048" s="0" t="n">
        <v>0.321102847291437</v>
      </c>
      <c r="E2048" s="0" t="n">
        <v>-0.0204575437118229</v>
      </c>
      <c r="F2048" s="0" t="n">
        <v>0.983678380191489</v>
      </c>
      <c r="G2048" s="0" t="n">
        <v>0.993797398681862</v>
      </c>
    </row>
    <row r="2049" customFormat="false" ht="12.8" hidden="false" customHeight="false" outlineLevel="0" collapsed="false">
      <c r="A2049" s="1" t="s">
        <v>2209</v>
      </c>
      <c r="B2049" s="0" t="n">
        <v>49.4834972693262</v>
      </c>
      <c r="C2049" s="0" t="n">
        <v>0.0100600907384426</v>
      </c>
      <c r="D2049" s="0" t="n">
        <v>0.4625355253097</v>
      </c>
      <c r="E2049" s="0" t="n">
        <v>0.0217498769023345</v>
      </c>
      <c r="F2049" s="0" t="n">
        <v>0.982647477153537</v>
      </c>
      <c r="G2049" s="0" t="n">
        <v>0.993797398681862</v>
      </c>
    </row>
    <row r="2050" customFormat="false" ht="12.8" hidden="false" customHeight="false" outlineLevel="0" collapsed="false">
      <c r="A2050" s="1" t="s">
        <v>2202</v>
      </c>
      <c r="B2050" s="0" t="n">
        <v>159.111533057983</v>
      </c>
      <c r="C2050" s="0" t="n">
        <v>-0.00822421864921259</v>
      </c>
      <c r="D2050" s="0" t="n">
        <v>0.427872427763492</v>
      </c>
      <c r="E2050" s="0" t="n">
        <v>-0.0192211933173655</v>
      </c>
      <c r="F2050" s="0" t="n">
        <v>0.984664650902722</v>
      </c>
      <c r="G2050" s="0" t="n">
        <v>0.993797398681862</v>
      </c>
    </row>
    <row r="2051" customFormat="false" ht="12.8" hidden="false" customHeight="false" outlineLevel="0" collapsed="false">
      <c r="A2051" s="1" t="s">
        <v>2152</v>
      </c>
      <c r="B2051" s="0" t="n">
        <v>2815.11731337796</v>
      </c>
      <c r="C2051" s="0" t="n">
        <v>-0.00837445676759595</v>
      </c>
      <c r="D2051" s="0" t="n">
        <v>0.425362137292791</v>
      </c>
      <c r="E2051" s="0" t="n">
        <v>-0.0196878284016886</v>
      </c>
      <c r="F2051" s="0" t="n">
        <v>0.98429240042776</v>
      </c>
      <c r="G2051" s="0" t="n">
        <v>0.993797398681862</v>
      </c>
    </row>
    <row r="2052" customFormat="false" ht="12.8" hidden="false" customHeight="false" outlineLevel="0" collapsed="false">
      <c r="A2052" s="1" t="s">
        <v>2163</v>
      </c>
      <c r="B2052" s="0" t="n">
        <v>53.9518380780821</v>
      </c>
      <c r="C2052" s="0" t="n">
        <v>0.00894653152547224</v>
      </c>
      <c r="D2052" s="0" t="n">
        <v>0.466051417748935</v>
      </c>
      <c r="E2052" s="0" t="n">
        <v>0.0191964473977672</v>
      </c>
      <c r="F2052" s="0" t="n">
        <v>0.984684391647618</v>
      </c>
      <c r="G2052" s="0" t="n">
        <v>0.993797398681862</v>
      </c>
    </row>
    <row r="2053" customFormat="false" ht="12.8" hidden="false" customHeight="false" outlineLevel="0" collapsed="false">
      <c r="A2053" s="1" t="s">
        <v>2200</v>
      </c>
      <c r="B2053" s="0" t="n">
        <v>167.692518864633</v>
      </c>
      <c r="C2053" s="0" t="n">
        <v>0.00773006892693089</v>
      </c>
      <c r="D2053" s="0" t="n">
        <v>0.388660117506895</v>
      </c>
      <c r="E2053" s="0" t="n">
        <v>0.0198890201971746</v>
      </c>
      <c r="F2053" s="0" t="n">
        <v>0.984131904027458</v>
      </c>
      <c r="G2053" s="0" t="n">
        <v>0.993797398681862</v>
      </c>
    </row>
    <row r="2054" customFormat="false" ht="12.8" hidden="false" customHeight="false" outlineLevel="0" collapsed="false">
      <c r="A2054" s="1" t="s">
        <v>1546</v>
      </c>
      <c r="B2054" s="0" t="n">
        <v>35.7511055455362</v>
      </c>
      <c r="C2054" s="0" t="n">
        <v>-0.0172179312173313</v>
      </c>
      <c r="D2054" s="0" t="n">
        <v>0.763451830166383</v>
      </c>
      <c r="E2054" s="0" t="n">
        <v>-0.0225527407715807</v>
      </c>
      <c r="F2054" s="0" t="n">
        <v>0.982007041628918</v>
      </c>
      <c r="G2054" s="0" t="n">
        <v>0.993797398681862</v>
      </c>
    </row>
    <row r="2055" customFormat="false" ht="12.8" hidden="false" customHeight="false" outlineLevel="0" collapsed="false">
      <c r="A2055" s="1" t="s">
        <v>2289</v>
      </c>
      <c r="B2055" s="0" t="n">
        <v>1608.40435073608</v>
      </c>
      <c r="C2055" s="0" t="n">
        <v>0.0078604171556769</v>
      </c>
      <c r="D2055" s="0" t="n">
        <v>0.425529408154614</v>
      </c>
      <c r="E2055" s="0" t="n">
        <v>0.0184720891319005</v>
      </c>
      <c r="F2055" s="0" t="n">
        <v>0.985262243412142</v>
      </c>
      <c r="G2055" s="0" t="n">
        <v>0.993896479235617</v>
      </c>
    </row>
    <row r="2056" customFormat="false" ht="12.8" hidden="false" customHeight="false" outlineLevel="0" collapsed="false">
      <c r="A2056" s="1" t="s">
        <v>2313</v>
      </c>
      <c r="B2056" s="0" t="n">
        <v>331.709523275298</v>
      </c>
      <c r="C2056" s="0" t="n">
        <v>-0.00784068976648557</v>
      </c>
      <c r="D2056" s="0" t="n">
        <v>0.530610349600702</v>
      </c>
      <c r="E2056" s="0" t="n">
        <v>-0.0147767373410373</v>
      </c>
      <c r="F2056" s="0" t="n">
        <v>0.988210298468861</v>
      </c>
      <c r="G2056" s="0" t="n">
        <v>0.996385274173956</v>
      </c>
    </row>
    <row r="2057" customFormat="false" ht="12.8" hidden="false" customHeight="false" outlineLevel="0" collapsed="false">
      <c r="A2057" s="1" t="s">
        <v>1969</v>
      </c>
      <c r="B2057" s="0" t="n">
        <v>71.2593499451134</v>
      </c>
      <c r="C2057" s="0" t="n">
        <v>0.00570819889780113</v>
      </c>
      <c r="D2057" s="0" t="n">
        <v>0.44744695785385</v>
      </c>
      <c r="E2057" s="0" t="n">
        <v>0.0127572638445909</v>
      </c>
      <c r="F2057" s="0" t="n">
        <v>0.989821452230405</v>
      </c>
      <c r="G2057" s="0" t="n">
        <v>0.997419667041534</v>
      </c>
    </row>
    <row r="2058" customFormat="false" ht="12.8" hidden="false" customHeight="false" outlineLevel="0" collapsed="false">
      <c r="A2058" s="1" t="s">
        <v>1445</v>
      </c>
      <c r="B2058" s="0" t="n">
        <v>90.6086633267788</v>
      </c>
      <c r="C2058" s="0" t="n">
        <v>0.00631280311679784</v>
      </c>
      <c r="D2058" s="0" t="n">
        <v>0.513900968144688</v>
      </c>
      <c r="E2058" s="0" t="n">
        <v>0.0122840848881617</v>
      </c>
      <c r="F2058" s="0" t="n">
        <v>0.990198964818743</v>
      </c>
      <c r="G2058" s="0" t="n">
        <v>0.997419667041534</v>
      </c>
    </row>
    <row r="2059" customFormat="false" ht="12.8" hidden="false" customHeight="false" outlineLevel="0" collapsed="false">
      <c r="A2059" s="1" t="s">
        <v>2127</v>
      </c>
      <c r="B2059" s="0" t="n">
        <v>1482.44826873609</v>
      </c>
      <c r="C2059" s="0" t="n">
        <v>0.0039378835267788</v>
      </c>
      <c r="D2059" s="0" t="n">
        <v>0.383692167707477</v>
      </c>
      <c r="E2059" s="0" t="n">
        <v>0.0102631324228151</v>
      </c>
      <c r="F2059" s="0" t="n">
        <v>0.991811348848959</v>
      </c>
      <c r="G2059" s="0" t="n">
        <v>0.997440048673356</v>
      </c>
    </row>
    <row r="2060" customFormat="false" ht="12.8" hidden="false" customHeight="false" outlineLevel="0" collapsed="false">
      <c r="A2060" s="1" t="s">
        <v>2072</v>
      </c>
      <c r="B2060" s="0" t="n">
        <v>48.315014164962</v>
      </c>
      <c r="C2060" s="0" t="n">
        <v>0.00497134774670794</v>
      </c>
      <c r="D2060" s="0" t="n">
        <v>0.520186161766898</v>
      </c>
      <c r="E2060" s="0" t="n">
        <v>0.00955686273895088</v>
      </c>
      <c r="F2060" s="0" t="n">
        <v>0.992374842843263</v>
      </c>
      <c r="G2060" s="0" t="n">
        <v>0.997440048673356</v>
      </c>
    </row>
    <row r="2061" customFormat="false" ht="12.8" hidden="false" customHeight="false" outlineLevel="0" collapsed="false">
      <c r="A2061" s="1" t="s">
        <v>2167</v>
      </c>
      <c r="B2061" s="0" t="n">
        <v>110.255129792872</v>
      </c>
      <c r="C2061" s="0" t="n">
        <v>0.00450992096995927</v>
      </c>
      <c r="D2061" s="0" t="n">
        <v>0.398079796252641</v>
      </c>
      <c r="E2061" s="0" t="n">
        <v>0.0113291882994661</v>
      </c>
      <c r="F2061" s="0" t="n">
        <v>0.990960808933968</v>
      </c>
      <c r="G2061" s="0" t="n">
        <v>0.997440048673356</v>
      </c>
    </row>
    <row r="2062" customFormat="false" ht="12.8" hidden="false" customHeight="false" outlineLevel="0" collapsed="false">
      <c r="A2062" s="1" t="s">
        <v>2088</v>
      </c>
      <c r="B2062" s="0" t="n">
        <v>58.8809130903523</v>
      </c>
      <c r="C2062" s="0" t="n">
        <v>-0.0038535997975306</v>
      </c>
      <c r="D2062" s="0" t="n">
        <v>0.44208744846596</v>
      </c>
      <c r="E2062" s="0" t="n">
        <v>-0.00871682697824278</v>
      </c>
      <c r="F2062" s="0" t="n">
        <v>0.993045066411186</v>
      </c>
      <c r="G2062" s="0" t="n">
        <v>0.997440048673356</v>
      </c>
    </row>
    <row r="2063" customFormat="false" ht="12.8" hidden="false" customHeight="false" outlineLevel="0" collapsed="false">
      <c r="A2063" s="1" t="s">
        <v>1941</v>
      </c>
      <c r="B2063" s="0" t="n">
        <v>45.1873803744865</v>
      </c>
      <c r="C2063" s="0" t="n">
        <v>0.0043510435613161</v>
      </c>
      <c r="D2063" s="0" t="n">
        <v>0.424078785367279</v>
      </c>
      <c r="E2063" s="0" t="n">
        <v>0.0102599887366396</v>
      </c>
      <c r="F2063" s="0" t="n">
        <v>0.991813857015565</v>
      </c>
      <c r="G2063" s="0" t="n">
        <v>0.997440048673356</v>
      </c>
    </row>
    <row r="2064" customFormat="false" ht="12.8" hidden="false" customHeight="false" outlineLevel="0" collapsed="false">
      <c r="A2064" s="1" t="s">
        <v>1822</v>
      </c>
      <c r="B2064" s="0" t="n">
        <v>72.408753626349</v>
      </c>
      <c r="C2064" s="0" t="n">
        <v>0.00583586186343795</v>
      </c>
      <c r="D2064" s="0" t="n">
        <v>0.675562188760772</v>
      </c>
      <c r="E2064" s="0" t="n">
        <v>0.0086385264902748</v>
      </c>
      <c r="F2064" s="0" t="n">
        <v>0.993107538809428</v>
      </c>
      <c r="G2064" s="0" t="n">
        <v>0.997440048673356</v>
      </c>
    </row>
    <row r="2065" customFormat="false" ht="12.8" hidden="false" customHeight="false" outlineLevel="0" collapsed="false">
      <c r="A2065" s="1" t="s">
        <v>2237</v>
      </c>
      <c r="B2065" s="0" t="n">
        <v>1108.15626689918</v>
      </c>
      <c r="C2065" s="0" t="n">
        <v>0.00327632911299851</v>
      </c>
      <c r="D2065" s="0" t="n">
        <v>0.503261299913106</v>
      </c>
      <c r="E2065" s="0" t="n">
        <v>0.00651019483032812</v>
      </c>
      <c r="F2065" s="0" t="n">
        <v>0.994805652748777</v>
      </c>
      <c r="G2065" s="0" t="n">
        <v>0.99826119220899</v>
      </c>
    </row>
    <row r="2066" customFormat="false" ht="12.8" hidden="false" customHeight="false" outlineLevel="0" collapsed="false">
      <c r="A2066" s="1" t="s">
        <v>2064</v>
      </c>
      <c r="B2066" s="0" t="n">
        <v>49.7298274447389</v>
      </c>
      <c r="C2066" s="0" t="n">
        <v>-0.00372722866704797</v>
      </c>
      <c r="D2066" s="0" t="n">
        <v>0.581822822188562</v>
      </c>
      <c r="E2066" s="0" t="n">
        <v>-0.00640612317857828</v>
      </c>
      <c r="F2066" s="0" t="n">
        <v>0.994888688181257</v>
      </c>
      <c r="G2066" s="0" t="n">
        <v>0.99826119220899</v>
      </c>
    </row>
    <row r="2067" customFormat="false" ht="12.8" hidden="false" customHeight="false" outlineLevel="0" collapsed="false">
      <c r="A2067" s="1" t="s">
        <v>2177</v>
      </c>
      <c r="B2067" s="0" t="n">
        <v>1556.80767511256</v>
      </c>
      <c r="C2067" s="0" t="n">
        <v>-0.00244108744967079</v>
      </c>
      <c r="D2067" s="0" t="n">
        <v>0.504717142446144</v>
      </c>
      <c r="E2067" s="0" t="n">
        <v>-0.00483654555072155</v>
      </c>
      <c r="F2067" s="0" t="n">
        <v>0.996141010022492</v>
      </c>
      <c r="G2067" s="0" t="n">
        <v>0.999033965521105</v>
      </c>
    </row>
    <row r="2068" customFormat="false" ht="12.8" hidden="false" customHeight="false" outlineLevel="0" collapsed="false">
      <c r="A2068" s="1" t="s">
        <v>2134</v>
      </c>
      <c r="B2068" s="0" t="n">
        <v>268.028482906557</v>
      </c>
      <c r="C2068" s="0" t="n">
        <v>0.00134339923934841</v>
      </c>
      <c r="D2068" s="0" t="n">
        <v>0.465373846281514</v>
      </c>
      <c r="E2068" s="0" t="n">
        <v>0.00288670979274533</v>
      </c>
      <c r="F2068" s="0" t="n">
        <v>0.997696742023728</v>
      </c>
      <c r="G2068" s="0" t="n">
        <v>0.999143378189059</v>
      </c>
    </row>
    <row r="2069" customFormat="false" ht="12.8" hidden="false" customHeight="false" outlineLevel="0" collapsed="false">
      <c r="A2069" s="1" t="s">
        <v>2231</v>
      </c>
      <c r="B2069" s="0" t="n">
        <v>45.831445622256</v>
      </c>
      <c r="C2069" s="0" t="n">
        <v>0.00187078883062478</v>
      </c>
      <c r="D2069" s="0" t="n">
        <v>0.492463584603769</v>
      </c>
      <c r="E2069" s="0" t="n">
        <v>0.00379883688685326</v>
      </c>
      <c r="F2069" s="0" t="n">
        <v>0.996968973989177</v>
      </c>
      <c r="G2069" s="0" t="n">
        <v>0.999143378189059</v>
      </c>
    </row>
    <row r="2070" customFormat="false" ht="12.8" hidden="false" customHeight="false" outlineLevel="0" collapsed="false">
      <c r="A2070" s="1" t="s">
        <v>1618</v>
      </c>
      <c r="B2070" s="0" t="n">
        <v>1208.56890728112</v>
      </c>
      <c r="C2070" s="0" t="n">
        <v>0.00162147101607336</v>
      </c>
      <c r="D2070" s="0" t="n">
        <v>0.552654473150829</v>
      </c>
      <c r="E2070" s="0" t="n">
        <v>0.00293396886273069</v>
      </c>
      <c r="F2070" s="0" t="n">
        <v>0.997659034901124</v>
      </c>
      <c r="G2070" s="0" t="n">
        <v>0.999143378189059</v>
      </c>
    </row>
    <row r="2071" customFormat="false" ht="12.8" hidden="false" customHeight="false" outlineLevel="0" collapsed="false">
      <c r="A2071" s="1" t="s">
        <v>1723</v>
      </c>
      <c r="B2071" s="0" t="n">
        <v>792.860550821032</v>
      </c>
      <c r="C2071" s="2" t="n">
        <v>6.42888431194956E-005</v>
      </c>
      <c r="D2071" s="0" t="n">
        <v>0.492528224630338</v>
      </c>
      <c r="E2071" s="0" t="n">
        <v>0.000130528241640866</v>
      </c>
      <c r="F2071" s="0" t="n">
        <v>0.999895853531542</v>
      </c>
      <c r="G2071" s="0" t="n">
        <v>0.999895853531542</v>
      </c>
    </row>
    <row r="2072" customFormat="false" ht="12.8" hidden="false" customHeight="false" outlineLevel="0" collapsed="false">
      <c r="A2072" s="1" t="s">
        <v>2262</v>
      </c>
      <c r="B2072" s="0" t="n">
        <v>43.4103886534766</v>
      </c>
      <c r="C2072" s="2" t="n">
        <v>8.14583199235131E-005</v>
      </c>
      <c r="D2072" s="0" t="n">
        <v>0.391065214771323</v>
      </c>
      <c r="E2072" s="0" t="n">
        <v>0.000208298556984021</v>
      </c>
      <c r="F2072" s="0" t="n">
        <v>0.999833801798547</v>
      </c>
      <c r="G2072" s="0" t="n">
        <v>0.999895853531542</v>
      </c>
    </row>
    <row r="2073" customFormat="false" ht="12.8" hidden="false" customHeight="false" outlineLevel="0" collapsed="false">
      <c r="A2073" s="1" t="s">
        <v>1923</v>
      </c>
      <c r="B2073" s="0" t="n">
        <v>116.529382089836</v>
      </c>
      <c r="C2073" s="0" t="n">
        <v>0.000199983522614732</v>
      </c>
      <c r="D2073" s="0" t="n">
        <v>0.375736185148271</v>
      </c>
      <c r="E2073" s="0" t="n">
        <v>0.000532244512292091</v>
      </c>
      <c r="F2073" s="0" t="n">
        <v>0.99957533034112</v>
      </c>
      <c r="G2073" s="0" t="n">
        <v>0.999895853531542</v>
      </c>
    </row>
    <row r="2074" customFormat="false" ht="12.8" hidden="false" customHeight="false" outlineLevel="0" collapsed="false">
      <c r="A2074" s="1" t="s">
        <v>2520</v>
      </c>
      <c r="B2074" s="0" t="n">
        <v>17.6796558118377</v>
      </c>
      <c r="C2074" s="0" t="n">
        <v>-0.269139170988735</v>
      </c>
      <c r="D2074" s="0" t="n">
        <v>0.543244872811454</v>
      </c>
      <c r="E2074" s="0" t="n">
        <v>-0.4954288286162</v>
      </c>
      <c r="F2074" s="0" t="n">
        <v>0.620297449230651</v>
      </c>
      <c r="G2074" s="0" t="s">
        <v>2327</v>
      </c>
    </row>
    <row r="2075" customFormat="false" ht="12.8" hidden="false" customHeight="false" outlineLevel="0" collapsed="false">
      <c r="A2075" s="1" t="s">
        <v>2353</v>
      </c>
      <c r="B2075" s="0" t="n">
        <v>27.0929452194555</v>
      </c>
      <c r="C2075" s="0" t="n">
        <v>0.662025718953684</v>
      </c>
      <c r="D2075" s="0" t="n">
        <v>0.557344850020111</v>
      </c>
      <c r="E2075" s="0" t="n">
        <v>1.18782064448931</v>
      </c>
      <c r="F2075" s="0" t="n">
        <v>0.234904079128323</v>
      </c>
      <c r="G2075" s="0" t="s">
        <v>2327</v>
      </c>
    </row>
    <row r="2076" customFormat="false" ht="12.8" hidden="false" customHeight="false" outlineLevel="0" collapsed="false">
      <c r="A2076" s="1" t="s">
        <v>1299</v>
      </c>
      <c r="B2076" s="0" t="n">
        <v>31.2724411658976</v>
      </c>
      <c r="C2076" s="0" t="n">
        <v>0.183648168396679</v>
      </c>
      <c r="D2076" s="0" t="n">
        <v>0.447250661856397</v>
      </c>
      <c r="E2076" s="0" t="n">
        <v>0.410615755456712</v>
      </c>
      <c r="F2076" s="0" t="n">
        <v>0.681354308965729</v>
      </c>
      <c r="G2076" s="0" t="s">
        <v>2327</v>
      </c>
    </row>
    <row r="2077" customFormat="false" ht="12.8" hidden="false" customHeight="false" outlineLevel="0" collapsed="false">
      <c r="A2077" s="1" t="s">
        <v>2342</v>
      </c>
      <c r="B2077" s="0" t="n">
        <v>18.6990741972607</v>
      </c>
      <c r="C2077" s="0" t="n">
        <v>1.30457810514838</v>
      </c>
      <c r="D2077" s="0" t="n">
        <v>0.542682748831754</v>
      </c>
      <c r="E2077" s="0" t="n">
        <v>2.40394246538475</v>
      </c>
      <c r="F2077" s="0" t="n">
        <v>0.0162193257432553</v>
      </c>
      <c r="G2077" s="0" t="s">
        <v>2327</v>
      </c>
    </row>
    <row r="2078" customFormat="false" ht="12.8" hidden="false" customHeight="false" outlineLevel="0" collapsed="false">
      <c r="A2078" s="1" t="s">
        <v>1897</v>
      </c>
      <c r="B2078" s="0" t="n">
        <v>28.6921771816109</v>
      </c>
      <c r="C2078" s="0" t="n">
        <v>0.0507617426779267</v>
      </c>
      <c r="D2078" s="0" t="n">
        <v>0.450074332750109</v>
      </c>
      <c r="E2078" s="0" t="n">
        <v>0.112785242312653</v>
      </c>
      <c r="F2078" s="0" t="n">
        <v>0.910200818611175</v>
      </c>
      <c r="G2078" s="0" t="s">
        <v>2327</v>
      </c>
    </row>
    <row r="2079" customFormat="false" ht="12.8" hidden="false" customHeight="false" outlineLevel="0" collapsed="false">
      <c r="A2079" s="1" t="s">
        <v>2519</v>
      </c>
      <c r="B2079" s="0" t="n">
        <v>21.9884561805531</v>
      </c>
      <c r="C2079" s="0" t="n">
        <v>-0.831261118852271</v>
      </c>
      <c r="D2079" s="0" t="n">
        <v>0.581722834069287</v>
      </c>
      <c r="E2079" s="0" t="n">
        <v>-1.42896422517474</v>
      </c>
      <c r="F2079" s="0" t="n">
        <v>0.153014516087477</v>
      </c>
      <c r="G2079" s="0" t="s">
        <v>2327</v>
      </c>
    </row>
    <row r="2080" customFormat="false" ht="12.8" hidden="false" customHeight="false" outlineLevel="0" collapsed="false">
      <c r="A2080" s="1" t="s">
        <v>2421</v>
      </c>
      <c r="B2080" s="0" t="n">
        <v>25.0441032270084</v>
      </c>
      <c r="C2080" s="0" t="n">
        <v>-0.119445433497911</v>
      </c>
      <c r="D2080" s="0" t="n">
        <v>0.517787262735959</v>
      </c>
      <c r="E2080" s="0" t="n">
        <v>-0.230684379655784</v>
      </c>
      <c r="F2080" s="0" t="n">
        <v>0.817560009491113</v>
      </c>
      <c r="G2080" s="0" t="s">
        <v>2327</v>
      </c>
    </row>
    <row r="2081" customFormat="false" ht="12.8" hidden="false" customHeight="false" outlineLevel="0" collapsed="false">
      <c r="A2081" s="1" t="s">
        <v>2392</v>
      </c>
      <c r="B2081" s="0" t="n">
        <v>25.5549950887226</v>
      </c>
      <c r="C2081" s="0" t="n">
        <v>0.462289888310548</v>
      </c>
      <c r="D2081" s="0" t="n">
        <v>0.470529269877662</v>
      </c>
      <c r="E2081" s="0" t="n">
        <v>0.982489120030182</v>
      </c>
      <c r="F2081" s="0" t="n">
        <v>0.325858940389721</v>
      </c>
      <c r="G2081" s="0" t="s">
        <v>2327</v>
      </c>
    </row>
    <row r="2082" customFormat="false" ht="12.8" hidden="false" customHeight="false" outlineLevel="0" collapsed="false">
      <c r="A2082" s="1" t="s">
        <v>2535</v>
      </c>
      <c r="B2082" s="0" t="n">
        <v>22.9990996061571</v>
      </c>
      <c r="C2082" s="0" t="n">
        <v>-0.460618085221216</v>
      </c>
      <c r="D2082" s="0" t="n">
        <v>0.548885775326511</v>
      </c>
      <c r="E2082" s="0" t="n">
        <v>-0.839187506630523</v>
      </c>
      <c r="F2082" s="0" t="n">
        <v>0.401364096937952</v>
      </c>
      <c r="G2082" s="0" t="s">
        <v>2327</v>
      </c>
    </row>
    <row r="2083" customFormat="false" ht="12.8" hidden="false" customHeight="false" outlineLevel="0" collapsed="false">
      <c r="A2083" s="1" t="s">
        <v>1168</v>
      </c>
      <c r="B2083" s="0" t="n">
        <v>9.56976115222104</v>
      </c>
      <c r="C2083" s="0" t="n">
        <v>3.16653723573823</v>
      </c>
      <c r="D2083" s="0" t="n">
        <v>1.85882944064604</v>
      </c>
      <c r="E2083" s="0" t="n">
        <v>1.70351145000032</v>
      </c>
      <c r="F2083" s="0" t="n">
        <v>0.0884723970935551</v>
      </c>
      <c r="G2083" s="0" t="s">
        <v>2327</v>
      </c>
    </row>
    <row r="2084" customFormat="false" ht="12.8" hidden="false" customHeight="false" outlineLevel="0" collapsed="false">
      <c r="A2084" s="1" t="s">
        <v>2097</v>
      </c>
      <c r="B2084" s="0" t="n">
        <v>34.0253834956423</v>
      </c>
      <c r="C2084" s="0" t="n">
        <v>-0.560838322456167</v>
      </c>
      <c r="D2084" s="0" t="n">
        <v>0.56287894482126</v>
      </c>
      <c r="E2084" s="0" t="n">
        <v>-0.996374669218189</v>
      </c>
      <c r="F2084" s="0" t="n">
        <v>0.3190681359146</v>
      </c>
      <c r="G2084" s="0" t="s">
        <v>2327</v>
      </c>
    </row>
    <row r="2085" customFormat="false" ht="12.8" hidden="false" customHeight="false" outlineLevel="0" collapsed="false">
      <c r="A2085" s="1" t="s">
        <v>2484</v>
      </c>
      <c r="B2085" s="0" t="n">
        <v>31.467010723599</v>
      </c>
      <c r="C2085" s="0" t="n">
        <v>-0.376405797340721</v>
      </c>
      <c r="D2085" s="0" t="n">
        <v>0.607907154409768</v>
      </c>
      <c r="E2085" s="0" t="n">
        <v>-0.61918303578148</v>
      </c>
      <c r="F2085" s="0" t="n">
        <v>0.53579578615424</v>
      </c>
      <c r="G2085" s="0" t="s">
        <v>2327</v>
      </c>
    </row>
    <row r="2086" customFormat="false" ht="12.8" hidden="false" customHeight="false" outlineLevel="0" collapsed="false">
      <c r="A2086" s="1" t="s">
        <v>2428</v>
      </c>
      <c r="B2086" s="0" t="n">
        <v>23.4823359898414</v>
      </c>
      <c r="C2086" s="0" t="n">
        <v>0.103277594224871</v>
      </c>
      <c r="D2086" s="0" t="n">
        <v>0.46736407178948</v>
      </c>
      <c r="E2086" s="0" t="n">
        <v>0.220978890887855</v>
      </c>
      <c r="F2086" s="0" t="n">
        <v>0.825108869327189</v>
      </c>
      <c r="G2086" s="0" t="s">
        <v>2327</v>
      </c>
    </row>
    <row r="2087" customFormat="false" ht="12.8" hidden="false" customHeight="false" outlineLevel="0" collapsed="false">
      <c r="A2087" s="1" t="s">
        <v>1565</v>
      </c>
      <c r="B2087" s="0" t="n">
        <v>30.8554595463598</v>
      </c>
      <c r="C2087" s="0" t="n">
        <v>-0.316169624999699</v>
      </c>
      <c r="D2087" s="0" t="n">
        <v>0.438209971924219</v>
      </c>
      <c r="E2087" s="0" t="n">
        <v>-0.721502579257541</v>
      </c>
      <c r="F2087" s="0" t="n">
        <v>0.470600354324761</v>
      </c>
      <c r="G2087" s="0" t="s">
        <v>2327</v>
      </c>
    </row>
    <row r="2088" customFormat="false" ht="12.8" hidden="false" customHeight="false" outlineLevel="0" collapsed="false">
      <c r="A2088" s="1" t="s">
        <v>329</v>
      </c>
      <c r="B2088" s="0" t="n">
        <v>32.056093832243</v>
      </c>
      <c r="C2088" s="0" t="n">
        <v>0.849457073261477</v>
      </c>
      <c r="D2088" s="0" t="n">
        <v>0.473117626160633</v>
      </c>
      <c r="E2088" s="0" t="n">
        <v>1.79544583902919</v>
      </c>
      <c r="F2088" s="0" t="n">
        <v>0.0725826946758943</v>
      </c>
      <c r="G2088" s="0" t="s">
        <v>2327</v>
      </c>
    </row>
    <row r="2089" customFormat="false" ht="12.8" hidden="false" customHeight="false" outlineLevel="0" collapsed="false">
      <c r="A2089" s="1" t="s">
        <v>2471</v>
      </c>
      <c r="B2089" s="0" t="n">
        <v>27.5636506580403</v>
      </c>
      <c r="C2089" s="0" t="n">
        <v>-0.409511013379197</v>
      </c>
      <c r="D2089" s="0" t="n">
        <v>0.633985251760574</v>
      </c>
      <c r="E2089" s="0" t="n">
        <v>-0.645931450679628</v>
      </c>
      <c r="F2089" s="0" t="n">
        <v>0.518323750385714</v>
      </c>
      <c r="G2089" s="0" t="s">
        <v>2327</v>
      </c>
    </row>
    <row r="2090" customFormat="false" ht="12.8" hidden="false" customHeight="false" outlineLevel="0" collapsed="false">
      <c r="A2090" s="1" t="s">
        <v>2346</v>
      </c>
      <c r="B2090" s="0" t="n">
        <v>24.6210952223887</v>
      </c>
      <c r="C2090" s="0" t="n">
        <v>1.4413224739783</v>
      </c>
      <c r="D2090" s="0" t="n">
        <v>0.510026643891583</v>
      </c>
      <c r="E2090" s="0" t="n">
        <v>2.82597486080489</v>
      </c>
      <c r="F2090" s="0" t="n">
        <v>0.0047136963258951</v>
      </c>
      <c r="G2090" s="0" t="s">
        <v>2327</v>
      </c>
    </row>
    <row r="2091" customFormat="false" ht="12.8" hidden="false" customHeight="false" outlineLevel="0" collapsed="false">
      <c r="A2091" s="1" t="s">
        <v>2401</v>
      </c>
      <c r="B2091" s="0" t="n">
        <v>26.6382841955646</v>
      </c>
      <c r="C2091" s="0" t="n">
        <v>0.442138382867824</v>
      </c>
      <c r="D2091" s="0" t="n">
        <v>0.627518124183496</v>
      </c>
      <c r="E2091" s="0" t="n">
        <v>0.704582650012091</v>
      </c>
      <c r="F2091" s="0" t="n">
        <v>0.481069998833302</v>
      </c>
      <c r="G2091" s="0" t="s">
        <v>2327</v>
      </c>
    </row>
    <row r="2092" customFormat="false" ht="12.8" hidden="false" customHeight="false" outlineLevel="0" collapsed="false">
      <c r="A2092" s="1" t="s">
        <v>2472</v>
      </c>
      <c r="B2092" s="0" t="n">
        <v>22.4456775365572</v>
      </c>
      <c r="C2092" s="0" t="n">
        <v>-0.0820245940833723</v>
      </c>
      <c r="D2092" s="0" t="n">
        <v>0.502489453808983</v>
      </c>
      <c r="E2092" s="0" t="n">
        <v>-0.163236448967451</v>
      </c>
      <c r="F2092" s="0" t="n">
        <v>0.870332268946321</v>
      </c>
      <c r="G2092" s="0" t="s">
        <v>2327</v>
      </c>
    </row>
    <row r="2093" customFormat="false" ht="12.8" hidden="false" customHeight="false" outlineLevel="0" collapsed="false">
      <c r="A2093" s="1" t="s">
        <v>2525</v>
      </c>
      <c r="B2093" s="0" t="n">
        <v>28.2719704530625</v>
      </c>
      <c r="C2093" s="0" t="n">
        <v>-0.447113852296537</v>
      </c>
      <c r="D2093" s="0" t="n">
        <v>0.589735719416991</v>
      </c>
      <c r="E2093" s="0" t="n">
        <v>-0.758159693529419</v>
      </c>
      <c r="F2093" s="0" t="n">
        <v>0.448355387528485</v>
      </c>
      <c r="G2093" s="0" t="s">
        <v>2327</v>
      </c>
    </row>
    <row r="2094" customFormat="false" ht="12.8" hidden="false" customHeight="false" outlineLevel="0" collapsed="false">
      <c r="A2094" s="1" t="s">
        <v>2534</v>
      </c>
      <c r="B2094" s="0" t="n">
        <v>22.3538827137103</v>
      </c>
      <c r="C2094" s="0" t="n">
        <v>0.124273549939577</v>
      </c>
      <c r="D2094" s="0" t="n">
        <v>0.740214192811351</v>
      </c>
      <c r="E2094" s="0" t="n">
        <v>0.167888634325671</v>
      </c>
      <c r="F2094" s="0" t="n">
        <v>0.866670891707473</v>
      </c>
      <c r="G2094" s="0" t="s">
        <v>2327</v>
      </c>
    </row>
    <row r="2095" customFormat="false" ht="12.8" hidden="false" customHeight="false" outlineLevel="0" collapsed="false">
      <c r="A2095" s="1" t="s">
        <v>2495</v>
      </c>
      <c r="B2095" s="0" t="n">
        <v>22.2307443277871</v>
      </c>
      <c r="C2095" s="0" t="n">
        <v>-0.181949421355165</v>
      </c>
      <c r="D2095" s="0" t="n">
        <v>0.540769976235743</v>
      </c>
      <c r="E2095" s="0" t="n">
        <v>-0.336463615494523</v>
      </c>
      <c r="F2095" s="0" t="n">
        <v>0.736521284436633</v>
      </c>
      <c r="G2095" s="0" t="s">
        <v>2327</v>
      </c>
    </row>
    <row r="2096" customFormat="false" ht="12.8" hidden="false" customHeight="false" outlineLevel="0" collapsed="false">
      <c r="A2096" s="1" t="s">
        <v>209</v>
      </c>
      <c r="B2096" s="0" t="n">
        <v>34.6916182535156</v>
      </c>
      <c r="C2096" s="0" t="n">
        <v>0.846412041742356</v>
      </c>
      <c r="D2096" s="0" t="n">
        <v>0.546532805674825</v>
      </c>
      <c r="E2096" s="0" t="n">
        <v>1.54869393557677</v>
      </c>
      <c r="F2096" s="0" t="n">
        <v>0.121455312405035</v>
      </c>
      <c r="G2096" s="0" t="s">
        <v>2327</v>
      </c>
    </row>
    <row r="2097" customFormat="false" ht="12.8" hidden="false" customHeight="false" outlineLevel="0" collapsed="false">
      <c r="A2097" s="1" t="s">
        <v>1379</v>
      </c>
      <c r="B2097" s="0" t="n">
        <v>33.4826682408957</v>
      </c>
      <c r="C2097" s="0" t="n">
        <v>0.440099766131565</v>
      </c>
      <c r="D2097" s="0" t="n">
        <v>0.513745920570735</v>
      </c>
      <c r="E2097" s="0" t="n">
        <v>0.856648682762572</v>
      </c>
      <c r="F2097" s="0" t="n">
        <v>0.391639072143274</v>
      </c>
      <c r="G2097" s="0" t="s">
        <v>2327</v>
      </c>
    </row>
    <row r="2098" customFormat="false" ht="12.8" hidden="false" customHeight="false" outlineLevel="0" collapsed="false">
      <c r="A2098" s="1" t="s">
        <v>1355</v>
      </c>
      <c r="B2098" s="0" t="n">
        <v>33.7627948428897</v>
      </c>
      <c r="C2098" s="0" t="n">
        <v>-0.455256852420933</v>
      </c>
      <c r="D2098" s="0" t="n">
        <v>0.523555637283361</v>
      </c>
      <c r="E2098" s="0" t="n">
        <v>-0.869548181704588</v>
      </c>
      <c r="F2098" s="0" t="n">
        <v>0.384547366399972</v>
      </c>
      <c r="G2098" s="0" t="s">
        <v>2327</v>
      </c>
    </row>
    <row r="2099" customFormat="false" ht="12.8" hidden="false" customHeight="false" outlineLevel="0" collapsed="false">
      <c r="A2099" s="1" t="s">
        <v>2400</v>
      </c>
      <c r="B2099" s="0" t="n">
        <v>27.9620126381531</v>
      </c>
      <c r="C2099" s="0" t="n">
        <v>0.094067377119662</v>
      </c>
      <c r="D2099" s="0" t="n">
        <v>0.531684764966156</v>
      </c>
      <c r="E2099" s="0" t="n">
        <v>0.176923213373718</v>
      </c>
      <c r="F2099" s="0" t="n">
        <v>0.859568704614442</v>
      </c>
      <c r="G2099" s="0" t="s">
        <v>2327</v>
      </c>
    </row>
    <row r="2100" customFormat="false" ht="12.8" hidden="false" customHeight="false" outlineLevel="0" collapsed="false">
      <c r="A2100" s="1" t="s">
        <v>2235</v>
      </c>
      <c r="B2100" s="0" t="n">
        <v>33.8823884317801</v>
      </c>
      <c r="C2100" s="0" t="n">
        <v>-0.253461774558828</v>
      </c>
      <c r="D2100" s="0" t="n">
        <v>0.476695887602132</v>
      </c>
      <c r="E2100" s="0" t="n">
        <v>-0.531705393629023</v>
      </c>
      <c r="F2100" s="0" t="n">
        <v>0.594930055720511</v>
      </c>
      <c r="G2100" s="0" t="s">
        <v>2327</v>
      </c>
    </row>
    <row r="2101" customFormat="false" ht="12.8" hidden="false" customHeight="false" outlineLevel="0" collapsed="false">
      <c r="A2101" s="1" t="s">
        <v>2542</v>
      </c>
      <c r="B2101" s="0" t="n">
        <v>25.9631867154134</v>
      </c>
      <c r="C2101" s="0" t="n">
        <v>-0.450536643405944</v>
      </c>
      <c r="D2101" s="0" t="n">
        <v>0.508743354944641</v>
      </c>
      <c r="E2101" s="0" t="n">
        <v>-0.88558727898268</v>
      </c>
      <c r="F2101" s="0" t="n">
        <v>0.375839968966527</v>
      </c>
      <c r="G2101" s="0" t="s">
        <v>2327</v>
      </c>
    </row>
    <row r="2102" customFormat="false" ht="12.8" hidden="false" customHeight="false" outlineLevel="0" collapsed="false">
      <c r="A2102" s="1" t="s">
        <v>2291</v>
      </c>
      <c r="B2102" s="0" t="n">
        <v>33.2706914833296</v>
      </c>
      <c r="C2102" s="0" t="n">
        <v>-0.10889220863725</v>
      </c>
      <c r="D2102" s="0" t="n">
        <v>0.440832727801399</v>
      </c>
      <c r="E2102" s="0" t="n">
        <v>-0.247014801238412</v>
      </c>
      <c r="F2102" s="0" t="n">
        <v>0.804896769224357</v>
      </c>
      <c r="G2102" s="0" t="s">
        <v>2327</v>
      </c>
    </row>
    <row r="2103" customFormat="false" ht="12.8" hidden="false" customHeight="false" outlineLevel="0" collapsed="false">
      <c r="A2103" s="1" t="s">
        <v>1175</v>
      </c>
      <c r="B2103" s="0" t="n">
        <v>31.3282921929219</v>
      </c>
      <c r="C2103" s="0" t="n">
        <v>0.241889553236006</v>
      </c>
      <c r="D2103" s="0" t="n">
        <v>0.457683827928892</v>
      </c>
      <c r="E2103" s="0" t="n">
        <v>0.528507975321311</v>
      </c>
      <c r="F2103" s="0" t="n">
        <v>0.597146813121556</v>
      </c>
      <c r="G2103" s="0" t="s">
        <v>2327</v>
      </c>
    </row>
    <row r="2104" customFormat="false" ht="12.8" hidden="false" customHeight="false" outlineLevel="0" collapsed="false">
      <c r="A2104" s="1" t="s">
        <v>2559</v>
      </c>
      <c r="B2104" s="0" t="n">
        <v>11.8338319646727</v>
      </c>
      <c r="C2104" s="0" t="n">
        <v>-0.613444010366486</v>
      </c>
      <c r="D2104" s="0" t="n">
        <v>0.626495312735592</v>
      </c>
      <c r="E2104" s="0" t="n">
        <v>-0.979167757357804</v>
      </c>
      <c r="F2104" s="0" t="n">
        <v>0.32749709694676</v>
      </c>
      <c r="G2104" s="0" t="s">
        <v>2327</v>
      </c>
    </row>
    <row r="2105" customFormat="false" ht="12.8" hidden="false" customHeight="false" outlineLevel="0" collapsed="false">
      <c r="A2105" s="1" t="s">
        <v>2336</v>
      </c>
      <c r="B2105" s="0" t="n">
        <v>16.3770349337908</v>
      </c>
      <c r="C2105" s="0" t="n">
        <v>1.91153070781309</v>
      </c>
      <c r="D2105" s="0" t="n">
        <v>0.616641486964027</v>
      </c>
      <c r="E2105" s="0" t="n">
        <v>3.09990610139503</v>
      </c>
      <c r="F2105" s="0" t="n">
        <v>0.0019358200152391</v>
      </c>
      <c r="G2105" s="0" t="s">
        <v>2327</v>
      </c>
    </row>
    <row r="2106" customFormat="false" ht="12.8" hidden="false" customHeight="false" outlineLevel="0" collapsed="false">
      <c r="A2106" s="1" t="s">
        <v>2540</v>
      </c>
      <c r="B2106" s="0" t="n">
        <v>23.3912218307718</v>
      </c>
      <c r="C2106" s="0" t="n">
        <v>-0.460025343544689</v>
      </c>
      <c r="D2106" s="0" t="n">
        <v>0.543059047388999</v>
      </c>
      <c r="E2106" s="0" t="n">
        <v>-0.847100045117503</v>
      </c>
      <c r="F2106" s="0" t="n">
        <v>0.396939359983832</v>
      </c>
      <c r="G2106" s="0" t="s">
        <v>2327</v>
      </c>
    </row>
    <row r="2107" customFormat="false" ht="12.8" hidden="false" customHeight="false" outlineLevel="0" collapsed="false">
      <c r="A2107" s="1" t="s">
        <v>2517</v>
      </c>
      <c r="B2107" s="0" t="n">
        <v>27.2923714817578</v>
      </c>
      <c r="C2107" s="0" t="n">
        <v>-0.250136473357527</v>
      </c>
      <c r="D2107" s="0" t="n">
        <v>0.56684594385552</v>
      </c>
      <c r="E2107" s="0" t="n">
        <v>-0.441277698233443</v>
      </c>
      <c r="F2107" s="0" t="n">
        <v>0.659011969448597</v>
      </c>
      <c r="G2107" s="0" t="s">
        <v>2327</v>
      </c>
    </row>
    <row r="2108" customFormat="false" ht="12.8" hidden="false" customHeight="false" outlineLevel="0" collapsed="false">
      <c r="A2108" s="1" t="s">
        <v>2481</v>
      </c>
      <c r="B2108" s="0" t="n">
        <v>21.3377687271942</v>
      </c>
      <c r="C2108" s="0" t="n">
        <v>-0.503900051458876</v>
      </c>
      <c r="D2108" s="0" t="n">
        <v>0.599160149393783</v>
      </c>
      <c r="E2108" s="0" t="n">
        <v>-0.841010624569592</v>
      </c>
      <c r="F2108" s="0" t="n">
        <v>0.400341982382232</v>
      </c>
      <c r="G2108" s="0" t="s">
        <v>2327</v>
      </c>
    </row>
    <row r="2109" customFormat="false" ht="12.8" hidden="false" customHeight="false" outlineLevel="0" collapsed="false">
      <c r="A2109" s="1" t="s">
        <v>257</v>
      </c>
      <c r="B2109" s="0" t="n">
        <v>34.9477519201811</v>
      </c>
      <c r="C2109" s="0" t="n">
        <v>-1.42700560305743</v>
      </c>
      <c r="D2109" s="0" t="n">
        <v>0.635180752686924</v>
      </c>
      <c r="E2109" s="0" t="n">
        <v>-2.24661341991386</v>
      </c>
      <c r="F2109" s="0" t="n">
        <v>0.0246647437710625</v>
      </c>
      <c r="G2109" s="0" t="s">
        <v>2327</v>
      </c>
    </row>
    <row r="2110" customFormat="false" ht="12.8" hidden="false" customHeight="false" outlineLevel="0" collapsed="false">
      <c r="A2110" s="1" t="s">
        <v>2418</v>
      </c>
      <c r="B2110" s="0" t="n">
        <v>25.142459057646</v>
      </c>
      <c r="C2110" s="0" t="n">
        <v>0.202974107210163</v>
      </c>
      <c r="D2110" s="0" t="n">
        <v>0.552919381322234</v>
      </c>
      <c r="E2110" s="0" t="n">
        <v>0.367095301895146</v>
      </c>
      <c r="F2110" s="0" t="n">
        <v>0.71354793158186</v>
      </c>
      <c r="G2110" s="0" t="s">
        <v>2327</v>
      </c>
    </row>
    <row r="2111" customFormat="false" ht="12.8" hidden="false" customHeight="false" outlineLevel="0" collapsed="false">
      <c r="A2111" s="1" t="s">
        <v>2434</v>
      </c>
      <c r="B2111" s="0" t="n">
        <v>22.6511948830871</v>
      </c>
      <c r="C2111" s="0" t="n">
        <v>0.20533832384814</v>
      </c>
      <c r="D2111" s="0" t="n">
        <v>0.626238994600582</v>
      </c>
      <c r="E2111" s="0" t="n">
        <v>0.327891309258226</v>
      </c>
      <c r="F2111" s="0" t="n">
        <v>0.742993845017042</v>
      </c>
      <c r="G2111" s="0" t="s">
        <v>2327</v>
      </c>
    </row>
    <row r="2112" customFormat="false" ht="12.8" hidden="false" customHeight="false" outlineLevel="0" collapsed="false">
      <c r="A2112" s="1" t="s">
        <v>2377</v>
      </c>
      <c r="B2112" s="0" t="n">
        <v>23.4056138516395</v>
      </c>
      <c r="C2112" s="0" t="n">
        <v>0.799219898016108</v>
      </c>
      <c r="D2112" s="0" t="n">
        <v>0.753460329018847</v>
      </c>
      <c r="E2112" s="0" t="n">
        <v>1.06073255251122</v>
      </c>
      <c r="F2112" s="0" t="n">
        <v>0.288811461814975</v>
      </c>
      <c r="G2112" s="0" t="s">
        <v>2327</v>
      </c>
    </row>
    <row r="2113" customFormat="false" ht="12.8" hidden="false" customHeight="false" outlineLevel="0" collapsed="false">
      <c r="A2113" s="1" t="s">
        <v>2516</v>
      </c>
      <c r="B2113" s="0" t="n">
        <v>22.6987456500668</v>
      </c>
      <c r="C2113" s="0" t="n">
        <v>0.1254647314113</v>
      </c>
      <c r="D2113" s="0" t="n">
        <v>0.520447237906672</v>
      </c>
      <c r="E2113" s="0" t="n">
        <v>0.241070991011386</v>
      </c>
      <c r="F2113" s="0" t="n">
        <v>0.809500095637758</v>
      </c>
      <c r="G2113" s="0" t="s">
        <v>2327</v>
      </c>
    </row>
    <row r="2114" customFormat="false" ht="12.8" hidden="false" customHeight="false" outlineLevel="0" collapsed="false">
      <c r="A2114" s="1" t="s">
        <v>1850</v>
      </c>
      <c r="B2114" s="0" t="n">
        <v>29.7313094760731</v>
      </c>
      <c r="C2114" s="0" t="n">
        <v>0.188980935446783</v>
      </c>
      <c r="D2114" s="0" t="n">
        <v>0.477062887033714</v>
      </c>
      <c r="E2114" s="0" t="n">
        <v>0.396134221678467</v>
      </c>
      <c r="F2114" s="0" t="n">
        <v>0.692006013671419</v>
      </c>
      <c r="G2114" s="0" t="s">
        <v>2327</v>
      </c>
    </row>
    <row r="2115" customFormat="false" ht="12.8" hidden="false" customHeight="false" outlineLevel="0" collapsed="false">
      <c r="A2115" s="1" t="s">
        <v>1589</v>
      </c>
      <c r="B2115" s="0" t="n">
        <v>26.1264899733006</v>
      </c>
      <c r="C2115" s="0" t="n">
        <v>0.454674102111423</v>
      </c>
      <c r="D2115" s="0" t="n">
        <v>0.508090138322067</v>
      </c>
      <c r="E2115" s="0" t="n">
        <v>0.894868976620869</v>
      </c>
      <c r="F2115" s="0" t="n">
        <v>0.370857132462613</v>
      </c>
      <c r="G2115" s="0" t="s">
        <v>2327</v>
      </c>
    </row>
    <row r="2116" customFormat="false" ht="12.8" hidden="false" customHeight="false" outlineLevel="0" collapsed="false">
      <c r="A2116" s="1" t="s">
        <v>2092</v>
      </c>
      <c r="B2116" s="0" t="n">
        <v>28.6264993986098</v>
      </c>
      <c r="C2116" s="0" t="n">
        <v>-0.132528954452068</v>
      </c>
      <c r="D2116" s="0" t="n">
        <v>0.620119820943028</v>
      </c>
      <c r="E2116" s="0" t="n">
        <v>-0.213715075661553</v>
      </c>
      <c r="F2116" s="0" t="n">
        <v>0.830769254271423</v>
      </c>
      <c r="G2116" s="0" t="s">
        <v>2327</v>
      </c>
    </row>
    <row r="2117" customFormat="false" ht="12.8" hidden="false" customHeight="false" outlineLevel="0" collapsed="false">
      <c r="A2117" s="1" t="s">
        <v>2379</v>
      </c>
      <c r="B2117" s="0" t="n">
        <v>25.6035253063613</v>
      </c>
      <c r="C2117" s="0" t="n">
        <v>0.539022846301032</v>
      </c>
      <c r="D2117" s="0" t="n">
        <v>0.570288751796768</v>
      </c>
      <c r="E2117" s="0" t="n">
        <v>0.945175307425882</v>
      </c>
      <c r="F2117" s="0" t="n">
        <v>0.344569383557983</v>
      </c>
      <c r="G2117" s="0" t="s">
        <v>2327</v>
      </c>
    </row>
    <row r="2118" customFormat="false" ht="12.8" hidden="false" customHeight="false" outlineLevel="0" collapsed="false">
      <c r="A2118" s="1" t="s">
        <v>2453</v>
      </c>
      <c r="B2118" s="0" t="n">
        <v>15.9888771889417</v>
      </c>
      <c r="C2118" s="0" t="n">
        <v>-0.0554364422579564</v>
      </c>
      <c r="D2118" s="0" t="n">
        <v>0.627312035890414</v>
      </c>
      <c r="E2118" s="0" t="n">
        <v>-0.0883713990586349</v>
      </c>
      <c r="F2118" s="0" t="n">
        <v>0.929581492584487</v>
      </c>
      <c r="G2118" s="0" t="s">
        <v>2327</v>
      </c>
    </row>
    <row r="2119" customFormat="false" ht="12.8" hidden="false" customHeight="false" outlineLevel="0" collapsed="false">
      <c r="A2119" s="1" t="s">
        <v>1268</v>
      </c>
      <c r="B2119" s="0" t="n">
        <v>31.8134673388869</v>
      </c>
      <c r="C2119" s="0" t="n">
        <v>0.283779391500639</v>
      </c>
      <c r="D2119" s="0" t="n">
        <v>0.449463241370735</v>
      </c>
      <c r="E2119" s="0" t="n">
        <v>0.631373970950755</v>
      </c>
      <c r="F2119" s="0" t="n">
        <v>0.527796031049906</v>
      </c>
      <c r="G2119" s="0" t="s">
        <v>2327</v>
      </c>
    </row>
    <row r="2120" customFormat="false" ht="12.8" hidden="false" customHeight="false" outlineLevel="0" collapsed="false">
      <c r="A2120" s="1" t="s">
        <v>240</v>
      </c>
      <c r="B2120" s="0" t="n">
        <v>30.0493813289518</v>
      </c>
      <c r="C2120" s="0" t="n">
        <v>-0.972665994491002</v>
      </c>
      <c r="D2120" s="0" t="n">
        <v>0.477167947264214</v>
      </c>
      <c r="E2120" s="0" t="n">
        <v>-2.03841435718318</v>
      </c>
      <c r="F2120" s="0" t="n">
        <v>0.0415085116736952</v>
      </c>
      <c r="G2120" s="0" t="s">
        <v>2327</v>
      </c>
    </row>
    <row r="2121" customFormat="false" ht="12.8" hidden="false" customHeight="false" outlineLevel="0" collapsed="false">
      <c r="A2121" s="1" t="s">
        <v>2188</v>
      </c>
      <c r="B2121" s="0" t="n">
        <v>29.1637595914582</v>
      </c>
      <c r="C2121" s="0" t="n">
        <v>-0.115316466835896</v>
      </c>
      <c r="D2121" s="0" t="n">
        <v>0.430598850785209</v>
      </c>
      <c r="E2121" s="0" t="n">
        <v>-0.267804864378094</v>
      </c>
      <c r="F2121" s="0" t="n">
        <v>0.788849526223117</v>
      </c>
      <c r="G2121" s="0" t="s">
        <v>2327</v>
      </c>
    </row>
    <row r="2122" customFormat="false" ht="12.8" hidden="false" customHeight="false" outlineLevel="0" collapsed="false">
      <c r="A2122" s="1" t="s">
        <v>2403</v>
      </c>
      <c r="B2122" s="0" t="n">
        <v>26.4973107124983</v>
      </c>
      <c r="C2122" s="0" t="n">
        <v>0.111267423008349</v>
      </c>
      <c r="D2122" s="0" t="n">
        <v>0.555302194366173</v>
      </c>
      <c r="E2122" s="0" t="n">
        <v>0.200372741431988</v>
      </c>
      <c r="F2122" s="0" t="n">
        <v>0.841189076366827</v>
      </c>
      <c r="G2122" s="0" t="s">
        <v>2327</v>
      </c>
    </row>
    <row r="2123" customFormat="false" ht="12.8" hidden="false" customHeight="false" outlineLevel="0" collapsed="false">
      <c r="A2123" s="1" t="s">
        <v>1198</v>
      </c>
      <c r="B2123" s="0" t="n">
        <v>31.8508299159321</v>
      </c>
      <c r="C2123" s="0" t="n">
        <v>-0.550069284193919</v>
      </c>
      <c r="D2123" s="0" t="n">
        <v>0.684066663356897</v>
      </c>
      <c r="E2123" s="0" t="n">
        <v>-0.804116489896734</v>
      </c>
      <c r="F2123" s="0" t="n">
        <v>0.421329702050442</v>
      </c>
      <c r="G2123" s="0" t="s">
        <v>2327</v>
      </c>
    </row>
    <row r="2124" customFormat="false" ht="12.8" hidden="false" customHeight="false" outlineLevel="0" collapsed="false">
      <c r="A2124" s="1" t="s">
        <v>2383</v>
      </c>
      <c r="B2124" s="0" t="n">
        <v>25.2531347592685</v>
      </c>
      <c r="C2124" s="0" t="n">
        <v>0.509317280953916</v>
      </c>
      <c r="D2124" s="0" t="n">
        <v>0.552026106335136</v>
      </c>
      <c r="E2124" s="0" t="n">
        <v>0.922632598547267</v>
      </c>
      <c r="F2124" s="0" t="n">
        <v>0.356198701591765</v>
      </c>
      <c r="G2124" s="0" t="s">
        <v>2327</v>
      </c>
    </row>
    <row r="2125" customFormat="false" ht="12.8" hidden="false" customHeight="false" outlineLevel="0" collapsed="false">
      <c r="A2125" s="1" t="s">
        <v>2557</v>
      </c>
      <c r="B2125" s="0" t="n">
        <v>25.4728564985799</v>
      </c>
      <c r="C2125" s="0" t="n">
        <v>-0.853554277107687</v>
      </c>
      <c r="D2125" s="0" t="n">
        <v>0.640629475963377</v>
      </c>
      <c r="E2125" s="0" t="n">
        <v>-1.33236809908585</v>
      </c>
      <c r="F2125" s="0" t="n">
        <v>0.182739259511228</v>
      </c>
      <c r="G2125" s="0" t="s">
        <v>2327</v>
      </c>
    </row>
    <row r="2126" customFormat="false" ht="12.8" hidden="false" customHeight="false" outlineLevel="0" collapsed="false">
      <c r="A2126" s="1" t="s">
        <v>1353</v>
      </c>
      <c r="B2126" s="0" t="n">
        <v>29.4329978164624</v>
      </c>
      <c r="C2126" s="0" t="n">
        <v>-0.276084021442008</v>
      </c>
      <c r="D2126" s="0" t="n">
        <v>0.470952624555956</v>
      </c>
      <c r="E2126" s="0" t="n">
        <v>-0.586224615909758</v>
      </c>
      <c r="F2126" s="0" t="n">
        <v>0.557724581740757</v>
      </c>
      <c r="G2126" s="0" t="s">
        <v>2327</v>
      </c>
    </row>
    <row r="2127" customFormat="false" ht="12.8" hidden="false" customHeight="false" outlineLevel="0" collapsed="false">
      <c r="A2127" s="1" t="s">
        <v>2413</v>
      </c>
      <c r="B2127" s="0" t="n">
        <v>24.8953737625167</v>
      </c>
      <c r="C2127" s="0" t="n">
        <v>0.163867961459919</v>
      </c>
      <c r="D2127" s="0" t="n">
        <v>0.48159953982009</v>
      </c>
      <c r="E2127" s="0" t="n">
        <v>0.340257720182073</v>
      </c>
      <c r="F2127" s="0" t="n">
        <v>0.733662453981258</v>
      </c>
      <c r="G2127" s="0" t="s">
        <v>2327</v>
      </c>
    </row>
    <row r="2128" customFormat="false" ht="12.8" hidden="false" customHeight="false" outlineLevel="0" collapsed="false">
      <c r="A2128" s="1" t="s">
        <v>244</v>
      </c>
      <c r="B2128" s="0" t="n">
        <v>30.6430001179344</v>
      </c>
      <c r="C2128" s="0" t="n">
        <v>-1.0825677502259</v>
      </c>
      <c r="D2128" s="0" t="n">
        <v>0.498704333350409</v>
      </c>
      <c r="E2128" s="0" t="n">
        <v>-2.17076066484718</v>
      </c>
      <c r="F2128" s="0" t="n">
        <v>0.0299492687741282</v>
      </c>
      <c r="G2128" s="0" t="s">
        <v>2327</v>
      </c>
    </row>
    <row r="2129" customFormat="false" ht="12.8" hidden="false" customHeight="false" outlineLevel="0" collapsed="false">
      <c r="A2129" s="1" t="s">
        <v>2198</v>
      </c>
      <c r="B2129" s="0" t="n">
        <v>32.7045886437651</v>
      </c>
      <c r="C2129" s="0" t="n">
        <v>-0.162186441470494</v>
      </c>
      <c r="D2129" s="0" t="n">
        <v>0.55557719019201</v>
      </c>
      <c r="E2129" s="0" t="n">
        <v>-0.29192422643277</v>
      </c>
      <c r="F2129" s="0" t="n">
        <v>0.77034455987014</v>
      </c>
      <c r="G2129" s="0" t="s">
        <v>2327</v>
      </c>
    </row>
    <row r="2130" customFormat="false" ht="12.8" hidden="false" customHeight="false" outlineLevel="0" collapsed="false">
      <c r="A2130" s="1" t="s">
        <v>2388</v>
      </c>
      <c r="B2130" s="0" t="n">
        <v>26.9047787070598</v>
      </c>
      <c r="C2130" s="0" t="n">
        <v>0.393473553807846</v>
      </c>
      <c r="D2130" s="0" t="n">
        <v>0.511315511545615</v>
      </c>
      <c r="E2130" s="0" t="n">
        <v>0.769531815333446</v>
      </c>
      <c r="F2130" s="0" t="n">
        <v>0.441577664973841</v>
      </c>
      <c r="G2130" s="0" t="s">
        <v>2327</v>
      </c>
    </row>
    <row r="2131" customFormat="false" ht="12.8" hidden="false" customHeight="false" outlineLevel="0" collapsed="false">
      <c r="A2131" s="1" t="s">
        <v>1931</v>
      </c>
      <c r="B2131" s="0" t="n">
        <v>28.0298862821122</v>
      </c>
      <c r="C2131" s="0" t="n">
        <v>-0.314717039826833</v>
      </c>
      <c r="D2131" s="0" t="n">
        <v>0.548680924238566</v>
      </c>
      <c r="E2131" s="0" t="n">
        <v>-0.57358844808316</v>
      </c>
      <c r="F2131" s="0" t="n">
        <v>0.566246330755866</v>
      </c>
      <c r="G2131" s="0" t="s">
        <v>2327</v>
      </c>
    </row>
    <row r="2132" customFormat="false" ht="12.8" hidden="false" customHeight="false" outlineLevel="0" collapsed="false">
      <c r="A2132" s="1" t="s">
        <v>2561</v>
      </c>
      <c r="B2132" s="0" t="n">
        <v>24.444342652453</v>
      </c>
      <c r="C2132" s="0" t="n">
        <v>-1.06126119476982</v>
      </c>
      <c r="D2132" s="0" t="n">
        <v>0.502640714557757</v>
      </c>
      <c r="E2132" s="0" t="n">
        <v>-2.11137133151571</v>
      </c>
      <c r="F2132" s="0" t="n">
        <v>0.0347404072224718</v>
      </c>
      <c r="G2132" s="0" t="s">
        <v>2327</v>
      </c>
    </row>
    <row r="2133" customFormat="false" ht="12.8" hidden="false" customHeight="false" outlineLevel="0" collapsed="false">
      <c r="A2133" s="1" t="s">
        <v>2508</v>
      </c>
      <c r="B2133" s="0" t="n">
        <v>24.9109761652646</v>
      </c>
      <c r="C2133" s="0" t="n">
        <v>-0.32602375981009</v>
      </c>
      <c r="D2133" s="0" t="n">
        <v>0.513883460273102</v>
      </c>
      <c r="E2133" s="0" t="n">
        <v>-0.634431315685515</v>
      </c>
      <c r="F2133" s="0" t="n">
        <v>0.525799377924587</v>
      </c>
      <c r="G2133" s="0" t="s">
        <v>2327</v>
      </c>
    </row>
    <row r="2134" customFormat="false" ht="12.8" hidden="false" customHeight="false" outlineLevel="0" collapsed="false">
      <c r="A2134" s="1" t="s">
        <v>2095</v>
      </c>
      <c r="B2134" s="0" t="n">
        <v>32.9372951649319</v>
      </c>
      <c r="C2134" s="0" t="n">
        <v>-0.369925061105635</v>
      </c>
      <c r="D2134" s="0" t="n">
        <v>0.531836902712107</v>
      </c>
      <c r="E2134" s="0" t="n">
        <v>-0.695561100065073</v>
      </c>
      <c r="F2134" s="0" t="n">
        <v>0.486703734534041</v>
      </c>
      <c r="G2134" s="0" t="s">
        <v>2327</v>
      </c>
    </row>
    <row r="2135" customFormat="false" ht="12.8" hidden="false" customHeight="false" outlineLevel="0" collapsed="false">
      <c r="A2135" s="1" t="s">
        <v>2514</v>
      </c>
      <c r="B2135" s="0" t="n">
        <v>25.3315452185685</v>
      </c>
      <c r="C2135" s="0" t="n">
        <v>-0.602296309973534</v>
      </c>
      <c r="D2135" s="0" t="n">
        <v>0.710223153664799</v>
      </c>
      <c r="E2135" s="0" t="n">
        <v>-0.848038122758523</v>
      </c>
      <c r="F2135" s="0" t="n">
        <v>0.396416739954049</v>
      </c>
      <c r="G2135" s="0" t="s">
        <v>2327</v>
      </c>
    </row>
    <row r="2136" customFormat="false" ht="12.8" hidden="false" customHeight="false" outlineLevel="0" collapsed="false">
      <c r="A2136" s="1" t="s">
        <v>1341</v>
      </c>
      <c r="B2136" s="0" t="n">
        <v>26.793825960713</v>
      </c>
      <c r="C2136" s="0" t="n">
        <v>0.479927106824739</v>
      </c>
      <c r="D2136" s="0" t="n">
        <v>0.541789813496691</v>
      </c>
      <c r="E2136" s="0" t="n">
        <v>0.885817885218821</v>
      </c>
      <c r="F2136" s="0" t="n">
        <v>0.375715670487083</v>
      </c>
      <c r="G2136" s="0" t="s">
        <v>2327</v>
      </c>
    </row>
    <row r="2137" customFormat="false" ht="12.8" hidden="false" customHeight="false" outlineLevel="0" collapsed="false">
      <c r="A2137" s="1" t="s">
        <v>2509</v>
      </c>
      <c r="B2137" s="0" t="n">
        <v>25.2063745636333</v>
      </c>
      <c r="C2137" s="0" t="n">
        <v>-0.461005267089315</v>
      </c>
      <c r="D2137" s="0" t="n">
        <v>0.42010548276688</v>
      </c>
      <c r="E2137" s="0" t="n">
        <v>-1.0973559879606</v>
      </c>
      <c r="F2137" s="0" t="n">
        <v>0.272485804987673</v>
      </c>
      <c r="G2137" s="0" t="s">
        <v>2327</v>
      </c>
    </row>
    <row r="2138" customFormat="false" ht="12.8" hidden="false" customHeight="false" outlineLevel="0" collapsed="false">
      <c r="A2138" s="1" t="s">
        <v>138</v>
      </c>
      <c r="B2138" s="0" t="n">
        <v>30.9080420735701</v>
      </c>
      <c r="C2138" s="0" t="n">
        <v>-1.32556179600294</v>
      </c>
      <c r="D2138" s="0" t="n">
        <v>0.700111456470128</v>
      </c>
      <c r="E2138" s="0" t="n">
        <v>-1.89335824139524</v>
      </c>
      <c r="F2138" s="0" t="n">
        <v>0.0583102447389682</v>
      </c>
      <c r="G2138" s="0" t="s">
        <v>2327</v>
      </c>
    </row>
    <row r="2139" customFormat="false" ht="12.8" hidden="false" customHeight="false" outlineLevel="0" collapsed="false">
      <c r="A2139" s="1" t="s">
        <v>2406</v>
      </c>
      <c r="B2139" s="0" t="n">
        <v>26.4892863574279</v>
      </c>
      <c r="C2139" s="0" t="n">
        <v>0.294881988036601</v>
      </c>
      <c r="D2139" s="0" t="n">
        <v>0.543034337119586</v>
      </c>
      <c r="E2139" s="0" t="n">
        <v>0.543026412658804</v>
      </c>
      <c r="F2139" s="0" t="n">
        <v>0.587111617009672</v>
      </c>
      <c r="G2139" s="0" t="s">
        <v>2327</v>
      </c>
    </row>
    <row r="2140" customFormat="false" ht="12.8" hidden="false" customHeight="false" outlineLevel="0" collapsed="false">
      <c r="A2140" s="1" t="s">
        <v>1470</v>
      </c>
      <c r="B2140" s="0" t="n">
        <v>31.869019462333</v>
      </c>
      <c r="C2140" s="0" t="n">
        <v>0.600065227400905</v>
      </c>
      <c r="D2140" s="0" t="n">
        <v>0.571407954829091</v>
      </c>
      <c r="E2140" s="0" t="n">
        <v>1.05015203643846</v>
      </c>
      <c r="F2140" s="0" t="n">
        <v>0.293648217407326</v>
      </c>
      <c r="G2140" s="0" t="s">
        <v>2327</v>
      </c>
    </row>
    <row r="2141" customFormat="false" ht="12.8" hidden="false" customHeight="false" outlineLevel="0" collapsed="false">
      <c r="A2141" s="1" t="s">
        <v>1720</v>
      </c>
      <c r="B2141" s="0" t="n">
        <v>32.5596655445757</v>
      </c>
      <c r="C2141" s="0" t="n">
        <v>-0.0964810142020635</v>
      </c>
      <c r="D2141" s="0" t="n">
        <v>0.586008482854281</v>
      </c>
      <c r="E2141" s="0" t="n">
        <v>-0.164640985625553</v>
      </c>
      <c r="F2141" s="0" t="n">
        <v>0.869226569537901</v>
      </c>
      <c r="G2141" s="0" t="s">
        <v>2327</v>
      </c>
    </row>
    <row r="2142" customFormat="false" ht="12.8" hidden="false" customHeight="false" outlineLevel="0" collapsed="false">
      <c r="A2142" s="1" t="s">
        <v>2023</v>
      </c>
      <c r="B2142" s="0" t="n">
        <v>29.2315107318356</v>
      </c>
      <c r="C2142" s="0" t="n">
        <v>-0.459572211222925</v>
      </c>
      <c r="D2142" s="0" t="n">
        <v>0.573850192303335</v>
      </c>
      <c r="E2142" s="0" t="n">
        <v>-0.800857466612117</v>
      </c>
      <c r="F2142" s="0" t="n">
        <v>0.423214165916412</v>
      </c>
      <c r="G2142" s="0" t="s">
        <v>2327</v>
      </c>
    </row>
    <row r="2143" customFormat="false" ht="12.8" hidden="false" customHeight="false" outlineLevel="0" collapsed="false">
      <c r="A2143" s="1" t="s">
        <v>781</v>
      </c>
      <c r="B2143" s="0" t="n">
        <v>33.0829309572285</v>
      </c>
      <c r="C2143" s="0" t="n">
        <v>-0.701339407072139</v>
      </c>
      <c r="D2143" s="0" t="n">
        <v>0.436254892871692</v>
      </c>
      <c r="E2143" s="0" t="n">
        <v>-1.6076367704566</v>
      </c>
      <c r="F2143" s="0" t="n">
        <v>0.10791475407335</v>
      </c>
      <c r="G2143" s="0" t="s">
        <v>2327</v>
      </c>
    </row>
    <row r="2144" customFormat="false" ht="12.8" hidden="false" customHeight="false" outlineLevel="0" collapsed="false">
      <c r="A2144" s="1" t="s">
        <v>2490</v>
      </c>
      <c r="B2144" s="0" t="n">
        <v>25.915932434686</v>
      </c>
      <c r="C2144" s="0" t="n">
        <v>-0.379317142672206</v>
      </c>
      <c r="D2144" s="0" t="n">
        <v>0.557825723321273</v>
      </c>
      <c r="E2144" s="0" t="n">
        <v>-0.679992203324304</v>
      </c>
      <c r="F2144" s="0" t="n">
        <v>0.496509397664686</v>
      </c>
      <c r="G2144" s="0" t="s">
        <v>2327</v>
      </c>
    </row>
    <row r="2145" customFormat="false" ht="12.8" hidden="false" customHeight="false" outlineLevel="0" collapsed="false">
      <c r="A2145" s="1" t="s">
        <v>2455</v>
      </c>
      <c r="B2145" s="0" t="n">
        <v>25.6000054503808</v>
      </c>
      <c r="C2145" s="0" t="n">
        <v>-0.0166063587279971</v>
      </c>
      <c r="D2145" s="0" t="n">
        <v>0.512376887012578</v>
      </c>
      <c r="E2145" s="0" t="n">
        <v>-0.0324104368267287</v>
      </c>
      <c r="F2145" s="0" t="n">
        <v>0.974144739477499</v>
      </c>
      <c r="G2145" s="0" t="s">
        <v>2327</v>
      </c>
    </row>
    <row r="2146" customFormat="false" ht="12.8" hidden="false" customHeight="false" outlineLevel="0" collapsed="false">
      <c r="A2146" s="1" t="s">
        <v>2431</v>
      </c>
      <c r="B2146" s="0" t="n">
        <v>22.5401547027593</v>
      </c>
      <c r="C2146" s="0" t="n">
        <v>-0.0371416440157562</v>
      </c>
      <c r="D2146" s="0" t="n">
        <v>0.545311722106947</v>
      </c>
      <c r="E2146" s="0" t="n">
        <v>-0.0681108483644001</v>
      </c>
      <c r="F2146" s="0" t="n">
        <v>0.945697394666939</v>
      </c>
      <c r="G2146" s="0" t="s">
        <v>2327</v>
      </c>
    </row>
    <row r="2147" customFormat="false" ht="12.8" hidden="false" customHeight="false" outlineLevel="0" collapsed="false">
      <c r="A2147" s="1" t="s">
        <v>1972</v>
      </c>
      <c r="B2147" s="0" t="n">
        <v>28.7072904123871</v>
      </c>
      <c r="C2147" s="0" t="n">
        <v>-0.740168257095837</v>
      </c>
      <c r="D2147" s="0" t="n">
        <v>0.759322621159115</v>
      </c>
      <c r="E2147" s="0" t="n">
        <v>-0.974774406122606</v>
      </c>
      <c r="F2147" s="0" t="n">
        <v>0.329672175278835</v>
      </c>
      <c r="G2147" s="0" t="s">
        <v>2327</v>
      </c>
    </row>
    <row r="2148" customFormat="false" ht="12.8" hidden="false" customHeight="false" outlineLevel="0" collapsed="false">
      <c r="A2148" s="1" t="s">
        <v>2191</v>
      </c>
      <c r="B2148" s="0" t="n">
        <v>31.3132484099736</v>
      </c>
      <c r="C2148" s="0" t="n">
        <v>-0.145409371955768</v>
      </c>
      <c r="D2148" s="0" t="n">
        <v>0.616786529180829</v>
      </c>
      <c r="E2148" s="0" t="n">
        <v>-0.235753157820891</v>
      </c>
      <c r="F2148" s="0" t="n">
        <v>0.813624218273414</v>
      </c>
      <c r="G2148" s="0" t="s">
        <v>2327</v>
      </c>
    </row>
    <row r="2149" customFormat="false" ht="12.8" hidden="false" customHeight="false" outlineLevel="0" collapsed="false">
      <c r="A2149" s="1" t="s">
        <v>2499</v>
      </c>
      <c r="B2149" s="0" t="n">
        <v>22.8542188128851</v>
      </c>
      <c r="C2149" s="0" t="n">
        <v>-0.492257562574397</v>
      </c>
      <c r="D2149" s="0" t="n">
        <v>0.533520940167468</v>
      </c>
      <c r="E2149" s="0" t="n">
        <v>-0.922658372921372</v>
      </c>
      <c r="F2149" s="0" t="n">
        <v>0.356185265398608</v>
      </c>
      <c r="G2149" s="0" t="s">
        <v>2327</v>
      </c>
    </row>
    <row r="2150" customFormat="false" ht="12.8" hidden="false" customHeight="false" outlineLevel="0" collapsed="false">
      <c r="A2150" s="1" t="s">
        <v>1111</v>
      </c>
      <c r="B2150" s="0" t="n">
        <v>32.0004491610451</v>
      </c>
      <c r="C2150" s="0" t="n">
        <v>0.543381404875231</v>
      </c>
      <c r="D2150" s="0" t="n">
        <v>0.582212657882593</v>
      </c>
      <c r="E2150" s="0" t="n">
        <v>0.933304004161324</v>
      </c>
      <c r="F2150" s="0" t="n">
        <v>0.350663028329553</v>
      </c>
      <c r="G2150" s="0" t="s">
        <v>2327</v>
      </c>
    </row>
    <row r="2151" customFormat="false" ht="12.8" hidden="false" customHeight="false" outlineLevel="0" collapsed="false">
      <c r="A2151" s="1" t="s">
        <v>1288</v>
      </c>
      <c r="B2151" s="0" t="n">
        <v>28.2344470472803</v>
      </c>
      <c r="C2151" s="0" t="n">
        <v>0.414900993337952</v>
      </c>
      <c r="D2151" s="0" t="n">
        <v>0.406550123756707</v>
      </c>
      <c r="E2151" s="0" t="n">
        <v>1.02054081180465</v>
      </c>
      <c r="F2151" s="0" t="n">
        <v>0.307472043969991</v>
      </c>
      <c r="G2151" s="0" t="s">
        <v>2327</v>
      </c>
    </row>
    <row r="2152" customFormat="false" ht="12.8" hidden="false" customHeight="false" outlineLevel="0" collapsed="false">
      <c r="A2152" s="1" t="s">
        <v>2330</v>
      </c>
      <c r="B2152" s="0" t="n">
        <v>27.8057806909442</v>
      </c>
      <c r="C2152" s="0" t="n">
        <v>2.99122125429882</v>
      </c>
      <c r="D2152" s="0" t="n">
        <v>0.753811597510149</v>
      </c>
      <c r="E2152" s="0" t="n">
        <v>3.96812846098265</v>
      </c>
      <c r="F2152" s="2" t="n">
        <v>7.24392847481902E-005</v>
      </c>
      <c r="G2152" s="0" t="s">
        <v>2327</v>
      </c>
    </row>
    <row r="2153" customFormat="false" ht="12.8" hidden="false" customHeight="false" outlineLevel="0" collapsed="false">
      <c r="A2153" s="1" t="s">
        <v>390</v>
      </c>
      <c r="B2153" s="0" t="n">
        <v>32.1434711602334</v>
      </c>
      <c r="C2153" s="0" t="n">
        <v>-1.00705311197913</v>
      </c>
      <c r="D2153" s="0" t="n">
        <v>0.428866345032515</v>
      </c>
      <c r="E2153" s="0" t="n">
        <v>-2.3481747253979</v>
      </c>
      <c r="F2153" s="0" t="n">
        <v>0.0188656690952643</v>
      </c>
      <c r="G2153" s="0" t="s">
        <v>2327</v>
      </c>
    </row>
    <row r="2154" customFormat="false" ht="12.8" hidden="false" customHeight="false" outlineLevel="0" collapsed="false">
      <c r="A2154" s="1" t="s">
        <v>1878</v>
      </c>
      <c r="B2154" s="0" t="n">
        <v>34.3163278758854</v>
      </c>
      <c r="C2154" s="0" t="n">
        <v>-0.0289558979310091</v>
      </c>
      <c r="D2154" s="0" t="n">
        <v>0.489858599939795</v>
      </c>
      <c r="E2154" s="0" t="n">
        <v>-0.0591107269211317</v>
      </c>
      <c r="F2154" s="0" t="n">
        <v>0.952863914735558</v>
      </c>
      <c r="G2154" s="0" t="s">
        <v>2327</v>
      </c>
    </row>
    <row r="2155" customFormat="false" ht="12.8" hidden="false" customHeight="false" outlineLevel="0" collapsed="false">
      <c r="A2155" s="1" t="s">
        <v>1274</v>
      </c>
      <c r="B2155" s="0" t="n">
        <v>30.3285371393981</v>
      </c>
      <c r="C2155" s="0" t="n">
        <v>-0.165990867226007</v>
      </c>
      <c r="D2155" s="0" t="n">
        <v>0.519906840617955</v>
      </c>
      <c r="E2155" s="0" t="n">
        <v>-0.319270404345347</v>
      </c>
      <c r="F2155" s="0" t="n">
        <v>0.749521473122766</v>
      </c>
      <c r="G2155" s="0" t="s">
        <v>2327</v>
      </c>
    </row>
    <row r="2156" customFormat="false" ht="12.8" hidden="false" customHeight="false" outlineLevel="0" collapsed="false">
      <c r="A2156" s="1" t="s">
        <v>2457</v>
      </c>
      <c r="B2156" s="0" t="n">
        <v>25.8537222884742</v>
      </c>
      <c r="C2156" s="0" t="n">
        <v>-0.194098800988909</v>
      </c>
      <c r="D2156" s="0" t="n">
        <v>0.674372168200413</v>
      </c>
      <c r="E2156" s="0" t="n">
        <v>-0.28782148810629</v>
      </c>
      <c r="F2156" s="0" t="n">
        <v>0.773483387938214</v>
      </c>
      <c r="G2156" s="0" t="s">
        <v>2327</v>
      </c>
    </row>
    <row r="2157" customFormat="false" ht="12.8" hidden="false" customHeight="false" outlineLevel="0" collapsed="false">
      <c r="A2157" s="1" t="s">
        <v>2360</v>
      </c>
      <c r="B2157" s="0" t="n">
        <v>28.4077667270466</v>
      </c>
      <c r="C2157" s="0" t="n">
        <v>0.490873481868471</v>
      </c>
      <c r="D2157" s="0" t="n">
        <v>0.81913126941121</v>
      </c>
      <c r="E2157" s="0" t="n">
        <v>0.599261071087312</v>
      </c>
      <c r="F2157" s="0" t="n">
        <v>0.54899880322601</v>
      </c>
      <c r="G2157" s="0" t="s">
        <v>2327</v>
      </c>
    </row>
    <row r="2158" customFormat="false" ht="12.8" hidden="false" customHeight="false" outlineLevel="0" collapsed="false">
      <c r="A2158" s="1" t="s">
        <v>2386</v>
      </c>
      <c r="B2158" s="0" t="n">
        <v>22.1093654201167</v>
      </c>
      <c r="C2158" s="0" t="n">
        <v>0.912422959023701</v>
      </c>
      <c r="D2158" s="0" t="n">
        <v>0.691724711176458</v>
      </c>
      <c r="E2158" s="0" t="n">
        <v>1.31905502909082</v>
      </c>
      <c r="F2158" s="0" t="n">
        <v>0.187150716090107</v>
      </c>
      <c r="G2158" s="0" t="s">
        <v>2327</v>
      </c>
    </row>
    <row r="2159" customFormat="false" ht="12.8" hidden="false" customHeight="false" outlineLevel="0" collapsed="false">
      <c r="A2159" s="1" t="s">
        <v>1410</v>
      </c>
      <c r="B2159" s="0" t="n">
        <v>28.690939225687</v>
      </c>
      <c r="C2159" s="0" t="n">
        <v>0.567711977335454</v>
      </c>
      <c r="D2159" s="0" t="n">
        <v>0.648022985947135</v>
      </c>
      <c r="E2159" s="0" t="n">
        <v>0.876067654460898</v>
      </c>
      <c r="F2159" s="0" t="n">
        <v>0.380993255613308</v>
      </c>
      <c r="G2159" s="0" t="s">
        <v>2327</v>
      </c>
    </row>
    <row r="2160" customFormat="false" ht="12.8" hidden="false" customHeight="false" outlineLevel="0" collapsed="false">
      <c r="A2160" s="1" t="s">
        <v>2384</v>
      </c>
      <c r="B2160" s="0" t="n">
        <v>27.2338642175871</v>
      </c>
      <c r="C2160" s="0" t="n">
        <v>0.802354134283453</v>
      </c>
      <c r="D2160" s="0" t="n">
        <v>0.5971092746515</v>
      </c>
      <c r="E2160" s="0" t="n">
        <v>1.34373081836946</v>
      </c>
      <c r="F2160" s="0" t="n">
        <v>0.179035447804213</v>
      </c>
      <c r="G2160" s="0" t="s">
        <v>2327</v>
      </c>
    </row>
    <row r="2161" customFormat="false" ht="12.8" hidden="false" customHeight="false" outlineLevel="0" collapsed="false">
      <c r="A2161" s="1" t="s">
        <v>2241</v>
      </c>
      <c r="B2161" s="0" t="n">
        <v>28.5776009317323</v>
      </c>
      <c r="C2161" s="0" t="n">
        <v>0.225713880740654</v>
      </c>
      <c r="D2161" s="0" t="n">
        <v>0.627554732721621</v>
      </c>
      <c r="E2161" s="0" t="n">
        <v>0.359672023763988</v>
      </c>
      <c r="F2161" s="0" t="n">
        <v>0.719092415625649</v>
      </c>
      <c r="G2161" s="0" t="s">
        <v>2327</v>
      </c>
    </row>
    <row r="2162" customFormat="false" ht="12.8" hidden="false" customHeight="false" outlineLevel="0" collapsed="false">
      <c r="A2162" s="1" t="s">
        <v>2496</v>
      </c>
      <c r="B2162" s="0" t="n">
        <v>26.7208378753202</v>
      </c>
      <c r="C2162" s="0" t="n">
        <v>-0.617720772450837</v>
      </c>
      <c r="D2162" s="0" t="n">
        <v>0.535887126523178</v>
      </c>
      <c r="E2162" s="0" t="n">
        <v>-1.15270687030419</v>
      </c>
      <c r="F2162" s="0" t="n">
        <v>0.249030720556812</v>
      </c>
      <c r="G2162" s="0" t="s">
        <v>2327</v>
      </c>
    </row>
    <row r="2163" customFormat="false" ht="12.8" hidden="false" customHeight="false" outlineLevel="0" collapsed="false">
      <c r="A2163" s="1" t="s">
        <v>2398</v>
      </c>
      <c r="B2163" s="0" t="n">
        <v>19.5819296753636</v>
      </c>
      <c r="C2163" s="0" t="n">
        <v>0.436086049741235</v>
      </c>
      <c r="D2163" s="0" t="n">
        <v>0.531322377537633</v>
      </c>
      <c r="E2163" s="0" t="n">
        <v>0.82075603847562</v>
      </c>
      <c r="F2163" s="0" t="n">
        <v>0.411785243875726</v>
      </c>
      <c r="G2163" s="0" t="s">
        <v>2327</v>
      </c>
    </row>
    <row r="2164" customFormat="false" ht="12.8" hidden="false" customHeight="false" outlineLevel="0" collapsed="false">
      <c r="A2164" s="1" t="s">
        <v>930</v>
      </c>
      <c r="B2164" s="0" t="n">
        <v>31.5866079734924</v>
      </c>
      <c r="C2164" s="0" t="n">
        <v>0.865078866684199</v>
      </c>
      <c r="D2164" s="0" t="n">
        <v>0.591923431034746</v>
      </c>
      <c r="E2164" s="0" t="n">
        <v>1.46147089526757</v>
      </c>
      <c r="F2164" s="0" t="n">
        <v>0.143886257157732</v>
      </c>
      <c r="G2164" s="0" t="s">
        <v>2327</v>
      </c>
    </row>
    <row r="2165" customFormat="false" ht="12.8" hidden="false" customHeight="false" outlineLevel="0" collapsed="false">
      <c r="A2165" s="1" t="s">
        <v>2375</v>
      </c>
      <c r="B2165" s="0" t="n">
        <v>26.8525486818277</v>
      </c>
      <c r="C2165" s="0" t="n">
        <v>0.311407836483245</v>
      </c>
      <c r="D2165" s="0" t="n">
        <v>0.681578673841665</v>
      </c>
      <c r="E2165" s="0" t="n">
        <v>0.456891989780166</v>
      </c>
      <c r="F2165" s="0" t="n">
        <v>0.64774868177008</v>
      </c>
      <c r="G2165" s="0" t="s">
        <v>2327</v>
      </c>
    </row>
    <row r="2166" customFormat="false" ht="12.8" hidden="false" customHeight="false" outlineLevel="0" collapsed="false">
      <c r="A2166" s="1" t="s">
        <v>2372</v>
      </c>
      <c r="B2166" s="0" t="n">
        <v>21.7551074203582</v>
      </c>
      <c r="C2166" s="0" t="n">
        <v>0.935454956130883</v>
      </c>
      <c r="D2166" s="0" t="n">
        <v>0.52388586958745</v>
      </c>
      <c r="E2166" s="0" t="n">
        <v>1.78560829836379</v>
      </c>
      <c r="F2166" s="0" t="n">
        <v>0.0741627023408324</v>
      </c>
      <c r="G2166" s="0" t="s">
        <v>2327</v>
      </c>
    </row>
    <row r="2167" customFormat="false" ht="12.8" hidden="false" customHeight="false" outlineLevel="0" collapsed="false">
      <c r="A2167" s="1" t="s">
        <v>2443</v>
      </c>
      <c r="B2167" s="0" t="n">
        <v>22.9747969814084</v>
      </c>
      <c r="C2167" s="0" t="n">
        <v>0.0857793180269465</v>
      </c>
      <c r="D2167" s="0" t="n">
        <v>0.623500114110855</v>
      </c>
      <c r="E2167" s="0" t="n">
        <v>0.13757706868951</v>
      </c>
      <c r="F2167" s="0" t="n">
        <v>0.890574679702104</v>
      </c>
      <c r="G2167" s="0" t="s">
        <v>2327</v>
      </c>
    </row>
    <row r="2168" customFormat="false" ht="12.8" hidden="false" customHeight="false" outlineLevel="0" collapsed="false">
      <c r="A2168" s="1" t="s">
        <v>1150</v>
      </c>
      <c r="B2168" s="0" t="n">
        <v>31.9592312136388</v>
      </c>
      <c r="C2168" s="0" t="n">
        <v>-0.766826547395452</v>
      </c>
      <c r="D2168" s="0" t="n">
        <v>0.496819595593404</v>
      </c>
      <c r="E2168" s="0" t="n">
        <v>-1.54347081757021</v>
      </c>
      <c r="F2168" s="0" t="n">
        <v>0.122716582737013</v>
      </c>
      <c r="G2168" s="0" t="s">
        <v>2327</v>
      </c>
    </row>
    <row r="2169" customFormat="false" ht="12.8" hidden="false" customHeight="false" outlineLevel="0" collapsed="false">
      <c r="A2169" s="1" t="s">
        <v>2448</v>
      </c>
      <c r="B2169" s="0" t="n">
        <v>27.0039085006583</v>
      </c>
      <c r="C2169" s="0" t="n">
        <v>0.0357204266005655</v>
      </c>
      <c r="D2169" s="0" t="n">
        <v>0.463234716913737</v>
      </c>
      <c r="E2169" s="0" t="n">
        <v>0.0771108582675967</v>
      </c>
      <c r="F2169" s="0" t="n">
        <v>0.938535355073493</v>
      </c>
      <c r="G2169" s="0" t="s">
        <v>2327</v>
      </c>
    </row>
    <row r="2170" customFormat="false" ht="12.8" hidden="false" customHeight="false" outlineLevel="0" collapsed="false">
      <c r="A2170" s="1" t="s">
        <v>1356</v>
      </c>
      <c r="B2170" s="0" t="n">
        <v>28.8463482312536</v>
      </c>
      <c r="C2170" s="0" t="n">
        <v>-0.489117239518931</v>
      </c>
      <c r="D2170" s="0" t="n">
        <v>0.491549450818096</v>
      </c>
      <c r="E2170" s="0" t="n">
        <v>-0.995051949920568</v>
      </c>
      <c r="F2170" s="0" t="n">
        <v>0.319710998581614</v>
      </c>
      <c r="G2170" s="0" t="s">
        <v>2327</v>
      </c>
    </row>
    <row r="2171" customFormat="false" ht="12.8" hidden="false" customHeight="false" outlineLevel="0" collapsed="false">
      <c r="A2171" s="1" t="s">
        <v>2172</v>
      </c>
      <c r="B2171" s="0" t="n">
        <v>31.72286724094</v>
      </c>
      <c r="C2171" s="0" t="n">
        <v>0.386564801607287</v>
      </c>
      <c r="D2171" s="0" t="n">
        <v>0.500398496130696</v>
      </c>
      <c r="E2171" s="0" t="n">
        <v>0.77251391560202</v>
      </c>
      <c r="F2171" s="0" t="n">
        <v>0.439810108255357</v>
      </c>
      <c r="G2171" s="0" t="s">
        <v>2327</v>
      </c>
    </row>
    <row r="2172" customFormat="false" ht="12.8" hidden="false" customHeight="false" outlineLevel="0" collapsed="false">
      <c r="A2172" s="1" t="s">
        <v>2232</v>
      </c>
      <c r="B2172" s="0" t="n">
        <v>32.2569747059332</v>
      </c>
      <c r="C2172" s="0" t="n">
        <v>0.0393428518838737</v>
      </c>
      <c r="D2172" s="0" t="n">
        <v>0.476721237489318</v>
      </c>
      <c r="E2172" s="0" t="n">
        <v>0.0825280033486136</v>
      </c>
      <c r="F2172" s="0" t="n">
        <v>0.934226850830435</v>
      </c>
      <c r="G2172" s="0" t="s">
        <v>2327</v>
      </c>
    </row>
    <row r="2173" customFormat="false" ht="12.8" hidden="false" customHeight="false" outlineLevel="0" collapsed="false">
      <c r="A2173" s="1" t="s">
        <v>1262</v>
      </c>
      <c r="B2173" s="0" t="n">
        <v>34.7920649568673</v>
      </c>
      <c r="C2173" s="0" t="n">
        <v>-0.223312048481065</v>
      </c>
      <c r="D2173" s="0" t="n">
        <v>0.41407579010949</v>
      </c>
      <c r="E2173" s="0" t="n">
        <v>-0.53930235433957</v>
      </c>
      <c r="F2173" s="0" t="n">
        <v>0.589678244594564</v>
      </c>
      <c r="G2173" s="0" t="s">
        <v>2327</v>
      </c>
    </row>
    <row r="2174" customFormat="false" ht="12.8" hidden="false" customHeight="false" outlineLevel="0" collapsed="false">
      <c r="A2174" s="1" t="s">
        <v>2010</v>
      </c>
      <c r="B2174" s="0" t="n">
        <v>31.9066757588154</v>
      </c>
      <c r="C2174" s="0" t="n">
        <v>-0.19230813656077</v>
      </c>
      <c r="D2174" s="0" t="n">
        <v>0.473986638594167</v>
      </c>
      <c r="E2174" s="0" t="n">
        <v>-0.405724805093982</v>
      </c>
      <c r="F2174" s="0" t="n">
        <v>0.684944814323046</v>
      </c>
      <c r="G2174" s="0" t="s">
        <v>2327</v>
      </c>
    </row>
    <row r="2175" customFormat="false" ht="12.8" hidden="false" customHeight="false" outlineLevel="0" collapsed="false">
      <c r="A2175" s="1" t="s">
        <v>2240</v>
      </c>
      <c r="B2175" s="0" t="n">
        <v>29.2484317390185</v>
      </c>
      <c r="C2175" s="0" t="n">
        <v>0.179013877164137</v>
      </c>
      <c r="D2175" s="0" t="n">
        <v>0.591299289288455</v>
      </c>
      <c r="E2175" s="0" t="n">
        <v>0.302746646929942</v>
      </c>
      <c r="F2175" s="0" t="n">
        <v>0.762082945837601</v>
      </c>
      <c r="G2175" s="0" t="s">
        <v>2327</v>
      </c>
    </row>
    <row r="2176" customFormat="false" ht="12.8" hidden="false" customHeight="false" outlineLevel="0" collapsed="false">
      <c r="A2176" s="1" t="s">
        <v>1940</v>
      </c>
      <c r="B2176" s="0" t="n">
        <v>35.0244482298894</v>
      </c>
      <c r="C2176" s="0" t="n">
        <v>0.761324189725977</v>
      </c>
      <c r="D2176" s="0" t="n">
        <v>0.853287254383815</v>
      </c>
      <c r="E2176" s="0" t="n">
        <v>0.89222496388482</v>
      </c>
      <c r="F2176" s="0" t="n">
        <v>0.372272364120556</v>
      </c>
      <c r="G2176" s="0" t="s">
        <v>2327</v>
      </c>
    </row>
    <row r="2177" customFormat="false" ht="12.8" hidden="false" customHeight="false" outlineLevel="0" collapsed="false">
      <c r="A2177" s="1" t="s">
        <v>1330</v>
      </c>
      <c r="B2177" s="0" t="n">
        <v>26.2920464166752</v>
      </c>
      <c r="C2177" s="0" t="n">
        <v>-0.176225299617797</v>
      </c>
      <c r="D2177" s="0" t="n">
        <v>0.777526919630407</v>
      </c>
      <c r="E2177" s="0" t="n">
        <v>-0.226648486590746</v>
      </c>
      <c r="F2177" s="0" t="n">
        <v>0.8206970863893</v>
      </c>
      <c r="G2177" s="0" t="s">
        <v>2327</v>
      </c>
    </row>
    <row r="2178" customFormat="false" ht="12.8" hidden="false" customHeight="false" outlineLevel="0" collapsed="false">
      <c r="A2178" s="1" t="s">
        <v>1474</v>
      </c>
      <c r="B2178" s="0" t="n">
        <v>31.0342806118776</v>
      </c>
      <c r="C2178" s="0" t="n">
        <v>1.11991143776031</v>
      </c>
      <c r="D2178" s="0" t="n">
        <v>0.819051592396842</v>
      </c>
      <c r="E2178" s="0" t="n">
        <v>1.36732709899634</v>
      </c>
      <c r="F2178" s="0" t="n">
        <v>0.171522801345117</v>
      </c>
      <c r="G2178" s="0" t="s">
        <v>2327</v>
      </c>
    </row>
    <row r="2179" customFormat="false" ht="12.8" hidden="false" customHeight="false" outlineLevel="0" collapsed="false">
      <c r="A2179" s="1" t="s">
        <v>235</v>
      </c>
      <c r="B2179" s="0" t="n">
        <v>24.3065300672652</v>
      </c>
      <c r="C2179" s="0" t="n">
        <v>2.53048367953388</v>
      </c>
      <c r="D2179" s="0" t="n">
        <v>0.860027414742448</v>
      </c>
      <c r="E2179" s="0" t="n">
        <v>2.94232908876711</v>
      </c>
      <c r="F2179" s="0" t="n">
        <v>0.00325753545668404</v>
      </c>
      <c r="G2179" s="0" t="s">
        <v>2327</v>
      </c>
    </row>
    <row r="2180" customFormat="false" ht="12.8" hidden="false" customHeight="false" outlineLevel="0" collapsed="false">
      <c r="A2180" s="1" t="s">
        <v>2447</v>
      </c>
      <c r="B2180" s="0" t="n">
        <v>25.5149602889529</v>
      </c>
      <c r="C2180" s="0" t="n">
        <v>-0.0220706021242442</v>
      </c>
      <c r="D2180" s="0" t="n">
        <v>0.483687849782965</v>
      </c>
      <c r="E2180" s="0" t="n">
        <v>-0.0456298460549452</v>
      </c>
      <c r="F2180" s="0" t="n">
        <v>0.963605280229286</v>
      </c>
      <c r="G2180" s="0" t="s">
        <v>2327</v>
      </c>
    </row>
    <row r="2181" customFormat="false" ht="12.8" hidden="false" customHeight="false" outlineLevel="0" collapsed="false">
      <c r="A2181" s="1" t="s">
        <v>2373</v>
      </c>
      <c r="B2181" s="0" t="n">
        <v>24.893378883248</v>
      </c>
      <c r="C2181" s="0" t="n">
        <v>0.764819531970473</v>
      </c>
      <c r="D2181" s="0" t="n">
        <v>0.537748780905788</v>
      </c>
      <c r="E2181" s="0" t="n">
        <v>1.42226176818515</v>
      </c>
      <c r="F2181" s="0" t="n">
        <v>0.154950273244602</v>
      </c>
      <c r="G2181" s="0" t="s">
        <v>2327</v>
      </c>
    </row>
    <row r="2182" customFormat="false" ht="12.8" hidden="false" customHeight="false" outlineLevel="0" collapsed="false">
      <c r="A2182" s="1" t="s">
        <v>1762</v>
      </c>
      <c r="B2182" s="0" t="n">
        <v>32.0200610651003</v>
      </c>
      <c r="C2182" s="0" t="n">
        <v>0.0366542253624206</v>
      </c>
      <c r="D2182" s="0" t="n">
        <v>0.502373836728039</v>
      </c>
      <c r="E2182" s="0" t="n">
        <v>0.0729620507332739</v>
      </c>
      <c r="F2182" s="0" t="n">
        <v>0.941836316116654</v>
      </c>
      <c r="G2182" s="0" t="s">
        <v>2327</v>
      </c>
    </row>
    <row r="2183" customFormat="false" ht="12.8" hidden="false" customHeight="false" outlineLevel="0" collapsed="false">
      <c r="A2183" s="1" t="s">
        <v>2013</v>
      </c>
      <c r="B2183" s="0" t="n">
        <v>31.7480734683656</v>
      </c>
      <c r="C2183" s="0" t="n">
        <v>0.0582657780633606</v>
      </c>
      <c r="D2183" s="0" t="n">
        <v>0.464928991149741</v>
      </c>
      <c r="E2183" s="0" t="n">
        <v>0.125321886078287</v>
      </c>
      <c r="F2183" s="0" t="n">
        <v>0.900268726189353</v>
      </c>
      <c r="G2183" s="0" t="s">
        <v>2327</v>
      </c>
    </row>
    <row r="2184" customFormat="false" ht="12.8" hidden="false" customHeight="false" outlineLevel="0" collapsed="false">
      <c r="A2184" s="1" t="s">
        <v>2503</v>
      </c>
      <c r="B2184" s="0" t="n">
        <v>25.3370504065421</v>
      </c>
      <c r="C2184" s="0" t="n">
        <v>-0.254045225550183</v>
      </c>
      <c r="D2184" s="0" t="n">
        <v>0.480069709631492</v>
      </c>
      <c r="E2184" s="0" t="n">
        <v>-0.529184034012876</v>
      </c>
      <c r="F2184" s="0" t="n">
        <v>0.596677791213594</v>
      </c>
      <c r="G2184" s="0" t="s">
        <v>2327</v>
      </c>
    </row>
    <row r="2185" customFormat="false" ht="12.8" hidden="false" customHeight="false" outlineLevel="0" collapsed="false">
      <c r="A2185" s="1" t="s">
        <v>2015</v>
      </c>
      <c r="B2185" s="0" t="n">
        <v>30.6081510748585</v>
      </c>
      <c r="C2185" s="0" t="n">
        <v>0.0593660923958245</v>
      </c>
      <c r="D2185" s="0" t="n">
        <v>0.489753212451041</v>
      </c>
      <c r="E2185" s="0" t="n">
        <v>0.121216340978588</v>
      </c>
      <c r="F2185" s="0" t="n">
        <v>0.903519681327535</v>
      </c>
      <c r="G2185" s="0" t="s">
        <v>2327</v>
      </c>
    </row>
    <row r="2186" customFormat="false" ht="12.8" hidden="false" customHeight="false" outlineLevel="0" collapsed="false">
      <c r="A2186" s="1" t="s">
        <v>2396</v>
      </c>
      <c r="B2186" s="0" t="n">
        <v>23.6618910491984</v>
      </c>
      <c r="C2186" s="0" t="n">
        <v>0.339769722099635</v>
      </c>
      <c r="D2186" s="0" t="n">
        <v>0.573128977564694</v>
      </c>
      <c r="E2186" s="0" t="n">
        <v>0.592832914404998</v>
      </c>
      <c r="F2186" s="0" t="n">
        <v>0.553292977787651</v>
      </c>
      <c r="G2186" s="0" t="s">
        <v>2327</v>
      </c>
    </row>
    <row r="2187" customFormat="false" ht="12.8" hidden="false" customHeight="false" outlineLevel="0" collapsed="false">
      <c r="A2187" s="1" t="s">
        <v>1377</v>
      </c>
      <c r="B2187" s="0" t="n">
        <v>28.5890802238069</v>
      </c>
      <c r="C2187" s="0" t="n">
        <v>0.554974618722883</v>
      </c>
      <c r="D2187" s="0" t="n">
        <v>0.528217947463204</v>
      </c>
      <c r="E2187" s="0" t="n">
        <v>1.05065460457786</v>
      </c>
      <c r="F2187" s="0" t="n">
        <v>0.293417252377708</v>
      </c>
      <c r="G2187" s="0" t="s">
        <v>2327</v>
      </c>
    </row>
    <row r="2188" customFormat="false" ht="12.8" hidden="false" customHeight="false" outlineLevel="0" collapsed="false">
      <c r="A2188" s="1" t="s">
        <v>2323</v>
      </c>
      <c r="B2188" s="0" t="n">
        <v>29.0113146782716</v>
      </c>
      <c r="C2188" s="0" t="n">
        <v>0.304541663002927</v>
      </c>
      <c r="D2188" s="0" t="n">
        <v>0.539214016334927</v>
      </c>
      <c r="E2188" s="0" t="n">
        <v>0.564788105978618</v>
      </c>
      <c r="F2188" s="0" t="n">
        <v>0.572217898011124</v>
      </c>
      <c r="G2188" s="0" t="s">
        <v>2327</v>
      </c>
    </row>
    <row r="2189" customFormat="false" ht="12.8" hidden="false" customHeight="false" outlineLevel="0" collapsed="false">
      <c r="A2189" s="1" t="s">
        <v>2433</v>
      </c>
      <c r="B2189" s="0" t="n">
        <v>26.0091616865465</v>
      </c>
      <c r="C2189" s="0" t="n">
        <v>0.12808904151563</v>
      </c>
      <c r="D2189" s="0" t="n">
        <v>0.440241565329109</v>
      </c>
      <c r="E2189" s="0" t="n">
        <v>0.290951721970812</v>
      </c>
      <c r="F2189" s="0" t="n">
        <v>0.77108824313767</v>
      </c>
      <c r="G2189" s="0" t="s">
        <v>2327</v>
      </c>
    </row>
    <row r="2190" customFormat="false" ht="12.8" hidden="false" customHeight="false" outlineLevel="0" collapsed="false">
      <c r="A2190" s="1" t="s">
        <v>2575</v>
      </c>
      <c r="B2190" s="0" t="n">
        <v>23.181019551684</v>
      </c>
      <c r="C2190" s="0" t="n">
        <v>-1.70582057299357</v>
      </c>
      <c r="D2190" s="0" t="n">
        <v>0.693106916445655</v>
      </c>
      <c r="E2190" s="0" t="n">
        <v>-2.46112184501238</v>
      </c>
      <c r="F2190" s="0" t="n">
        <v>0.0138503319732461</v>
      </c>
      <c r="G2190" s="0" t="s">
        <v>2327</v>
      </c>
    </row>
    <row r="2191" customFormat="false" ht="12.8" hidden="false" customHeight="false" outlineLevel="0" collapsed="false">
      <c r="A2191" s="1" t="s">
        <v>2567</v>
      </c>
      <c r="B2191" s="0" t="n">
        <v>25.9323234236246</v>
      </c>
      <c r="C2191" s="0" t="n">
        <v>-1.1877267889244</v>
      </c>
      <c r="D2191" s="0" t="n">
        <v>0.546098187647056</v>
      </c>
      <c r="E2191" s="0" t="n">
        <v>-2.17493266923645</v>
      </c>
      <c r="F2191" s="0" t="n">
        <v>0.029635162338607</v>
      </c>
      <c r="G2191" s="0" t="s">
        <v>2327</v>
      </c>
    </row>
    <row r="2192" customFormat="false" ht="12.8" hidden="false" customHeight="false" outlineLevel="0" collapsed="false">
      <c r="A2192" s="1" t="s">
        <v>2556</v>
      </c>
      <c r="B2192" s="0" t="n">
        <v>22.7910171736613</v>
      </c>
      <c r="C2192" s="0" t="n">
        <v>-0.916504053817161</v>
      </c>
      <c r="D2192" s="0" t="n">
        <v>0.59055196392912</v>
      </c>
      <c r="E2192" s="0" t="n">
        <v>-1.55194480722642</v>
      </c>
      <c r="F2192" s="0" t="n">
        <v>0.120675430403657</v>
      </c>
      <c r="G2192" s="0" t="s">
        <v>2327</v>
      </c>
    </row>
    <row r="2193" customFormat="false" ht="12.8" hidden="false" customHeight="false" outlineLevel="0" collapsed="false">
      <c r="A2193" s="1" t="s">
        <v>2558</v>
      </c>
      <c r="B2193" s="0" t="n">
        <v>25.6366863672784</v>
      </c>
      <c r="C2193" s="0" t="n">
        <v>-0.838891016533076</v>
      </c>
      <c r="D2193" s="0" t="n">
        <v>0.53195578801046</v>
      </c>
      <c r="E2193" s="0" t="n">
        <v>-1.57699386949161</v>
      </c>
      <c r="F2193" s="0" t="n">
        <v>0.114796935693056</v>
      </c>
      <c r="G2193" s="0" t="s">
        <v>2327</v>
      </c>
    </row>
    <row r="2194" customFormat="false" ht="12.8" hidden="false" customHeight="false" outlineLevel="0" collapsed="false">
      <c r="A2194" s="1" t="s">
        <v>1508</v>
      </c>
      <c r="B2194" s="0" t="n">
        <v>32.5910576719897</v>
      </c>
      <c r="C2194" s="0" t="n">
        <v>0.195727627022234</v>
      </c>
      <c r="D2194" s="0" t="n">
        <v>0.473651221029039</v>
      </c>
      <c r="E2194" s="0" t="n">
        <v>0.413231547460182</v>
      </c>
      <c r="F2194" s="0" t="n">
        <v>0.679436976681899</v>
      </c>
      <c r="G2194" s="0" t="s">
        <v>2327</v>
      </c>
    </row>
    <row r="2195" customFormat="false" ht="12.8" hidden="false" customHeight="false" outlineLevel="0" collapsed="false">
      <c r="A2195" s="1" t="s">
        <v>2470</v>
      </c>
      <c r="B2195" s="0" t="n">
        <v>18.0480278439169</v>
      </c>
      <c r="C2195" s="0" t="n">
        <v>-0.0982753706190037</v>
      </c>
      <c r="D2195" s="0" t="n">
        <v>0.66438829095424</v>
      </c>
      <c r="E2195" s="0" t="n">
        <v>-0.14791857706862</v>
      </c>
      <c r="F2195" s="0" t="n">
        <v>0.882407027102496</v>
      </c>
      <c r="G2195" s="0" t="s">
        <v>2327</v>
      </c>
    </row>
    <row r="2196" customFormat="false" ht="12.8" hidden="false" customHeight="false" outlineLevel="0" collapsed="false">
      <c r="A2196" s="1" t="s">
        <v>2371</v>
      </c>
      <c r="B2196" s="0" t="n">
        <v>13.3165051190247</v>
      </c>
      <c r="C2196" s="0" t="n">
        <v>0.584034730374716</v>
      </c>
      <c r="D2196" s="0" t="n">
        <v>0.619409578375344</v>
      </c>
      <c r="E2196" s="0" t="n">
        <v>0.942889407533197</v>
      </c>
      <c r="F2196" s="0" t="n">
        <v>0.34573747345798</v>
      </c>
      <c r="G2196" s="0" t="s">
        <v>2327</v>
      </c>
    </row>
    <row r="2197" customFormat="false" ht="12.8" hidden="false" customHeight="false" outlineLevel="0" collapsed="false">
      <c r="A2197" s="1" t="s">
        <v>1760</v>
      </c>
      <c r="B2197" s="0" t="n">
        <v>29.8521601652883</v>
      </c>
      <c r="C2197" s="0" t="n">
        <v>0.572481223243442</v>
      </c>
      <c r="D2197" s="0" t="n">
        <v>0.452929933991977</v>
      </c>
      <c r="E2197" s="0" t="n">
        <v>1.26395095638255</v>
      </c>
      <c r="F2197" s="0" t="n">
        <v>0.206247630521115</v>
      </c>
      <c r="G2197" s="0" t="s">
        <v>2327</v>
      </c>
    </row>
    <row r="2198" customFormat="false" ht="12.8" hidden="false" customHeight="false" outlineLevel="0" collapsed="false">
      <c r="A2198" s="1" t="s">
        <v>1506</v>
      </c>
      <c r="B2198" s="0" t="n">
        <v>34.0218582310062</v>
      </c>
      <c r="C2198" s="0" t="n">
        <v>0.361603519958262</v>
      </c>
      <c r="D2198" s="0" t="n">
        <v>0.52894276574791</v>
      </c>
      <c r="E2198" s="0" t="n">
        <v>0.683634493888889</v>
      </c>
      <c r="F2198" s="0" t="n">
        <v>0.494205997439284</v>
      </c>
      <c r="G2198" s="0" t="s">
        <v>2327</v>
      </c>
    </row>
    <row r="2199" customFormat="false" ht="12.8" hidden="false" customHeight="false" outlineLevel="0" collapsed="false">
      <c r="A2199" s="1" t="s">
        <v>2555</v>
      </c>
      <c r="B2199" s="0" t="n">
        <v>20.0517683510247</v>
      </c>
      <c r="C2199" s="0" t="n">
        <v>-0.433570567258984</v>
      </c>
      <c r="D2199" s="0" t="n">
        <v>0.619767471666226</v>
      </c>
      <c r="E2199" s="0" t="n">
        <v>-0.699569737168268</v>
      </c>
      <c r="F2199" s="0" t="n">
        <v>0.484196047429544</v>
      </c>
      <c r="G2199" s="0" t="s">
        <v>2327</v>
      </c>
    </row>
    <row r="2200" customFormat="false" ht="12.8" hidden="false" customHeight="false" outlineLevel="0" collapsed="false">
      <c r="A2200" s="1" t="s">
        <v>2253</v>
      </c>
      <c r="B2200" s="0" t="n">
        <v>27.1445314016417</v>
      </c>
      <c r="C2200" s="0" t="n">
        <v>0.0819797793505116</v>
      </c>
      <c r="D2200" s="0" t="n">
        <v>0.59987042931995</v>
      </c>
      <c r="E2200" s="0" t="n">
        <v>0.136662478001206</v>
      </c>
      <c r="F2200" s="0" t="n">
        <v>0.891297589408572</v>
      </c>
      <c r="G2200" s="0" t="s">
        <v>2327</v>
      </c>
    </row>
    <row r="2201" customFormat="false" ht="12.8" hidden="false" customHeight="false" outlineLevel="0" collapsed="false">
      <c r="A2201" s="1" t="s">
        <v>568</v>
      </c>
      <c r="B2201" s="0" t="n">
        <v>33.1281260278315</v>
      </c>
      <c r="C2201" s="0" t="n">
        <v>-1.7717500723019</v>
      </c>
      <c r="D2201" s="0" t="n">
        <v>0.791968859309467</v>
      </c>
      <c r="E2201" s="0" t="n">
        <v>-2.23714613456736</v>
      </c>
      <c r="F2201" s="0" t="n">
        <v>0.025276790541407</v>
      </c>
      <c r="G2201" s="0" t="s">
        <v>2327</v>
      </c>
    </row>
    <row r="2202" customFormat="false" ht="12.8" hidden="false" customHeight="false" outlineLevel="0" collapsed="false">
      <c r="A2202" s="1" t="s">
        <v>2552</v>
      </c>
      <c r="B2202" s="0" t="n">
        <v>21.7563366349923</v>
      </c>
      <c r="C2202" s="0" t="n">
        <v>-0.986601691861067</v>
      </c>
      <c r="D2202" s="0" t="n">
        <v>0.615290829899191</v>
      </c>
      <c r="E2202" s="0" t="n">
        <v>-1.60347212069244</v>
      </c>
      <c r="F2202" s="0" t="n">
        <v>0.108830459484661</v>
      </c>
      <c r="G2202" s="0" t="s">
        <v>2327</v>
      </c>
    </row>
    <row r="2203" customFormat="false" ht="12.8" hidden="false" customHeight="false" outlineLevel="0" collapsed="false">
      <c r="A2203" s="1" t="s">
        <v>635</v>
      </c>
      <c r="B2203" s="0" t="n">
        <v>33.3278060289994</v>
      </c>
      <c r="C2203" s="0" t="n">
        <v>-0.94403686280926</v>
      </c>
      <c r="D2203" s="0" t="n">
        <v>0.49258078214321</v>
      </c>
      <c r="E2203" s="0" t="n">
        <v>-1.91651176219619</v>
      </c>
      <c r="F2203" s="0" t="n">
        <v>0.0552999874944904</v>
      </c>
      <c r="G2203" s="0" t="s">
        <v>2327</v>
      </c>
    </row>
    <row r="2204" customFormat="false" ht="12.8" hidden="false" customHeight="false" outlineLevel="0" collapsed="false">
      <c r="A2204" s="1" t="s">
        <v>2563</v>
      </c>
      <c r="B2204" s="0" t="n">
        <v>20.8969938657893</v>
      </c>
      <c r="C2204" s="0" t="n">
        <v>-1.14868651769352</v>
      </c>
      <c r="D2204" s="0" t="n">
        <v>0.533865901376807</v>
      </c>
      <c r="E2204" s="0" t="n">
        <v>-2.15163866943202</v>
      </c>
      <c r="F2204" s="0" t="n">
        <v>0.0314258240164471</v>
      </c>
      <c r="G2204" s="0" t="s">
        <v>2327</v>
      </c>
    </row>
    <row r="2205" customFormat="false" ht="12.8" hidden="false" customHeight="false" outlineLevel="0" collapsed="false">
      <c r="A2205" s="1" t="s">
        <v>2230</v>
      </c>
      <c r="B2205" s="0" t="n">
        <v>32.8963864184937</v>
      </c>
      <c r="C2205" s="0" t="n">
        <v>-0.131886388550858</v>
      </c>
      <c r="D2205" s="0" t="n">
        <v>0.479159514027233</v>
      </c>
      <c r="E2205" s="0" t="n">
        <v>-0.275245267369066</v>
      </c>
      <c r="F2205" s="0" t="n">
        <v>0.783127811181511</v>
      </c>
      <c r="G2205" s="0" t="s">
        <v>2327</v>
      </c>
    </row>
    <row r="2206" customFormat="false" ht="12.8" hidden="false" customHeight="false" outlineLevel="0" collapsed="false">
      <c r="A2206" s="1" t="s">
        <v>2578</v>
      </c>
      <c r="B2206" s="0" t="n">
        <v>23.8629162615794</v>
      </c>
      <c r="C2206" s="0" t="n">
        <v>-0.0702400147569329</v>
      </c>
      <c r="D2206" s="0" t="n">
        <v>2.32586856259742</v>
      </c>
      <c r="E2206" s="0" t="n">
        <v>-0.0301994772561404</v>
      </c>
      <c r="F2206" s="0" t="n">
        <v>0.975907965431748</v>
      </c>
      <c r="G2206" s="0" t="s">
        <v>2327</v>
      </c>
    </row>
    <row r="2207" customFormat="false" ht="12.8" hidden="false" customHeight="false" outlineLevel="0" collapsed="false">
      <c r="A2207" s="1" t="s">
        <v>2494</v>
      </c>
      <c r="B2207" s="0" t="n">
        <v>19.0800477543727</v>
      </c>
      <c r="C2207" s="0" t="n">
        <v>-0.121727983872732</v>
      </c>
      <c r="D2207" s="0" t="n">
        <v>0.622551826997396</v>
      </c>
      <c r="E2207" s="0" t="n">
        <v>-0.195530682898857</v>
      </c>
      <c r="F2207" s="0" t="n">
        <v>0.844977519741465</v>
      </c>
      <c r="G2207" s="0" t="s">
        <v>2327</v>
      </c>
    </row>
    <row r="2208" customFormat="false" ht="12.8" hidden="false" customHeight="false" outlineLevel="0" collapsed="false">
      <c r="A2208" s="1" t="s">
        <v>522</v>
      </c>
      <c r="B2208" s="0" t="n">
        <v>33.7106555911472</v>
      </c>
      <c r="C2208" s="0" t="n">
        <v>0.780919953758751</v>
      </c>
      <c r="D2208" s="0" t="n">
        <v>0.459342761994054</v>
      </c>
      <c r="E2208" s="0" t="n">
        <v>1.7000811123456</v>
      </c>
      <c r="F2208" s="0" t="n">
        <v>0.0891156694864267</v>
      </c>
      <c r="G2208" s="0" t="s">
        <v>2327</v>
      </c>
    </row>
    <row r="2209" customFormat="false" ht="12.8" hidden="false" customHeight="false" outlineLevel="0" collapsed="false">
      <c r="A2209" s="1" t="s">
        <v>2435</v>
      </c>
      <c r="B2209" s="0" t="n">
        <v>22.3757985980559</v>
      </c>
      <c r="C2209" s="0" t="n">
        <v>0.00536961830654191</v>
      </c>
      <c r="D2209" s="0" t="n">
        <v>0.568621348395785</v>
      </c>
      <c r="E2209" s="0" t="n">
        <v>0.00944322319534937</v>
      </c>
      <c r="F2209" s="0" t="n">
        <v>0.992465509989067</v>
      </c>
      <c r="G2209" s="0" t="s">
        <v>2327</v>
      </c>
    </row>
    <row r="2210" customFormat="false" ht="12.8" hidden="false" customHeight="false" outlineLevel="0" collapsed="false">
      <c r="A2210" s="1" t="s">
        <v>1934</v>
      </c>
      <c r="B2210" s="0" t="n">
        <v>33.9046093082372</v>
      </c>
      <c r="C2210" s="0" t="n">
        <v>-0.0634184618886815</v>
      </c>
      <c r="D2210" s="0" t="n">
        <v>0.561039286738713</v>
      </c>
      <c r="E2210" s="0" t="n">
        <v>-0.113037470615167</v>
      </c>
      <c r="F2210" s="0" t="n">
        <v>0.910000848322826</v>
      </c>
      <c r="G2210" s="0" t="s">
        <v>2327</v>
      </c>
    </row>
    <row r="2211" customFormat="false" ht="12.8" hidden="false" customHeight="false" outlineLevel="0" collapsed="false">
      <c r="A2211" s="1" t="s">
        <v>152</v>
      </c>
      <c r="B2211" s="0" t="n">
        <v>30.2886225191746</v>
      </c>
      <c r="C2211" s="0" t="n">
        <v>-1.07702978475518</v>
      </c>
      <c r="D2211" s="0" t="n">
        <v>0.55659698465694</v>
      </c>
      <c r="E2211" s="0" t="n">
        <v>-1.93502626576213</v>
      </c>
      <c r="F2211" s="0" t="n">
        <v>0.0529870726042725</v>
      </c>
      <c r="G2211" s="0" t="s">
        <v>2327</v>
      </c>
    </row>
    <row r="2212" customFormat="false" ht="12.8" hidden="false" customHeight="false" outlineLevel="0" collapsed="false">
      <c r="A2212" s="1" t="s">
        <v>2341</v>
      </c>
      <c r="B2212" s="0" t="n">
        <v>26.9488077702204</v>
      </c>
      <c r="C2212" s="0" t="n">
        <v>1.00593912734233</v>
      </c>
      <c r="D2212" s="0" t="n">
        <v>0.503848678808694</v>
      </c>
      <c r="E2212" s="0" t="n">
        <v>1.99651040014788</v>
      </c>
      <c r="F2212" s="0" t="n">
        <v>0.0458783948586615</v>
      </c>
      <c r="G2212" s="0" t="s">
        <v>2327</v>
      </c>
    </row>
    <row r="2213" customFormat="false" ht="12.8" hidden="false" customHeight="false" outlineLevel="0" collapsed="false">
      <c r="A2213" s="1" t="s">
        <v>1273</v>
      </c>
      <c r="B2213" s="0" t="n">
        <v>28.5653318975443</v>
      </c>
      <c r="C2213" s="0" t="n">
        <v>-0.514319858207481</v>
      </c>
      <c r="D2213" s="0" t="n">
        <v>0.449454340385729</v>
      </c>
      <c r="E2213" s="0" t="n">
        <v>-1.14432059498209</v>
      </c>
      <c r="F2213" s="0" t="n">
        <v>0.252490705248608</v>
      </c>
      <c r="G2213" s="0" t="s">
        <v>2327</v>
      </c>
    </row>
    <row r="2214" customFormat="false" ht="12.8" hidden="false" customHeight="false" outlineLevel="0" collapsed="false">
      <c r="A2214" s="1" t="s">
        <v>2460</v>
      </c>
      <c r="B2214" s="0" t="n">
        <v>24.9630959999032</v>
      </c>
      <c r="C2214" s="0" t="n">
        <v>-0.0800083768166463</v>
      </c>
      <c r="D2214" s="0" t="n">
        <v>0.497536505602076</v>
      </c>
      <c r="E2214" s="0" t="n">
        <v>-0.160809058060628</v>
      </c>
      <c r="F2214" s="0" t="n">
        <v>0.872243790789988</v>
      </c>
      <c r="G2214" s="0" t="s">
        <v>2327</v>
      </c>
    </row>
    <row r="2215" customFormat="false" ht="12.8" hidden="false" customHeight="false" outlineLevel="0" collapsed="false">
      <c r="A2215" s="1" t="s">
        <v>1499</v>
      </c>
      <c r="B2215" s="0" t="n">
        <v>31.4862271686792</v>
      </c>
      <c r="C2215" s="0" t="n">
        <v>0.377880712065265</v>
      </c>
      <c r="D2215" s="0" t="n">
        <v>0.513405877976238</v>
      </c>
      <c r="E2215" s="0" t="n">
        <v>0.73602724136079</v>
      </c>
      <c r="F2215" s="0" t="n">
        <v>0.461714119614154</v>
      </c>
      <c r="G2215" s="0" t="s">
        <v>2327</v>
      </c>
    </row>
    <row r="2216" customFormat="false" ht="12.8" hidden="false" customHeight="false" outlineLevel="0" collapsed="false">
      <c r="A2216" s="1" t="s">
        <v>449</v>
      </c>
      <c r="B2216" s="0" t="n">
        <v>26.5128676635628</v>
      </c>
      <c r="C2216" s="0" t="n">
        <v>1.44649470471372</v>
      </c>
      <c r="D2216" s="0" t="n">
        <v>0.503274070145998</v>
      </c>
      <c r="E2216" s="0" t="n">
        <v>2.87416894793347</v>
      </c>
      <c r="F2216" s="0" t="n">
        <v>0.00405092203518436</v>
      </c>
      <c r="G2216" s="0" t="s">
        <v>2327</v>
      </c>
    </row>
    <row r="2217" customFormat="false" ht="12.8" hidden="false" customHeight="false" outlineLevel="0" collapsed="false">
      <c r="A2217" s="1" t="s">
        <v>2430</v>
      </c>
      <c r="B2217" s="0" t="n">
        <v>26.4170679057826</v>
      </c>
      <c r="C2217" s="0" t="n">
        <v>0.393775506536195</v>
      </c>
      <c r="D2217" s="0" t="n">
        <v>0.574217615909564</v>
      </c>
      <c r="E2217" s="0" t="n">
        <v>0.685760059646468</v>
      </c>
      <c r="F2217" s="0" t="n">
        <v>0.492864426362222</v>
      </c>
      <c r="G2217" s="0" t="s">
        <v>2327</v>
      </c>
    </row>
    <row r="2218" customFormat="false" ht="12.8" hidden="false" customHeight="false" outlineLevel="0" collapsed="false">
      <c r="A2218" s="1" t="s">
        <v>1951</v>
      </c>
      <c r="B2218" s="0" t="n">
        <v>29.1417757096896</v>
      </c>
      <c r="C2218" s="0" t="n">
        <v>0.0545876370765677</v>
      </c>
      <c r="D2218" s="0" t="n">
        <v>0.545634129680755</v>
      </c>
      <c r="E2218" s="0" t="n">
        <v>0.100044396248648</v>
      </c>
      <c r="F2218" s="0" t="n">
        <v>0.920309079116195</v>
      </c>
      <c r="G2218" s="0" t="s">
        <v>2327</v>
      </c>
    </row>
    <row r="2219" customFormat="false" ht="12.8" hidden="false" customHeight="false" outlineLevel="0" collapsed="false">
      <c r="A2219" s="1" t="s">
        <v>2193</v>
      </c>
      <c r="B2219" s="0" t="n">
        <v>26.3007463037593</v>
      </c>
      <c r="C2219" s="0" t="n">
        <v>0.174022924076003</v>
      </c>
      <c r="D2219" s="0" t="n">
        <v>0.461822899634881</v>
      </c>
      <c r="E2219" s="0" t="n">
        <v>0.376817442819719</v>
      </c>
      <c r="F2219" s="0" t="n">
        <v>0.706309277155734</v>
      </c>
      <c r="G2219" s="0" t="s">
        <v>2327</v>
      </c>
    </row>
    <row r="2220" customFormat="false" ht="12.8" hidden="false" customHeight="false" outlineLevel="0" collapsed="false">
      <c r="A2220" s="1" t="s">
        <v>2389</v>
      </c>
      <c r="B2220" s="0" t="n">
        <v>23.5401464710397</v>
      </c>
      <c r="C2220" s="0" t="n">
        <v>0.237400312128263</v>
      </c>
      <c r="D2220" s="0" t="n">
        <v>0.572460715878149</v>
      </c>
      <c r="E2220" s="0" t="n">
        <v>0.414701490501568</v>
      </c>
      <c r="F2220" s="0" t="n">
        <v>0.678360441104928</v>
      </c>
      <c r="G2220" s="0" t="s">
        <v>2327</v>
      </c>
    </row>
    <row r="2221" customFormat="false" ht="12.8" hidden="false" customHeight="false" outlineLevel="0" collapsed="false">
      <c r="A2221" s="1" t="s">
        <v>1932</v>
      </c>
      <c r="B2221" s="0" t="n">
        <v>34.5362891587329</v>
      </c>
      <c r="C2221" s="0" t="n">
        <v>0.517367994662161</v>
      </c>
      <c r="D2221" s="0" t="n">
        <v>0.457906220566845</v>
      </c>
      <c r="E2221" s="0" t="n">
        <v>1.12985579016967</v>
      </c>
      <c r="F2221" s="0" t="n">
        <v>0.258536995286544</v>
      </c>
      <c r="G2221" s="0" t="s">
        <v>2327</v>
      </c>
    </row>
    <row r="2222" customFormat="false" ht="12.8" hidden="false" customHeight="false" outlineLevel="0" collapsed="false">
      <c r="A2222" s="1" t="s">
        <v>2332</v>
      </c>
      <c r="B2222" s="0" t="n">
        <v>28.3020318771276</v>
      </c>
      <c r="C2222" s="0" t="n">
        <v>1.93731303473591</v>
      </c>
      <c r="D2222" s="0" t="n">
        <v>0.702277755426523</v>
      </c>
      <c r="E2222" s="0" t="n">
        <v>2.7586136963135</v>
      </c>
      <c r="F2222" s="0" t="n">
        <v>0.00580471087317287</v>
      </c>
      <c r="G2222" s="0" t="s">
        <v>2327</v>
      </c>
    </row>
    <row r="2223" customFormat="false" ht="12.8" hidden="false" customHeight="false" outlineLevel="0" collapsed="false">
      <c r="A2223" s="1" t="s">
        <v>1753</v>
      </c>
      <c r="B2223" s="0" t="n">
        <v>32.4357321485199</v>
      </c>
      <c r="C2223" s="0" t="n">
        <v>0.348838825014242</v>
      </c>
      <c r="D2223" s="0" t="n">
        <v>0.671308542905377</v>
      </c>
      <c r="E2223" s="0" t="n">
        <v>0.519640080110543</v>
      </c>
      <c r="F2223" s="0" t="n">
        <v>0.603314457338474</v>
      </c>
      <c r="G2223" s="0" t="s">
        <v>2327</v>
      </c>
    </row>
    <row r="2224" customFormat="false" ht="12.8" hidden="false" customHeight="false" outlineLevel="0" collapsed="false">
      <c r="A2224" s="1" t="s">
        <v>2524</v>
      </c>
      <c r="B2224" s="0" t="n">
        <v>20.4879486187726</v>
      </c>
      <c r="C2224" s="0" t="n">
        <v>-0.697915326835223</v>
      </c>
      <c r="D2224" s="0" t="n">
        <v>1.53566246401017</v>
      </c>
      <c r="E2224" s="0" t="n">
        <v>-0.454471827756156</v>
      </c>
      <c r="F2224" s="0" t="n">
        <v>0.649489264471417</v>
      </c>
      <c r="G2224" s="0" t="s">
        <v>2327</v>
      </c>
    </row>
    <row r="2225" customFormat="false" ht="12.8" hidden="false" customHeight="false" outlineLevel="0" collapsed="false">
      <c r="A2225" s="1" t="s">
        <v>1258</v>
      </c>
      <c r="B2225" s="0" t="n">
        <v>32.4227924464718</v>
      </c>
      <c r="C2225" s="0" t="n">
        <v>0.45469656286944</v>
      </c>
      <c r="D2225" s="0" t="n">
        <v>0.574051204706071</v>
      </c>
      <c r="E2225" s="0" t="n">
        <v>0.792083631463254</v>
      </c>
      <c r="F2225" s="0" t="n">
        <v>0.428311913647376</v>
      </c>
      <c r="G2225" s="0" t="s">
        <v>2327</v>
      </c>
    </row>
    <row r="2226" customFormat="false" ht="12.8" hidden="false" customHeight="false" outlineLevel="0" collapsed="false">
      <c r="A2226" s="1" t="s">
        <v>2366</v>
      </c>
      <c r="B2226" s="0" t="n">
        <v>23.7444095430915</v>
      </c>
      <c r="C2226" s="0" t="n">
        <v>0.767773543652119</v>
      </c>
      <c r="D2226" s="0" t="n">
        <v>0.526864912013404</v>
      </c>
      <c r="E2226" s="0" t="n">
        <v>1.45724933687098</v>
      </c>
      <c r="F2226" s="0" t="n">
        <v>0.145047566207738</v>
      </c>
      <c r="G2226" s="0" t="s">
        <v>2327</v>
      </c>
    </row>
    <row r="2227" customFormat="false" ht="12.8" hidden="false" customHeight="false" outlineLevel="0" collapsed="false">
      <c r="A2227" s="1" t="s">
        <v>1881</v>
      </c>
      <c r="B2227" s="0" t="n">
        <v>33.2326921505478</v>
      </c>
      <c r="C2227" s="0" t="n">
        <v>0.0143909307345911</v>
      </c>
      <c r="D2227" s="0" t="n">
        <v>0.459210093911451</v>
      </c>
      <c r="E2227" s="0" t="n">
        <v>0.0313384460084757</v>
      </c>
      <c r="F2227" s="0" t="n">
        <v>0.97499962997364</v>
      </c>
      <c r="G2227" s="0" t="s">
        <v>2327</v>
      </c>
    </row>
    <row r="2228" customFormat="false" ht="12.8" hidden="false" customHeight="false" outlineLevel="0" collapsed="false">
      <c r="A2228" s="1" t="s">
        <v>639</v>
      </c>
      <c r="B2228" s="0" t="n">
        <v>33.7104123972866</v>
      </c>
      <c r="C2228" s="0" t="n">
        <v>0.59480468745752</v>
      </c>
      <c r="D2228" s="0" t="n">
        <v>0.481367994490816</v>
      </c>
      <c r="E2228" s="0" t="n">
        <v>1.23565483011951</v>
      </c>
      <c r="F2228" s="0" t="n">
        <v>0.216586894382699</v>
      </c>
      <c r="G2228" s="0" t="s">
        <v>2327</v>
      </c>
    </row>
    <row r="2229" customFormat="false" ht="12.8" hidden="false" customHeight="false" outlineLevel="0" collapsed="false">
      <c r="A2229" s="1" t="s">
        <v>2070</v>
      </c>
      <c r="B2229" s="0" t="n">
        <v>32.6952111195132</v>
      </c>
      <c r="C2229" s="0" t="n">
        <v>0.0165383753435844</v>
      </c>
      <c r="D2229" s="0" t="n">
        <v>0.447128840893877</v>
      </c>
      <c r="E2229" s="0" t="n">
        <v>0.036987941351584</v>
      </c>
      <c r="F2229" s="0" t="n">
        <v>0.970494620569689</v>
      </c>
      <c r="G2229" s="0" t="s">
        <v>2327</v>
      </c>
    </row>
    <row r="2230" customFormat="false" ht="12.8" hidden="false" customHeight="false" outlineLevel="0" collapsed="false">
      <c r="A2230" s="1" t="s">
        <v>2492</v>
      </c>
      <c r="B2230" s="0" t="n">
        <v>24.5833485772695</v>
      </c>
      <c r="C2230" s="0" t="n">
        <v>-0.388624735469191</v>
      </c>
      <c r="D2230" s="0" t="n">
        <v>0.523247508386878</v>
      </c>
      <c r="E2230" s="0" t="n">
        <v>-0.742716839048664</v>
      </c>
      <c r="F2230" s="0" t="n">
        <v>0.457653132680647</v>
      </c>
      <c r="G2230" s="0" t="s">
        <v>2327</v>
      </c>
    </row>
    <row r="2231" customFormat="false" ht="12.8" hidden="false" customHeight="false" outlineLevel="0" collapsed="false">
      <c r="A2231" s="1" t="s">
        <v>1040</v>
      </c>
      <c r="B2231" s="0" t="n">
        <v>28.7497712456902</v>
      </c>
      <c r="C2231" s="0" t="n">
        <v>0.454655383921039</v>
      </c>
      <c r="D2231" s="0" t="n">
        <v>0.456488855682672</v>
      </c>
      <c r="E2231" s="0" t="n">
        <v>0.995983534452575</v>
      </c>
      <c r="F2231" s="0" t="n">
        <v>0.319258145480081</v>
      </c>
      <c r="G2231" s="0" t="s">
        <v>2327</v>
      </c>
    </row>
    <row r="2232" customFormat="false" ht="12.8" hidden="false" customHeight="false" outlineLevel="0" collapsed="false">
      <c r="A2232" s="1" t="s">
        <v>1149</v>
      </c>
      <c r="B2232" s="0" t="n">
        <v>34.7989601645307</v>
      </c>
      <c r="C2232" s="0" t="n">
        <v>-0.266620197452083</v>
      </c>
      <c r="D2232" s="0" t="n">
        <v>0.509794306635946</v>
      </c>
      <c r="E2232" s="0" t="n">
        <v>-0.522995635654444</v>
      </c>
      <c r="F2232" s="0" t="n">
        <v>0.600977290378998</v>
      </c>
      <c r="G2232" s="0" t="s">
        <v>2327</v>
      </c>
    </row>
    <row r="2233" customFormat="false" ht="12.8" hidden="false" customHeight="false" outlineLevel="0" collapsed="false">
      <c r="A2233" s="1" t="s">
        <v>791</v>
      </c>
      <c r="B2233" s="0" t="n">
        <v>33.578310731573</v>
      </c>
      <c r="C2233" s="0" t="n">
        <v>-0.505923002837933</v>
      </c>
      <c r="D2233" s="0" t="n">
        <v>0.547105712390767</v>
      </c>
      <c r="E2233" s="0" t="n">
        <v>-0.924726230013442</v>
      </c>
      <c r="F2233" s="0" t="n">
        <v>0.355108331805484</v>
      </c>
      <c r="G2233" s="0" t="s">
        <v>2327</v>
      </c>
    </row>
    <row r="2234" customFormat="false" ht="12.8" hidden="false" customHeight="false" outlineLevel="0" collapsed="false">
      <c r="A2234" s="1" t="s">
        <v>2491</v>
      </c>
      <c r="B2234" s="0" t="n">
        <v>25.2755715966305</v>
      </c>
      <c r="C2234" s="0" t="n">
        <v>-0.30589412405098</v>
      </c>
      <c r="D2234" s="0" t="n">
        <v>0.518064498251864</v>
      </c>
      <c r="E2234" s="0" t="n">
        <v>-0.590455677011602</v>
      </c>
      <c r="F2234" s="0" t="n">
        <v>0.554885192682305</v>
      </c>
      <c r="G2234" s="0" t="s">
        <v>2327</v>
      </c>
    </row>
    <row r="2235" customFormat="false" ht="12.8" hidden="false" customHeight="false" outlineLevel="0" collapsed="false">
      <c r="A2235" s="1" t="s">
        <v>2393</v>
      </c>
      <c r="B2235" s="0" t="n">
        <v>27.999224531997</v>
      </c>
      <c r="C2235" s="0" t="n">
        <v>0.519114148391186</v>
      </c>
      <c r="D2235" s="0" t="n">
        <v>0.643446878036518</v>
      </c>
      <c r="E2235" s="0" t="n">
        <v>0.806770793535072</v>
      </c>
      <c r="F2235" s="0" t="n">
        <v>0.419798548889572</v>
      </c>
      <c r="G2235" s="0" t="s">
        <v>2327</v>
      </c>
    </row>
    <row r="2236" customFormat="false" ht="12.8" hidden="false" customHeight="false" outlineLevel="0" collapsed="false">
      <c r="A2236" s="1" t="s">
        <v>2063</v>
      </c>
      <c r="B2236" s="0" t="n">
        <v>32.277911098919</v>
      </c>
      <c r="C2236" s="0" t="n">
        <v>0.0745710561979469</v>
      </c>
      <c r="D2236" s="0" t="n">
        <v>0.655216304542301</v>
      </c>
      <c r="E2236" s="0" t="n">
        <v>0.113811356159762</v>
      </c>
      <c r="F2236" s="0" t="n">
        <v>0.909387336177093</v>
      </c>
      <c r="G2236" s="0" t="s">
        <v>2327</v>
      </c>
    </row>
    <row r="2237" customFormat="false" ht="12.8" hidden="false" customHeight="false" outlineLevel="0" collapsed="false">
      <c r="A2237" s="1" t="s">
        <v>2343</v>
      </c>
      <c r="B2237" s="0" t="n">
        <v>25.2337938650889</v>
      </c>
      <c r="C2237" s="0" t="n">
        <v>0.735905627492075</v>
      </c>
      <c r="D2237" s="0" t="n">
        <v>0.561611207876524</v>
      </c>
      <c r="E2237" s="0" t="n">
        <v>1.31034711766983</v>
      </c>
      <c r="F2237" s="0" t="n">
        <v>0.190078434628378</v>
      </c>
      <c r="G2237" s="0" t="s">
        <v>2327</v>
      </c>
    </row>
    <row r="2238" customFormat="false" ht="12.8" hidden="false" customHeight="false" outlineLevel="0" collapsed="false">
      <c r="A2238" s="1" t="s">
        <v>2543</v>
      </c>
      <c r="B2238" s="0" t="n">
        <v>22.3730752747826</v>
      </c>
      <c r="C2238" s="0" t="n">
        <v>-0.640008650779094</v>
      </c>
      <c r="D2238" s="0" t="n">
        <v>0.598359522837507</v>
      </c>
      <c r="E2238" s="0" t="n">
        <v>-1.0696055236893</v>
      </c>
      <c r="F2238" s="0" t="n">
        <v>0.284796907811921</v>
      </c>
      <c r="G2238" s="0" t="s">
        <v>2327</v>
      </c>
    </row>
    <row r="2239" customFormat="false" ht="12.8" hidden="false" customHeight="false" outlineLevel="0" collapsed="false">
      <c r="A2239" s="1" t="s">
        <v>2349</v>
      </c>
      <c r="B2239" s="0" t="n">
        <v>22.3161710386042</v>
      </c>
      <c r="C2239" s="0" t="n">
        <v>1.24432068759563</v>
      </c>
      <c r="D2239" s="0" t="n">
        <v>0.680787269581498</v>
      </c>
      <c r="E2239" s="0" t="n">
        <v>1.82776726768196</v>
      </c>
      <c r="F2239" s="0" t="n">
        <v>0.0675844876634085</v>
      </c>
      <c r="G2239" s="0" t="s">
        <v>2327</v>
      </c>
    </row>
    <row r="2240" customFormat="false" ht="12.8" hidden="false" customHeight="false" outlineLevel="0" collapsed="false">
      <c r="A2240" s="1" t="s">
        <v>890</v>
      </c>
      <c r="B2240" s="0" t="n">
        <v>31.1818477636198</v>
      </c>
      <c r="C2240" s="0" t="n">
        <v>0.883867601975233</v>
      </c>
      <c r="D2240" s="0" t="n">
        <v>0.421380608250469</v>
      </c>
      <c r="E2240" s="0" t="n">
        <v>2.09755167814904</v>
      </c>
      <c r="F2240" s="0" t="n">
        <v>0.0359447675229546</v>
      </c>
      <c r="G2240" s="0" t="s">
        <v>2327</v>
      </c>
    </row>
    <row r="2241" customFormat="false" ht="12.8" hidden="false" customHeight="false" outlineLevel="0" collapsed="false">
      <c r="A2241" s="1" t="s">
        <v>2351</v>
      </c>
      <c r="B2241" s="0" t="n">
        <v>23.8187905010546</v>
      </c>
      <c r="C2241" s="0" t="n">
        <v>1.12505864430056</v>
      </c>
      <c r="D2241" s="0" t="n">
        <v>0.460248073633368</v>
      </c>
      <c r="E2241" s="0" t="n">
        <v>2.44446138670159</v>
      </c>
      <c r="F2241" s="0" t="n">
        <v>0.014506860883589</v>
      </c>
      <c r="G2241" s="0" t="s">
        <v>2327</v>
      </c>
    </row>
    <row r="2242" customFormat="false" ht="12.8" hidden="false" customHeight="false" outlineLevel="0" collapsed="false">
      <c r="A2242" s="1" t="s">
        <v>2345</v>
      </c>
      <c r="B2242" s="0" t="n">
        <v>23.1344071329045</v>
      </c>
      <c r="C2242" s="0" t="n">
        <v>0.918076847630316</v>
      </c>
      <c r="D2242" s="0" t="n">
        <v>0.520901693203783</v>
      </c>
      <c r="E2242" s="0" t="n">
        <v>1.76247622076965</v>
      </c>
      <c r="F2242" s="0" t="n">
        <v>0.0779888705859924</v>
      </c>
      <c r="G2242" s="0" t="s">
        <v>2327</v>
      </c>
    </row>
    <row r="2243" customFormat="false" ht="12.8" hidden="false" customHeight="false" outlineLevel="0" collapsed="false">
      <c r="A2243" s="1" t="s">
        <v>2412</v>
      </c>
      <c r="B2243" s="0" t="n">
        <v>25.7440912542549</v>
      </c>
      <c r="C2243" s="0" t="n">
        <v>0.270526006368899</v>
      </c>
      <c r="D2243" s="0" t="n">
        <v>0.502435719442528</v>
      </c>
      <c r="E2243" s="0" t="n">
        <v>0.538429088340013</v>
      </c>
      <c r="F2243" s="0" t="n">
        <v>0.590280848855361</v>
      </c>
      <c r="G2243" s="0" t="s">
        <v>2327</v>
      </c>
    </row>
    <row r="2244" customFormat="false" ht="12.8" hidden="false" customHeight="false" outlineLevel="0" collapsed="false">
      <c r="A2244" s="1" t="s">
        <v>2246</v>
      </c>
      <c r="B2244" s="0" t="n">
        <v>31.4795273639086</v>
      </c>
      <c r="C2244" s="0" t="n">
        <v>-0.222651537237044</v>
      </c>
      <c r="D2244" s="0" t="n">
        <v>0.551155369323748</v>
      </c>
      <c r="E2244" s="0" t="n">
        <v>-0.403972363564617</v>
      </c>
      <c r="F2244" s="0" t="n">
        <v>0.68623304193251</v>
      </c>
      <c r="G2244" s="0" t="s">
        <v>2327</v>
      </c>
    </row>
    <row r="2245" customFormat="false" ht="12.8" hidden="false" customHeight="false" outlineLevel="0" collapsed="false">
      <c r="A2245" s="1" t="s">
        <v>2536</v>
      </c>
      <c r="B2245" s="0" t="n">
        <v>22.5441343774263</v>
      </c>
      <c r="C2245" s="0" t="n">
        <v>-0.487545364823647</v>
      </c>
      <c r="D2245" s="0" t="n">
        <v>0.598867472966583</v>
      </c>
      <c r="E2245" s="0" t="n">
        <v>-0.814112281651423</v>
      </c>
      <c r="F2245" s="0" t="n">
        <v>0.41558063065726</v>
      </c>
      <c r="G2245" s="0" t="s">
        <v>2327</v>
      </c>
    </row>
    <row r="2246" customFormat="false" ht="12.8" hidden="false" customHeight="false" outlineLevel="0" collapsed="false">
      <c r="A2246" s="1" t="s">
        <v>2102</v>
      </c>
      <c r="B2246" s="0" t="n">
        <v>32.6896170141814</v>
      </c>
      <c r="C2246" s="0" t="n">
        <v>-0.0475436585793792</v>
      </c>
      <c r="D2246" s="0" t="n">
        <v>0.475423637225937</v>
      </c>
      <c r="E2246" s="0" t="n">
        <v>-0.100002723585207</v>
      </c>
      <c r="F2246" s="0" t="n">
        <v>0.920342163178064</v>
      </c>
      <c r="G2246" s="0" t="s">
        <v>2327</v>
      </c>
    </row>
    <row r="2247" customFormat="false" ht="12.8" hidden="false" customHeight="false" outlineLevel="0" collapsed="false">
      <c r="A2247" s="1" t="s">
        <v>2416</v>
      </c>
      <c r="B2247" s="0" t="n">
        <v>26.671491644674</v>
      </c>
      <c r="C2247" s="0" t="n">
        <v>0.444057041532156</v>
      </c>
      <c r="D2247" s="0" t="n">
        <v>0.53091096110039</v>
      </c>
      <c r="E2247" s="0" t="n">
        <v>0.836405864764561</v>
      </c>
      <c r="F2247" s="0" t="n">
        <v>0.402926614372382</v>
      </c>
      <c r="G2247" s="0" t="s">
        <v>2327</v>
      </c>
    </row>
    <row r="2248" customFormat="false" ht="12.8" hidden="false" customHeight="false" outlineLevel="0" collapsed="false">
      <c r="A2248" s="1" t="s">
        <v>2459</v>
      </c>
      <c r="B2248" s="0" t="n">
        <v>26.8632160353655</v>
      </c>
      <c r="C2248" s="0" t="n">
        <v>-0.154581732533782</v>
      </c>
      <c r="D2248" s="0" t="n">
        <v>0.469214385393695</v>
      </c>
      <c r="E2248" s="0" t="n">
        <v>-0.329447982299349</v>
      </c>
      <c r="F2248" s="0" t="n">
        <v>0.74181710541251</v>
      </c>
      <c r="G2248" s="0" t="s">
        <v>2327</v>
      </c>
    </row>
    <row r="2249" customFormat="false" ht="12.8" hidden="false" customHeight="false" outlineLevel="0" collapsed="false">
      <c r="A2249" s="1" t="s">
        <v>2380</v>
      </c>
      <c r="B2249" s="0" t="n">
        <v>22.2820873515391</v>
      </c>
      <c r="C2249" s="0" t="n">
        <v>0.32683425014293</v>
      </c>
      <c r="D2249" s="0" t="n">
        <v>0.559791253838834</v>
      </c>
      <c r="E2249" s="0" t="n">
        <v>0.583850226136307</v>
      </c>
      <c r="F2249" s="0" t="n">
        <v>0.559321083073288</v>
      </c>
      <c r="G2249" s="0" t="s">
        <v>2327</v>
      </c>
    </row>
    <row r="2250" customFormat="false" ht="12.8" hidden="false" customHeight="false" outlineLevel="0" collapsed="false">
      <c r="A2250" s="1" t="s">
        <v>2223</v>
      </c>
      <c r="B2250" s="0" t="n">
        <v>33.5184697474429</v>
      </c>
      <c r="C2250" s="0" t="n">
        <v>0.0126506841487074</v>
      </c>
      <c r="D2250" s="0" t="n">
        <v>0.676099905758564</v>
      </c>
      <c r="E2250" s="0" t="n">
        <v>0.0187112644757932</v>
      </c>
      <c r="F2250" s="0" t="n">
        <v>0.985071442076513</v>
      </c>
      <c r="G2250" s="0" t="s">
        <v>2327</v>
      </c>
    </row>
    <row r="2251" customFormat="false" ht="12.8" hidden="false" customHeight="false" outlineLevel="0" collapsed="false">
      <c r="A2251" s="1" t="s">
        <v>2468</v>
      </c>
      <c r="B2251" s="0" t="n">
        <v>26.8315951304001</v>
      </c>
      <c r="C2251" s="0" t="n">
        <v>0.0507323572739596</v>
      </c>
      <c r="D2251" s="0" t="n">
        <v>0.425905702481589</v>
      </c>
      <c r="E2251" s="0" t="n">
        <v>0.119116407642259</v>
      </c>
      <c r="F2251" s="0" t="n">
        <v>0.905183131873508</v>
      </c>
      <c r="G2251" s="0" t="s">
        <v>2327</v>
      </c>
    </row>
    <row r="2252" customFormat="false" ht="12.8" hidden="false" customHeight="false" outlineLevel="0" collapsed="false">
      <c r="A2252" s="1" t="s">
        <v>2437</v>
      </c>
      <c r="B2252" s="0" t="n">
        <v>33.3301991070476</v>
      </c>
      <c r="C2252" s="0" t="n">
        <v>0.324436966085663</v>
      </c>
      <c r="D2252" s="0" t="n">
        <v>0.670907700684727</v>
      </c>
      <c r="E2252" s="0" t="n">
        <v>0.48357913578059</v>
      </c>
      <c r="F2252" s="0" t="n">
        <v>0.628684584954593</v>
      </c>
      <c r="G2252" s="0" t="s">
        <v>2327</v>
      </c>
    </row>
    <row r="2253" customFormat="false" ht="12.8" hidden="false" customHeight="false" outlineLevel="0" collapsed="false">
      <c r="A2253" s="1" t="s">
        <v>2573</v>
      </c>
      <c r="B2253" s="0" t="n">
        <v>24.0385204943741</v>
      </c>
      <c r="C2253" s="0" t="n">
        <v>-1.17478370226541</v>
      </c>
      <c r="D2253" s="0" t="n">
        <v>0.522848379447271</v>
      </c>
      <c r="E2253" s="0" t="n">
        <v>-2.24689173466949</v>
      </c>
      <c r="F2253" s="0" t="n">
        <v>0.0246469470758767</v>
      </c>
      <c r="G2253" s="0" t="s">
        <v>2327</v>
      </c>
    </row>
    <row r="2254" customFormat="false" ht="12.8" hidden="false" customHeight="false" outlineLevel="0" collapsed="false">
      <c r="A2254" s="1" t="s">
        <v>2357</v>
      </c>
      <c r="B2254" s="0" t="n">
        <v>24.9636925104361</v>
      </c>
      <c r="C2254" s="0" t="n">
        <v>0.917352459775354</v>
      </c>
      <c r="D2254" s="0" t="n">
        <v>0.607659799424596</v>
      </c>
      <c r="E2254" s="0" t="n">
        <v>1.50964809691872</v>
      </c>
      <c r="F2254" s="0" t="n">
        <v>0.131133241704049</v>
      </c>
      <c r="G2254" s="0" t="s">
        <v>2327</v>
      </c>
    </row>
    <row r="2255" customFormat="false" ht="12.8" hidden="false" customHeight="false" outlineLevel="0" collapsed="false">
      <c r="A2255" s="1" t="s">
        <v>1831</v>
      </c>
      <c r="B2255" s="0" t="n">
        <v>33.3125264712849</v>
      </c>
      <c r="C2255" s="0" t="n">
        <v>-0.719099166366192</v>
      </c>
      <c r="D2255" s="0" t="n">
        <v>0.671665172499955</v>
      </c>
      <c r="E2255" s="0" t="n">
        <v>-1.07062148792037</v>
      </c>
      <c r="F2255" s="0" t="n">
        <v>0.284339657660779</v>
      </c>
      <c r="G2255" s="0" t="s">
        <v>2327</v>
      </c>
    </row>
    <row r="2256" customFormat="false" ht="12.8" hidden="false" customHeight="false" outlineLevel="0" collapsed="false">
      <c r="A2256" s="1" t="s">
        <v>725</v>
      </c>
      <c r="B2256" s="0" t="n">
        <v>33.8127794960084</v>
      </c>
      <c r="C2256" s="0" t="n">
        <v>-1.01623683790512</v>
      </c>
      <c r="D2256" s="0" t="n">
        <v>0.553320864648219</v>
      </c>
      <c r="E2256" s="0" t="n">
        <v>-1.83661398445765</v>
      </c>
      <c r="F2256" s="0" t="n">
        <v>0.0662669013760613</v>
      </c>
      <c r="G2256" s="0" t="s">
        <v>2327</v>
      </c>
    </row>
    <row r="2257" customFormat="false" ht="12.8" hidden="false" customHeight="false" outlineLevel="0" collapsed="false">
      <c r="A2257" s="1" t="s">
        <v>820</v>
      </c>
      <c r="B2257" s="0" t="n">
        <v>35.076088838907</v>
      </c>
      <c r="C2257" s="0" t="n">
        <v>0.840567159840557</v>
      </c>
      <c r="D2257" s="0" t="n">
        <v>0.620614527554108</v>
      </c>
      <c r="E2257" s="0" t="n">
        <v>1.35441102733012</v>
      </c>
      <c r="F2257" s="0" t="n">
        <v>0.175605281428395</v>
      </c>
      <c r="G2257" s="0" t="s">
        <v>2327</v>
      </c>
    </row>
    <row r="2258" customFormat="false" ht="12.8" hidden="false" customHeight="false" outlineLevel="0" collapsed="false">
      <c r="A2258" s="1" t="s">
        <v>2391</v>
      </c>
      <c r="B2258" s="0" t="n">
        <v>30.4527376823497</v>
      </c>
      <c r="C2258" s="0" t="n">
        <v>0.637898634859468</v>
      </c>
      <c r="D2258" s="0" t="n">
        <v>0.657164454487953</v>
      </c>
      <c r="E2258" s="0" t="n">
        <v>0.970683411896499</v>
      </c>
      <c r="F2258" s="0" t="n">
        <v>0.331705954753492</v>
      </c>
      <c r="G2258" s="0" t="s">
        <v>2327</v>
      </c>
    </row>
    <row r="2259" customFormat="false" ht="12.8" hidden="false" customHeight="false" outlineLevel="0" collapsed="false">
      <c r="A2259" s="1" t="s">
        <v>2513</v>
      </c>
      <c r="B2259" s="0" t="n">
        <v>25.3844040952706</v>
      </c>
      <c r="C2259" s="0" t="n">
        <v>-0.443806101144828</v>
      </c>
      <c r="D2259" s="0" t="n">
        <v>0.464368935376912</v>
      </c>
      <c r="E2259" s="0" t="n">
        <v>-0.955718755787587</v>
      </c>
      <c r="F2259" s="0" t="n">
        <v>0.33921434406751</v>
      </c>
      <c r="G2259" s="0" t="s">
        <v>2327</v>
      </c>
    </row>
    <row r="2260" customFormat="false" ht="12.8" hidden="false" customHeight="false" outlineLevel="0" collapsed="false">
      <c r="A2260" s="1" t="s">
        <v>2224</v>
      </c>
      <c r="B2260" s="0" t="n">
        <v>33.7755246698411</v>
      </c>
      <c r="C2260" s="0" t="n">
        <v>-0.0867277210142663</v>
      </c>
      <c r="D2260" s="0" t="n">
        <v>0.562929487124377</v>
      </c>
      <c r="E2260" s="0" t="n">
        <v>-0.154064981490487</v>
      </c>
      <c r="F2260" s="0" t="n">
        <v>0.877558499292995</v>
      </c>
      <c r="G2260" s="0" t="s">
        <v>2327</v>
      </c>
    </row>
    <row r="2261" customFormat="false" ht="12.8" hidden="false" customHeight="false" outlineLevel="0" collapsed="false">
      <c r="A2261" s="1" t="s">
        <v>1584</v>
      </c>
      <c r="B2261" s="0" t="n">
        <v>29.3435100246363</v>
      </c>
      <c r="C2261" s="0" t="n">
        <v>0.59104044791748</v>
      </c>
      <c r="D2261" s="0" t="n">
        <v>0.469792671367149</v>
      </c>
      <c r="E2261" s="0" t="n">
        <v>1.25808784159507</v>
      </c>
      <c r="F2261" s="0" t="n">
        <v>0.208359989930863</v>
      </c>
      <c r="G2261" s="0" t="s">
        <v>2327</v>
      </c>
    </row>
    <row r="2262" customFormat="false" ht="12.8" hidden="false" customHeight="false" outlineLevel="0" collapsed="false">
      <c r="A2262" s="1" t="s">
        <v>2203</v>
      </c>
      <c r="B2262" s="0" t="n">
        <v>30.173581205251</v>
      </c>
      <c r="C2262" s="0" t="n">
        <v>0.0704389502404562</v>
      </c>
      <c r="D2262" s="0" t="n">
        <v>0.728999818010467</v>
      </c>
      <c r="E2262" s="0" t="n">
        <v>0.0966240985254195</v>
      </c>
      <c r="F2262" s="0" t="n">
        <v>0.923024918180836</v>
      </c>
      <c r="G2262" s="0" t="s">
        <v>2327</v>
      </c>
    </row>
    <row r="2263" customFormat="false" ht="12.8" hidden="false" customHeight="false" outlineLevel="0" collapsed="false">
      <c r="A2263" s="1" t="s">
        <v>2544</v>
      </c>
      <c r="B2263" s="0" t="n">
        <v>25.9361832181586</v>
      </c>
      <c r="C2263" s="0" t="n">
        <v>-0.6655496478714</v>
      </c>
      <c r="D2263" s="0" t="n">
        <v>0.449192139543922</v>
      </c>
      <c r="E2263" s="0" t="n">
        <v>-1.48165915936809</v>
      </c>
      <c r="F2263" s="0" t="n">
        <v>0.138431009192147</v>
      </c>
      <c r="G2263" s="0" t="s">
        <v>2327</v>
      </c>
    </row>
    <row r="2264" customFormat="false" ht="12.8" hidden="false" customHeight="false" outlineLevel="0" collapsed="false">
      <c r="A2264" s="1" t="s">
        <v>825</v>
      </c>
      <c r="B2264" s="0" t="n">
        <v>30.4580179138417</v>
      </c>
      <c r="C2264" s="0" t="n">
        <v>-0.600978424647291</v>
      </c>
      <c r="D2264" s="0" t="n">
        <v>0.558538700452198</v>
      </c>
      <c r="E2264" s="0" t="n">
        <v>-1.07598349793977</v>
      </c>
      <c r="F2264" s="0" t="n">
        <v>0.281934636704473</v>
      </c>
      <c r="G2264" s="0" t="s">
        <v>2327</v>
      </c>
    </row>
    <row r="2265" customFormat="false" ht="12.8" hidden="false" customHeight="false" outlineLevel="0" collapsed="false">
      <c r="A2265" s="1" t="s">
        <v>1259</v>
      </c>
      <c r="B2265" s="0" t="n">
        <v>32.4043009238318</v>
      </c>
      <c r="C2265" s="0" t="n">
        <v>0.340782924724466</v>
      </c>
      <c r="D2265" s="0" t="n">
        <v>0.524269914747646</v>
      </c>
      <c r="E2265" s="0" t="n">
        <v>0.650014267724099</v>
      </c>
      <c r="F2265" s="0" t="n">
        <v>0.515683005493427</v>
      </c>
      <c r="G2265" s="0" t="s">
        <v>2327</v>
      </c>
    </row>
    <row r="2266" customFormat="false" ht="12.8" hidden="false" customHeight="false" outlineLevel="0" collapsed="false">
      <c r="A2266" s="1" t="s">
        <v>2414</v>
      </c>
      <c r="B2266" s="0" t="n">
        <v>21.2149198104368</v>
      </c>
      <c r="C2266" s="0" t="n">
        <v>0.0507161605737349</v>
      </c>
      <c r="D2266" s="0" t="n">
        <v>0.603105436077092</v>
      </c>
      <c r="E2266" s="0" t="n">
        <v>0.0840916986317001</v>
      </c>
      <c r="F2266" s="0" t="n">
        <v>0.932983524799286</v>
      </c>
      <c r="G2266" s="0" t="s">
        <v>2327</v>
      </c>
    </row>
    <row r="2267" customFormat="false" ht="12.8" hidden="false" customHeight="false" outlineLevel="0" collapsed="false">
      <c r="A2267" s="1" t="s">
        <v>2432</v>
      </c>
      <c r="B2267" s="0" t="n">
        <v>25.8636543961101</v>
      </c>
      <c r="C2267" s="0" t="n">
        <v>0.0451930198354911</v>
      </c>
      <c r="D2267" s="0" t="n">
        <v>0.537583470677525</v>
      </c>
      <c r="E2267" s="0" t="n">
        <v>0.0840669817815149</v>
      </c>
      <c r="F2267" s="0" t="n">
        <v>0.933003176407627</v>
      </c>
      <c r="G2267" s="0" t="s">
        <v>2327</v>
      </c>
    </row>
    <row r="2268" customFormat="false" ht="12.8" hidden="false" customHeight="false" outlineLevel="0" collapsed="false">
      <c r="A2268" s="1" t="s">
        <v>582</v>
      </c>
      <c r="B2268" s="0" t="n">
        <v>31.7056218739887</v>
      </c>
      <c r="C2268" s="0" t="n">
        <v>-0.581644090935308</v>
      </c>
      <c r="D2268" s="0" t="n">
        <v>0.502892217672997</v>
      </c>
      <c r="E2268" s="0" t="n">
        <v>-1.15659791600418</v>
      </c>
      <c r="F2268" s="0" t="n">
        <v>0.247436674104308</v>
      </c>
      <c r="G2268" s="0" t="s">
        <v>2327</v>
      </c>
    </row>
    <row r="2269" customFormat="false" ht="12.8" hidden="false" customHeight="false" outlineLevel="0" collapsed="false">
      <c r="A2269" s="1" t="s">
        <v>816</v>
      </c>
      <c r="B2269" s="0" t="n">
        <v>31.7963622871086</v>
      </c>
      <c r="C2269" s="0" t="n">
        <v>-1.01384508858531</v>
      </c>
      <c r="D2269" s="0" t="n">
        <v>0.618543992214171</v>
      </c>
      <c r="E2269" s="0" t="n">
        <v>-1.63908323635332</v>
      </c>
      <c r="F2269" s="0" t="n">
        <v>0.10119592579353</v>
      </c>
      <c r="G2269" s="0" t="s">
        <v>2327</v>
      </c>
    </row>
    <row r="2270" customFormat="false" ht="12.8" hidden="false" customHeight="false" outlineLevel="0" collapsed="false">
      <c r="A2270" s="1" t="s">
        <v>1817</v>
      </c>
      <c r="B2270" s="0" t="n">
        <v>31.0772741525286</v>
      </c>
      <c r="C2270" s="0" t="n">
        <v>0.174850598391074</v>
      </c>
      <c r="D2270" s="0" t="n">
        <v>0.426459637652769</v>
      </c>
      <c r="E2270" s="0" t="n">
        <v>0.410005034364918</v>
      </c>
      <c r="F2270" s="0" t="n">
        <v>0.681802254522989</v>
      </c>
      <c r="G2270" s="0" t="s">
        <v>2327</v>
      </c>
    </row>
    <row r="2271" customFormat="false" ht="12.8" hidden="false" customHeight="false" outlineLevel="0" collapsed="false">
      <c r="A2271" s="1" t="s">
        <v>1005</v>
      </c>
      <c r="B2271" s="0" t="n">
        <v>32.532339030938</v>
      </c>
      <c r="C2271" s="0" t="n">
        <v>0.468689142511445</v>
      </c>
      <c r="D2271" s="0" t="n">
        <v>0.717860331689423</v>
      </c>
      <c r="E2271" s="0" t="n">
        <v>0.652897397754831</v>
      </c>
      <c r="F2271" s="0" t="n">
        <v>0.513822426702558</v>
      </c>
      <c r="G2271" s="0" t="s">
        <v>2327</v>
      </c>
    </row>
    <row r="2272" customFormat="false" ht="12.8" hidden="false" customHeight="false" outlineLevel="0" collapsed="false">
      <c r="A2272" s="1" t="s">
        <v>2477</v>
      </c>
      <c r="B2272" s="0" t="n">
        <v>24.4777203073903</v>
      </c>
      <c r="C2272" s="0" t="n">
        <v>-0.37567324835171</v>
      </c>
      <c r="D2272" s="0" t="n">
        <v>0.50319093496352</v>
      </c>
      <c r="E2272" s="0" t="n">
        <v>-0.746581908076198</v>
      </c>
      <c r="F2272" s="0" t="n">
        <v>0.455315972564365</v>
      </c>
      <c r="G2272" s="0" t="s">
        <v>2327</v>
      </c>
    </row>
    <row r="2273" customFormat="false" ht="12.8" hidden="false" customHeight="false" outlineLevel="0" collapsed="false">
      <c r="A2273" s="1" t="s">
        <v>2355</v>
      </c>
      <c r="B2273" s="0" t="n">
        <v>27.9071021312023</v>
      </c>
      <c r="C2273" s="0" t="n">
        <v>1.08595854928367</v>
      </c>
      <c r="D2273" s="0" t="n">
        <v>0.609782785268409</v>
      </c>
      <c r="E2273" s="0" t="n">
        <v>1.78089407493795</v>
      </c>
      <c r="F2273" s="0" t="n">
        <v>0.0749297567582698</v>
      </c>
      <c r="G2273" s="0" t="s">
        <v>2327</v>
      </c>
    </row>
    <row r="2274" customFormat="false" ht="12.8" hidden="false" customHeight="false" outlineLevel="0" collapsed="false">
      <c r="A2274" s="1" t="s">
        <v>2361</v>
      </c>
      <c r="B2274" s="0" t="n">
        <v>26.2788468243266</v>
      </c>
      <c r="C2274" s="0" t="n">
        <v>0.720384460074306</v>
      </c>
      <c r="D2274" s="0" t="n">
        <v>0.711344794867981</v>
      </c>
      <c r="E2274" s="0" t="n">
        <v>1.01270785316986</v>
      </c>
      <c r="F2274" s="0" t="n">
        <v>0.311199725675802</v>
      </c>
      <c r="G2274" s="0" t="s">
        <v>2327</v>
      </c>
    </row>
    <row r="2275" customFormat="false" ht="12.8" hidden="false" customHeight="false" outlineLevel="0" collapsed="false">
      <c r="A2275" s="1" t="s">
        <v>1283</v>
      </c>
      <c r="B2275" s="0" t="n">
        <v>33.3063525556711</v>
      </c>
      <c r="C2275" s="0" t="n">
        <v>-0.275264660668751</v>
      </c>
      <c r="D2275" s="0" t="n">
        <v>0.405588728182869</v>
      </c>
      <c r="E2275" s="0" t="n">
        <v>-0.678679266808032</v>
      </c>
      <c r="F2275" s="0" t="n">
        <v>0.497341105825643</v>
      </c>
      <c r="G2275" s="0" t="s">
        <v>2327</v>
      </c>
    </row>
    <row r="2276" customFormat="false" ht="12.8" hidden="false" customHeight="false" outlineLevel="0" collapsed="false">
      <c r="A2276" s="1" t="s">
        <v>2505</v>
      </c>
      <c r="B2276" s="0" t="n">
        <v>26.4274681901527</v>
      </c>
      <c r="C2276" s="0" t="n">
        <v>-0.46639563805215</v>
      </c>
      <c r="D2276" s="0" t="n">
        <v>0.52428125695763</v>
      </c>
      <c r="E2276" s="0" t="n">
        <v>-0.889590523908128</v>
      </c>
      <c r="F2276" s="0" t="n">
        <v>0.373685796291603</v>
      </c>
      <c r="G2276" s="0" t="s">
        <v>2327</v>
      </c>
    </row>
    <row r="2277" customFormat="false" ht="12.8" hidden="false" customHeight="false" outlineLevel="0" collapsed="false">
      <c r="A2277" s="1" t="s">
        <v>483</v>
      </c>
      <c r="B2277" s="0" t="n">
        <v>32.9470466701341</v>
      </c>
      <c r="C2277" s="0" t="n">
        <v>-1.02809696466723</v>
      </c>
      <c r="D2277" s="0" t="n">
        <v>0.493283074198924</v>
      </c>
      <c r="E2277" s="0" t="n">
        <v>-2.08419266429693</v>
      </c>
      <c r="F2277" s="0" t="n">
        <v>0.0371426457562799</v>
      </c>
      <c r="G2277" s="0" t="s">
        <v>2327</v>
      </c>
    </row>
    <row r="2278" customFormat="false" ht="12.8" hidden="false" customHeight="false" outlineLevel="0" collapsed="false">
      <c r="A2278" s="1" t="s">
        <v>2523</v>
      </c>
      <c r="B2278" s="0" t="n">
        <v>21.1589936654412</v>
      </c>
      <c r="C2278" s="0" t="n">
        <v>-0.736912009244977</v>
      </c>
      <c r="D2278" s="0" t="n">
        <v>0.654457213933667</v>
      </c>
      <c r="E2278" s="0" t="n">
        <v>-1.12598958886206</v>
      </c>
      <c r="F2278" s="0" t="n">
        <v>0.260169926141665</v>
      </c>
      <c r="G2278" s="0" t="s">
        <v>2327</v>
      </c>
    </row>
    <row r="2279" customFormat="false" ht="12.8" hidden="false" customHeight="false" outlineLevel="0" collapsed="false">
      <c r="A2279" s="1" t="s">
        <v>2576</v>
      </c>
      <c r="B2279" s="0" t="n">
        <v>20.2230727983047</v>
      </c>
      <c r="C2279" s="0" t="n">
        <v>-1.65358708645807</v>
      </c>
      <c r="D2279" s="0" t="n">
        <v>0.61643732166876</v>
      </c>
      <c r="E2279" s="0" t="n">
        <v>-2.68249021973822</v>
      </c>
      <c r="F2279" s="0" t="n">
        <v>0.0073076288517726</v>
      </c>
      <c r="G2279" s="0" t="s">
        <v>2327</v>
      </c>
    </row>
    <row r="2280" customFormat="false" ht="12.8" hidden="false" customHeight="false" outlineLevel="0" collapsed="false">
      <c r="A2280" s="1" t="s">
        <v>572</v>
      </c>
      <c r="B2280" s="0" t="n">
        <v>30.5838415418577</v>
      </c>
      <c r="C2280" s="0" t="n">
        <v>-1.10277684643401</v>
      </c>
      <c r="D2280" s="0" t="n">
        <v>0.588489197173177</v>
      </c>
      <c r="E2280" s="0" t="n">
        <v>-1.8739117926569</v>
      </c>
      <c r="F2280" s="0" t="n">
        <v>0.0609425837964893</v>
      </c>
      <c r="G2280" s="0" t="s">
        <v>2327</v>
      </c>
    </row>
    <row r="2281" customFormat="false" ht="12.8" hidden="false" customHeight="false" outlineLevel="0" collapsed="false">
      <c r="A2281" s="1" t="s">
        <v>1444</v>
      </c>
      <c r="B2281" s="0" t="n">
        <v>30.668748752538</v>
      </c>
      <c r="C2281" s="0" t="n">
        <v>-0.319755349564888</v>
      </c>
      <c r="D2281" s="0" t="n">
        <v>0.560424052855909</v>
      </c>
      <c r="E2281" s="0" t="n">
        <v>-0.570559646637973</v>
      </c>
      <c r="F2281" s="0" t="n">
        <v>0.568298179085213</v>
      </c>
      <c r="G2281" s="0" t="s">
        <v>2327</v>
      </c>
    </row>
    <row r="2282" customFormat="false" ht="12.8" hidden="false" customHeight="false" outlineLevel="0" collapsed="false">
      <c r="A2282" s="1" t="s">
        <v>2531</v>
      </c>
      <c r="B2282" s="0" t="n">
        <v>24.6189909866872</v>
      </c>
      <c r="C2282" s="0" t="n">
        <v>-0.700403329240061</v>
      </c>
      <c r="D2282" s="0" t="n">
        <v>0.496765078274648</v>
      </c>
      <c r="E2282" s="0" t="n">
        <v>-1.40992867629239</v>
      </c>
      <c r="F2282" s="0" t="n">
        <v>0.158560744216771</v>
      </c>
      <c r="G2282" s="0" t="s">
        <v>2327</v>
      </c>
    </row>
    <row r="2283" customFormat="false" ht="12.8" hidden="false" customHeight="false" outlineLevel="0" collapsed="false">
      <c r="A2283" s="1" t="s">
        <v>2482</v>
      </c>
      <c r="B2283" s="0" t="n">
        <v>20.9188481112014</v>
      </c>
      <c r="C2283" s="0" t="n">
        <v>-0.227241457779099</v>
      </c>
      <c r="D2283" s="0" t="n">
        <v>0.536551975472867</v>
      </c>
      <c r="E2283" s="0" t="n">
        <v>-0.423521798757388</v>
      </c>
      <c r="F2283" s="0" t="n">
        <v>0.671914597576448</v>
      </c>
      <c r="G2283" s="0" t="s">
        <v>2327</v>
      </c>
    </row>
    <row r="2284" customFormat="false" ht="12.8" hidden="false" customHeight="false" outlineLevel="0" collapsed="false">
      <c r="A2284" s="1" t="s">
        <v>191</v>
      </c>
      <c r="B2284" s="0" t="n">
        <v>34.4009645729847</v>
      </c>
      <c r="C2284" s="0" t="n">
        <v>1.15084609119788</v>
      </c>
      <c r="D2284" s="0" t="n">
        <v>0.634612205555666</v>
      </c>
      <c r="E2284" s="0" t="n">
        <v>1.81346353115002</v>
      </c>
      <c r="F2284" s="0" t="n">
        <v>0.0697603584842713</v>
      </c>
      <c r="G2284" s="0" t="s">
        <v>2327</v>
      </c>
    </row>
    <row r="2285" customFormat="false" ht="12.8" hidden="false" customHeight="false" outlineLevel="0" collapsed="false">
      <c r="A2285" s="1" t="s">
        <v>2511</v>
      </c>
      <c r="B2285" s="0" t="n">
        <v>20.3377144393847</v>
      </c>
      <c r="C2285" s="0" t="n">
        <v>-0.536241112230003</v>
      </c>
      <c r="D2285" s="0" t="n">
        <v>0.57790105938919</v>
      </c>
      <c r="E2285" s="0" t="n">
        <v>-0.927911626943166</v>
      </c>
      <c r="F2285" s="0" t="n">
        <v>0.353453412723296</v>
      </c>
      <c r="G2285" s="0" t="s">
        <v>2327</v>
      </c>
    </row>
    <row r="2286" customFormat="false" ht="12.8" hidden="false" customHeight="false" outlineLevel="0" collapsed="false">
      <c r="A2286" s="1" t="s">
        <v>2060</v>
      </c>
      <c r="B2286" s="0" t="n">
        <v>32.4890303709899</v>
      </c>
      <c r="C2286" s="0" t="n">
        <v>-0.0638225501079309</v>
      </c>
      <c r="D2286" s="0" t="n">
        <v>0.508792477077207</v>
      </c>
      <c r="E2286" s="0" t="n">
        <v>-0.125439256638706</v>
      </c>
      <c r="F2286" s="0" t="n">
        <v>0.900175811234032</v>
      </c>
      <c r="G2286" s="0" t="s">
        <v>2327</v>
      </c>
    </row>
    <row r="2287" customFormat="false" ht="12.8" hidden="false" customHeight="false" outlineLevel="0" collapsed="false">
      <c r="A2287" s="1" t="s">
        <v>956</v>
      </c>
      <c r="B2287" s="0" t="n">
        <v>29.4474845378481</v>
      </c>
      <c r="C2287" s="0" t="n">
        <v>-0.809641127661427</v>
      </c>
      <c r="D2287" s="0" t="n">
        <v>0.650116161450603</v>
      </c>
      <c r="E2287" s="0" t="n">
        <v>-1.24537917324633</v>
      </c>
      <c r="F2287" s="0" t="n">
        <v>0.212992405173931</v>
      </c>
      <c r="G2287" s="0" t="s">
        <v>2327</v>
      </c>
    </row>
    <row r="2288" customFormat="false" ht="12.8" hidden="false" customHeight="false" outlineLevel="0" collapsed="false">
      <c r="A2288" s="1" t="s">
        <v>2474</v>
      </c>
      <c r="B2288" s="0" t="n">
        <v>28.6606917392973</v>
      </c>
      <c r="C2288" s="0" t="n">
        <v>-0.207097196791797</v>
      </c>
      <c r="D2288" s="0" t="n">
        <v>0.598078659416158</v>
      </c>
      <c r="E2288" s="0" t="n">
        <v>-0.346270835000139</v>
      </c>
      <c r="F2288" s="0" t="n">
        <v>0.729139184707625</v>
      </c>
      <c r="G2288" s="0" t="s">
        <v>2327</v>
      </c>
    </row>
    <row r="2289" customFormat="false" ht="12.8" hidden="false" customHeight="false" outlineLevel="0" collapsed="false">
      <c r="A2289" s="1" t="s">
        <v>2419</v>
      </c>
      <c r="B2289" s="0" t="n">
        <v>17.8585270292373</v>
      </c>
      <c r="C2289" s="0" t="n">
        <v>0.390468934639635</v>
      </c>
      <c r="D2289" s="0" t="n">
        <v>0.542648262508883</v>
      </c>
      <c r="E2289" s="0" t="n">
        <v>0.719561752274556</v>
      </c>
      <c r="F2289" s="0" t="n">
        <v>0.471794868354587</v>
      </c>
      <c r="G2289" s="0" t="s">
        <v>2327</v>
      </c>
    </row>
    <row r="2290" customFormat="false" ht="12.8" hidden="false" customHeight="false" outlineLevel="0" collapsed="false">
      <c r="A2290" s="1" t="s">
        <v>2537</v>
      </c>
      <c r="B2290" s="0" t="n">
        <v>26.5445957883564</v>
      </c>
      <c r="C2290" s="0" t="n">
        <v>-0.599670185408808</v>
      </c>
      <c r="D2290" s="0" t="n">
        <v>0.419567395687025</v>
      </c>
      <c r="E2290" s="0" t="n">
        <v>-1.42925830646795</v>
      </c>
      <c r="F2290" s="0" t="n">
        <v>0.152930004776534</v>
      </c>
      <c r="G2290" s="0" t="s">
        <v>2327</v>
      </c>
    </row>
    <row r="2291" customFormat="false" ht="12.8" hidden="false" customHeight="false" outlineLevel="0" collapsed="false">
      <c r="A2291" s="1" t="s">
        <v>1055</v>
      </c>
      <c r="B2291" s="0" t="n">
        <v>33.7282279796447</v>
      </c>
      <c r="C2291" s="0" t="n">
        <v>0.340272646205087</v>
      </c>
      <c r="D2291" s="0" t="n">
        <v>0.428363544572695</v>
      </c>
      <c r="E2291" s="0" t="n">
        <v>0.794354819676634</v>
      </c>
      <c r="F2291" s="0" t="n">
        <v>0.426988898500021</v>
      </c>
      <c r="G2291" s="0" t="s">
        <v>2327</v>
      </c>
    </row>
    <row r="2292" customFormat="false" ht="12.8" hidden="false" customHeight="false" outlineLevel="0" collapsed="false">
      <c r="A2292" s="1" t="s">
        <v>1106</v>
      </c>
      <c r="B2292" s="0" t="n">
        <v>34.4898740982614</v>
      </c>
      <c r="C2292" s="0" t="n">
        <v>0.282830911276225</v>
      </c>
      <c r="D2292" s="0" t="n">
        <v>0.413237643017125</v>
      </c>
      <c r="E2292" s="0" t="n">
        <v>0.684426784576603</v>
      </c>
      <c r="F2292" s="0" t="n">
        <v>0.493705707389323</v>
      </c>
      <c r="G2292" s="0" t="s">
        <v>2327</v>
      </c>
    </row>
    <row r="2293" customFormat="false" ht="12.8" hidden="false" customHeight="false" outlineLevel="0" collapsed="false">
      <c r="A2293" s="1" t="s">
        <v>2565</v>
      </c>
      <c r="B2293" s="0" t="n">
        <v>28.744020733929</v>
      </c>
      <c r="C2293" s="0" t="n">
        <v>-1.07811310356632</v>
      </c>
      <c r="D2293" s="0" t="n">
        <v>0.587966195451258</v>
      </c>
      <c r="E2293" s="0" t="n">
        <v>-1.8336311031264</v>
      </c>
      <c r="F2293" s="0" t="n">
        <v>0.0667087720082172</v>
      </c>
      <c r="G2293" s="0" t="s">
        <v>2327</v>
      </c>
    </row>
    <row r="2294" customFormat="false" ht="12.8" hidden="false" customHeight="false" outlineLevel="0" collapsed="false">
      <c r="A2294" s="1" t="s">
        <v>757</v>
      </c>
      <c r="B2294" s="0" t="n">
        <v>29.2125560520141</v>
      </c>
      <c r="C2294" s="0" t="n">
        <v>0.662710367746275</v>
      </c>
      <c r="D2294" s="0" t="n">
        <v>0.694584994237454</v>
      </c>
      <c r="E2294" s="0" t="n">
        <v>0.954109825643191</v>
      </c>
      <c r="F2294" s="0" t="n">
        <v>0.340028052993319</v>
      </c>
      <c r="G2294" s="0" t="s">
        <v>2327</v>
      </c>
    </row>
    <row r="2295" customFormat="false" ht="12.8" hidden="false" customHeight="false" outlineLevel="0" collapsed="false">
      <c r="A2295" s="1" t="s">
        <v>2362</v>
      </c>
      <c r="B2295" s="0" t="n">
        <v>21.7107073830166</v>
      </c>
      <c r="C2295" s="0" t="n">
        <v>0.312144685296461</v>
      </c>
      <c r="D2295" s="0" t="n">
        <v>0.679182037693578</v>
      </c>
      <c r="E2295" s="0" t="n">
        <v>0.459589135125639</v>
      </c>
      <c r="F2295" s="0" t="n">
        <v>0.645811159191577</v>
      </c>
      <c r="G2295" s="0" t="s">
        <v>2327</v>
      </c>
    </row>
    <row r="2296" customFormat="false" ht="12.8" hidden="false" customHeight="false" outlineLevel="0" collapsed="false">
      <c r="A2296" s="1" t="s">
        <v>2464</v>
      </c>
      <c r="B2296" s="0" t="n">
        <v>24.4902089589864</v>
      </c>
      <c r="C2296" s="0" t="n">
        <v>0.0225119068551606</v>
      </c>
      <c r="D2296" s="0" t="n">
        <v>0.553972326574864</v>
      </c>
      <c r="E2296" s="0" t="n">
        <v>0.0406372408426043</v>
      </c>
      <c r="F2296" s="0" t="n">
        <v>0.967585094766736</v>
      </c>
      <c r="G2296" s="0" t="s">
        <v>2327</v>
      </c>
    </row>
    <row r="2297" customFormat="false" ht="12.8" hidden="false" customHeight="false" outlineLevel="0" collapsed="false">
      <c r="A2297" s="1" t="s">
        <v>1025</v>
      </c>
      <c r="B2297" s="0" t="n">
        <v>30.2743617806349</v>
      </c>
      <c r="C2297" s="0" t="n">
        <v>0.457442412201023</v>
      </c>
      <c r="D2297" s="0" t="n">
        <v>0.533084378900189</v>
      </c>
      <c r="E2297" s="0" t="n">
        <v>0.858105077370258</v>
      </c>
      <c r="F2297" s="0" t="n">
        <v>0.390834443964892</v>
      </c>
      <c r="G2297" s="0" t="s">
        <v>2327</v>
      </c>
    </row>
    <row r="2298" customFormat="false" ht="12.8" hidden="false" customHeight="false" outlineLevel="0" collapsed="false">
      <c r="A2298" s="1" t="s">
        <v>2307</v>
      </c>
      <c r="B2298" s="0" t="n">
        <v>32.5333615887962</v>
      </c>
      <c r="C2298" s="0" t="n">
        <v>-0.0777699720579835</v>
      </c>
      <c r="D2298" s="0" t="n">
        <v>0.516508132608128</v>
      </c>
      <c r="E2298" s="0" t="n">
        <v>-0.150568727089119</v>
      </c>
      <c r="F2298" s="0" t="n">
        <v>0.880315932259169</v>
      </c>
      <c r="G2298" s="0" t="s">
        <v>2327</v>
      </c>
    </row>
    <row r="2299" customFormat="false" ht="12.8" hidden="false" customHeight="false" outlineLevel="0" collapsed="false">
      <c r="A2299" s="1" t="s">
        <v>1798</v>
      </c>
      <c r="B2299" s="0" t="n">
        <v>34.3553140774544</v>
      </c>
      <c r="C2299" s="0" t="n">
        <v>0.0541250383896092</v>
      </c>
      <c r="D2299" s="0" t="n">
        <v>0.529963866245112</v>
      </c>
      <c r="E2299" s="0" t="n">
        <v>0.102129676827016</v>
      </c>
      <c r="F2299" s="0" t="n">
        <v>0.918653745466221</v>
      </c>
      <c r="G2299" s="0" t="s">
        <v>2327</v>
      </c>
    </row>
    <row r="2300" customFormat="false" ht="12.8" hidden="false" customHeight="false" outlineLevel="0" collapsed="false">
      <c r="A2300" s="1" t="s">
        <v>2527</v>
      </c>
      <c r="B2300" s="0" t="n">
        <v>20.0263123322047</v>
      </c>
      <c r="C2300" s="0" t="n">
        <v>-0.713680188421681</v>
      </c>
      <c r="D2300" s="0" t="n">
        <v>0.66715636543906</v>
      </c>
      <c r="E2300" s="0" t="n">
        <v>-1.0697345111172</v>
      </c>
      <c r="F2300" s="0" t="n">
        <v>0.284738827507272</v>
      </c>
      <c r="G2300" s="0" t="s">
        <v>2327</v>
      </c>
    </row>
    <row r="2301" customFormat="false" ht="12.8" hidden="false" customHeight="false" outlineLevel="0" collapsed="false">
      <c r="A2301" s="1" t="s">
        <v>2292</v>
      </c>
      <c r="B2301" s="0" t="n">
        <v>33.2515785481331</v>
      </c>
      <c r="C2301" s="0" t="n">
        <v>0.102270180932669</v>
      </c>
      <c r="D2301" s="0" t="n">
        <v>0.49477672949754</v>
      </c>
      <c r="E2301" s="0" t="n">
        <v>0.2066996583217</v>
      </c>
      <c r="F2301" s="0" t="n">
        <v>0.836244424258077</v>
      </c>
      <c r="G2301" s="0" t="s">
        <v>2327</v>
      </c>
    </row>
    <row r="2302" customFormat="false" ht="12.8" hidden="false" customHeight="false" outlineLevel="0" collapsed="false">
      <c r="A2302" s="1" t="s">
        <v>1733</v>
      </c>
      <c r="B2302" s="0" t="n">
        <v>28.9088515496831</v>
      </c>
      <c r="C2302" s="0" t="n">
        <v>0.110928546737507</v>
      </c>
      <c r="D2302" s="0" t="n">
        <v>0.509878503437152</v>
      </c>
      <c r="E2302" s="0" t="n">
        <v>0.217558783101708</v>
      </c>
      <c r="F2302" s="0" t="n">
        <v>0.82777290152525</v>
      </c>
      <c r="G2302" s="0" t="s">
        <v>2327</v>
      </c>
    </row>
    <row r="2303" customFormat="false" ht="12.8" hidden="false" customHeight="false" outlineLevel="0" collapsed="false">
      <c r="A2303" s="1" t="s">
        <v>2478</v>
      </c>
      <c r="B2303" s="0" t="n">
        <v>26.2379309825746</v>
      </c>
      <c r="C2303" s="0" t="n">
        <v>-0.290022394719139</v>
      </c>
      <c r="D2303" s="0" t="n">
        <v>0.531362813607938</v>
      </c>
      <c r="E2303" s="0" t="n">
        <v>-0.545808602506252</v>
      </c>
      <c r="F2303" s="0" t="n">
        <v>0.585197509346748</v>
      </c>
      <c r="G2303" s="0" t="s">
        <v>2327</v>
      </c>
    </row>
    <row r="2304" customFormat="false" ht="12.8" hidden="false" customHeight="false" outlineLevel="0" collapsed="false">
      <c r="A2304" s="1" t="s">
        <v>2340</v>
      </c>
      <c r="B2304" s="0" t="n">
        <v>23.8201109587554</v>
      </c>
      <c r="C2304" s="0" t="n">
        <v>0.918406901368246</v>
      </c>
      <c r="D2304" s="0" t="n">
        <v>0.565316912415924</v>
      </c>
      <c r="E2304" s="0" t="n">
        <v>1.62458769797522</v>
      </c>
      <c r="F2304" s="0" t="n">
        <v>0.104250440151834</v>
      </c>
      <c r="G2304" s="0" t="s">
        <v>2327</v>
      </c>
    </row>
    <row r="2305" customFormat="false" ht="12.8" hidden="false" customHeight="false" outlineLevel="0" collapsed="false">
      <c r="A2305" s="1" t="s">
        <v>1709</v>
      </c>
      <c r="B2305" s="0" t="n">
        <v>27.0005948083784</v>
      </c>
      <c r="C2305" s="0" t="n">
        <v>-0.0532529272077704</v>
      </c>
      <c r="D2305" s="0" t="n">
        <v>0.470728370032313</v>
      </c>
      <c r="E2305" s="0" t="n">
        <v>-0.113128782112952</v>
      </c>
      <c r="F2305" s="0" t="n">
        <v>0.909928456636426</v>
      </c>
      <c r="G2305" s="0" t="s">
        <v>2327</v>
      </c>
    </row>
    <row r="2306" customFormat="false" ht="12.8" hidden="false" customHeight="false" outlineLevel="0" collapsed="false">
      <c r="A2306" s="1" t="s">
        <v>2442</v>
      </c>
      <c r="B2306" s="0" t="n">
        <v>17.2534543758412</v>
      </c>
      <c r="C2306" s="0" t="n">
        <v>0.286526681672323</v>
      </c>
      <c r="D2306" s="0" t="n">
        <v>0.538557048477126</v>
      </c>
      <c r="E2306" s="0" t="n">
        <v>0.532026611632941</v>
      </c>
      <c r="F2306" s="0" t="n">
        <v>0.594707564430584</v>
      </c>
      <c r="G2306" s="0" t="s">
        <v>2327</v>
      </c>
    </row>
    <row r="2307" customFormat="false" ht="12.8" hidden="false" customHeight="false" outlineLevel="0" collapsed="false">
      <c r="A2307" s="1" t="s">
        <v>349</v>
      </c>
      <c r="B2307" s="0" t="n">
        <v>26.256682793847</v>
      </c>
      <c r="C2307" s="0" t="n">
        <v>-0.847889409403218</v>
      </c>
      <c r="D2307" s="0" t="n">
        <v>0.596495575956663</v>
      </c>
      <c r="E2307" s="0" t="n">
        <v>-1.42145129583462</v>
      </c>
      <c r="F2307" s="0" t="n">
        <v>0.155185603037179</v>
      </c>
      <c r="G2307" s="0" t="s">
        <v>2327</v>
      </c>
    </row>
    <row r="2308" customFormat="false" ht="12.8" hidden="false" customHeight="false" outlineLevel="0" collapsed="false">
      <c r="A2308" s="1" t="s">
        <v>2545</v>
      </c>
      <c r="B2308" s="0" t="n">
        <v>32.3969578674881</v>
      </c>
      <c r="C2308" s="0" t="n">
        <v>-0.363500020860063</v>
      </c>
      <c r="D2308" s="0" t="n">
        <v>0.752591822191558</v>
      </c>
      <c r="E2308" s="0" t="n">
        <v>-0.482997569388338</v>
      </c>
      <c r="F2308" s="0" t="n">
        <v>0.629097462050573</v>
      </c>
      <c r="G2308" s="0" t="s">
        <v>2327</v>
      </c>
    </row>
    <row r="2309" customFormat="false" ht="12.8" hidden="false" customHeight="false" outlineLevel="0" collapsed="false">
      <c r="A2309" s="1" t="s">
        <v>977</v>
      </c>
      <c r="B2309" s="0" t="n">
        <v>34.7154628894982</v>
      </c>
      <c r="C2309" s="0" t="n">
        <v>1.042149381015</v>
      </c>
      <c r="D2309" s="0" t="n">
        <v>0.970348340409431</v>
      </c>
      <c r="E2309" s="0" t="n">
        <v>1.07399511867592</v>
      </c>
      <c r="F2309" s="0" t="n">
        <v>0.282824869335822</v>
      </c>
      <c r="G2309" s="0" t="s">
        <v>2327</v>
      </c>
    </row>
    <row r="2310" customFormat="false" ht="12.8" hidden="false" customHeight="false" outlineLevel="0" collapsed="false">
      <c r="A2310" s="1" t="s">
        <v>1492</v>
      </c>
      <c r="B2310" s="0" t="n">
        <v>24.7829778421785</v>
      </c>
      <c r="C2310" s="0" t="n">
        <v>-0.519866677951079</v>
      </c>
      <c r="D2310" s="0" t="n">
        <v>1.39321662820901</v>
      </c>
      <c r="E2310" s="0" t="n">
        <v>-0.373141310134498</v>
      </c>
      <c r="F2310" s="0" t="n">
        <v>0.709043274305807</v>
      </c>
      <c r="G2310" s="0" t="s">
        <v>2327</v>
      </c>
    </row>
    <row r="2311" customFormat="false" ht="12.8" hidden="false" customHeight="false" outlineLevel="0" collapsed="false">
      <c r="A2311" s="1" t="s">
        <v>463</v>
      </c>
      <c r="B2311" s="0" t="n">
        <v>28.3040869782879</v>
      </c>
      <c r="C2311" s="0" t="n">
        <v>1.1875511444518</v>
      </c>
      <c r="D2311" s="0" t="n">
        <v>0.744697302952005</v>
      </c>
      <c r="E2311" s="0" t="n">
        <v>1.59467630639228</v>
      </c>
      <c r="F2311" s="0" t="n">
        <v>0.110784639072118</v>
      </c>
      <c r="G2311" s="0" t="s">
        <v>2327</v>
      </c>
    </row>
    <row r="2312" customFormat="false" ht="12.8" hidden="false" customHeight="false" outlineLevel="0" collapsed="false">
      <c r="A2312" s="1" t="s">
        <v>1721</v>
      </c>
      <c r="B2312" s="0" t="n">
        <v>28.269588763704</v>
      </c>
      <c r="C2312" s="0" t="n">
        <v>0.401461526882127</v>
      </c>
      <c r="D2312" s="0" t="n">
        <v>0.701284185386827</v>
      </c>
      <c r="E2312" s="0" t="n">
        <v>0.572466248701561</v>
      </c>
      <c r="F2312" s="0" t="n">
        <v>0.567006145171393</v>
      </c>
      <c r="G2312" s="0" t="s">
        <v>2327</v>
      </c>
    </row>
    <row r="2313" customFormat="false" ht="12.8" hidden="false" customHeight="false" outlineLevel="0" collapsed="false">
      <c r="A2313" s="1" t="s">
        <v>1529</v>
      </c>
      <c r="B2313" s="0" t="n">
        <v>28.7177726754946</v>
      </c>
      <c r="C2313" s="0" t="n">
        <v>0.778282738750909</v>
      </c>
      <c r="D2313" s="0" t="n">
        <v>0.790269402454893</v>
      </c>
      <c r="E2313" s="0" t="n">
        <v>0.984832180435243</v>
      </c>
      <c r="F2313" s="0" t="n">
        <v>0.324706510751256</v>
      </c>
      <c r="G2313" s="0" t="s">
        <v>2327</v>
      </c>
    </row>
    <row r="2314" customFormat="false" ht="12.8" hidden="false" customHeight="false" outlineLevel="0" collapsed="false">
      <c r="A2314" s="1" t="s">
        <v>717</v>
      </c>
      <c r="B2314" s="0" t="n">
        <v>31.4079008618963</v>
      </c>
      <c r="C2314" s="0" t="n">
        <v>0.834667860408496</v>
      </c>
      <c r="D2314" s="0" t="n">
        <v>0.781763356525647</v>
      </c>
      <c r="E2314" s="0" t="n">
        <v>1.06767329709334</v>
      </c>
      <c r="F2314" s="0" t="n">
        <v>0.285667907717382</v>
      </c>
      <c r="G2314" s="0" t="s">
        <v>2327</v>
      </c>
    </row>
    <row r="2315" customFormat="false" ht="12.8" hidden="false" customHeight="false" outlineLevel="0" collapsed="false">
      <c r="A2315" s="1" t="s">
        <v>2426</v>
      </c>
      <c r="B2315" s="0" t="n">
        <v>27.8825191441236</v>
      </c>
      <c r="C2315" s="0" t="n">
        <v>0.186630147261601</v>
      </c>
      <c r="D2315" s="0" t="n">
        <v>0.536652534229675</v>
      </c>
      <c r="E2315" s="0" t="n">
        <v>0.347767196384332</v>
      </c>
      <c r="F2315" s="0" t="n">
        <v>0.728015027187601</v>
      </c>
      <c r="G2315" s="0" t="s">
        <v>2327</v>
      </c>
    </row>
    <row r="2316" customFormat="false" ht="12.8" hidden="false" customHeight="false" outlineLevel="0" collapsed="false">
      <c r="A2316" s="1" t="s">
        <v>372</v>
      </c>
      <c r="B2316" s="0" t="n">
        <v>28.6525307558977</v>
      </c>
      <c r="C2316" s="0" t="n">
        <v>-0.911192645054387</v>
      </c>
      <c r="D2316" s="0" t="n">
        <v>0.476059562313278</v>
      </c>
      <c r="E2316" s="0" t="n">
        <v>-1.91403075830827</v>
      </c>
      <c r="F2316" s="0" t="n">
        <v>0.0556162257435693</v>
      </c>
      <c r="G2316" s="0" t="s">
        <v>2327</v>
      </c>
    </row>
    <row r="2317" customFormat="false" ht="12.8" hidden="false" customHeight="false" outlineLevel="0" collapsed="false">
      <c r="A2317" s="1" t="s">
        <v>1627</v>
      </c>
      <c r="B2317" s="0" t="n">
        <v>30.330342533347</v>
      </c>
      <c r="C2317" s="0" t="n">
        <v>-0.218480523955573</v>
      </c>
      <c r="D2317" s="0" t="n">
        <v>0.552015851384112</v>
      </c>
      <c r="E2317" s="0" t="n">
        <v>-0.395786685124639</v>
      </c>
      <c r="F2317" s="0" t="n">
        <v>0.692262400192333</v>
      </c>
      <c r="G2317" s="0" t="s">
        <v>2327</v>
      </c>
    </row>
    <row r="2318" customFormat="false" ht="12.8" hidden="false" customHeight="false" outlineLevel="0" collapsed="false">
      <c r="A2318" s="1" t="s">
        <v>2348</v>
      </c>
      <c r="B2318" s="0" t="n">
        <v>26.0784168649897</v>
      </c>
      <c r="C2318" s="0" t="n">
        <v>1.10537050540471</v>
      </c>
      <c r="D2318" s="0" t="n">
        <v>0.485165418194139</v>
      </c>
      <c r="E2318" s="0" t="n">
        <v>2.27833737515561</v>
      </c>
      <c r="F2318" s="0" t="n">
        <v>0.0227064844695229</v>
      </c>
      <c r="G2318" s="0" t="s">
        <v>2327</v>
      </c>
    </row>
    <row r="2319" customFormat="false" ht="12.8" hidden="false" customHeight="false" outlineLevel="0" collapsed="false">
      <c r="A2319" s="1" t="s">
        <v>896</v>
      </c>
      <c r="B2319" s="0" t="n">
        <v>33.9363459448274</v>
      </c>
      <c r="C2319" s="0" t="n">
        <v>0.598670441491803</v>
      </c>
      <c r="D2319" s="0" t="n">
        <v>0.4305729846479</v>
      </c>
      <c r="E2319" s="0" t="n">
        <v>1.3904040960242</v>
      </c>
      <c r="F2319" s="0" t="n">
        <v>0.164406203368881</v>
      </c>
      <c r="G2319" s="0" t="s">
        <v>2327</v>
      </c>
    </row>
    <row r="2320" customFormat="false" ht="12.8" hidden="false" customHeight="false" outlineLevel="0" collapsed="false">
      <c r="A2320" s="1" t="s">
        <v>324</v>
      </c>
      <c r="B2320" s="0" t="n">
        <v>24.4636988255598</v>
      </c>
      <c r="C2320" s="0" t="n">
        <v>-0.72787144411774</v>
      </c>
      <c r="D2320" s="0" t="n">
        <v>0.486097797624177</v>
      </c>
      <c r="E2320" s="0" t="n">
        <v>-1.49737655195157</v>
      </c>
      <c r="F2320" s="0" t="n">
        <v>0.134295305982037</v>
      </c>
      <c r="G2320" s="0" t="s">
        <v>2327</v>
      </c>
    </row>
    <row r="2321" customFormat="false" ht="12.8" hidden="false" customHeight="false" outlineLevel="0" collapsed="false">
      <c r="A2321" s="1" t="s">
        <v>239</v>
      </c>
      <c r="B2321" s="0" t="n">
        <v>34.7820286383209</v>
      </c>
      <c r="C2321" s="0" t="n">
        <v>-0.869583317000122</v>
      </c>
      <c r="D2321" s="0" t="n">
        <v>0.433909382199063</v>
      </c>
      <c r="E2321" s="0" t="n">
        <v>-2.00406663850653</v>
      </c>
      <c r="F2321" s="0" t="n">
        <v>0.0450629225374373</v>
      </c>
      <c r="G2321" s="0" t="s">
        <v>2327</v>
      </c>
    </row>
    <row r="2322" customFormat="false" ht="12.8" hidden="false" customHeight="false" outlineLevel="0" collapsed="false">
      <c r="A2322" s="1" t="s">
        <v>2569</v>
      </c>
      <c r="B2322" s="0" t="n">
        <v>23.9463270856262</v>
      </c>
      <c r="C2322" s="0" t="n">
        <v>-1.21587681167063</v>
      </c>
      <c r="D2322" s="0" t="n">
        <v>0.548248437848928</v>
      </c>
      <c r="E2322" s="0" t="n">
        <v>-2.21774788167416</v>
      </c>
      <c r="F2322" s="0" t="n">
        <v>0.0265720275223635</v>
      </c>
      <c r="G2322" s="0" t="s">
        <v>2327</v>
      </c>
    </row>
    <row r="2323" customFormat="false" ht="12.8" hidden="false" customHeight="false" outlineLevel="0" collapsed="false">
      <c r="A2323" s="1" t="s">
        <v>106</v>
      </c>
      <c r="B2323" s="0" t="n">
        <v>34.1246786685569</v>
      </c>
      <c r="C2323" s="0" t="n">
        <v>1.14179383158344</v>
      </c>
      <c r="D2323" s="0" t="n">
        <v>0.448697438517295</v>
      </c>
      <c r="E2323" s="0" t="n">
        <v>2.54468542400522</v>
      </c>
      <c r="F2323" s="0" t="n">
        <v>0.0109376223539817</v>
      </c>
      <c r="G2323" s="0" t="s">
        <v>2327</v>
      </c>
    </row>
    <row r="2324" customFormat="false" ht="12.8" hidden="false" customHeight="false" outlineLevel="0" collapsed="false">
      <c r="A2324" s="1" t="s">
        <v>2553</v>
      </c>
      <c r="B2324" s="0" t="n">
        <v>21.6089676401882</v>
      </c>
      <c r="C2324" s="0" t="n">
        <v>-0.882608214721888</v>
      </c>
      <c r="D2324" s="0" t="n">
        <v>0.621390480245429</v>
      </c>
      <c r="E2324" s="0" t="n">
        <v>-1.42037614476052</v>
      </c>
      <c r="F2324" s="0" t="n">
        <v>0.155498203925878</v>
      </c>
      <c r="G2324" s="0" t="s">
        <v>2327</v>
      </c>
    </row>
    <row r="2325" customFormat="false" ht="12.8" hidden="false" customHeight="false" outlineLevel="0" collapsed="false">
      <c r="A2325" s="1" t="s">
        <v>1127</v>
      </c>
      <c r="B2325" s="0" t="n">
        <v>31.6711506325809</v>
      </c>
      <c r="C2325" s="0" t="n">
        <v>0.286871858049892</v>
      </c>
      <c r="D2325" s="0" t="n">
        <v>0.533460846180699</v>
      </c>
      <c r="E2325" s="0" t="n">
        <v>0.53775616355679</v>
      </c>
      <c r="F2325" s="0" t="n">
        <v>0.590745399395075</v>
      </c>
      <c r="G2325" s="0" t="s">
        <v>2327</v>
      </c>
    </row>
    <row r="2326" customFormat="false" ht="12.8" hidden="false" customHeight="false" outlineLevel="0" collapsed="false">
      <c r="A2326" s="1" t="s">
        <v>1217</v>
      </c>
      <c r="B2326" s="0" t="n">
        <v>34.4085534654534</v>
      </c>
      <c r="C2326" s="0" t="n">
        <v>0.490558347842988</v>
      </c>
      <c r="D2326" s="0" t="n">
        <v>0.38647208017954</v>
      </c>
      <c r="E2326" s="0" t="n">
        <v>1.26932415820334</v>
      </c>
      <c r="F2326" s="0" t="n">
        <v>0.204325473513932</v>
      </c>
      <c r="G2326" s="0" t="s">
        <v>2327</v>
      </c>
    </row>
    <row r="2327" customFormat="false" ht="12.8" hidden="false" customHeight="false" outlineLevel="0" collapsed="false">
      <c r="A2327" s="1" t="s">
        <v>2522</v>
      </c>
      <c r="B2327" s="0" t="n">
        <v>25.9943460019086</v>
      </c>
      <c r="C2327" s="0" t="n">
        <v>-0.630528990848312</v>
      </c>
      <c r="D2327" s="0" t="n">
        <v>0.583706930246274</v>
      </c>
      <c r="E2327" s="0" t="n">
        <v>-1.0802150157482</v>
      </c>
      <c r="F2327" s="0" t="n">
        <v>0.280046443277328</v>
      </c>
      <c r="G2327" s="0" t="s">
        <v>2327</v>
      </c>
    </row>
    <row r="2328" customFormat="false" ht="12.8" hidden="false" customHeight="false" outlineLevel="0" collapsed="false">
      <c r="A2328" s="1" t="s">
        <v>1855</v>
      </c>
      <c r="B2328" s="0" t="n">
        <v>33.1166022867519</v>
      </c>
      <c r="C2328" s="0" t="n">
        <v>0.22191644703184</v>
      </c>
      <c r="D2328" s="0" t="n">
        <v>0.453938773694739</v>
      </c>
      <c r="E2328" s="0" t="n">
        <v>0.48886867545065</v>
      </c>
      <c r="F2328" s="0" t="n">
        <v>0.624934673839119</v>
      </c>
      <c r="G2328" s="0" t="s">
        <v>2327</v>
      </c>
    </row>
    <row r="2329" customFormat="false" ht="12.8" hidden="false" customHeight="false" outlineLevel="0" collapsed="false">
      <c r="A2329" s="1" t="s">
        <v>2551</v>
      </c>
      <c r="B2329" s="0" t="n">
        <v>28.1297131660267</v>
      </c>
      <c r="C2329" s="0" t="n">
        <v>-0.802843771338684</v>
      </c>
      <c r="D2329" s="0" t="n">
        <v>0.518468613847969</v>
      </c>
      <c r="E2329" s="0" t="n">
        <v>-1.54849059305662</v>
      </c>
      <c r="F2329" s="0" t="n">
        <v>0.121504224832166</v>
      </c>
      <c r="G2329" s="0" t="s">
        <v>2327</v>
      </c>
    </row>
    <row r="2330" customFormat="false" ht="12.8" hidden="false" customHeight="false" outlineLevel="0" collapsed="false">
      <c r="A2330" s="1" t="s">
        <v>487</v>
      </c>
      <c r="B2330" s="0" t="n">
        <v>31.8995604997352</v>
      </c>
      <c r="C2330" s="0" t="n">
        <v>-1.56055498848126</v>
      </c>
      <c r="D2330" s="0" t="n">
        <v>0.783507233972075</v>
      </c>
      <c r="E2330" s="0" t="n">
        <v>-1.99175568624919</v>
      </c>
      <c r="F2330" s="0" t="n">
        <v>0.0463978705197797</v>
      </c>
      <c r="G2330" s="0" t="s">
        <v>2327</v>
      </c>
    </row>
    <row r="2331" customFormat="false" ht="12.8" hidden="false" customHeight="false" outlineLevel="0" collapsed="false">
      <c r="A2331" s="1" t="s">
        <v>2256</v>
      </c>
      <c r="B2331" s="0" t="n">
        <v>30.5229541210827</v>
      </c>
      <c r="C2331" s="0" t="n">
        <v>0.0882635190107279</v>
      </c>
      <c r="D2331" s="0" t="n">
        <v>0.478615671789793</v>
      </c>
      <c r="E2331" s="0" t="n">
        <v>0.184414184936036</v>
      </c>
      <c r="F2331" s="0" t="n">
        <v>0.853688542689127</v>
      </c>
      <c r="G2331" s="0" t="s">
        <v>2327</v>
      </c>
    </row>
    <row r="2332" customFormat="false" ht="12.8" hidden="false" customHeight="false" outlineLevel="0" collapsed="false">
      <c r="A2332" s="1" t="s">
        <v>1966</v>
      </c>
      <c r="B2332" s="0" t="n">
        <v>33.2602890532411</v>
      </c>
      <c r="C2332" s="0" t="n">
        <v>0.158396183623423</v>
      </c>
      <c r="D2332" s="0" t="n">
        <v>0.563439794455184</v>
      </c>
      <c r="E2332" s="0" t="n">
        <v>0.281123529403143</v>
      </c>
      <c r="F2332" s="0" t="n">
        <v>0.778615654743876</v>
      </c>
      <c r="G2332" s="0" t="s">
        <v>2327</v>
      </c>
    </row>
    <row r="2333" customFormat="false" ht="12.8" hidden="false" customHeight="false" outlineLevel="0" collapsed="false">
      <c r="A2333" s="1" t="s">
        <v>2364</v>
      </c>
      <c r="B2333" s="0" t="n">
        <v>24.2202571069443</v>
      </c>
      <c r="C2333" s="0" t="n">
        <v>0.797220491776148</v>
      </c>
      <c r="D2333" s="0" t="n">
        <v>0.775798736466619</v>
      </c>
      <c r="E2333" s="0" t="n">
        <v>1.02761251636873</v>
      </c>
      <c r="F2333" s="0" t="n">
        <v>0.304132134202319</v>
      </c>
      <c r="G2333" s="0" t="s">
        <v>2327</v>
      </c>
    </row>
    <row r="2334" customFormat="false" ht="12.8" hidden="false" customHeight="false" outlineLevel="0" collapsed="false">
      <c r="A2334" s="1" t="s">
        <v>885</v>
      </c>
      <c r="B2334" s="0" t="n">
        <v>26.3097105117898</v>
      </c>
      <c r="C2334" s="0" t="n">
        <v>0.968496020080905</v>
      </c>
      <c r="D2334" s="0" t="n">
        <v>0.645310974110201</v>
      </c>
      <c r="E2334" s="0" t="n">
        <v>1.50082062592587</v>
      </c>
      <c r="F2334" s="0" t="n">
        <v>0.133401962345119</v>
      </c>
      <c r="G2334" s="0" t="s">
        <v>2327</v>
      </c>
    </row>
    <row r="2335" customFormat="false" ht="12.8" hidden="false" customHeight="false" outlineLevel="0" collapsed="false">
      <c r="A2335" s="1" t="s">
        <v>358</v>
      </c>
      <c r="B2335" s="0" t="n">
        <v>29.5616214172763</v>
      </c>
      <c r="C2335" s="0" t="n">
        <v>1.12298301225842</v>
      </c>
      <c r="D2335" s="0" t="n">
        <v>0.934391173212711</v>
      </c>
      <c r="E2335" s="0" t="n">
        <v>1.20183392614602</v>
      </c>
      <c r="F2335" s="0" t="n">
        <v>0.229427878224234</v>
      </c>
      <c r="G2335" s="0" t="s">
        <v>2327</v>
      </c>
    </row>
    <row r="2336" customFormat="false" ht="12.8" hidden="false" customHeight="false" outlineLevel="0" collapsed="false">
      <c r="A2336" s="1" t="s">
        <v>286</v>
      </c>
      <c r="B2336" s="0" t="n">
        <v>32.160403363487</v>
      </c>
      <c r="C2336" s="0" t="n">
        <v>0.948823657245837</v>
      </c>
      <c r="D2336" s="0" t="n">
        <v>0.678893146795801</v>
      </c>
      <c r="E2336" s="0" t="n">
        <v>1.39760382281665</v>
      </c>
      <c r="F2336" s="0" t="n">
        <v>0.162232069758831</v>
      </c>
      <c r="G2336" s="0" t="s">
        <v>2327</v>
      </c>
    </row>
    <row r="2337" customFormat="false" ht="12.8" hidden="false" customHeight="false" outlineLevel="0" collapsed="false">
      <c r="A2337" s="1" t="s">
        <v>153</v>
      </c>
      <c r="B2337" s="0" t="n">
        <v>32.0992867005198</v>
      </c>
      <c r="C2337" s="0" t="n">
        <v>1.4106006327978</v>
      </c>
      <c r="D2337" s="0" t="n">
        <v>0.670081276099429</v>
      </c>
      <c r="E2337" s="0" t="n">
        <v>2.10511871188069</v>
      </c>
      <c r="F2337" s="0" t="n">
        <v>0.0352809758067177</v>
      </c>
      <c r="G2337" s="0" t="s">
        <v>2327</v>
      </c>
    </row>
    <row r="2338" customFormat="false" ht="12.8" hidden="false" customHeight="false" outlineLevel="0" collapsed="false">
      <c r="A2338" s="1" t="s">
        <v>2329</v>
      </c>
      <c r="B2338" s="0" t="n">
        <v>21.2424767498511</v>
      </c>
      <c r="C2338" s="0" t="n">
        <v>2.44424268705827</v>
      </c>
      <c r="D2338" s="0" t="n">
        <v>0.901655818133323</v>
      </c>
      <c r="E2338" s="0" t="n">
        <v>2.71083781405474</v>
      </c>
      <c r="F2338" s="0" t="n">
        <v>0.0067113444889333</v>
      </c>
      <c r="G2338" s="0" t="s">
        <v>2327</v>
      </c>
    </row>
    <row r="2339" customFormat="false" ht="12.8" hidden="false" customHeight="false" outlineLevel="0" collapsed="false">
      <c r="A2339" s="1" t="s">
        <v>36</v>
      </c>
      <c r="B2339" s="0" t="n">
        <v>32.8289288683452</v>
      </c>
      <c r="C2339" s="0" t="n">
        <v>2.23268246374909</v>
      </c>
      <c r="D2339" s="0" t="n">
        <v>0.715693127494369</v>
      </c>
      <c r="E2339" s="0" t="n">
        <v>3.11960863948166</v>
      </c>
      <c r="F2339" s="0" t="n">
        <v>0.00181091467459776</v>
      </c>
      <c r="G2339" s="0" t="s">
        <v>2327</v>
      </c>
    </row>
    <row r="2340" customFormat="false" ht="12.8" hidden="false" customHeight="false" outlineLevel="0" collapsed="false">
      <c r="A2340" s="1" t="s">
        <v>1756</v>
      </c>
      <c r="B2340" s="0" t="n">
        <v>30.5771196176355</v>
      </c>
      <c r="C2340" s="0" t="n">
        <v>0.176009654918745</v>
      </c>
      <c r="D2340" s="0" t="n">
        <v>0.577760142188916</v>
      </c>
      <c r="E2340" s="0" t="n">
        <v>0.304641393661928</v>
      </c>
      <c r="F2340" s="0" t="n">
        <v>0.760639290015782</v>
      </c>
      <c r="G2340" s="0" t="s">
        <v>2327</v>
      </c>
    </row>
    <row r="2341" customFormat="false" ht="12.8" hidden="false" customHeight="false" outlineLevel="0" collapsed="false">
      <c r="A2341" s="1" t="s">
        <v>366</v>
      </c>
      <c r="B2341" s="0" t="n">
        <v>32.3480824077753</v>
      </c>
      <c r="C2341" s="0" t="n">
        <v>3.62702703069222</v>
      </c>
      <c r="D2341" s="0" t="n">
        <v>1.75423914836777</v>
      </c>
      <c r="E2341" s="0" t="n">
        <v>2.06757843368561</v>
      </c>
      <c r="F2341" s="0" t="n">
        <v>0.0386796817701087</v>
      </c>
      <c r="G2341" s="0" t="s">
        <v>2327</v>
      </c>
    </row>
    <row r="2342" customFormat="false" ht="12.8" hidden="false" customHeight="false" outlineLevel="0" collapsed="false">
      <c r="A2342" s="1" t="s">
        <v>2354</v>
      </c>
      <c r="B2342" s="0" t="n">
        <v>22.6079291043964</v>
      </c>
      <c r="C2342" s="0" t="n">
        <v>1.187783454225</v>
      </c>
      <c r="D2342" s="0" t="n">
        <v>1.01961815412681</v>
      </c>
      <c r="E2342" s="0" t="n">
        <v>1.16492968413474</v>
      </c>
      <c r="F2342" s="0" t="n">
        <v>0.244047456679686</v>
      </c>
      <c r="G2342" s="0" t="s">
        <v>2327</v>
      </c>
    </row>
    <row r="2343" customFormat="false" ht="12.8" hidden="false" customHeight="false" outlineLevel="0" collapsed="false">
      <c r="A2343" s="1" t="s">
        <v>745</v>
      </c>
      <c r="B2343" s="0" t="n">
        <v>32.5329810720485</v>
      </c>
      <c r="C2343" s="0" t="n">
        <v>0.390823464582771</v>
      </c>
      <c r="D2343" s="0" t="n">
        <v>0.626110922591162</v>
      </c>
      <c r="E2343" s="0" t="n">
        <v>0.624208028451806</v>
      </c>
      <c r="F2343" s="0" t="n">
        <v>0.532490975007894</v>
      </c>
      <c r="G2343" s="0" t="s">
        <v>2327</v>
      </c>
    </row>
    <row r="2344" customFormat="false" ht="12.8" hidden="false" customHeight="false" outlineLevel="0" collapsed="false">
      <c r="A2344" s="1" t="s">
        <v>401</v>
      </c>
      <c r="B2344" s="0" t="n">
        <v>34.0217934331747</v>
      </c>
      <c r="C2344" s="0" t="n">
        <v>1.22030433741623</v>
      </c>
      <c r="D2344" s="0" t="n">
        <v>0.783366524959055</v>
      </c>
      <c r="E2344" s="0" t="n">
        <v>1.55776931811072</v>
      </c>
      <c r="F2344" s="0" t="n">
        <v>0.119287941684796</v>
      </c>
      <c r="G2344" s="0" t="s">
        <v>2327</v>
      </c>
    </row>
    <row r="2345" customFormat="false" ht="12.8" hidden="false" customHeight="false" outlineLevel="0" collapsed="false">
      <c r="A2345" s="1" t="s">
        <v>777</v>
      </c>
      <c r="B2345" s="0" t="n">
        <v>32.938253868848</v>
      </c>
      <c r="C2345" s="0" t="n">
        <v>1.35863310153055</v>
      </c>
      <c r="D2345" s="0" t="n">
        <v>0.788930999913415</v>
      </c>
      <c r="E2345" s="0" t="n">
        <v>1.72211904676032</v>
      </c>
      <c r="F2345" s="0" t="n">
        <v>0.0850479554593264</v>
      </c>
      <c r="G2345" s="0" t="s">
        <v>2327</v>
      </c>
    </row>
    <row r="2346" customFormat="false" ht="12.8" hidden="false" customHeight="false" outlineLevel="0" collapsed="false">
      <c r="A2346" s="1" t="s">
        <v>1063</v>
      </c>
      <c r="B2346" s="0" t="n">
        <v>34.4464544577235</v>
      </c>
      <c r="C2346" s="0" t="n">
        <v>0.442303805000265</v>
      </c>
      <c r="D2346" s="0" t="n">
        <v>0.571824127670489</v>
      </c>
      <c r="E2346" s="0" t="n">
        <v>0.773496226544573</v>
      </c>
      <c r="F2346" s="0" t="n">
        <v>0.439228761088587</v>
      </c>
      <c r="G2346" s="0" t="s">
        <v>2327</v>
      </c>
    </row>
    <row r="2347" customFormat="false" ht="12.8" hidden="false" customHeight="false" outlineLevel="0" collapsed="false">
      <c r="A2347" s="1" t="s">
        <v>98</v>
      </c>
      <c r="B2347" s="0" t="n">
        <v>34.5243359232526</v>
      </c>
      <c r="C2347" s="0" t="n">
        <v>1.38395349825983</v>
      </c>
      <c r="D2347" s="0" t="n">
        <v>0.669602836268374</v>
      </c>
      <c r="E2347" s="0" t="n">
        <v>2.06682741365383</v>
      </c>
      <c r="F2347" s="0" t="n">
        <v>0.0387504193580268</v>
      </c>
      <c r="G2347" s="0" t="s">
        <v>2327</v>
      </c>
    </row>
    <row r="2348" customFormat="false" ht="12.8" hidden="false" customHeight="false" outlineLevel="0" collapsed="false">
      <c r="A2348" s="1" t="s">
        <v>2116</v>
      </c>
      <c r="B2348" s="0" t="n">
        <v>28.1736518019259</v>
      </c>
      <c r="C2348" s="0" t="n">
        <v>-0.0477671121886511</v>
      </c>
      <c r="D2348" s="0" t="n">
        <v>0.542831529640027</v>
      </c>
      <c r="E2348" s="0" t="n">
        <v>-0.0879962006266057</v>
      </c>
      <c r="F2348" s="0" t="n">
        <v>0.929879695890358</v>
      </c>
      <c r="G2348" s="0" t="s">
        <v>2327</v>
      </c>
    </row>
    <row r="2349" customFormat="false" ht="12.8" hidden="false" customHeight="false" outlineLevel="0" collapsed="false">
      <c r="A2349" s="1" t="s">
        <v>258</v>
      </c>
      <c r="B2349" s="0" t="n">
        <v>26.3590637756786</v>
      </c>
      <c r="C2349" s="0" t="n">
        <v>0.882523630055759</v>
      </c>
      <c r="D2349" s="0" t="n">
        <v>0.481558861557144</v>
      </c>
      <c r="E2349" s="0" t="n">
        <v>1.83263916523533</v>
      </c>
      <c r="F2349" s="0" t="n">
        <v>0.066856249715834</v>
      </c>
      <c r="G2349" s="0" t="s">
        <v>2327</v>
      </c>
    </row>
    <row r="2350" customFormat="false" ht="12.8" hidden="false" customHeight="false" outlineLevel="0" collapsed="false">
      <c r="A2350" s="1" t="s">
        <v>66</v>
      </c>
      <c r="B2350" s="0" t="n">
        <v>26.4928763659468</v>
      </c>
      <c r="C2350" s="0" t="n">
        <v>1.87427775497659</v>
      </c>
      <c r="D2350" s="0" t="n">
        <v>0.600656317156377</v>
      </c>
      <c r="E2350" s="0" t="n">
        <v>3.12038299014282</v>
      </c>
      <c r="F2350" s="0" t="n">
        <v>0.00180616038756159</v>
      </c>
      <c r="G2350" s="0" t="s">
        <v>2327</v>
      </c>
    </row>
    <row r="2351" customFormat="false" ht="12.8" hidden="false" customHeight="false" outlineLevel="0" collapsed="false">
      <c r="A2351" s="1" t="s">
        <v>120</v>
      </c>
      <c r="B2351" s="0" t="n">
        <v>29.8618345838287</v>
      </c>
      <c r="C2351" s="0" t="n">
        <v>1.80688786710542</v>
      </c>
      <c r="D2351" s="0" t="n">
        <v>0.7735107199395</v>
      </c>
      <c r="E2351" s="0" t="n">
        <v>2.33595711155334</v>
      </c>
      <c r="F2351" s="0" t="n">
        <v>0.0194934769196585</v>
      </c>
      <c r="G2351" s="0" t="s">
        <v>2327</v>
      </c>
    </row>
    <row r="2352" customFormat="false" ht="12.8" hidden="false" customHeight="false" outlineLevel="0" collapsed="false">
      <c r="A2352" s="1" t="s">
        <v>716</v>
      </c>
      <c r="B2352" s="0" t="n">
        <v>27.2585354721055</v>
      </c>
      <c r="C2352" s="0" t="n">
        <v>0.970390967031054</v>
      </c>
      <c r="D2352" s="0" t="n">
        <v>0.818471031605216</v>
      </c>
      <c r="E2352" s="0" t="n">
        <v>1.18561430955948</v>
      </c>
      <c r="F2352" s="0" t="n">
        <v>0.235774648597752</v>
      </c>
      <c r="G2352" s="0" t="s">
        <v>2327</v>
      </c>
    </row>
    <row r="2353" customFormat="false" ht="12.8" hidden="false" customHeight="false" outlineLevel="0" collapsed="false">
      <c r="A2353" s="1" t="s">
        <v>2395</v>
      </c>
      <c r="B2353" s="0" t="n">
        <v>27.0380773009983</v>
      </c>
      <c r="C2353" s="0" t="n">
        <v>-0.0150735434509703</v>
      </c>
      <c r="D2353" s="0" t="n">
        <v>0.538380852953167</v>
      </c>
      <c r="E2353" s="0" t="n">
        <v>-0.0279979188863938</v>
      </c>
      <c r="F2353" s="0" t="n">
        <v>0.977663810985581</v>
      </c>
      <c r="G2353" s="0" t="s">
        <v>2327</v>
      </c>
    </row>
    <row r="2354" customFormat="false" ht="12.8" hidden="false" customHeight="false" outlineLevel="0" collapsed="false">
      <c r="A2354" s="1" t="s">
        <v>2501</v>
      </c>
      <c r="B2354" s="0" t="n">
        <v>25.4017564470857</v>
      </c>
      <c r="C2354" s="0" t="n">
        <v>-0.201029299185905</v>
      </c>
      <c r="D2354" s="0" t="n">
        <v>0.446690538096985</v>
      </c>
      <c r="E2354" s="0" t="n">
        <v>-0.450041543396781</v>
      </c>
      <c r="F2354" s="0" t="n">
        <v>0.652680485826541</v>
      </c>
      <c r="G2354" s="0" t="s">
        <v>2327</v>
      </c>
    </row>
    <row r="2355" customFormat="false" ht="12.8" hidden="false" customHeight="false" outlineLevel="0" collapsed="false">
      <c r="A2355" s="1" t="s">
        <v>1537</v>
      </c>
      <c r="B2355" s="0" t="n">
        <v>33.4821969622747</v>
      </c>
      <c r="C2355" s="0" t="n">
        <v>0.150009548457834</v>
      </c>
      <c r="D2355" s="0" t="n">
        <v>0.604900803523149</v>
      </c>
      <c r="E2355" s="0" t="n">
        <v>0.247990327644015</v>
      </c>
      <c r="F2355" s="0" t="n">
        <v>0.804141890520715</v>
      </c>
      <c r="G2355" s="0" t="s">
        <v>2327</v>
      </c>
    </row>
    <row r="2356" customFormat="false" ht="12.8" hidden="false" customHeight="false" outlineLevel="0" collapsed="false">
      <c r="A2356" s="1" t="s">
        <v>1039</v>
      </c>
      <c r="B2356" s="0" t="n">
        <v>33.5584418651509</v>
      </c>
      <c r="C2356" s="0" t="n">
        <v>-0.244962961290719</v>
      </c>
      <c r="D2356" s="0" t="n">
        <v>0.587313665122916</v>
      </c>
      <c r="E2356" s="0" t="n">
        <v>-0.417090518810681</v>
      </c>
      <c r="F2356" s="0" t="n">
        <v>0.676612199605282</v>
      </c>
      <c r="G2356" s="0" t="s">
        <v>2327</v>
      </c>
    </row>
    <row r="2357" customFormat="false" ht="12.8" hidden="false" customHeight="false" outlineLevel="0" collapsed="false">
      <c r="A2357" s="1" t="s">
        <v>2549</v>
      </c>
      <c r="B2357" s="0" t="n">
        <v>19.3454865230561</v>
      </c>
      <c r="C2357" s="0" t="n">
        <v>-0.10321005988522</v>
      </c>
      <c r="D2357" s="0" t="n">
        <v>0.850925220972296</v>
      </c>
      <c r="E2357" s="0" t="n">
        <v>-0.121291574560792</v>
      </c>
      <c r="F2357" s="0" t="n">
        <v>0.903460093275241</v>
      </c>
      <c r="G2357" s="0" t="s">
        <v>2327</v>
      </c>
    </row>
    <row r="2358" customFormat="false" ht="12.8" hidden="false" customHeight="false" outlineLevel="0" collapsed="false">
      <c r="A2358" s="1" t="s">
        <v>181</v>
      </c>
      <c r="B2358" s="0" t="n">
        <v>30.274629514347</v>
      </c>
      <c r="C2358" s="0" t="n">
        <v>-1.40187804323213</v>
      </c>
      <c r="D2358" s="0" t="n">
        <v>0.563239367538772</v>
      </c>
      <c r="E2358" s="0" t="n">
        <v>-2.48895607094728</v>
      </c>
      <c r="F2358" s="0" t="n">
        <v>0.0128118795069009</v>
      </c>
      <c r="G2358" s="0" t="s">
        <v>2327</v>
      </c>
    </row>
    <row r="2359" customFormat="false" ht="12.8" hidden="false" customHeight="false" outlineLevel="0" collapsed="false">
      <c r="A2359" s="1" t="s">
        <v>1051</v>
      </c>
      <c r="B2359" s="0" t="n">
        <v>34.2896050967823</v>
      </c>
      <c r="C2359" s="0" t="n">
        <v>-0.564355388534272</v>
      </c>
      <c r="D2359" s="0" t="n">
        <v>0.445482616988284</v>
      </c>
      <c r="E2359" s="0" t="n">
        <v>-1.26684042656846</v>
      </c>
      <c r="F2359" s="0" t="n">
        <v>0.205212353662545</v>
      </c>
      <c r="G2359" s="0" t="s">
        <v>2327</v>
      </c>
    </row>
    <row r="2360" customFormat="false" ht="12.8" hidden="false" customHeight="false" outlineLevel="0" collapsed="false">
      <c r="A2360" s="1" t="s">
        <v>2333</v>
      </c>
      <c r="B2360" s="0" t="n">
        <v>23.4760583136659</v>
      </c>
      <c r="C2360" s="0" t="n">
        <v>1.95386181851732</v>
      </c>
      <c r="D2360" s="0" t="n">
        <v>1.56549214991619</v>
      </c>
      <c r="E2360" s="0" t="n">
        <v>1.24808151776546</v>
      </c>
      <c r="F2360" s="0" t="n">
        <v>0.212001205942968</v>
      </c>
      <c r="G2360" s="0" t="s">
        <v>2327</v>
      </c>
    </row>
    <row r="2361" customFormat="false" ht="12.8" hidden="false" customHeight="false" outlineLevel="0" collapsed="false">
      <c r="A2361" s="1" t="s">
        <v>882</v>
      </c>
      <c r="B2361" s="0" t="n">
        <v>30.8732355448927</v>
      </c>
      <c r="C2361" s="0" t="n">
        <v>2.18109957285026</v>
      </c>
      <c r="D2361" s="0" t="n">
        <v>1.32748339931239</v>
      </c>
      <c r="E2361" s="0" t="n">
        <v>1.64303340740836</v>
      </c>
      <c r="F2361" s="0" t="n">
        <v>0.100376021431123</v>
      </c>
      <c r="G2361" s="0" t="s">
        <v>2327</v>
      </c>
    </row>
    <row r="2362" customFormat="false" ht="12.8" hidden="false" customHeight="false" outlineLevel="0" collapsed="false">
      <c r="A2362" s="1" t="s">
        <v>2359</v>
      </c>
      <c r="B2362" s="0" t="n">
        <v>25.1660439123239</v>
      </c>
      <c r="C2362" s="0" t="n">
        <v>0.773928932505059</v>
      </c>
      <c r="D2362" s="0" t="n">
        <v>0.644843354915579</v>
      </c>
      <c r="E2362" s="0" t="n">
        <v>1.20018129458181</v>
      </c>
      <c r="F2362" s="0" t="n">
        <v>0.230068938342927</v>
      </c>
      <c r="G2362" s="0" t="s">
        <v>2327</v>
      </c>
    </row>
    <row r="2363" customFormat="false" ht="12.8" hidden="false" customHeight="false" outlineLevel="0" collapsed="false">
      <c r="A2363" s="1" t="s">
        <v>1632</v>
      </c>
      <c r="B2363" s="0" t="n">
        <v>34.5285185173343</v>
      </c>
      <c r="C2363" s="0" t="n">
        <v>-0.0382550684764488</v>
      </c>
      <c r="D2363" s="0" t="n">
        <v>0.474013518405721</v>
      </c>
      <c r="E2363" s="0" t="n">
        <v>-0.080704593837565</v>
      </c>
      <c r="F2363" s="0" t="n">
        <v>0.935676883382539</v>
      </c>
      <c r="G2363" s="0" t="s">
        <v>2327</v>
      </c>
    </row>
    <row r="2364" customFormat="false" ht="12.8" hidden="false" customHeight="false" outlineLevel="0" collapsed="false">
      <c r="A2364" s="1" t="s">
        <v>855</v>
      </c>
      <c r="B2364" s="0" t="n">
        <v>34.9061385496356</v>
      </c>
      <c r="C2364" s="0" t="n">
        <v>0.784695238408666</v>
      </c>
      <c r="D2364" s="0" t="n">
        <v>0.465483057939264</v>
      </c>
      <c r="E2364" s="0" t="n">
        <v>1.68576541084564</v>
      </c>
      <c r="F2364" s="0" t="n">
        <v>0.0918409924452663</v>
      </c>
      <c r="G2364" s="0" t="s">
        <v>2327</v>
      </c>
    </row>
    <row r="2365" customFormat="false" ht="12.8" hidden="false" customHeight="false" outlineLevel="0" collapsed="false">
      <c r="A2365" s="1" t="s">
        <v>1086</v>
      </c>
      <c r="B2365" s="0" t="n">
        <v>30.812139337245</v>
      </c>
      <c r="C2365" s="0" t="n">
        <v>0.419109662413941</v>
      </c>
      <c r="D2365" s="0" t="n">
        <v>0.491287881409271</v>
      </c>
      <c r="E2365" s="0" t="n">
        <v>0.853083656799583</v>
      </c>
      <c r="F2365" s="0" t="n">
        <v>0.393612913866902</v>
      </c>
      <c r="G2365" s="0" t="s">
        <v>2327</v>
      </c>
    </row>
    <row r="2366" customFormat="false" ht="12.8" hidden="false" customHeight="false" outlineLevel="0" collapsed="false">
      <c r="A2366" s="1" t="s">
        <v>1516</v>
      </c>
      <c r="B2366" s="0" t="n">
        <v>29.0433753699284</v>
      </c>
      <c r="C2366" s="0" t="n">
        <v>-0.538620306412005</v>
      </c>
      <c r="D2366" s="0" t="n">
        <v>0.516577360236751</v>
      </c>
      <c r="E2366" s="0" t="n">
        <v>-1.04267114254707</v>
      </c>
      <c r="F2366" s="0" t="n">
        <v>0.297100627451021</v>
      </c>
      <c r="G2366" s="0" t="s">
        <v>2327</v>
      </c>
    </row>
    <row r="2367" customFormat="false" ht="12.8" hidden="false" customHeight="false" outlineLevel="0" collapsed="false">
      <c r="A2367" s="1" t="s">
        <v>1793</v>
      </c>
      <c r="B2367" s="0" t="n">
        <v>29.9635218774829</v>
      </c>
      <c r="C2367" s="0" t="n">
        <v>-0.128787200720487</v>
      </c>
      <c r="D2367" s="0" t="n">
        <v>0.566023282603851</v>
      </c>
      <c r="E2367" s="0" t="n">
        <v>-0.227529864368889</v>
      </c>
      <c r="F2367" s="0" t="n">
        <v>0.820011749716994</v>
      </c>
      <c r="G2367" s="0" t="s">
        <v>2327</v>
      </c>
    </row>
    <row r="2368" customFormat="false" ht="12.8" hidden="false" customHeight="false" outlineLevel="0" collapsed="false">
      <c r="A2368" s="1" t="s">
        <v>174</v>
      </c>
      <c r="B2368" s="0" t="n">
        <v>27.8000676500217</v>
      </c>
      <c r="C2368" s="0" t="n">
        <v>1.14685801104591</v>
      </c>
      <c r="D2368" s="0" t="n">
        <v>0.503326091317613</v>
      </c>
      <c r="E2368" s="0" t="n">
        <v>2.27855863391396</v>
      </c>
      <c r="F2368" s="0" t="n">
        <v>0.0226933152945405</v>
      </c>
      <c r="G2368" s="0" t="s">
        <v>2327</v>
      </c>
    </row>
    <row r="2369" customFormat="false" ht="12.8" hidden="false" customHeight="false" outlineLevel="0" collapsed="false">
      <c r="A2369" s="1" t="s">
        <v>2441</v>
      </c>
      <c r="B2369" s="0" t="n">
        <v>26.0823401339613</v>
      </c>
      <c r="C2369" s="0" t="n">
        <v>0.199416324278218</v>
      </c>
      <c r="D2369" s="0" t="n">
        <v>0.527251467724426</v>
      </c>
      <c r="E2369" s="0" t="n">
        <v>0.378218623342828</v>
      </c>
      <c r="F2369" s="0" t="n">
        <v>0.705268191824569</v>
      </c>
      <c r="G2369" s="0" t="s">
        <v>2327</v>
      </c>
    </row>
    <row r="2370" customFormat="false" ht="12.8" hidden="false" customHeight="false" outlineLevel="0" collapsed="false">
      <c r="A2370" s="1" t="s">
        <v>1412</v>
      </c>
      <c r="B2370" s="0" t="n">
        <v>34.6528658808175</v>
      </c>
      <c r="C2370" s="0" t="n">
        <v>-0.332688292307613</v>
      </c>
      <c r="D2370" s="0" t="n">
        <v>0.517839481901282</v>
      </c>
      <c r="E2370" s="0" t="n">
        <v>-0.642454474668725</v>
      </c>
      <c r="F2370" s="0" t="n">
        <v>0.520578139468951</v>
      </c>
      <c r="G2370" s="0" t="s">
        <v>2327</v>
      </c>
    </row>
    <row r="2371" customFormat="false" ht="12.8" hidden="false" customHeight="false" outlineLevel="0" collapsed="false">
      <c r="A2371" s="1" t="s">
        <v>2550</v>
      </c>
      <c r="B2371" s="0" t="n">
        <v>26.6591335053666</v>
      </c>
      <c r="C2371" s="0" t="n">
        <v>-0.557448373100495</v>
      </c>
      <c r="D2371" s="0" t="n">
        <v>0.459257820852893</v>
      </c>
      <c r="E2371" s="0" t="n">
        <v>-1.21380267855918</v>
      </c>
      <c r="F2371" s="0" t="n">
        <v>0.224823083241217</v>
      </c>
      <c r="G2371" s="0" t="s">
        <v>2327</v>
      </c>
    </row>
    <row r="2372" customFormat="false" ht="12.8" hidden="false" customHeight="false" outlineLevel="0" collapsed="false">
      <c r="A2372" s="1" t="s">
        <v>2254</v>
      </c>
      <c r="B2372" s="0" t="n">
        <v>29.1995604246721</v>
      </c>
      <c r="C2372" s="0" t="n">
        <v>-0.00747457518721524</v>
      </c>
      <c r="D2372" s="0" t="n">
        <v>0.502268199621904</v>
      </c>
      <c r="E2372" s="0" t="n">
        <v>-0.014881641308054</v>
      </c>
      <c r="F2372" s="0" t="n">
        <v>0.9881266064159</v>
      </c>
      <c r="G2372" s="0" t="s">
        <v>2327</v>
      </c>
    </row>
    <row r="2373" customFormat="false" ht="12.8" hidden="false" customHeight="false" outlineLevel="0" collapsed="false">
      <c r="A2373" s="1" t="s">
        <v>2497</v>
      </c>
      <c r="B2373" s="0" t="n">
        <v>24.930650244051</v>
      </c>
      <c r="C2373" s="0" t="n">
        <v>-0.0107026260912973</v>
      </c>
      <c r="D2373" s="0" t="n">
        <v>0.465512675156622</v>
      </c>
      <c r="E2373" s="0" t="n">
        <v>-0.0229910519357961</v>
      </c>
      <c r="F2373" s="0" t="n">
        <v>0.981657410584922</v>
      </c>
      <c r="G2373" s="0" t="s">
        <v>2327</v>
      </c>
    </row>
    <row r="2374" customFormat="false" ht="12.8" hidden="false" customHeight="false" outlineLevel="0" collapsed="false">
      <c r="A2374" s="1" t="s">
        <v>2440</v>
      </c>
      <c r="B2374" s="0" t="n">
        <v>22.0433813868804</v>
      </c>
      <c r="C2374" s="0" t="n">
        <v>0.586870086689366</v>
      </c>
      <c r="D2374" s="0" t="n">
        <v>0.741264129729607</v>
      </c>
      <c r="E2374" s="0" t="n">
        <v>0.791715210748752</v>
      </c>
      <c r="F2374" s="0" t="n">
        <v>0.428526751126184</v>
      </c>
      <c r="G2374" s="0" t="s">
        <v>2327</v>
      </c>
    </row>
    <row r="2375" customFormat="false" ht="12.8" hidden="false" customHeight="false" outlineLevel="0" collapsed="false">
      <c r="A2375" s="1" t="s">
        <v>2526</v>
      </c>
      <c r="B2375" s="0" t="n">
        <v>25.266463544075</v>
      </c>
      <c r="C2375" s="0" t="n">
        <v>-0.632975833442849</v>
      </c>
      <c r="D2375" s="0" t="n">
        <v>0.538657635321559</v>
      </c>
      <c r="E2375" s="0" t="n">
        <v>-1.17509860055169</v>
      </c>
      <c r="F2375" s="0" t="n">
        <v>0.23995527049119</v>
      </c>
      <c r="G2375" s="0" t="s">
        <v>2327</v>
      </c>
    </row>
    <row r="2376" customFormat="false" ht="12.8" hidden="false" customHeight="false" outlineLevel="0" collapsed="false">
      <c r="A2376" s="1" t="s">
        <v>2409</v>
      </c>
      <c r="B2376" s="0" t="n">
        <v>24.9209531112476</v>
      </c>
      <c r="C2376" s="0" t="n">
        <v>0.440169965674383</v>
      </c>
      <c r="D2376" s="0" t="n">
        <v>0.750185652523357</v>
      </c>
      <c r="E2376" s="0" t="n">
        <v>0.586748045892118</v>
      </c>
      <c r="F2376" s="0" t="n">
        <v>0.557372934398786</v>
      </c>
      <c r="G2376" s="0" t="s">
        <v>2327</v>
      </c>
    </row>
    <row r="2377" customFormat="false" ht="12.8" hidden="false" customHeight="false" outlineLevel="0" collapsed="false">
      <c r="A2377" s="1" t="s">
        <v>1695</v>
      </c>
      <c r="B2377" s="0" t="n">
        <v>29.8060576270221</v>
      </c>
      <c r="C2377" s="0" t="n">
        <v>-0.40559136546028</v>
      </c>
      <c r="D2377" s="0" t="n">
        <v>0.586966171435943</v>
      </c>
      <c r="E2377" s="0" t="n">
        <v>-0.690996151393273</v>
      </c>
      <c r="F2377" s="0" t="n">
        <v>0.489567959627465</v>
      </c>
      <c r="G2377" s="0" t="s">
        <v>2327</v>
      </c>
    </row>
    <row r="2378" customFormat="false" ht="12.8" hidden="false" customHeight="false" outlineLevel="0" collapsed="false">
      <c r="A2378" s="1" t="s">
        <v>1899</v>
      </c>
      <c r="B2378" s="0" t="n">
        <v>33.2290950669496</v>
      </c>
      <c r="C2378" s="0" t="n">
        <v>-0.344426906857882</v>
      </c>
      <c r="D2378" s="0" t="n">
        <v>0.505706753570403</v>
      </c>
      <c r="E2378" s="0" t="n">
        <v>-0.681080298861249</v>
      </c>
      <c r="F2378" s="0" t="n">
        <v>0.495820682308538</v>
      </c>
      <c r="G2378" s="0" t="s">
        <v>2327</v>
      </c>
    </row>
    <row r="2379" customFormat="false" ht="12.8" hidden="false" customHeight="false" outlineLevel="0" collapsed="false">
      <c r="A2379" s="1" t="s">
        <v>2566</v>
      </c>
      <c r="B2379" s="0" t="n">
        <v>26.9857796264699</v>
      </c>
      <c r="C2379" s="0" t="n">
        <v>-1.11620767811602</v>
      </c>
      <c r="D2379" s="0" t="n">
        <v>0.571043705027358</v>
      </c>
      <c r="E2379" s="0" t="n">
        <v>-1.95467994531617</v>
      </c>
      <c r="F2379" s="0" t="n">
        <v>0.0506208586209944</v>
      </c>
      <c r="G2379" s="0" t="s">
        <v>2327</v>
      </c>
    </row>
    <row r="2380" customFormat="false" ht="12.8" hidden="false" customHeight="false" outlineLevel="0" collapsed="false">
      <c r="A2380" s="1" t="s">
        <v>2538</v>
      </c>
      <c r="B2380" s="0" t="n">
        <v>21.4791131557278</v>
      </c>
      <c r="C2380" s="0" t="n">
        <v>-0.65685201891576</v>
      </c>
      <c r="D2380" s="0" t="n">
        <v>0.562858412363327</v>
      </c>
      <c r="E2380" s="0" t="n">
        <v>-1.16699334057703</v>
      </c>
      <c r="F2380" s="0" t="n">
        <v>0.243213058896123</v>
      </c>
      <c r="G2380" s="0" t="s">
        <v>2327</v>
      </c>
    </row>
    <row r="2381" customFormat="false" ht="12.8" hidden="false" customHeight="false" outlineLevel="0" collapsed="false">
      <c r="A2381" s="1" t="s">
        <v>2387</v>
      </c>
      <c r="B2381" s="0" t="n">
        <v>27.4359294854764</v>
      </c>
      <c r="C2381" s="0" t="n">
        <v>0.57933026357788</v>
      </c>
      <c r="D2381" s="0" t="n">
        <v>0.496272568711748</v>
      </c>
      <c r="E2381" s="0" t="n">
        <v>1.16736305833252</v>
      </c>
      <c r="F2381" s="0" t="n">
        <v>0.24306378302676</v>
      </c>
      <c r="G2381" s="0" t="s">
        <v>2327</v>
      </c>
    </row>
    <row r="2382" customFormat="false" ht="12.8" hidden="false" customHeight="false" outlineLevel="0" collapsed="false">
      <c r="A2382" s="1" t="s">
        <v>67</v>
      </c>
      <c r="B2382" s="0" t="n">
        <v>34.6438049663196</v>
      </c>
      <c r="C2382" s="0" t="n">
        <v>-0.931580295542237</v>
      </c>
      <c r="D2382" s="0" t="n">
        <v>0.512820761925959</v>
      </c>
      <c r="E2382" s="0" t="n">
        <v>-1.81658069389308</v>
      </c>
      <c r="F2382" s="0" t="n">
        <v>0.0692813417983998</v>
      </c>
      <c r="G2382" s="0" t="s">
        <v>2327</v>
      </c>
    </row>
    <row r="2383" customFormat="false" ht="12.8" hidden="false" customHeight="false" outlineLevel="0" collapsed="false">
      <c r="A2383" s="1" t="s">
        <v>2184</v>
      </c>
      <c r="B2383" s="0" t="n">
        <v>32.5697845958787</v>
      </c>
      <c r="C2383" s="0" t="n">
        <v>0.171056928585367</v>
      </c>
      <c r="D2383" s="0" t="n">
        <v>0.463456956311208</v>
      </c>
      <c r="E2383" s="0" t="n">
        <v>0.369089138173392</v>
      </c>
      <c r="F2383" s="0" t="n">
        <v>0.712061284767207</v>
      </c>
      <c r="G2383" s="0" t="s">
        <v>2327</v>
      </c>
    </row>
    <row r="2384" customFormat="false" ht="12.8" hidden="false" customHeight="false" outlineLevel="0" collapsed="false">
      <c r="A2384" s="1" t="s">
        <v>2548</v>
      </c>
      <c r="B2384" s="0" t="n">
        <v>22.4857031871615</v>
      </c>
      <c r="C2384" s="0" t="n">
        <v>-0.822276139102845</v>
      </c>
      <c r="D2384" s="0" t="n">
        <v>0.523857563484779</v>
      </c>
      <c r="E2384" s="0" t="n">
        <v>-1.56965594546911</v>
      </c>
      <c r="F2384" s="0" t="n">
        <v>0.116495175483077</v>
      </c>
      <c r="G2384" s="0" t="s">
        <v>2327</v>
      </c>
    </row>
    <row r="2385" customFormat="false" ht="12.8" hidden="false" customHeight="false" outlineLevel="0" collapsed="false">
      <c r="A2385" s="1" t="s">
        <v>2385</v>
      </c>
      <c r="B2385" s="0" t="n">
        <v>26.3954146571054</v>
      </c>
      <c r="C2385" s="0" t="n">
        <v>1.02869585592107</v>
      </c>
      <c r="D2385" s="0" t="n">
        <v>0.513302337894075</v>
      </c>
      <c r="E2385" s="0" t="n">
        <v>2.00407397352114</v>
      </c>
      <c r="F2385" s="0" t="n">
        <v>0.0450621369164802</v>
      </c>
      <c r="G2385" s="0" t="s">
        <v>2327</v>
      </c>
    </row>
    <row r="2386" customFormat="false" ht="12.8" hidden="false" customHeight="false" outlineLevel="0" collapsed="false">
      <c r="A2386" s="1" t="s">
        <v>2213</v>
      </c>
      <c r="B2386" s="0" t="n">
        <v>28.920421786206</v>
      </c>
      <c r="C2386" s="0" t="n">
        <v>0.215955781041</v>
      </c>
      <c r="D2386" s="0" t="n">
        <v>0.552235022588236</v>
      </c>
      <c r="E2386" s="0" t="n">
        <v>0.391057742098374</v>
      </c>
      <c r="F2386" s="0" t="n">
        <v>0.695754555305484</v>
      </c>
      <c r="G2386" s="0" t="s">
        <v>2327</v>
      </c>
    </row>
    <row r="2387" customFormat="false" ht="12.8" hidden="false" customHeight="false" outlineLevel="0" collapsed="false">
      <c r="A2387" s="1" t="s">
        <v>2344</v>
      </c>
      <c r="B2387" s="0" t="n">
        <v>25.4808722674037</v>
      </c>
      <c r="C2387" s="0" t="n">
        <v>1.36379224156009</v>
      </c>
      <c r="D2387" s="0" t="n">
        <v>0.681631563994579</v>
      </c>
      <c r="E2387" s="0" t="n">
        <v>2.00077624570058</v>
      </c>
      <c r="F2387" s="0" t="n">
        <v>0.0454165084251676</v>
      </c>
      <c r="G2387" s="0" t="s">
        <v>2327</v>
      </c>
    </row>
    <row r="2388" customFormat="false" ht="12.8" hidden="false" customHeight="false" outlineLevel="0" collapsed="false">
      <c r="A2388" s="1" t="s">
        <v>2334</v>
      </c>
      <c r="B2388" s="0" t="n">
        <v>27.9189461180719</v>
      </c>
      <c r="C2388" s="0" t="n">
        <v>1.4617323661517</v>
      </c>
      <c r="D2388" s="0" t="n">
        <v>0.817735455411509</v>
      </c>
      <c r="E2388" s="0" t="n">
        <v>1.78753697968998</v>
      </c>
      <c r="F2388" s="0" t="n">
        <v>0.0738507408081542</v>
      </c>
      <c r="G2388" s="0" t="s">
        <v>2327</v>
      </c>
    </row>
    <row r="2389" customFormat="false" ht="12.8" hidden="false" customHeight="false" outlineLevel="0" collapsed="false">
      <c r="A2389" s="1" t="s">
        <v>1295</v>
      </c>
      <c r="B2389" s="0" t="n">
        <v>29.4802051555768</v>
      </c>
      <c r="C2389" s="0" t="n">
        <v>0.69210586080152</v>
      </c>
      <c r="D2389" s="0" t="n">
        <v>0.947332688764896</v>
      </c>
      <c r="E2389" s="0" t="n">
        <v>0.730583742131676</v>
      </c>
      <c r="F2389" s="0" t="n">
        <v>0.465033445444738</v>
      </c>
      <c r="G2389" s="0" t="s">
        <v>2327</v>
      </c>
    </row>
    <row r="2390" customFormat="false" ht="12.8" hidden="false" customHeight="false" outlineLevel="0" collapsed="false">
      <c r="A2390" s="1" t="s">
        <v>807</v>
      </c>
      <c r="B2390" s="0" t="n">
        <v>30.6425614673708</v>
      </c>
      <c r="C2390" s="0" t="n">
        <v>0.564341175586453</v>
      </c>
      <c r="D2390" s="0" t="n">
        <v>0.610372899583864</v>
      </c>
      <c r="E2390" s="0" t="n">
        <v>0.924584259837234</v>
      </c>
      <c r="F2390" s="0" t="n">
        <v>0.355182203667293</v>
      </c>
      <c r="G2390" s="0" t="s">
        <v>2327</v>
      </c>
    </row>
    <row r="2391" customFormat="false" ht="12.8" hidden="false" customHeight="false" outlineLevel="0" collapsed="false">
      <c r="A2391" s="1" t="s">
        <v>689</v>
      </c>
      <c r="B2391" s="0" t="n">
        <v>34.0097765831789</v>
      </c>
      <c r="C2391" s="0" t="n">
        <v>1.04894403226814</v>
      </c>
      <c r="D2391" s="0" t="n">
        <v>0.740906023912998</v>
      </c>
      <c r="E2391" s="0" t="n">
        <v>1.41575854212695</v>
      </c>
      <c r="F2391" s="0" t="n">
        <v>0.156846211606329</v>
      </c>
      <c r="G2391" s="0" t="s">
        <v>2327</v>
      </c>
    </row>
    <row r="2392" customFormat="false" ht="12.8" hidden="false" customHeight="false" outlineLevel="0" collapsed="false">
      <c r="A2392" s="1" t="s">
        <v>1572</v>
      </c>
      <c r="B2392" s="0" t="n">
        <v>26.8838078314055</v>
      </c>
      <c r="C2392" s="0" t="n">
        <v>0.0856892597341173</v>
      </c>
      <c r="D2392" s="0" t="n">
        <v>0.55974820879918</v>
      </c>
      <c r="E2392" s="0" t="n">
        <v>0.153085366575706</v>
      </c>
      <c r="F2392" s="0" t="n">
        <v>0.878330955634724</v>
      </c>
      <c r="G2392" s="0" t="s">
        <v>2327</v>
      </c>
    </row>
    <row r="2393" customFormat="false" ht="12.8" hidden="false" customHeight="false" outlineLevel="0" collapsed="false">
      <c r="A2393" s="1" t="s">
        <v>1459</v>
      </c>
      <c r="B2393" s="0" t="n">
        <v>34.2790081343725</v>
      </c>
      <c r="C2393" s="0" t="n">
        <v>0.0125327539005187</v>
      </c>
      <c r="D2393" s="0" t="n">
        <v>0.475395473456003</v>
      </c>
      <c r="E2393" s="0" t="n">
        <v>0.0263627960304477</v>
      </c>
      <c r="F2393" s="0" t="n">
        <v>0.978967968295799</v>
      </c>
      <c r="G2393" s="0" t="s">
        <v>2327</v>
      </c>
    </row>
    <row r="2394" customFormat="false" ht="12.8" hidden="false" customHeight="false" outlineLevel="0" collapsed="false">
      <c r="A2394" s="1" t="s">
        <v>2367</v>
      </c>
      <c r="B2394" s="0" t="n">
        <v>19.8218715274887</v>
      </c>
      <c r="C2394" s="0" t="n">
        <v>0.426038519468344</v>
      </c>
      <c r="D2394" s="0" t="n">
        <v>0.649554113596659</v>
      </c>
      <c r="E2394" s="0" t="n">
        <v>0.655893805535797</v>
      </c>
      <c r="F2394" s="0" t="n">
        <v>0.511892454120576</v>
      </c>
      <c r="G2394" s="0" t="s">
        <v>2327</v>
      </c>
    </row>
    <row r="2395" customFormat="false" ht="12.8" hidden="false" customHeight="false" outlineLevel="0" collapsed="false">
      <c r="A2395" s="1" t="s">
        <v>1974</v>
      </c>
      <c r="B2395" s="0" t="n">
        <v>26.2592653098168</v>
      </c>
      <c r="C2395" s="0" t="n">
        <v>0.159756425978333</v>
      </c>
      <c r="D2395" s="0" t="n">
        <v>0.590053663187774</v>
      </c>
      <c r="E2395" s="0" t="n">
        <v>0.270748977500192</v>
      </c>
      <c r="F2395" s="0" t="n">
        <v>0.786584104558361</v>
      </c>
      <c r="G2395" s="0" t="s">
        <v>2327</v>
      </c>
    </row>
    <row r="2396" customFormat="false" ht="12.8" hidden="false" customHeight="false" outlineLevel="0" collapsed="false">
      <c r="A2396" s="1" t="s">
        <v>1263</v>
      </c>
      <c r="B2396" s="0" t="n">
        <v>26.1150794840847</v>
      </c>
      <c r="C2396" s="0" t="n">
        <v>0.684421213900934</v>
      </c>
      <c r="D2396" s="0" t="n">
        <v>0.660980871690894</v>
      </c>
      <c r="E2396" s="0" t="n">
        <v>1.03546296604632</v>
      </c>
      <c r="F2396" s="0" t="n">
        <v>0.300452753060589</v>
      </c>
      <c r="G2396" s="0" t="s">
        <v>2327</v>
      </c>
    </row>
    <row r="2397" customFormat="false" ht="12.8" hidden="false" customHeight="false" outlineLevel="0" collapsed="false">
      <c r="A2397" s="1" t="s">
        <v>2539</v>
      </c>
      <c r="B2397" s="0" t="n">
        <v>28.987608523762</v>
      </c>
      <c r="C2397" s="0" t="n">
        <v>-1.00826047296115</v>
      </c>
      <c r="D2397" s="0" t="n">
        <v>0.441523311876516</v>
      </c>
      <c r="E2397" s="0" t="n">
        <v>-2.28359510322557</v>
      </c>
      <c r="F2397" s="0" t="n">
        <v>0.0223953378387592</v>
      </c>
      <c r="G2397" s="0" t="s">
        <v>2327</v>
      </c>
    </row>
    <row r="2398" customFormat="false" ht="12.8" hidden="false" customHeight="false" outlineLevel="0" collapsed="false">
      <c r="A2398" s="1" t="s">
        <v>2422</v>
      </c>
      <c r="B2398" s="0" t="n">
        <v>29.6406212006552</v>
      </c>
      <c r="C2398" s="0" t="n">
        <v>0.448929853057869</v>
      </c>
      <c r="D2398" s="0" t="n">
        <v>0.572998459514151</v>
      </c>
      <c r="E2398" s="0" t="n">
        <v>0.783474799283963</v>
      </c>
      <c r="F2398" s="0" t="n">
        <v>0.433348346698214</v>
      </c>
      <c r="G2398" s="0" t="s">
        <v>2327</v>
      </c>
    </row>
    <row r="2399" customFormat="false" ht="12.8" hidden="false" customHeight="false" outlineLevel="0" collapsed="false">
      <c r="A2399" s="1" t="s">
        <v>1489</v>
      </c>
      <c r="B2399" s="0" t="n">
        <v>29.1396981011171</v>
      </c>
      <c r="C2399" s="0" t="n">
        <v>-0.411387452869272</v>
      </c>
      <c r="D2399" s="0" t="n">
        <v>0.478376332802704</v>
      </c>
      <c r="E2399" s="0" t="n">
        <v>-0.859966149368306</v>
      </c>
      <c r="F2399" s="0" t="n">
        <v>0.389807702478767</v>
      </c>
      <c r="G2399" s="0" t="s">
        <v>2327</v>
      </c>
    </row>
    <row r="2400" customFormat="false" ht="12.8" hidden="false" customHeight="false" outlineLevel="0" collapsed="false">
      <c r="A2400" s="1" t="s">
        <v>708</v>
      </c>
      <c r="B2400" s="0" t="n">
        <v>32.267226536933</v>
      </c>
      <c r="C2400" s="0" t="n">
        <v>-0.77183565130015</v>
      </c>
      <c r="D2400" s="0" t="n">
        <v>0.525140561521604</v>
      </c>
      <c r="E2400" s="0" t="n">
        <v>-1.46976963475025</v>
      </c>
      <c r="F2400" s="0" t="n">
        <v>0.141624155779149</v>
      </c>
      <c r="G2400" s="0" t="s">
        <v>2327</v>
      </c>
    </row>
    <row r="2401" customFormat="false" ht="12.8" hidden="false" customHeight="false" outlineLevel="0" collapsed="false">
      <c r="A2401" s="1" t="s">
        <v>1555</v>
      </c>
      <c r="B2401" s="0" t="n">
        <v>30.9903782418958</v>
      </c>
      <c r="C2401" s="0" t="n">
        <v>0.206240758790422</v>
      </c>
      <c r="D2401" s="0" t="n">
        <v>0.528579055662683</v>
      </c>
      <c r="E2401" s="0" t="n">
        <v>0.390179589185304</v>
      </c>
      <c r="F2401" s="0" t="n">
        <v>0.696403753392071</v>
      </c>
      <c r="G2401" s="0" t="s">
        <v>2327</v>
      </c>
    </row>
    <row r="2402" customFormat="false" ht="12.8" hidden="false" customHeight="false" outlineLevel="0" collapsed="false">
      <c r="A2402" s="1" t="s">
        <v>2407</v>
      </c>
      <c r="B2402" s="0" t="n">
        <v>26.6468624635638</v>
      </c>
      <c r="C2402" s="0" t="n">
        <v>0.591818229046314</v>
      </c>
      <c r="D2402" s="0" t="n">
        <v>0.546846161261205</v>
      </c>
      <c r="E2402" s="0" t="n">
        <v>1.08223897500055</v>
      </c>
      <c r="F2402" s="0" t="n">
        <v>0.279146354260144</v>
      </c>
      <c r="G2402" s="0" t="s">
        <v>2327</v>
      </c>
    </row>
    <row r="2403" customFormat="false" ht="12.8" hidden="false" customHeight="false" outlineLevel="0" collapsed="false">
      <c r="A2403" s="1" t="s">
        <v>2425</v>
      </c>
      <c r="B2403" s="0" t="n">
        <v>18.2439168058169</v>
      </c>
      <c r="C2403" s="0" t="n">
        <v>0.702141800767562</v>
      </c>
      <c r="D2403" s="0" t="n">
        <v>0.606689269497765</v>
      </c>
      <c r="E2403" s="0" t="n">
        <v>1.15733347541949</v>
      </c>
      <c r="F2403" s="0" t="n">
        <v>0.247136141826027</v>
      </c>
      <c r="G2403" s="0" t="s">
        <v>2327</v>
      </c>
    </row>
    <row r="2404" customFormat="false" ht="12.8" hidden="false" customHeight="false" outlineLevel="0" collapsed="false">
      <c r="A2404" s="1" t="s">
        <v>874</v>
      </c>
      <c r="B2404" s="0" t="n">
        <v>34.8892553839479</v>
      </c>
      <c r="C2404" s="0" t="n">
        <v>0.865554150891826</v>
      </c>
      <c r="D2404" s="0" t="n">
        <v>0.436789969481929</v>
      </c>
      <c r="E2404" s="0" t="n">
        <v>1.98162552111361</v>
      </c>
      <c r="F2404" s="0" t="n">
        <v>0.047521168619856</v>
      </c>
      <c r="G2404" s="0" t="s">
        <v>2327</v>
      </c>
    </row>
    <row r="2405" customFormat="false" ht="12.8" hidden="false" customHeight="false" outlineLevel="0" collapsed="false">
      <c r="A2405" s="1" t="s">
        <v>2456</v>
      </c>
      <c r="B2405" s="0" t="n">
        <v>25.0110952029036</v>
      </c>
      <c r="C2405" s="0" t="n">
        <v>-0.37058469173908</v>
      </c>
      <c r="D2405" s="0" t="n">
        <v>0.530446449582803</v>
      </c>
      <c r="E2405" s="0" t="n">
        <v>-0.698627904910186</v>
      </c>
      <c r="F2405" s="0" t="n">
        <v>0.484784599990657</v>
      </c>
      <c r="G2405" s="0" t="s">
        <v>2327</v>
      </c>
    </row>
    <row r="2406" customFormat="false" ht="12.8" hidden="false" customHeight="false" outlineLevel="0" collapsed="false">
      <c r="A2406" s="1" t="s">
        <v>2510</v>
      </c>
      <c r="B2406" s="0" t="n">
        <v>26.1897840688068</v>
      </c>
      <c r="C2406" s="0" t="n">
        <v>-0.594517382555419</v>
      </c>
      <c r="D2406" s="0" t="n">
        <v>0.565174668676206</v>
      </c>
      <c r="E2406" s="0" t="n">
        <v>-1.05191795652827</v>
      </c>
      <c r="F2406" s="0" t="n">
        <v>0.292837192707288</v>
      </c>
      <c r="G2406" s="0" t="s">
        <v>2327</v>
      </c>
    </row>
    <row r="2407" customFormat="false" ht="12.8" hidden="false" customHeight="false" outlineLevel="0" collapsed="false">
      <c r="A2407" s="1" t="s">
        <v>2439</v>
      </c>
      <c r="B2407" s="0" t="n">
        <v>25.0061663096476</v>
      </c>
      <c r="C2407" s="0" t="n">
        <v>-0.142834113004128</v>
      </c>
      <c r="D2407" s="0" t="n">
        <v>0.631312522383518</v>
      </c>
      <c r="E2407" s="0" t="n">
        <v>-0.226249453226206</v>
      </c>
      <c r="F2407" s="0" t="n">
        <v>0.821007409518501</v>
      </c>
      <c r="G2407" s="0" t="s">
        <v>2327</v>
      </c>
    </row>
    <row r="2408" customFormat="false" ht="12.8" hidden="false" customHeight="false" outlineLevel="0" collapsed="false">
      <c r="A2408" s="1" t="s">
        <v>337</v>
      </c>
      <c r="B2408" s="0" t="n">
        <v>28.7564939490858</v>
      </c>
      <c r="C2408" s="0" t="n">
        <v>-1.15680505889956</v>
      </c>
      <c r="D2408" s="0" t="n">
        <v>0.588471497440779</v>
      </c>
      <c r="E2408" s="0" t="n">
        <v>-1.96577925002388</v>
      </c>
      <c r="F2408" s="0" t="n">
        <v>0.0493241157097443</v>
      </c>
      <c r="G2408" s="0" t="s">
        <v>2327</v>
      </c>
    </row>
    <row r="2409" customFormat="false" ht="12.8" hidden="false" customHeight="false" outlineLevel="0" collapsed="false">
      <c r="A2409" s="1" t="s">
        <v>2378</v>
      </c>
      <c r="B2409" s="0" t="n">
        <v>23.7459407900181</v>
      </c>
      <c r="C2409" s="0" t="n">
        <v>0.458733753627654</v>
      </c>
      <c r="D2409" s="0" t="n">
        <v>0.618750434964365</v>
      </c>
      <c r="E2409" s="0" t="n">
        <v>0.741387363475669</v>
      </c>
      <c r="F2409" s="0" t="n">
        <v>0.45845860415726</v>
      </c>
      <c r="G2409" s="0" t="s">
        <v>2327</v>
      </c>
    </row>
    <row r="2410" customFormat="false" ht="12.8" hidden="false" customHeight="false" outlineLevel="0" collapsed="false">
      <c r="A2410" s="1" t="s">
        <v>2493</v>
      </c>
      <c r="B2410" s="0" t="n">
        <v>24.3748425955679</v>
      </c>
      <c r="C2410" s="0" t="n">
        <v>-0.316445842416379</v>
      </c>
      <c r="D2410" s="0" t="n">
        <v>0.533302569540246</v>
      </c>
      <c r="E2410" s="0" t="n">
        <v>-0.593370181375994</v>
      </c>
      <c r="F2410" s="0" t="n">
        <v>0.552933440087424</v>
      </c>
      <c r="G2410" s="0" t="s">
        <v>2327</v>
      </c>
    </row>
    <row r="2411" customFormat="false" ht="12.8" hidden="false" customHeight="false" outlineLevel="0" collapsed="false">
      <c r="A2411" s="1" t="s">
        <v>2554</v>
      </c>
      <c r="B2411" s="0" t="n">
        <v>27.3664571791988</v>
      </c>
      <c r="C2411" s="0" t="n">
        <v>-0.996420748144035</v>
      </c>
      <c r="D2411" s="0" t="n">
        <v>0.521734606985072</v>
      </c>
      <c r="E2411" s="0" t="n">
        <v>-1.90982299200357</v>
      </c>
      <c r="F2411" s="0" t="n">
        <v>0.0561560078952202</v>
      </c>
      <c r="G2411" s="0" t="s">
        <v>2327</v>
      </c>
    </row>
    <row r="2412" customFormat="false" ht="12.8" hidden="false" customHeight="false" outlineLevel="0" collapsed="false">
      <c r="A2412" s="1" t="s">
        <v>399</v>
      </c>
      <c r="B2412" s="0" t="n">
        <v>27.8137509858</v>
      </c>
      <c r="C2412" s="0" t="n">
        <v>-0.704181080693518</v>
      </c>
      <c r="D2412" s="0" t="n">
        <v>0.47590230234927</v>
      </c>
      <c r="E2412" s="0" t="n">
        <v>-1.47967571751042</v>
      </c>
      <c r="F2412" s="0" t="n">
        <v>0.138959808900867</v>
      </c>
      <c r="G2412" s="0" t="s">
        <v>2327</v>
      </c>
    </row>
    <row r="2413" customFormat="false" ht="12.8" hidden="false" customHeight="false" outlineLevel="0" collapsed="false">
      <c r="A2413" s="1" t="s">
        <v>2410</v>
      </c>
      <c r="B2413" s="0" t="n">
        <v>24.8369821078853</v>
      </c>
      <c r="C2413" s="0" t="n">
        <v>0.180345841061457</v>
      </c>
      <c r="D2413" s="0" t="n">
        <v>0.632747402138787</v>
      </c>
      <c r="E2413" s="0" t="n">
        <v>0.285020278948376</v>
      </c>
      <c r="F2413" s="0" t="n">
        <v>0.775628605666045</v>
      </c>
      <c r="G2413" s="0" t="s">
        <v>2327</v>
      </c>
    </row>
    <row r="2414" customFormat="false" ht="12.8" hidden="false" customHeight="false" outlineLevel="0" collapsed="false">
      <c r="A2414" s="1" t="s">
        <v>2480</v>
      </c>
      <c r="B2414" s="0" t="n">
        <v>26.3429235437546</v>
      </c>
      <c r="C2414" s="0" t="n">
        <v>-0.364057163005663</v>
      </c>
      <c r="D2414" s="0" t="n">
        <v>0.521246503174485</v>
      </c>
      <c r="E2414" s="0" t="n">
        <v>-0.698435693646844</v>
      </c>
      <c r="F2414" s="0" t="n">
        <v>0.484904760737846</v>
      </c>
      <c r="G2414" s="0" t="s">
        <v>2327</v>
      </c>
    </row>
    <row r="2415" customFormat="false" ht="12.8" hidden="false" customHeight="false" outlineLevel="0" collapsed="false">
      <c r="A2415" s="1" t="s">
        <v>1079</v>
      </c>
      <c r="B2415" s="0" t="n">
        <v>26.6786414469633</v>
      </c>
      <c r="C2415" s="0" t="n">
        <v>-0.666069650853723</v>
      </c>
      <c r="D2415" s="0" t="n">
        <v>0.451297515750523</v>
      </c>
      <c r="E2415" s="0" t="n">
        <v>-1.47589921860311</v>
      </c>
      <c r="F2415" s="0" t="n">
        <v>0.13997094931413</v>
      </c>
      <c r="G2415" s="0" t="s">
        <v>2327</v>
      </c>
    </row>
    <row r="2416" customFormat="false" ht="12.8" hidden="false" customHeight="false" outlineLevel="0" collapsed="false">
      <c r="A2416" s="1" t="s">
        <v>2512</v>
      </c>
      <c r="B2416" s="0" t="n">
        <v>22.7918319955104</v>
      </c>
      <c r="C2416" s="0" t="n">
        <v>-0.495488400994685</v>
      </c>
      <c r="D2416" s="0" t="n">
        <v>0.567427637501466</v>
      </c>
      <c r="E2416" s="0" t="n">
        <v>-0.873218659521858</v>
      </c>
      <c r="F2416" s="0" t="n">
        <v>0.382543906114313</v>
      </c>
      <c r="G2416" s="0" t="s">
        <v>2327</v>
      </c>
    </row>
    <row r="2417" customFormat="false" ht="12.8" hidden="false" customHeight="false" outlineLevel="0" collapsed="false">
      <c r="A2417" s="1" t="s">
        <v>1716</v>
      </c>
      <c r="B2417" s="0" t="n">
        <v>29.8307453656833</v>
      </c>
      <c r="C2417" s="0" t="n">
        <v>0.300668608608679</v>
      </c>
      <c r="D2417" s="0" t="n">
        <v>0.439429459929071</v>
      </c>
      <c r="E2417" s="0" t="n">
        <v>0.684224969025088</v>
      </c>
      <c r="F2417" s="0" t="n">
        <v>0.493833117596948</v>
      </c>
      <c r="G2417" s="0" t="s">
        <v>2327</v>
      </c>
    </row>
    <row r="2418" customFormat="false" ht="12.8" hidden="false" customHeight="false" outlineLevel="0" collapsed="false">
      <c r="A2418" s="1" t="s">
        <v>2546</v>
      </c>
      <c r="B2418" s="0" t="n">
        <v>24.9444044844407</v>
      </c>
      <c r="C2418" s="0" t="n">
        <v>-0.395396112331058</v>
      </c>
      <c r="D2418" s="0" t="n">
        <v>0.524454891646355</v>
      </c>
      <c r="E2418" s="0" t="n">
        <v>-0.753918246600466</v>
      </c>
      <c r="F2418" s="0" t="n">
        <v>0.450898313389726</v>
      </c>
      <c r="G2418" s="0" t="s">
        <v>2327</v>
      </c>
    </row>
    <row r="2419" customFormat="false" ht="12.8" hidden="false" customHeight="false" outlineLevel="0" collapsed="false">
      <c r="A2419" s="1" t="s">
        <v>1761</v>
      </c>
      <c r="B2419" s="0" t="n">
        <v>33.3993693715259</v>
      </c>
      <c r="C2419" s="0" t="n">
        <v>0.577509804555662</v>
      </c>
      <c r="D2419" s="0" t="n">
        <v>0.499167517963472</v>
      </c>
      <c r="E2419" s="0" t="n">
        <v>1.15694588244006</v>
      </c>
      <c r="F2419" s="0" t="n">
        <v>0.247294471325014</v>
      </c>
      <c r="G2419" s="0" t="s">
        <v>2327</v>
      </c>
    </row>
    <row r="2420" customFormat="false" ht="12.8" hidden="false" customHeight="false" outlineLevel="0" collapsed="false">
      <c r="A2420" s="1" t="s">
        <v>2390</v>
      </c>
      <c r="B2420" s="0" t="n">
        <v>25.6083901713369</v>
      </c>
      <c r="C2420" s="0" t="n">
        <v>0.806811089867525</v>
      </c>
      <c r="D2420" s="0" t="n">
        <v>0.448470765156181</v>
      </c>
      <c r="E2420" s="0" t="n">
        <v>1.79902716643425</v>
      </c>
      <c r="F2420" s="0" t="n">
        <v>0.0720143835020663</v>
      </c>
      <c r="G2420" s="0" t="s">
        <v>2327</v>
      </c>
    </row>
    <row r="2421" customFormat="false" ht="12.8" hidden="false" customHeight="false" outlineLevel="0" collapsed="false">
      <c r="A2421" s="1" t="s">
        <v>2381</v>
      </c>
      <c r="B2421" s="0" t="n">
        <v>27.7200361503064</v>
      </c>
      <c r="C2421" s="0" t="n">
        <v>0.474351113230519</v>
      </c>
      <c r="D2421" s="0" t="n">
        <v>0.553675174566141</v>
      </c>
      <c r="E2421" s="0" t="n">
        <v>0.85673177166056</v>
      </c>
      <c r="F2421" s="0" t="n">
        <v>0.391593140206321</v>
      </c>
      <c r="G2421" s="0" t="s">
        <v>2327</v>
      </c>
    </row>
    <row r="2422" customFormat="false" ht="12.8" hidden="false" customHeight="false" outlineLevel="0" collapsed="false">
      <c r="A2422" s="1" t="s">
        <v>2450</v>
      </c>
      <c r="B2422" s="0" t="n">
        <v>24.9227077845659</v>
      </c>
      <c r="C2422" s="0" t="n">
        <v>-0.221155793132923</v>
      </c>
      <c r="D2422" s="0" t="n">
        <v>0.780705387395743</v>
      </c>
      <c r="E2422" s="0" t="n">
        <v>-0.283276888700165</v>
      </c>
      <c r="F2422" s="0" t="n">
        <v>0.776964592149817</v>
      </c>
      <c r="G2422" s="0" t="s">
        <v>2327</v>
      </c>
    </row>
    <row r="2423" customFormat="false" ht="12.8" hidden="false" customHeight="false" outlineLevel="0" collapsed="false">
      <c r="A2423" s="1" t="s">
        <v>1027</v>
      </c>
      <c r="B2423" s="0" t="n">
        <v>27.6630939306956</v>
      </c>
      <c r="C2423" s="0" t="n">
        <v>0.427402248033189</v>
      </c>
      <c r="D2423" s="0" t="n">
        <v>0.487663438028243</v>
      </c>
      <c r="E2423" s="0" t="n">
        <v>0.876428730768281</v>
      </c>
      <c r="F2423" s="0" t="n">
        <v>0.380797004994003</v>
      </c>
      <c r="G2423" s="0" t="s">
        <v>2327</v>
      </c>
    </row>
    <row r="2424" customFormat="false" ht="12.8" hidden="false" customHeight="false" outlineLevel="0" collapsed="false">
      <c r="A2424" s="1" t="s">
        <v>2467</v>
      </c>
      <c r="B2424" s="0" t="n">
        <v>24.4276604216636</v>
      </c>
      <c r="C2424" s="0" t="n">
        <v>0.151911162376664</v>
      </c>
      <c r="D2424" s="0" t="n">
        <v>0.486689118956711</v>
      </c>
      <c r="E2424" s="0" t="n">
        <v>0.312131823909084</v>
      </c>
      <c r="F2424" s="0" t="n">
        <v>0.754940341878855</v>
      </c>
      <c r="G2424" s="0" t="s">
        <v>2327</v>
      </c>
    </row>
    <row r="2425" customFormat="false" ht="12.8" hidden="false" customHeight="false" outlineLevel="0" collapsed="false">
      <c r="A2425" s="1" t="s">
        <v>1514</v>
      </c>
      <c r="B2425" s="0" t="n">
        <v>31.3618994819687</v>
      </c>
      <c r="C2425" s="0" t="n">
        <v>-0.0382537513363206</v>
      </c>
      <c r="D2425" s="0" t="n">
        <v>0.445288566966637</v>
      </c>
      <c r="E2425" s="0" t="n">
        <v>-0.0859077779537661</v>
      </c>
      <c r="F2425" s="0" t="n">
        <v>0.93153972845899</v>
      </c>
      <c r="G2425" s="0" t="s">
        <v>2327</v>
      </c>
    </row>
    <row r="2426" customFormat="false" ht="12.8" hidden="false" customHeight="false" outlineLevel="0" collapsed="false">
      <c r="A2426" s="1" t="s">
        <v>1598</v>
      </c>
      <c r="B2426" s="0" t="n">
        <v>30.0873036665198</v>
      </c>
      <c r="C2426" s="0" t="n">
        <v>0.369505584470673</v>
      </c>
      <c r="D2426" s="0" t="n">
        <v>0.521306832292878</v>
      </c>
      <c r="E2426" s="0" t="n">
        <v>0.708806333585668</v>
      </c>
      <c r="F2426" s="0" t="n">
        <v>0.47844466685772</v>
      </c>
      <c r="G2426" s="0" t="s">
        <v>2327</v>
      </c>
    </row>
    <row r="2427" customFormat="false" ht="12.8" hidden="false" customHeight="false" outlineLevel="0" collapsed="false">
      <c r="A2427" s="1" t="s">
        <v>1835</v>
      </c>
      <c r="B2427" s="0" t="n">
        <v>33.246581766219</v>
      </c>
      <c r="C2427" s="0" t="n">
        <v>0.0290313552246227</v>
      </c>
      <c r="D2427" s="0" t="n">
        <v>0.491587552804833</v>
      </c>
      <c r="E2427" s="0" t="n">
        <v>0.0590563269126315</v>
      </c>
      <c r="F2427" s="0" t="n">
        <v>0.952907243968192</v>
      </c>
      <c r="G2427" s="0" t="s">
        <v>2327</v>
      </c>
    </row>
    <row r="2428" customFormat="false" ht="12.8" hidden="false" customHeight="false" outlineLevel="0" collapsed="false">
      <c r="A2428" s="1" t="s">
        <v>2299</v>
      </c>
      <c r="B2428" s="0" t="n">
        <v>26.4229110324466</v>
      </c>
      <c r="C2428" s="0" t="n">
        <v>-0.12570492254795</v>
      </c>
      <c r="D2428" s="0" t="n">
        <v>0.46294261609057</v>
      </c>
      <c r="E2428" s="0" t="n">
        <v>-0.271534566442588</v>
      </c>
      <c r="F2428" s="0" t="n">
        <v>0.785979917786629</v>
      </c>
      <c r="G2428" s="0" t="s">
        <v>2327</v>
      </c>
    </row>
    <row r="2429" customFormat="false" ht="12.8" hidden="false" customHeight="false" outlineLevel="0" collapsed="false">
      <c r="A2429" s="1" t="s">
        <v>1877</v>
      </c>
      <c r="B2429" s="0" t="n">
        <v>33.9225198262167</v>
      </c>
      <c r="C2429" s="0" t="n">
        <v>0.0965235394444836</v>
      </c>
      <c r="D2429" s="0" t="n">
        <v>0.409030983040453</v>
      </c>
      <c r="E2429" s="0" t="n">
        <v>0.235980997642268</v>
      </c>
      <c r="F2429" s="0" t="n">
        <v>0.813447415497603</v>
      </c>
      <c r="G2429" s="0" t="s">
        <v>2327</v>
      </c>
    </row>
    <row r="2430" customFormat="false" ht="12.8" hidden="false" customHeight="false" outlineLevel="0" collapsed="false">
      <c r="A2430" s="1" t="s">
        <v>2399</v>
      </c>
      <c r="B2430" s="0" t="n">
        <v>26.6832054738848</v>
      </c>
      <c r="C2430" s="0" t="n">
        <v>0.16818472263842</v>
      </c>
      <c r="D2430" s="0" t="n">
        <v>0.478531836339844</v>
      </c>
      <c r="E2430" s="0" t="n">
        <v>0.351459840007338</v>
      </c>
      <c r="F2430" s="0" t="n">
        <v>0.725243396138954</v>
      </c>
      <c r="G2430" s="0" t="s">
        <v>2327</v>
      </c>
    </row>
    <row r="2431" customFormat="false" ht="12.8" hidden="false" customHeight="false" outlineLevel="0" collapsed="false">
      <c r="A2431" s="1" t="s">
        <v>2219</v>
      </c>
      <c r="B2431" s="0" t="n">
        <v>35.008389509998</v>
      </c>
      <c r="C2431" s="0" t="n">
        <v>0.230908207058952</v>
      </c>
      <c r="D2431" s="0" t="n">
        <v>0.466072624440025</v>
      </c>
      <c r="E2431" s="0" t="n">
        <v>0.495433962328044</v>
      </c>
      <c r="F2431" s="0" t="n">
        <v>0.620293826197842</v>
      </c>
      <c r="G2431" s="0" t="s">
        <v>2327</v>
      </c>
    </row>
    <row r="2432" customFormat="false" ht="12.8" hidden="false" customHeight="false" outlineLevel="0" collapsed="false">
      <c r="A2432" s="1" t="s">
        <v>2293</v>
      </c>
      <c r="B2432" s="0" t="n">
        <v>29.5797553339559</v>
      </c>
      <c r="C2432" s="0" t="n">
        <v>-0.115328307884104</v>
      </c>
      <c r="D2432" s="0" t="n">
        <v>0.591394951155344</v>
      </c>
      <c r="E2432" s="0" t="n">
        <v>-0.195010639943408</v>
      </c>
      <c r="F2432" s="0" t="n">
        <v>0.845384618064297</v>
      </c>
      <c r="G2432" s="0" t="s">
        <v>2327</v>
      </c>
    </row>
    <row r="2433" customFormat="false" ht="12.8" hidden="false" customHeight="false" outlineLevel="0" collapsed="false">
      <c r="A2433" s="1" t="s">
        <v>2411</v>
      </c>
      <c r="B2433" s="0" t="n">
        <v>26.6626105167422</v>
      </c>
      <c r="C2433" s="0" t="n">
        <v>0.231562430095278</v>
      </c>
      <c r="D2433" s="0" t="n">
        <v>0.461423562827588</v>
      </c>
      <c r="E2433" s="0" t="n">
        <v>0.501843531085131</v>
      </c>
      <c r="F2433" s="0" t="n">
        <v>0.615777589521013</v>
      </c>
      <c r="G2433" s="0" t="s">
        <v>2327</v>
      </c>
    </row>
    <row r="2434" customFormat="false" ht="12.8" hidden="false" customHeight="false" outlineLevel="0" collapsed="false">
      <c r="A2434" s="1" t="s">
        <v>2192</v>
      </c>
      <c r="B2434" s="0" t="n">
        <v>30.207252375178</v>
      </c>
      <c r="C2434" s="0" t="n">
        <v>0.159055325718577</v>
      </c>
      <c r="D2434" s="0" t="n">
        <v>0.57033611356193</v>
      </c>
      <c r="E2434" s="0" t="n">
        <v>0.27887998311246</v>
      </c>
      <c r="F2434" s="0" t="n">
        <v>0.780336930512421</v>
      </c>
      <c r="G2434" s="0" t="s">
        <v>2327</v>
      </c>
    </row>
    <row r="2435" customFormat="false" ht="12.8" hidden="false" customHeight="false" outlineLevel="0" collapsed="false">
      <c r="A2435" s="1" t="s">
        <v>2356</v>
      </c>
      <c r="B2435" s="0" t="n">
        <v>26.8459777910289</v>
      </c>
      <c r="C2435" s="0" t="n">
        <v>0.840567381239918</v>
      </c>
      <c r="D2435" s="0" t="n">
        <v>0.797165016128676</v>
      </c>
      <c r="E2435" s="0" t="n">
        <v>1.05444589794221</v>
      </c>
      <c r="F2435" s="0" t="n">
        <v>0.291678818019208</v>
      </c>
      <c r="G2435" s="0" t="s">
        <v>2327</v>
      </c>
    </row>
    <row r="2436" customFormat="false" ht="12.8" hidden="false" customHeight="false" outlineLevel="0" collapsed="false">
      <c r="A2436" s="1" t="s">
        <v>1722</v>
      </c>
      <c r="B2436" s="0" t="n">
        <v>28.7896142724889</v>
      </c>
      <c r="C2436" s="0" t="n">
        <v>0.760282621911087</v>
      </c>
      <c r="D2436" s="0" t="n">
        <v>0.58894589814049</v>
      </c>
      <c r="E2436" s="0" t="n">
        <v>1.29092099004606</v>
      </c>
      <c r="F2436" s="0" t="n">
        <v>0.196731076143343</v>
      </c>
      <c r="G2436" s="0" t="s">
        <v>2327</v>
      </c>
    </row>
    <row r="2437" customFormat="false" ht="12.8" hidden="false" customHeight="false" outlineLevel="0" collapsed="false">
      <c r="A2437" s="1" t="s">
        <v>887</v>
      </c>
      <c r="B2437" s="0" t="n">
        <v>32.5810769450478</v>
      </c>
      <c r="C2437" s="0" t="n">
        <v>0.973882988584925</v>
      </c>
      <c r="D2437" s="0" t="n">
        <v>0.533447827095491</v>
      </c>
      <c r="E2437" s="0" t="n">
        <v>1.82563868314453</v>
      </c>
      <c r="F2437" s="0" t="n">
        <v>0.0679047049255821</v>
      </c>
      <c r="G2437" s="0" t="s">
        <v>2327</v>
      </c>
    </row>
    <row r="2438" customFormat="false" ht="12.8" hidden="false" customHeight="false" outlineLevel="0" collapsed="false">
      <c r="A2438" s="1" t="s">
        <v>1840</v>
      </c>
      <c r="B2438" s="0" t="n">
        <v>28.3152335940109</v>
      </c>
      <c r="C2438" s="0" t="n">
        <v>-0.389567806270764</v>
      </c>
      <c r="D2438" s="0" t="n">
        <v>0.533583641707237</v>
      </c>
      <c r="E2438" s="0" t="n">
        <v>-0.730096981654676</v>
      </c>
      <c r="F2438" s="0" t="n">
        <v>0.46533090619639</v>
      </c>
      <c r="G2438" s="0" t="s">
        <v>2327</v>
      </c>
    </row>
    <row r="2439" customFormat="false" ht="12.8" hidden="false" customHeight="false" outlineLevel="0" collapsed="false">
      <c r="A2439" s="1" t="s">
        <v>2485</v>
      </c>
      <c r="B2439" s="0" t="n">
        <v>23.5454556775646</v>
      </c>
      <c r="C2439" s="0" t="n">
        <v>-0.42493800947225</v>
      </c>
      <c r="D2439" s="0" t="n">
        <v>0.536004263546043</v>
      </c>
      <c r="E2439" s="0" t="n">
        <v>-0.792788487653041</v>
      </c>
      <c r="F2439" s="0" t="n">
        <v>0.427901064963359</v>
      </c>
      <c r="G2439" s="0" t="s">
        <v>2327</v>
      </c>
    </row>
    <row r="2440" customFormat="false" ht="12.8" hidden="false" customHeight="false" outlineLevel="0" collapsed="false">
      <c r="A2440" s="1" t="s">
        <v>2424</v>
      </c>
      <c r="B2440" s="0" t="n">
        <v>23.5773209259475</v>
      </c>
      <c r="C2440" s="0" t="n">
        <v>0.242042171808989</v>
      </c>
      <c r="D2440" s="0" t="n">
        <v>0.684596199998648</v>
      </c>
      <c r="E2440" s="0" t="n">
        <v>0.353554652814998</v>
      </c>
      <c r="F2440" s="0" t="n">
        <v>0.723672663742291</v>
      </c>
      <c r="G2440" s="0" t="s">
        <v>2327</v>
      </c>
    </row>
    <row r="2441" customFormat="false" ht="12.8" hidden="false" customHeight="false" outlineLevel="0" collapsed="false">
      <c r="A2441" s="1" t="s">
        <v>1174</v>
      </c>
      <c r="B2441" s="0" t="n">
        <v>31.4029818064476</v>
      </c>
      <c r="C2441" s="0" t="n">
        <v>0.564289867762169</v>
      </c>
      <c r="D2441" s="0" t="n">
        <v>0.50308711679531</v>
      </c>
      <c r="E2441" s="0" t="n">
        <v>1.12165437937812</v>
      </c>
      <c r="F2441" s="0" t="n">
        <v>0.262009420742106</v>
      </c>
      <c r="G2441" s="0" t="s">
        <v>2327</v>
      </c>
    </row>
    <row r="2442" customFormat="false" ht="12.8" hidden="false" customHeight="false" outlineLevel="0" collapsed="false">
      <c r="A2442" s="1" t="s">
        <v>2358</v>
      </c>
      <c r="B2442" s="0" t="n">
        <v>14.3304360798199</v>
      </c>
      <c r="C2442" s="0" t="n">
        <v>0.74285690683116</v>
      </c>
      <c r="D2442" s="0" t="n">
        <v>0.57260339843332</v>
      </c>
      <c r="E2442" s="0" t="n">
        <v>1.29733234008681</v>
      </c>
      <c r="F2442" s="0" t="n">
        <v>0.194516861552794</v>
      </c>
      <c r="G2442" s="0" t="s">
        <v>2327</v>
      </c>
    </row>
    <row r="2443" customFormat="false" ht="12.8" hidden="false" customHeight="false" outlineLevel="0" collapsed="false">
      <c r="A2443" s="1" t="s">
        <v>2547</v>
      </c>
      <c r="B2443" s="0" t="n">
        <v>24.774902199351</v>
      </c>
      <c r="C2443" s="0" t="n">
        <v>-0.702541813960656</v>
      </c>
      <c r="D2443" s="0" t="n">
        <v>0.425727704041746</v>
      </c>
      <c r="E2443" s="0" t="n">
        <v>-1.65021399192702</v>
      </c>
      <c r="F2443" s="0" t="n">
        <v>0.0988991760570744</v>
      </c>
      <c r="G2443" s="0" t="s">
        <v>2327</v>
      </c>
    </row>
    <row r="2444" customFormat="false" ht="12.8" hidden="false" customHeight="false" outlineLevel="0" collapsed="false">
      <c r="A2444" s="1" t="s">
        <v>1388</v>
      </c>
      <c r="B2444" s="0" t="n">
        <v>31.1772608521104</v>
      </c>
      <c r="C2444" s="0" t="n">
        <v>-0.636813990770883</v>
      </c>
      <c r="D2444" s="0" t="n">
        <v>0.498979003895135</v>
      </c>
      <c r="E2444" s="0" t="n">
        <v>-1.27623404151233</v>
      </c>
      <c r="F2444" s="0" t="n">
        <v>0.201872798398861</v>
      </c>
      <c r="G2444" s="0" t="s">
        <v>2327</v>
      </c>
    </row>
    <row r="2445" customFormat="false" ht="12.8" hidden="false" customHeight="false" outlineLevel="0" collapsed="false">
      <c r="A2445" s="1" t="s">
        <v>2568</v>
      </c>
      <c r="B2445" s="0" t="n">
        <v>23.8401999476647</v>
      </c>
      <c r="C2445" s="0" t="n">
        <v>-0.944032394434909</v>
      </c>
      <c r="D2445" s="0" t="n">
        <v>0.509873448796395</v>
      </c>
      <c r="E2445" s="0" t="n">
        <v>-1.85150334198297</v>
      </c>
      <c r="F2445" s="0" t="n">
        <v>0.06409717439955</v>
      </c>
      <c r="G2445" s="0" t="s">
        <v>2327</v>
      </c>
    </row>
    <row r="2446" customFormat="false" ht="12.8" hidden="false" customHeight="false" outlineLevel="0" collapsed="false">
      <c r="A2446" s="1" t="s">
        <v>2488</v>
      </c>
      <c r="B2446" s="0" t="n">
        <v>24.4791211675403</v>
      </c>
      <c r="C2446" s="0" t="n">
        <v>-0.613614015391324</v>
      </c>
      <c r="D2446" s="0" t="n">
        <v>0.619317496064964</v>
      </c>
      <c r="E2446" s="0" t="n">
        <v>-0.990790699907755</v>
      </c>
      <c r="F2446" s="0" t="n">
        <v>0.321787791433064</v>
      </c>
      <c r="G2446" s="0" t="s">
        <v>2327</v>
      </c>
    </row>
    <row r="2447" customFormat="false" ht="12.8" hidden="false" customHeight="false" outlineLevel="0" collapsed="false">
      <c r="A2447" s="1" t="s">
        <v>2451</v>
      </c>
      <c r="B2447" s="0" t="n">
        <v>26.9027382896052</v>
      </c>
      <c r="C2447" s="0" t="n">
        <v>-0.0279320807850846</v>
      </c>
      <c r="D2447" s="0" t="n">
        <v>0.528736395811534</v>
      </c>
      <c r="E2447" s="0" t="n">
        <v>-0.0528279895357174</v>
      </c>
      <c r="F2447" s="0" t="n">
        <v>0.957868960208275</v>
      </c>
      <c r="G2447" s="0" t="s">
        <v>2327</v>
      </c>
    </row>
    <row r="2448" customFormat="false" ht="12.8" hidden="false" customHeight="false" outlineLevel="0" collapsed="false">
      <c r="A2448" s="1" t="s">
        <v>2408</v>
      </c>
      <c r="B2448" s="0" t="n">
        <v>25.9608404228253</v>
      </c>
      <c r="C2448" s="0" t="n">
        <v>0.413999310388991</v>
      </c>
      <c r="D2448" s="0" t="n">
        <v>0.458467348748386</v>
      </c>
      <c r="E2448" s="0" t="n">
        <v>0.90300718583168</v>
      </c>
      <c r="F2448" s="0" t="n">
        <v>0.366522081189127</v>
      </c>
      <c r="G2448" s="0" t="s">
        <v>2327</v>
      </c>
    </row>
    <row r="2449" customFormat="false" ht="12.8" hidden="false" customHeight="false" outlineLevel="0" collapsed="false">
      <c r="A2449" s="1" t="s">
        <v>2080</v>
      </c>
      <c r="B2449" s="0" t="n">
        <v>33.4741815038016</v>
      </c>
      <c r="C2449" s="0" t="n">
        <v>-0.0409314691082519</v>
      </c>
      <c r="D2449" s="0" t="n">
        <v>0.464195148925835</v>
      </c>
      <c r="E2449" s="0" t="n">
        <v>-0.0881772875114461</v>
      </c>
      <c r="F2449" s="0" t="n">
        <v>0.929735768929937</v>
      </c>
      <c r="G2449" s="0" t="s">
        <v>2327</v>
      </c>
    </row>
    <row r="2450" customFormat="false" ht="12.8" hidden="false" customHeight="false" outlineLevel="0" collapsed="false">
      <c r="A2450" s="1" t="s">
        <v>872</v>
      </c>
      <c r="B2450" s="0" t="n">
        <v>29.6589435542266</v>
      </c>
      <c r="C2450" s="0" t="n">
        <v>-0.297753764249345</v>
      </c>
      <c r="D2450" s="0" t="n">
        <v>0.49519537508309</v>
      </c>
      <c r="E2450" s="0" t="n">
        <v>-0.601285430421043</v>
      </c>
      <c r="F2450" s="0" t="n">
        <v>0.547649891926299</v>
      </c>
      <c r="G2450" s="0" t="s">
        <v>2327</v>
      </c>
    </row>
    <row r="2451" customFormat="false" ht="12.8" hidden="false" customHeight="false" outlineLevel="0" collapsed="false">
      <c r="A2451" s="1" t="s">
        <v>2532</v>
      </c>
      <c r="B2451" s="0" t="n">
        <v>26.1096491622927</v>
      </c>
      <c r="C2451" s="0" t="n">
        <v>-0.416054101484092</v>
      </c>
      <c r="D2451" s="0" t="n">
        <v>0.648455951415925</v>
      </c>
      <c r="E2451" s="0" t="n">
        <v>-0.641607345226185</v>
      </c>
      <c r="F2451" s="0" t="n">
        <v>0.521128162577459</v>
      </c>
      <c r="G2451" s="0" t="s">
        <v>2327</v>
      </c>
    </row>
    <row r="2452" customFormat="false" ht="12.8" hidden="false" customHeight="false" outlineLevel="0" collapsed="false">
      <c r="A2452" s="1" t="s">
        <v>2436</v>
      </c>
      <c r="B2452" s="0" t="n">
        <v>25.9630189132227</v>
      </c>
      <c r="C2452" s="0" t="n">
        <v>-0.0864041942571314</v>
      </c>
      <c r="D2452" s="0" t="n">
        <v>0.624251419228618</v>
      </c>
      <c r="E2452" s="0" t="n">
        <v>-0.138412491498858</v>
      </c>
      <c r="F2452" s="0" t="n">
        <v>0.889914425249904</v>
      </c>
      <c r="G2452" s="0" t="s">
        <v>2327</v>
      </c>
    </row>
    <row r="2453" customFormat="false" ht="12.8" hidden="false" customHeight="false" outlineLevel="0" collapsed="false">
      <c r="A2453" s="1" t="s">
        <v>2444</v>
      </c>
      <c r="B2453" s="0" t="n">
        <v>31.0289828170727</v>
      </c>
      <c r="C2453" s="0" t="n">
        <v>0.108077905851105</v>
      </c>
      <c r="D2453" s="0" t="n">
        <v>0.62718268486898</v>
      </c>
      <c r="E2453" s="0" t="n">
        <v>0.172322847008575</v>
      </c>
      <c r="F2453" s="0" t="n">
        <v>0.863183723703175</v>
      </c>
      <c r="G2453" s="0" t="s">
        <v>2327</v>
      </c>
    </row>
    <row r="2454" customFormat="false" ht="12.8" hidden="false" customHeight="false" outlineLevel="0" collapsed="false">
      <c r="A2454" s="1" t="s">
        <v>2571</v>
      </c>
      <c r="B2454" s="0" t="n">
        <v>25.8086281842497</v>
      </c>
      <c r="C2454" s="0" t="n">
        <v>-1.1206333479291</v>
      </c>
      <c r="D2454" s="0" t="n">
        <v>0.561522085002165</v>
      </c>
      <c r="E2454" s="0" t="n">
        <v>-1.99570662999797</v>
      </c>
      <c r="F2454" s="0" t="n">
        <v>0.0459658649980365</v>
      </c>
      <c r="G2454" s="0" t="s">
        <v>2327</v>
      </c>
    </row>
    <row r="2455" customFormat="false" ht="12.8" hidden="false" customHeight="false" outlineLevel="0" collapsed="false">
      <c r="A2455" s="1" t="s">
        <v>1314</v>
      </c>
      <c r="B2455" s="0" t="n">
        <v>31.0187107160004</v>
      </c>
      <c r="C2455" s="0" t="n">
        <v>-0.510984647826029</v>
      </c>
      <c r="D2455" s="0" t="n">
        <v>0.52408761019192</v>
      </c>
      <c r="E2455" s="0" t="n">
        <v>-0.974998526751867</v>
      </c>
      <c r="F2455" s="0" t="n">
        <v>0.329560990747391</v>
      </c>
      <c r="G2455" s="0" t="s">
        <v>2327</v>
      </c>
    </row>
    <row r="2456" customFormat="false" ht="12.8" hidden="false" customHeight="false" outlineLevel="0" collapsed="false">
      <c r="A2456" s="1" t="s">
        <v>2086</v>
      </c>
      <c r="B2456" s="0" t="n">
        <v>30.2777770059833</v>
      </c>
      <c r="C2456" s="0" t="n">
        <v>-0.196192601737929</v>
      </c>
      <c r="D2456" s="0" t="n">
        <v>0.562521014403687</v>
      </c>
      <c r="E2456" s="0" t="n">
        <v>-0.348773817714006</v>
      </c>
      <c r="F2456" s="0" t="n">
        <v>0.727259121042974</v>
      </c>
      <c r="G2456" s="0" t="s">
        <v>2327</v>
      </c>
    </row>
    <row r="2457" customFormat="false" ht="12.8" hidden="false" customHeight="false" outlineLevel="0" collapsed="false">
      <c r="A2457" s="1" t="s">
        <v>2376</v>
      </c>
      <c r="B2457" s="0" t="n">
        <v>22.0291062968897</v>
      </c>
      <c r="C2457" s="0" t="n">
        <v>0.59183553865795</v>
      </c>
      <c r="D2457" s="0" t="n">
        <v>0.512189238284312</v>
      </c>
      <c r="E2457" s="0" t="n">
        <v>1.15550170604996</v>
      </c>
      <c r="F2457" s="0" t="n">
        <v>0.247885034379374</v>
      </c>
      <c r="G2457" s="0" t="s">
        <v>2327</v>
      </c>
    </row>
    <row r="2458" customFormat="false" ht="12.8" hidden="false" customHeight="false" outlineLevel="0" collapsed="false">
      <c r="A2458" s="1" t="s">
        <v>2347</v>
      </c>
      <c r="B2458" s="0" t="n">
        <v>26.7067535572234</v>
      </c>
      <c r="C2458" s="0" t="n">
        <v>0.516074549989686</v>
      </c>
      <c r="D2458" s="0" t="n">
        <v>0.754280928342198</v>
      </c>
      <c r="E2458" s="0" t="n">
        <v>0.684194085516579</v>
      </c>
      <c r="F2458" s="0" t="n">
        <v>0.493852616527975</v>
      </c>
      <c r="G2458" s="0" t="s">
        <v>2327</v>
      </c>
    </row>
    <row r="2459" customFormat="false" ht="12.8" hidden="false" customHeight="false" outlineLevel="0" collapsed="false">
      <c r="A2459" s="1" t="s">
        <v>2394</v>
      </c>
      <c r="B2459" s="0" t="n">
        <v>25.6181956830572</v>
      </c>
      <c r="C2459" s="0" t="n">
        <v>0.5339256033632</v>
      </c>
      <c r="D2459" s="0" t="n">
        <v>0.618305712951135</v>
      </c>
      <c r="E2459" s="0" t="n">
        <v>0.863530114924551</v>
      </c>
      <c r="F2459" s="0" t="n">
        <v>0.387846069194148</v>
      </c>
      <c r="G2459" s="0" t="s">
        <v>2327</v>
      </c>
    </row>
    <row r="2460" customFormat="false" ht="12.8" hidden="false" customHeight="false" outlineLevel="0" collapsed="false">
      <c r="A2460" s="1" t="s">
        <v>2321</v>
      </c>
      <c r="B2460" s="0" t="n">
        <v>29.8317294178241</v>
      </c>
      <c r="C2460" s="0" t="n">
        <v>-0.10521734082546</v>
      </c>
      <c r="D2460" s="0" t="n">
        <v>0.425323176709463</v>
      </c>
      <c r="E2460" s="0" t="n">
        <v>-0.247382100452367</v>
      </c>
      <c r="F2460" s="0" t="n">
        <v>0.804612525538856</v>
      </c>
      <c r="G2460" s="0" t="s">
        <v>2327</v>
      </c>
    </row>
    <row r="2461" customFormat="false" ht="12.8" hidden="false" customHeight="false" outlineLevel="0" collapsed="false">
      <c r="A2461" s="1" t="s">
        <v>2370</v>
      </c>
      <c r="B2461" s="0" t="n">
        <v>27.7471298683868</v>
      </c>
      <c r="C2461" s="0" t="n">
        <v>0.594917532082189</v>
      </c>
      <c r="D2461" s="0" t="n">
        <v>0.580705612703253</v>
      </c>
      <c r="E2461" s="0" t="n">
        <v>1.0244735354163</v>
      </c>
      <c r="F2461" s="0" t="n">
        <v>0.305611664592263</v>
      </c>
      <c r="G2461" s="0" t="s">
        <v>2327</v>
      </c>
    </row>
    <row r="2462" customFormat="false" ht="12.8" hidden="false" customHeight="false" outlineLevel="0" collapsed="false">
      <c r="A2462" s="1" t="s">
        <v>2405</v>
      </c>
      <c r="B2462" s="0" t="n">
        <v>24.7213924249013</v>
      </c>
      <c r="C2462" s="0" t="n">
        <v>0.185023429934272</v>
      </c>
      <c r="D2462" s="0" t="n">
        <v>0.605756459649033</v>
      </c>
      <c r="E2462" s="0" t="n">
        <v>0.305441942858475</v>
      </c>
      <c r="F2462" s="0" t="n">
        <v>0.760029581255332</v>
      </c>
      <c r="G2462" s="0" t="s">
        <v>2327</v>
      </c>
    </row>
    <row r="2463" customFormat="false" ht="12.8" hidden="false" customHeight="false" outlineLevel="0" collapsed="false">
      <c r="A2463" s="1" t="s">
        <v>2560</v>
      </c>
      <c r="B2463" s="0" t="n">
        <v>20.5357160083502</v>
      </c>
      <c r="C2463" s="0" t="n">
        <v>-0.825376404060284</v>
      </c>
      <c r="D2463" s="0" t="n">
        <v>0.542882427964086</v>
      </c>
      <c r="E2463" s="0" t="n">
        <v>-1.52035940296614</v>
      </c>
      <c r="F2463" s="0" t="n">
        <v>0.12842067182181</v>
      </c>
      <c r="G2463" s="0" t="s">
        <v>2327</v>
      </c>
    </row>
    <row r="2464" customFormat="false" ht="12.8" hidden="false" customHeight="false" outlineLevel="0" collapsed="false">
      <c r="A2464" s="1" t="s">
        <v>2438</v>
      </c>
      <c r="B2464" s="0" t="n">
        <v>21.6952518628158</v>
      </c>
      <c r="C2464" s="0" t="n">
        <v>0.0973209428050783</v>
      </c>
      <c r="D2464" s="0" t="n">
        <v>0.602714410864903</v>
      </c>
      <c r="E2464" s="0" t="n">
        <v>0.161471073282322</v>
      </c>
      <c r="F2464" s="0" t="n">
        <v>0.871722392553957</v>
      </c>
      <c r="G2464" s="0" t="s">
        <v>2327</v>
      </c>
    </row>
    <row r="2465" customFormat="false" ht="12.8" hidden="false" customHeight="false" outlineLevel="0" collapsed="false">
      <c r="A2465" s="1" t="s">
        <v>2533</v>
      </c>
      <c r="B2465" s="0" t="n">
        <v>21.0194092957961</v>
      </c>
      <c r="C2465" s="0" t="n">
        <v>-0.334480583188142</v>
      </c>
      <c r="D2465" s="0" t="n">
        <v>0.565489177546618</v>
      </c>
      <c r="E2465" s="0" t="n">
        <v>-0.591488920511778</v>
      </c>
      <c r="F2465" s="0" t="n">
        <v>0.554192876576115</v>
      </c>
      <c r="G2465" s="0" t="s">
        <v>2327</v>
      </c>
    </row>
    <row r="2466" customFormat="false" ht="12.8" hidden="false" customHeight="false" outlineLevel="0" collapsed="false">
      <c r="A2466" s="1" t="s">
        <v>1715</v>
      </c>
      <c r="B2466" s="0" t="n">
        <v>34.3688010330589</v>
      </c>
      <c r="C2466" s="0" t="n">
        <v>-0.15123132952629</v>
      </c>
      <c r="D2466" s="0" t="n">
        <v>0.441737445436955</v>
      </c>
      <c r="E2466" s="0" t="n">
        <v>-0.342355693610479</v>
      </c>
      <c r="F2466" s="0" t="n">
        <v>0.732083227440633</v>
      </c>
      <c r="G2466" s="0" t="s">
        <v>2327</v>
      </c>
    </row>
    <row r="2467" customFormat="false" ht="12.8" hidden="false" customHeight="false" outlineLevel="0" collapsed="false">
      <c r="A2467" s="1" t="s">
        <v>2402</v>
      </c>
      <c r="B2467" s="0" t="n">
        <v>23.0564834726418</v>
      </c>
      <c r="C2467" s="0" t="n">
        <v>0.159883650271997</v>
      </c>
      <c r="D2467" s="0" t="n">
        <v>0.633401618596545</v>
      </c>
      <c r="E2467" s="0" t="n">
        <v>0.252420653149352</v>
      </c>
      <c r="F2467" s="0" t="n">
        <v>0.800715937984274</v>
      </c>
      <c r="G2467" s="0" t="s">
        <v>2327</v>
      </c>
    </row>
    <row r="2468" customFormat="false" ht="12.8" hidden="false" customHeight="false" outlineLevel="0" collapsed="false">
      <c r="A2468" s="1" t="s">
        <v>2461</v>
      </c>
      <c r="B2468" s="0" t="n">
        <v>23.9822164291748</v>
      </c>
      <c r="C2468" s="0" t="n">
        <v>0.136036230154837</v>
      </c>
      <c r="D2468" s="0" t="n">
        <v>0.474997856007338</v>
      </c>
      <c r="E2468" s="0" t="n">
        <v>0.286393356168613</v>
      </c>
      <c r="F2468" s="0" t="n">
        <v>0.774576862706323</v>
      </c>
      <c r="G2468" s="0" t="s">
        <v>2327</v>
      </c>
    </row>
    <row r="2469" customFormat="false" ht="12.8" hidden="false" customHeight="false" outlineLevel="0" collapsed="false">
      <c r="A2469" s="1" t="s">
        <v>2515</v>
      </c>
      <c r="B2469" s="0" t="n">
        <v>27.9645512089555</v>
      </c>
      <c r="C2469" s="0" t="n">
        <v>1.52053737874189</v>
      </c>
      <c r="D2469" s="0" t="n">
        <v>0.982388064605305</v>
      </c>
      <c r="E2469" s="0" t="n">
        <v>1.54779708093542</v>
      </c>
      <c r="F2469" s="0" t="n">
        <v>0.121671159533041</v>
      </c>
      <c r="G2469" s="0" t="s">
        <v>2327</v>
      </c>
    </row>
    <row r="2470" customFormat="false" ht="12.8" hidden="false" customHeight="false" outlineLevel="0" collapsed="false">
      <c r="A2470" s="1" t="s">
        <v>2328</v>
      </c>
      <c r="B2470" s="0" t="n">
        <v>13.1597454483928</v>
      </c>
      <c r="C2470" s="0" t="n">
        <v>2.18863736702086</v>
      </c>
      <c r="D2470" s="0" t="n">
        <v>1.91438137463162</v>
      </c>
      <c r="E2470" s="0" t="n">
        <v>1.14326089671762</v>
      </c>
      <c r="F2470" s="0" t="n">
        <v>0.25293028515694</v>
      </c>
      <c r="G2470" s="0" t="s">
        <v>2327</v>
      </c>
    </row>
    <row r="2471" customFormat="false" ht="12.8" hidden="false" customHeight="false" outlineLevel="0" collapsed="false">
      <c r="A2471" s="1" t="s">
        <v>1123</v>
      </c>
      <c r="B2471" s="0" t="n">
        <v>27.1530491736866</v>
      </c>
      <c r="C2471" s="0" t="n">
        <v>-0.475969661174287</v>
      </c>
      <c r="D2471" s="0" t="n">
        <v>0.527384050369386</v>
      </c>
      <c r="E2471" s="0" t="n">
        <v>-0.902510534478455</v>
      </c>
      <c r="F2471" s="0" t="n">
        <v>0.3667857279402</v>
      </c>
      <c r="G2471" s="0" t="s">
        <v>2327</v>
      </c>
    </row>
    <row r="2472" customFormat="false" ht="12.8" hidden="false" customHeight="false" outlineLevel="0" collapsed="false">
      <c r="A2472" s="1" t="s">
        <v>1803</v>
      </c>
      <c r="B2472" s="0" t="n">
        <v>30.9695938824817</v>
      </c>
      <c r="C2472" s="0" t="n">
        <v>0.172317855856249</v>
      </c>
      <c r="D2472" s="0" t="n">
        <v>0.402835780109921</v>
      </c>
      <c r="E2472" s="0" t="n">
        <v>0.427762041915017</v>
      </c>
      <c r="F2472" s="0" t="n">
        <v>0.668824374974282</v>
      </c>
      <c r="G2472" s="0" t="s">
        <v>2327</v>
      </c>
    </row>
    <row r="2473" customFormat="false" ht="12.8" hidden="false" customHeight="false" outlineLevel="0" collapsed="false">
      <c r="A2473" s="1" t="s">
        <v>2417</v>
      </c>
      <c r="B2473" s="0" t="n">
        <v>26.8347824022919</v>
      </c>
      <c r="C2473" s="0" t="n">
        <v>0.189969567566667</v>
      </c>
      <c r="D2473" s="0" t="n">
        <v>0.632432739681185</v>
      </c>
      <c r="E2473" s="0" t="n">
        <v>0.300379084837436</v>
      </c>
      <c r="F2473" s="0" t="n">
        <v>0.763888015394585</v>
      </c>
      <c r="G2473" s="0" t="s">
        <v>2327</v>
      </c>
    </row>
    <row r="2474" customFormat="false" ht="12.8" hidden="false" customHeight="false" outlineLevel="0" collapsed="false">
      <c r="A2474" s="1" t="s">
        <v>2562</v>
      </c>
      <c r="B2474" s="0" t="n">
        <v>21.1319258234094</v>
      </c>
      <c r="C2474" s="0" t="n">
        <v>-0.790109852068067</v>
      </c>
      <c r="D2474" s="0" t="n">
        <v>0.498739103894694</v>
      </c>
      <c r="E2474" s="0" t="n">
        <v>-1.58421476458941</v>
      </c>
      <c r="F2474" s="0" t="n">
        <v>0.113144854505395</v>
      </c>
      <c r="G2474" s="0" t="s">
        <v>2327</v>
      </c>
    </row>
    <row r="2475" customFormat="false" ht="12.8" hidden="false" customHeight="false" outlineLevel="0" collapsed="false">
      <c r="A2475" s="1" t="s">
        <v>2564</v>
      </c>
      <c r="B2475" s="0" t="n">
        <v>26.8970076753707</v>
      </c>
      <c r="C2475" s="0" t="n">
        <v>-1.08154754880725</v>
      </c>
      <c r="D2475" s="0" t="n">
        <v>0.72976259124781</v>
      </c>
      <c r="E2475" s="0" t="n">
        <v>-1.4820539745096</v>
      </c>
      <c r="F2475" s="0" t="n">
        <v>0.138325933930411</v>
      </c>
      <c r="G2475" s="0" t="s">
        <v>2327</v>
      </c>
    </row>
    <row r="2476" customFormat="false" ht="12.8" hidden="false" customHeight="false" outlineLevel="0" collapsed="false">
      <c r="A2476" s="1" t="s">
        <v>673</v>
      </c>
      <c r="B2476" s="0" t="n">
        <v>32.6953923620813</v>
      </c>
      <c r="C2476" s="0" t="n">
        <v>-1.48818343409544</v>
      </c>
      <c r="D2476" s="0" t="n">
        <v>0.705994201533832</v>
      </c>
      <c r="E2476" s="0" t="n">
        <v>-2.10792585953572</v>
      </c>
      <c r="F2476" s="0" t="n">
        <v>0.0350374030037545</v>
      </c>
      <c r="G2476" s="0" t="s">
        <v>2327</v>
      </c>
    </row>
    <row r="2477" customFormat="false" ht="12.8" hidden="false" customHeight="false" outlineLevel="0" collapsed="false">
      <c r="A2477" s="1" t="s">
        <v>2446</v>
      </c>
      <c r="B2477" s="0" t="n">
        <v>25.144724823692</v>
      </c>
      <c r="C2477" s="0" t="n">
        <v>0.0693218656187549</v>
      </c>
      <c r="D2477" s="0" t="n">
        <v>0.552723742444475</v>
      </c>
      <c r="E2477" s="0" t="n">
        <v>0.125418650033328</v>
      </c>
      <c r="F2477" s="0" t="n">
        <v>0.900192124099843</v>
      </c>
      <c r="G2477" s="0" t="s">
        <v>2327</v>
      </c>
    </row>
    <row r="2478" customFormat="false" ht="12.8" hidden="false" customHeight="false" outlineLevel="0" collapsed="false">
      <c r="A2478" s="1" t="s">
        <v>1104</v>
      </c>
      <c r="B2478" s="0" t="n">
        <v>34.9188485921258</v>
      </c>
      <c r="C2478" s="0" t="n">
        <v>0.37953178502896</v>
      </c>
      <c r="D2478" s="0" t="n">
        <v>0.501452248139239</v>
      </c>
      <c r="E2478" s="0" t="n">
        <v>0.756865257733523</v>
      </c>
      <c r="F2478" s="0" t="n">
        <v>0.449130591545589</v>
      </c>
      <c r="G2478" s="0" t="s">
        <v>2327</v>
      </c>
    </row>
    <row r="2479" customFormat="false" ht="12.8" hidden="false" customHeight="false" outlineLevel="0" collapsed="false">
      <c r="A2479" s="1" t="s">
        <v>1640</v>
      </c>
      <c r="B2479" s="0" t="n">
        <v>30.4139797256143</v>
      </c>
      <c r="C2479" s="0" t="n">
        <v>0.333904695930135</v>
      </c>
      <c r="D2479" s="0" t="n">
        <v>0.511672799549942</v>
      </c>
      <c r="E2479" s="0" t="n">
        <v>0.652574645796751</v>
      </c>
      <c r="F2479" s="0" t="n">
        <v>0.514030535411929</v>
      </c>
      <c r="G2479" s="0" t="s">
        <v>2327</v>
      </c>
    </row>
    <row r="2480" customFormat="false" ht="12.8" hidden="false" customHeight="false" outlineLevel="0" collapsed="false">
      <c r="A2480" s="1" t="s">
        <v>1395</v>
      </c>
      <c r="B2480" s="0" t="n">
        <v>27.615126985189</v>
      </c>
      <c r="C2480" s="0" t="n">
        <v>0.660045182642585</v>
      </c>
      <c r="D2480" s="0" t="n">
        <v>0.56104158213807</v>
      </c>
      <c r="E2480" s="0" t="n">
        <v>1.17646392648335</v>
      </c>
      <c r="F2480" s="0" t="n">
        <v>0.23940953940181</v>
      </c>
      <c r="G2480" s="0" t="s">
        <v>2327</v>
      </c>
    </row>
    <row r="2481" customFormat="false" ht="12.8" hidden="false" customHeight="false" outlineLevel="0" collapsed="false">
      <c r="A2481" s="1" t="s">
        <v>2475</v>
      </c>
      <c r="B2481" s="0" t="n">
        <v>20.7401274624606</v>
      </c>
      <c r="C2481" s="0" t="n">
        <v>-0.170345597926918</v>
      </c>
      <c r="D2481" s="0" t="n">
        <v>0.562470686801098</v>
      </c>
      <c r="E2481" s="0" t="n">
        <v>-0.302852400888148</v>
      </c>
      <c r="F2481" s="0" t="n">
        <v>0.762002347331213</v>
      </c>
      <c r="G2481" s="0" t="s">
        <v>2327</v>
      </c>
    </row>
    <row r="2482" customFormat="false" ht="12.8" hidden="false" customHeight="false" outlineLevel="0" collapsed="false">
      <c r="A2482" s="1" t="s">
        <v>2506</v>
      </c>
      <c r="B2482" s="0" t="n">
        <v>21.0080934430921</v>
      </c>
      <c r="C2482" s="0" t="n">
        <v>-1.053896200748</v>
      </c>
      <c r="D2482" s="0" t="n">
        <v>0.713130449276697</v>
      </c>
      <c r="E2482" s="0" t="n">
        <v>-1.47784490455698</v>
      </c>
      <c r="F2482" s="0" t="n">
        <v>0.139449296030332</v>
      </c>
      <c r="G2482" s="0" t="s">
        <v>2327</v>
      </c>
    </row>
    <row r="2483" customFormat="false" ht="12.8" hidden="false" customHeight="false" outlineLevel="0" collapsed="false">
      <c r="A2483" s="1" t="s">
        <v>2427</v>
      </c>
      <c r="B2483" s="0" t="n">
        <v>27.0630428700135</v>
      </c>
      <c r="C2483" s="0" t="n">
        <v>0.0838209848258566</v>
      </c>
      <c r="D2483" s="0" t="n">
        <v>0.503998451675524</v>
      </c>
      <c r="E2483" s="0" t="n">
        <v>0.166311988751546</v>
      </c>
      <c r="F2483" s="0" t="n">
        <v>0.867911431777854</v>
      </c>
      <c r="G2483" s="0" t="s">
        <v>2327</v>
      </c>
    </row>
    <row r="2484" customFormat="false" ht="12.8" hidden="false" customHeight="false" outlineLevel="0" collapsed="false">
      <c r="A2484" s="1" t="s">
        <v>2454</v>
      </c>
      <c r="B2484" s="0" t="n">
        <v>28.861831193379</v>
      </c>
      <c r="C2484" s="0" t="n">
        <v>0.249455386262068</v>
      </c>
      <c r="D2484" s="0" t="n">
        <v>0.517801106731722</v>
      </c>
      <c r="E2484" s="0" t="n">
        <v>0.481759082819638</v>
      </c>
      <c r="F2484" s="0" t="n">
        <v>0.629977099275106</v>
      </c>
      <c r="G2484" s="0" t="s">
        <v>2327</v>
      </c>
    </row>
    <row r="2485" customFormat="false" ht="12.8" hidden="false" customHeight="false" outlineLevel="0" collapsed="false">
      <c r="A2485" s="1" t="s">
        <v>2504</v>
      </c>
      <c r="B2485" s="0" t="n">
        <v>28.6418966613235</v>
      </c>
      <c r="C2485" s="0" t="n">
        <v>-0.415055677417179</v>
      </c>
      <c r="D2485" s="0" t="n">
        <v>0.50542442815933</v>
      </c>
      <c r="E2485" s="0" t="n">
        <v>-0.821202249619674</v>
      </c>
      <c r="F2485" s="0" t="n">
        <v>0.41153107535249</v>
      </c>
      <c r="G2485" s="0" t="s">
        <v>2327</v>
      </c>
    </row>
    <row r="2486" customFormat="false" ht="12.8" hidden="false" customHeight="false" outlineLevel="0" collapsed="false">
      <c r="A2486" s="1" t="s">
        <v>604</v>
      </c>
      <c r="B2486" s="0" t="n">
        <v>33.0596362287985</v>
      </c>
      <c r="C2486" s="0" t="n">
        <v>-0.338124530138416</v>
      </c>
      <c r="D2486" s="0" t="n">
        <v>0.42434988138708</v>
      </c>
      <c r="E2486" s="0" t="n">
        <v>-0.796805996582777</v>
      </c>
      <c r="F2486" s="0" t="n">
        <v>0.425563711915527</v>
      </c>
      <c r="G2486" s="0" t="s">
        <v>2327</v>
      </c>
    </row>
    <row r="2487" customFormat="false" ht="12.8" hidden="false" customHeight="false" outlineLevel="0" collapsed="false">
      <c r="A2487" s="1" t="s">
        <v>1609</v>
      </c>
      <c r="B2487" s="0" t="n">
        <v>28.3480173985098</v>
      </c>
      <c r="C2487" s="0" t="n">
        <v>0.277404587458705</v>
      </c>
      <c r="D2487" s="0" t="n">
        <v>0.537753355734665</v>
      </c>
      <c r="E2487" s="0" t="n">
        <v>0.515858403300379</v>
      </c>
      <c r="F2487" s="0" t="n">
        <v>0.605953308310141</v>
      </c>
      <c r="G2487" s="0" t="s">
        <v>2327</v>
      </c>
    </row>
    <row r="2488" customFormat="false" ht="12.8" hidden="false" customHeight="false" outlineLevel="0" collapsed="false">
      <c r="A2488" s="1" t="s">
        <v>2489</v>
      </c>
      <c r="B2488" s="0" t="n">
        <v>24.6674419436463</v>
      </c>
      <c r="C2488" s="0" t="n">
        <v>-0.528429595080118</v>
      </c>
      <c r="D2488" s="0" t="n">
        <v>0.775758750954762</v>
      </c>
      <c r="E2488" s="0" t="n">
        <v>-0.681177742990015</v>
      </c>
      <c r="F2488" s="0" t="n">
        <v>0.495759029458922</v>
      </c>
      <c r="G2488" s="0" t="s">
        <v>2327</v>
      </c>
    </row>
    <row r="2489" customFormat="false" ht="12.8" hidden="false" customHeight="false" outlineLevel="0" collapsed="false">
      <c r="A2489" s="1" t="s">
        <v>1652</v>
      </c>
      <c r="B2489" s="0" t="n">
        <v>27.3528287106205</v>
      </c>
      <c r="C2489" s="0" t="n">
        <v>-0.452352275180083</v>
      </c>
      <c r="D2489" s="0" t="n">
        <v>0.546726455957111</v>
      </c>
      <c r="E2489" s="0" t="n">
        <v>-0.827383182670729</v>
      </c>
      <c r="F2489" s="0" t="n">
        <v>0.408019909495308</v>
      </c>
      <c r="G2489" s="0" t="s">
        <v>2327</v>
      </c>
    </row>
    <row r="2490" customFormat="false" ht="12.8" hidden="false" customHeight="false" outlineLevel="0" collapsed="false">
      <c r="A2490" s="1" t="s">
        <v>1058</v>
      </c>
      <c r="B2490" s="0" t="n">
        <v>28.8679791602162</v>
      </c>
      <c r="C2490" s="0" t="n">
        <v>-0.425590594905986</v>
      </c>
      <c r="D2490" s="0" t="n">
        <v>0.472484886104266</v>
      </c>
      <c r="E2490" s="0" t="n">
        <v>-0.900749648131745</v>
      </c>
      <c r="F2490" s="0" t="n">
        <v>0.367721444658953</v>
      </c>
      <c r="G2490" s="0" t="s">
        <v>2327</v>
      </c>
    </row>
    <row r="2491" customFormat="false" ht="12.8" hidden="false" customHeight="false" outlineLevel="0" collapsed="false">
      <c r="A2491" s="1" t="s">
        <v>2331</v>
      </c>
      <c r="B2491" s="0" t="n">
        <v>27.0231714212793</v>
      </c>
      <c r="C2491" s="0" t="n">
        <v>1.55301607267322</v>
      </c>
      <c r="D2491" s="0" t="n">
        <v>2.48391006833145</v>
      </c>
      <c r="E2491" s="0" t="n">
        <v>0.625230394801068</v>
      </c>
      <c r="F2491" s="0" t="n">
        <v>0.531819855823183</v>
      </c>
      <c r="G2491" s="0" t="s">
        <v>2327</v>
      </c>
    </row>
    <row r="2492" customFormat="false" ht="12.8" hidden="false" customHeight="false" outlineLevel="0" collapsed="false">
      <c r="A2492" s="1" t="s">
        <v>2176</v>
      </c>
      <c r="B2492" s="0" t="n">
        <v>33.0012638199572</v>
      </c>
      <c r="C2492" s="0" t="n">
        <v>0.0282446784235933</v>
      </c>
      <c r="D2492" s="0" t="n">
        <v>0.489511172856718</v>
      </c>
      <c r="E2492" s="0" t="n">
        <v>0.0576997625176997</v>
      </c>
      <c r="F2492" s="0" t="n">
        <v>0.953987782866131</v>
      </c>
      <c r="G2492" s="0" t="s">
        <v>2327</v>
      </c>
    </row>
    <row r="2493" customFormat="false" ht="12.8" hidden="false" customHeight="false" outlineLevel="0" collapsed="false">
      <c r="A2493" s="1" t="s">
        <v>2483</v>
      </c>
      <c r="B2493" s="0" t="n">
        <v>25.8365599466652</v>
      </c>
      <c r="C2493" s="0" t="n">
        <v>-0.0680140390288814</v>
      </c>
      <c r="D2493" s="0" t="n">
        <v>0.544442067919863</v>
      </c>
      <c r="E2493" s="0" t="n">
        <v>-0.124924290455256</v>
      </c>
      <c r="F2493" s="0" t="n">
        <v>0.900583488005474</v>
      </c>
      <c r="G2493" s="0" t="s">
        <v>2327</v>
      </c>
    </row>
    <row r="2494" customFormat="false" ht="12.8" hidden="false" customHeight="false" outlineLevel="0" collapsed="false">
      <c r="A2494" s="1" t="s">
        <v>2466</v>
      </c>
      <c r="B2494" s="0" t="n">
        <v>34.004032718753</v>
      </c>
      <c r="C2494" s="0" t="n">
        <v>-0.119648987133045</v>
      </c>
      <c r="D2494" s="0" t="n">
        <v>0.549432534677752</v>
      </c>
      <c r="E2494" s="0" t="n">
        <v>-0.217768296526562</v>
      </c>
      <c r="F2494" s="0" t="n">
        <v>0.827609647446082</v>
      </c>
      <c r="G2494" s="0" t="s">
        <v>2327</v>
      </c>
    </row>
    <row r="2495" customFormat="false" ht="12.8" hidden="false" customHeight="false" outlineLevel="0" collapsed="false">
      <c r="A2495" s="1" t="s">
        <v>2487</v>
      </c>
      <c r="B2495" s="0" t="n">
        <v>25.8925471586406</v>
      </c>
      <c r="C2495" s="0" t="n">
        <v>-0.11277555169709</v>
      </c>
      <c r="D2495" s="0" t="n">
        <v>0.573526208289155</v>
      </c>
      <c r="E2495" s="0" t="n">
        <v>-0.196635393582976</v>
      </c>
      <c r="F2495" s="0" t="n">
        <v>0.844112871233772</v>
      </c>
      <c r="G2495" s="0" t="s">
        <v>2327</v>
      </c>
    </row>
    <row r="2496" customFormat="false" ht="12.8" hidden="false" customHeight="false" outlineLevel="0" collapsed="false">
      <c r="A2496" s="1" t="s">
        <v>2420</v>
      </c>
      <c r="B2496" s="0" t="n">
        <v>24.3234035637994</v>
      </c>
      <c r="C2496" s="0" t="n">
        <v>0.602847404405441</v>
      </c>
      <c r="D2496" s="0" t="n">
        <v>0.586447752723559</v>
      </c>
      <c r="E2496" s="0" t="n">
        <v>1.02796438660685</v>
      </c>
      <c r="F2496" s="0" t="n">
        <v>0.303966580345113</v>
      </c>
      <c r="G2496" s="0" t="s">
        <v>2327</v>
      </c>
    </row>
    <row r="2497" customFormat="false" ht="12.8" hidden="false" customHeight="false" outlineLevel="0" collapsed="false">
      <c r="A2497" s="1" t="s">
        <v>2463</v>
      </c>
      <c r="B2497" s="0" t="n">
        <v>24.0074029892402</v>
      </c>
      <c r="C2497" s="0" t="n">
        <v>-0.107410688719151</v>
      </c>
      <c r="D2497" s="0" t="n">
        <v>0.429611449461136</v>
      </c>
      <c r="E2497" s="0" t="n">
        <v>-0.250018217284193</v>
      </c>
      <c r="F2497" s="0" t="n">
        <v>0.80257326058029</v>
      </c>
      <c r="G2497" s="0" t="s">
        <v>2327</v>
      </c>
    </row>
    <row r="2498" customFormat="false" ht="12.8" hidden="false" customHeight="false" outlineLevel="0" collapsed="false">
      <c r="A2498" s="1" t="s">
        <v>2228</v>
      </c>
      <c r="B2498" s="0" t="n">
        <v>32.5321491123453</v>
      </c>
      <c r="C2498" s="0" t="n">
        <v>0.100681911056452</v>
      </c>
      <c r="D2498" s="0" t="n">
        <v>0.548010387788002</v>
      </c>
      <c r="E2498" s="0" t="n">
        <v>0.183722632453822</v>
      </c>
      <c r="F2498" s="0" t="n">
        <v>0.854231052995401</v>
      </c>
      <c r="G2498" s="0" t="s">
        <v>2327</v>
      </c>
    </row>
    <row r="2499" customFormat="false" ht="12.8" hidden="false" customHeight="false" outlineLevel="0" collapsed="false">
      <c r="A2499" s="1" t="s">
        <v>60</v>
      </c>
      <c r="B2499" s="0" t="n">
        <v>33.1753059536598</v>
      </c>
      <c r="C2499" s="0" t="n">
        <v>6.51183072515208</v>
      </c>
      <c r="D2499" s="0" t="n">
        <v>1.97878319818387</v>
      </c>
      <c r="E2499" s="0" t="n">
        <v>3.29082576157339</v>
      </c>
      <c r="F2499" s="0" t="n">
        <v>0.000998937656008425</v>
      </c>
      <c r="G2499" s="0" t="s">
        <v>2327</v>
      </c>
    </row>
    <row r="2500" customFormat="false" ht="12.8" hidden="false" customHeight="false" outlineLevel="0" collapsed="false">
      <c r="A2500" s="1" t="s">
        <v>2117</v>
      </c>
      <c r="B2500" s="0" t="n">
        <v>29.8837212455542</v>
      </c>
      <c r="C2500" s="0" t="n">
        <v>0.0768680132348929</v>
      </c>
      <c r="D2500" s="0" t="n">
        <v>0.47613220126555</v>
      </c>
      <c r="E2500" s="0" t="n">
        <v>0.161442584707733</v>
      </c>
      <c r="F2500" s="0" t="n">
        <v>0.871744828796203</v>
      </c>
      <c r="G2500" s="0" t="s">
        <v>2327</v>
      </c>
    </row>
    <row r="2501" customFormat="false" ht="12.8" hidden="false" customHeight="false" outlineLevel="0" collapsed="false">
      <c r="A2501" s="1" t="s">
        <v>1282</v>
      </c>
      <c r="B2501" s="0" t="n">
        <v>32.7692982966445</v>
      </c>
      <c r="C2501" s="0" t="n">
        <v>0.456777614767603</v>
      </c>
      <c r="D2501" s="0" t="n">
        <v>0.429929811755506</v>
      </c>
      <c r="E2501" s="0" t="n">
        <v>1.06244694431045</v>
      </c>
      <c r="F2501" s="0" t="n">
        <v>0.288032831844959</v>
      </c>
      <c r="G2501" s="0" t="s">
        <v>2327</v>
      </c>
    </row>
    <row r="2502" customFormat="false" ht="12.8" hidden="false" customHeight="false" outlineLevel="0" collapsed="false">
      <c r="A2502" s="1" t="s">
        <v>2465</v>
      </c>
      <c r="B2502" s="0" t="n">
        <v>28.6646112956498</v>
      </c>
      <c r="C2502" s="0" t="n">
        <v>-0.220581830621414</v>
      </c>
      <c r="D2502" s="0" t="n">
        <v>0.456933196055741</v>
      </c>
      <c r="E2502" s="0" t="n">
        <v>-0.482744157188583</v>
      </c>
      <c r="F2502" s="0" t="n">
        <v>0.629277405732002</v>
      </c>
      <c r="G2502" s="0" t="s">
        <v>2327</v>
      </c>
    </row>
    <row r="2503" customFormat="false" ht="12.8" hidden="false" customHeight="false" outlineLevel="0" collapsed="false">
      <c r="A2503" s="1" t="s">
        <v>2352</v>
      </c>
      <c r="B2503" s="0" t="n">
        <v>25.4218285066081</v>
      </c>
      <c r="C2503" s="0" t="n">
        <v>0.816427103827351</v>
      </c>
      <c r="D2503" s="0" t="n">
        <v>0.660521159003785</v>
      </c>
      <c r="E2503" s="0" t="n">
        <v>1.23603474725731</v>
      </c>
      <c r="F2503" s="0" t="n">
        <v>0.216445648015579</v>
      </c>
      <c r="G2503" s="0" t="s">
        <v>2327</v>
      </c>
    </row>
    <row r="2504" customFormat="false" ht="12.8" hidden="false" customHeight="false" outlineLevel="0" collapsed="false">
      <c r="A2504" s="1" t="s">
        <v>1708</v>
      </c>
      <c r="B2504" s="0" t="n">
        <v>28.2803508469945</v>
      </c>
      <c r="C2504" s="0" t="n">
        <v>-0.105861767300362</v>
      </c>
      <c r="D2504" s="0" t="n">
        <v>0.478393925993524</v>
      </c>
      <c r="E2504" s="0" t="n">
        <v>-0.221285767958926</v>
      </c>
      <c r="F2504" s="0" t="n">
        <v>0.824869930841321</v>
      </c>
      <c r="G2504" s="0" t="s">
        <v>2327</v>
      </c>
    </row>
    <row r="2505" customFormat="false" ht="12.8" hidden="false" customHeight="false" outlineLevel="0" collapsed="false">
      <c r="A2505" s="1" t="s">
        <v>2577</v>
      </c>
      <c r="B2505" s="0" t="n">
        <v>25.6331936391551</v>
      </c>
      <c r="C2505" s="0" t="n">
        <v>0.150955287190943</v>
      </c>
      <c r="D2505" s="0" t="n">
        <v>1.59846901718909</v>
      </c>
      <c r="E2505" s="0" t="n">
        <v>0.0944374182844023</v>
      </c>
      <c r="F2505" s="0" t="n">
        <v>0.924761693118142</v>
      </c>
      <c r="G2505" s="0" t="s">
        <v>2327</v>
      </c>
    </row>
    <row r="2506" customFormat="false" ht="12.8" hidden="false" customHeight="false" outlineLevel="0" collapsed="false">
      <c r="A2506" s="1" t="s">
        <v>2445</v>
      </c>
      <c r="B2506" s="0" t="n">
        <v>25.3214367910638</v>
      </c>
      <c r="C2506" s="0" t="n">
        <v>0.166154011362781</v>
      </c>
      <c r="D2506" s="0" t="n">
        <v>0.473398415347104</v>
      </c>
      <c r="E2506" s="0" t="n">
        <v>0.350981342514538</v>
      </c>
      <c r="F2506" s="0" t="n">
        <v>0.725602345620372</v>
      </c>
      <c r="G2506" s="0" t="s">
        <v>2327</v>
      </c>
    </row>
    <row r="2507" customFormat="false" ht="12.8" hidden="false" customHeight="false" outlineLevel="0" collapsed="false">
      <c r="A2507" s="1" t="s">
        <v>692</v>
      </c>
      <c r="B2507" s="0" t="n">
        <v>29.4752879464864</v>
      </c>
      <c r="C2507" s="0" t="n">
        <v>0.550211866495276</v>
      </c>
      <c r="D2507" s="0" t="n">
        <v>0.485386095605491</v>
      </c>
      <c r="E2507" s="0" t="n">
        <v>1.13355506364252</v>
      </c>
      <c r="F2507" s="0" t="n">
        <v>0.256981231412291</v>
      </c>
      <c r="G2507" s="0" t="s">
        <v>2327</v>
      </c>
    </row>
    <row r="2508" customFormat="false" ht="12.8" hidden="false" customHeight="false" outlineLevel="0" collapsed="false">
      <c r="A2508" s="1" t="s">
        <v>502</v>
      </c>
      <c r="B2508" s="0" t="n">
        <v>33.7809521269564</v>
      </c>
      <c r="C2508" s="0" t="n">
        <v>-0.862070197429262</v>
      </c>
      <c r="D2508" s="0" t="n">
        <v>0.623116764975115</v>
      </c>
      <c r="E2508" s="0" t="n">
        <v>-1.38348098765035</v>
      </c>
      <c r="F2508" s="0" t="n">
        <v>0.166517432998119</v>
      </c>
      <c r="G2508" s="0" t="s">
        <v>2327</v>
      </c>
    </row>
    <row r="2509" customFormat="false" ht="12.8" hidden="false" customHeight="false" outlineLevel="0" collapsed="false">
      <c r="A2509" s="1" t="s">
        <v>962</v>
      </c>
      <c r="B2509" s="0" t="n">
        <v>29.1810520647411</v>
      </c>
      <c r="C2509" s="0" t="n">
        <v>-0.474983603902706</v>
      </c>
      <c r="D2509" s="0" t="n">
        <v>0.497481120513857</v>
      </c>
      <c r="E2509" s="0" t="n">
        <v>-0.954777144933836</v>
      </c>
      <c r="F2509" s="0" t="n">
        <v>0.339690407641251</v>
      </c>
      <c r="G2509" s="0" t="s">
        <v>2327</v>
      </c>
    </row>
    <row r="2510" customFormat="false" ht="12.8" hidden="false" customHeight="false" outlineLevel="0" collapsed="false">
      <c r="A2510" s="1" t="s">
        <v>2530</v>
      </c>
      <c r="B2510" s="0" t="n">
        <v>15.3850656016038</v>
      </c>
      <c r="C2510" s="0" t="n">
        <v>-0.360577655356913</v>
      </c>
      <c r="D2510" s="0" t="n">
        <v>0.525026010801415</v>
      </c>
      <c r="E2510" s="0" t="n">
        <v>-0.686780555512891</v>
      </c>
      <c r="F2510" s="0" t="n">
        <v>0.492221024770601</v>
      </c>
      <c r="G2510" s="0" t="s">
        <v>2327</v>
      </c>
    </row>
    <row r="2511" customFormat="false" ht="12.8" hidden="false" customHeight="false" outlineLevel="0" collapsed="false">
      <c r="A2511" s="1" t="s">
        <v>2397</v>
      </c>
      <c r="B2511" s="0" t="n">
        <v>26.8763475556461</v>
      </c>
      <c r="C2511" s="0" t="n">
        <v>0.0165372465219109</v>
      </c>
      <c r="D2511" s="0" t="n">
        <v>0.613410559615237</v>
      </c>
      <c r="E2511" s="0" t="n">
        <v>0.0269595074011832</v>
      </c>
      <c r="F2511" s="0" t="n">
        <v>0.978492030695226</v>
      </c>
      <c r="G2511" s="0" t="s">
        <v>2327</v>
      </c>
    </row>
    <row r="2512" customFormat="false" ht="12.8" hidden="false" customHeight="false" outlineLevel="0" collapsed="false">
      <c r="A2512" s="1" t="s">
        <v>1644</v>
      </c>
      <c r="B2512" s="0" t="n">
        <v>32.8642455331693</v>
      </c>
      <c r="C2512" s="0" t="n">
        <v>-0.791912243278844</v>
      </c>
      <c r="D2512" s="0" t="n">
        <v>0.58421577351902</v>
      </c>
      <c r="E2512" s="0" t="n">
        <v>-1.35551328665566</v>
      </c>
      <c r="F2512" s="0" t="n">
        <v>0.175254078306519</v>
      </c>
      <c r="G2512" s="0" t="s">
        <v>2327</v>
      </c>
    </row>
    <row r="2513" customFormat="false" ht="12.8" hidden="false" customHeight="false" outlineLevel="0" collapsed="false">
      <c r="A2513" s="1" t="s">
        <v>2529</v>
      </c>
      <c r="B2513" s="0" t="n">
        <v>27.2164843275611</v>
      </c>
      <c r="C2513" s="0" t="n">
        <v>-0.717518573346795</v>
      </c>
      <c r="D2513" s="0" t="n">
        <v>0.636549357215499</v>
      </c>
      <c r="E2513" s="0" t="n">
        <v>-1.12720021662654</v>
      </c>
      <c r="F2513" s="0" t="n">
        <v>0.259657838930917</v>
      </c>
      <c r="G2513" s="0" t="s">
        <v>2327</v>
      </c>
    </row>
    <row r="2514" customFormat="false" ht="12.8" hidden="false" customHeight="false" outlineLevel="0" collapsed="false">
      <c r="A2514" s="1" t="s">
        <v>978</v>
      </c>
      <c r="B2514" s="0" t="n">
        <v>31.5072221568968</v>
      </c>
      <c r="C2514" s="0" t="n">
        <v>0.464121447577075</v>
      </c>
      <c r="D2514" s="0" t="n">
        <v>0.523188943084174</v>
      </c>
      <c r="E2514" s="0" t="n">
        <v>0.88710102480588</v>
      </c>
      <c r="F2514" s="0" t="n">
        <v>0.375024512380431</v>
      </c>
      <c r="G2514" s="0" t="s">
        <v>2327</v>
      </c>
    </row>
    <row r="2515" customFormat="false" ht="12.8" hidden="false" customHeight="false" outlineLevel="0" collapsed="false">
      <c r="A2515" s="1" t="s">
        <v>2458</v>
      </c>
      <c r="B2515" s="0" t="n">
        <v>24.8883746925443</v>
      </c>
      <c r="C2515" s="0" t="n">
        <v>-0.192714618940746</v>
      </c>
      <c r="D2515" s="0" t="n">
        <v>0.743727901434474</v>
      </c>
      <c r="E2515" s="0" t="n">
        <v>-0.259119791753201</v>
      </c>
      <c r="F2515" s="0" t="n">
        <v>0.79554281457094</v>
      </c>
      <c r="G2515" s="0" t="s">
        <v>2327</v>
      </c>
    </row>
    <row r="2516" customFormat="false" ht="12.8" hidden="false" customHeight="false" outlineLevel="0" collapsed="false">
      <c r="A2516" s="1" t="s">
        <v>926</v>
      </c>
      <c r="B2516" s="0" t="n">
        <v>31.3472834169765</v>
      </c>
      <c r="C2516" s="0" t="n">
        <v>0.645066169338745</v>
      </c>
      <c r="D2516" s="0" t="n">
        <v>0.709594688811609</v>
      </c>
      <c r="E2516" s="0" t="n">
        <v>0.909062848848357</v>
      </c>
      <c r="F2516" s="0" t="n">
        <v>0.363316951617817</v>
      </c>
      <c r="G2516" s="0" t="s">
        <v>2327</v>
      </c>
    </row>
    <row r="2517" customFormat="false" ht="12.8" hidden="false" customHeight="false" outlineLevel="0" collapsed="false">
      <c r="A2517" s="1" t="s">
        <v>513</v>
      </c>
      <c r="B2517" s="0" t="n">
        <v>29.5020702895031</v>
      </c>
      <c r="C2517" s="0" t="n">
        <v>1.13107620900378</v>
      </c>
      <c r="D2517" s="0" t="n">
        <v>0.916543857233988</v>
      </c>
      <c r="E2517" s="0" t="n">
        <v>1.23406665166817</v>
      </c>
      <c r="F2517" s="0" t="n">
        <v>0.217178068854392</v>
      </c>
      <c r="G2517" s="0" t="s">
        <v>2327</v>
      </c>
    </row>
    <row r="2518" customFormat="false" ht="12.8" hidden="false" customHeight="false" outlineLevel="0" collapsed="false">
      <c r="A2518" s="1" t="s">
        <v>763</v>
      </c>
      <c r="B2518" s="0" t="n">
        <v>28.4084680502402</v>
      </c>
      <c r="C2518" s="0" t="n">
        <v>0.768767081493054</v>
      </c>
      <c r="D2518" s="0" t="n">
        <v>0.745531140935023</v>
      </c>
      <c r="E2518" s="0" t="n">
        <v>1.03116696175681</v>
      </c>
      <c r="F2518" s="0" t="n">
        <v>0.302462530818652</v>
      </c>
      <c r="G2518" s="0" t="s">
        <v>2327</v>
      </c>
    </row>
    <row r="2519" customFormat="false" ht="12.8" hidden="false" customHeight="false" outlineLevel="0" collapsed="false">
      <c r="A2519" s="1" t="s">
        <v>2337</v>
      </c>
      <c r="B2519" s="0" t="n">
        <v>14.6244794407534</v>
      </c>
      <c r="C2519" s="0" t="n">
        <v>1.99912292775987</v>
      </c>
      <c r="D2519" s="0" t="n">
        <v>0.858004072938757</v>
      </c>
      <c r="E2519" s="0" t="n">
        <v>2.32996904188655</v>
      </c>
      <c r="F2519" s="0" t="n">
        <v>0.0198077874056145</v>
      </c>
      <c r="G2519" s="0" t="s">
        <v>2327</v>
      </c>
    </row>
    <row r="2520" customFormat="false" ht="12.8" hidden="false" customHeight="false" outlineLevel="0" collapsed="false">
      <c r="A2520" s="1" t="s">
        <v>2363</v>
      </c>
      <c r="B2520" s="0" t="n">
        <v>21.254102206016</v>
      </c>
      <c r="C2520" s="0" t="n">
        <v>0.725524178490448</v>
      </c>
      <c r="D2520" s="0" t="n">
        <v>0.71636800025673</v>
      </c>
      <c r="E2520" s="0" t="n">
        <v>1.01278138921677</v>
      </c>
      <c r="F2520" s="0" t="n">
        <v>0.31116459205486</v>
      </c>
      <c r="G2520" s="0" t="s">
        <v>2327</v>
      </c>
    </row>
    <row r="2521" customFormat="false" ht="12.8" hidden="false" customHeight="false" outlineLevel="0" collapsed="false">
      <c r="A2521" s="1" t="s">
        <v>1261</v>
      </c>
      <c r="B2521" s="0" t="n">
        <v>28.5687515090982</v>
      </c>
      <c r="C2521" s="0" t="n">
        <v>1.30784947816721</v>
      </c>
      <c r="D2521" s="0" t="n">
        <v>0.605416230636535</v>
      </c>
      <c r="E2521" s="0" t="n">
        <v>2.16024845715176</v>
      </c>
      <c r="F2521" s="0" t="n">
        <v>0.0307534407377897</v>
      </c>
      <c r="G2521" s="0" t="s">
        <v>2327</v>
      </c>
    </row>
    <row r="2522" customFormat="false" ht="12.8" hidden="false" customHeight="false" outlineLevel="0" collapsed="false">
      <c r="A2522" s="1" t="s">
        <v>2339</v>
      </c>
      <c r="B2522" s="0" t="n">
        <v>30.8325495941394</v>
      </c>
      <c r="C2522" s="0" t="n">
        <v>1.71966030711584</v>
      </c>
      <c r="D2522" s="0" t="n">
        <v>0.816704604540722</v>
      </c>
      <c r="E2522" s="0" t="n">
        <v>2.1056086834271</v>
      </c>
      <c r="F2522" s="0" t="n">
        <v>0.0352383577575529</v>
      </c>
      <c r="G2522" s="0" t="s">
        <v>2327</v>
      </c>
    </row>
    <row r="2523" customFormat="false" ht="12.8" hidden="false" customHeight="false" outlineLevel="0" collapsed="false">
      <c r="A2523" s="1" t="s">
        <v>2130</v>
      </c>
      <c r="B2523" s="0" t="n">
        <v>30.8107603783446</v>
      </c>
      <c r="C2523" s="0" t="n">
        <v>0.539423714536113</v>
      </c>
      <c r="D2523" s="0" t="n">
        <v>0.531716920915358</v>
      </c>
      <c r="E2523" s="0" t="n">
        <v>1.01449416657173</v>
      </c>
      <c r="F2523" s="0" t="n">
        <v>0.310347011533947</v>
      </c>
      <c r="G2523" s="0" t="s">
        <v>2327</v>
      </c>
    </row>
    <row r="2524" customFormat="false" ht="12.8" hidden="false" customHeight="false" outlineLevel="0" collapsed="false">
      <c r="A2524" s="1" t="s">
        <v>486</v>
      </c>
      <c r="B2524" s="0" t="n">
        <v>32.2851575886412</v>
      </c>
      <c r="C2524" s="0" t="n">
        <v>-1.24706469632992</v>
      </c>
      <c r="D2524" s="0" t="n">
        <v>0.68429646110017</v>
      </c>
      <c r="E2524" s="0" t="n">
        <v>-1.8224041292351</v>
      </c>
      <c r="F2524" s="0" t="n">
        <v>0.0683936885099051</v>
      </c>
      <c r="G2524" s="0" t="s">
        <v>2327</v>
      </c>
    </row>
    <row r="2525" customFormat="false" ht="12.8" hidden="false" customHeight="false" outlineLevel="0" collapsed="false">
      <c r="A2525" s="1" t="s">
        <v>2570</v>
      </c>
      <c r="B2525" s="0" t="n">
        <v>22.5562509069593</v>
      </c>
      <c r="C2525" s="0" t="n">
        <v>-1.62518511875896</v>
      </c>
      <c r="D2525" s="0" t="n">
        <v>0.50365110537102</v>
      </c>
      <c r="E2525" s="0" t="n">
        <v>-3.22680740978767</v>
      </c>
      <c r="F2525" s="0" t="n">
        <v>0.00125179684993858</v>
      </c>
      <c r="G2525" s="0" t="s">
        <v>2327</v>
      </c>
    </row>
    <row r="2526" customFormat="false" ht="12.8" hidden="false" customHeight="false" outlineLevel="0" collapsed="false">
      <c r="A2526" s="1" t="s">
        <v>2429</v>
      </c>
      <c r="B2526" s="0" t="n">
        <v>23.2900450171369</v>
      </c>
      <c r="C2526" s="0" t="n">
        <v>0.223591308296038</v>
      </c>
      <c r="D2526" s="0" t="n">
        <v>0.555855460826489</v>
      </c>
      <c r="E2526" s="0" t="n">
        <v>0.402247210027558</v>
      </c>
      <c r="F2526" s="0" t="n">
        <v>0.687502101143116</v>
      </c>
      <c r="G2526" s="0" t="s">
        <v>2327</v>
      </c>
    </row>
    <row r="2527" customFormat="false" ht="12.8" hidden="false" customHeight="false" outlineLevel="0" collapsed="false">
      <c r="A2527" s="1" t="s">
        <v>2486</v>
      </c>
      <c r="B2527" s="0" t="n">
        <v>6.66603520342215</v>
      </c>
      <c r="C2527" s="0" t="n">
        <v>-0.206999279749707</v>
      </c>
      <c r="D2527" s="0" t="n">
        <v>1.0059797731128</v>
      </c>
      <c r="E2527" s="0" t="n">
        <v>-0.20576882883956</v>
      </c>
      <c r="F2527" s="0" t="n">
        <v>0.836971491115015</v>
      </c>
      <c r="G2527" s="0" t="s">
        <v>2327</v>
      </c>
    </row>
    <row r="2528" customFormat="false" ht="12.8" hidden="false" customHeight="false" outlineLevel="0" collapsed="false">
      <c r="A2528" s="1" t="s">
        <v>2473</v>
      </c>
      <c r="B2528" s="0" t="n">
        <v>18.5182378627784</v>
      </c>
      <c r="C2528" s="0" t="n">
        <v>0.12864344917393</v>
      </c>
      <c r="D2528" s="0" t="n">
        <v>0.632247886626129</v>
      </c>
      <c r="E2528" s="0" t="n">
        <v>0.203469955210782</v>
      </c>
      <c r="F2528" s="0" t="n">
        <v>0.838767726756799</v>
      </c>
      <c r="G2528" s="0" t="s">
        <v>2327</v>
      </c>
    </row>
    <row r="2529" customFormat="false" ht="12.8" hidden="false" customHeight="false" outlineLevel="0" collapsed="false">
      <c r="A2529" s="1" t="s">
        <v>2476</v>
      </c>
      <c r="B2529" s="0" t="n">
        <v>24.5153042313002</v>
      </c>
      <c r="C2529" s="0" t="n">
        <v>-0.109719721934082</v>
      </c>
      <c r="D2529" s="0" t="n">
        <v>0.579755480362246</v>
      </c>
      <c r="E2529" s="0" t="n">
        <v>-0.189251720165761</v>
      </c>
      <c r="F2529" s="0" t="n">
        <v>0.849895533174401</v>
      </c>
      <c r="G2529" s="0" t="s">
        <v>2327</v>
      </c>
    </row>
    <row r="2530" customFormat="false" ht="12.8" hidden="false" customHeight="false" outlineLevel="0" collapsed="false">
      <c r="A2530" s="1" t="s">
        <v>2502</v>
      </c>
      <c r="B2530" s="0" t="n">
        <v>24.2443743921781</v>
      </c>
      <c r="C2530" s="0" t="n">
        <v>-0.231450816247998</v>
      </c>
      <c r="D2530" s="0" t="n">
        <v>0.604061134661485</v>
      </c>
      <c r="E2530" s="0" t="n">
        <v>-0.383157933803674</v>
      </c>
      <c r="F2530" s="0" t="n">
        <v>0.701602666230596</v>
      </c>
      <c r="G2530" s="0" t="s">
        <v>2327</v>
      </c>
    </row>
    <row r="2531" customFormat="false" ht="12.8" hidden="false" customHeight="false" outlineLevel="0" collapsed="false">
      <c r="A2531" s="1" t="s">
        <v>2281</v>
      </c>
      <c r="B2531" s="0" t="n">
        <v>33.625774678605</v>
      </c>
      <c r="C2531" s="0" t="n">
        <v>-0.813137595351487</v>
      </c>
      <c r="D2531" s="0" t="n">
        <v>0.763440391946305</v>
      </c>
      <c r="E2531" s="0" t="n">
        <v>-1.06509637678259</v>
      </c>
      <c r="F2531" s="0" t="n">
        <v>0.286832318721161</v>
      </c>
      <c r="G2531" s="0" t="s">
        <v>2327</v>
      </c>
    </row>
    <row r="2532" customFormat="false" ht="12.8" hidden="false" customHeight="false" outlineLevel="0" collapsed="false">
      <c r="A2532" s="1" t="s">
        <v>2374</v>
      </c>
      <c r="B2532" s="0" t="n">
        <v>22.4784907008788</v>
      </c>
      <c r="C2532" s="0" t="n">
        <v>0.837373539131663</v>
      </c>
      <c r="D2532" s="0" t="n">
        <v>0.52684256244804</v>
      </c>
      <c r="E2532" s="0" t="n">
        <v>1.58941892477461</v>
      </c>
      <c r="F2532" s="0" t="n">
        <v>0.11196584480117</v>
      </c>
      <c r="G2532" s="0" t="s">
        <v>2327</v>
      </c>
    </row>
    <row r="2533" customFormat="false" ht="12.8" hidden="false" customHeight="false" outlineLevel="0" collapsed="false">
      <c r="A2533" s="1" t="s">
        <v>398</v>
      </c>
      <c r="B2533" s="0" t="n">
        <v>32.4150456149411</v>
      </c>
      <c r="C2533" s="0" t="n">
        <v>1.04647349254865</v>
      </c>
      <c r="D2533" s="0" t="n">
        <v>0.61482132625137</v>
      </c>
      <c r="E2533" s="0" t="n">
        <v>1.70207741317157</v>
      </c>
      <c r="F2533" s="0" t="n">
        <v>0.088740857401828</v>
      </c>
      <c r="G2533" s="0" t="s">
        <v>2327</v>
      </c>
    </row>
    <row r="2534" customFormat="false" ht="12.8" hidden="false" customHeight="false" outlineLevel="0" collapsed="false">
      <c r="A2534" s="1" t="s">
        <v>1832</v>
      </c>
      <c r="B2534" s="0" t="n">
        <v>34.8855692818012</v>
      </c>
      <c r="C2534" s="0" t="n">
        <v>0.0354972628858346</v>
      </c>
      <c r="D2534" s="0" t="n">
        <v>0.873996520773923</v>
      </c>
      <c r="E2534" s="0" t="n">
        <v>0.04061487894071</v>
      </c>
      <c r="F2534" s="0" t="n">
        <v>0.967602922265</v>
      </c>
      <c r="G2534" s="0" t="s">
        <v>2327</v>
      </c>
    </row>
    <row r="2535" customFormat="false" ht="12.8" hidden="false" customHeight="false" outlineLevel="0" collapsed="false">
      <c r="A2535" s="1" t="s">
        <v>2498</v>
      </c>
      <c r="B2535" s="0" t="n">
        <v>22.1596012266485</v>
      </c>
      <c r="C2535" s="0" t="n">
        <v>-0.388298779463977</v>
      </c>
      <c r="D2535" s="0" t="n">
        <v>0.614943679895058</v>
      </c>
      <c r="E2535" s="0" t="n">
        <v>-0.631437954659915</v>
      </c>
      <c r="F2535" s="0" t="n">
        <v>0.527754205792178</v>
      </c>
      <c r="G2535" s="0" t="s">
        <v>2327</v>
      </c>
    </row>
    <row r="2536" customFormat="false" ht="12.8" hidden="false" customHeight="false" outlineLevel="0" collapsed="false">
      <c r="A2536" s="1" t="s">
        <v>2479</v>
      </c>
      <c r="B2536" s="0" t="n">
        <v>32.4059323838171</v>
      </c>
      <c r="C2536" s="0" t="n">
        <v>0.117602240891919</v>
      </c>
      <c r="D2536" s="0" t="n">
        <v>0.652409376285444</v>
      </c>
      <c r="E2536" s="0" t="n">
        <v>0.1802583549021</v>
      </c>
      <c r="F2536" s="0" t="n">
        <v>0.856949748050668</v>
      </c>
      <c r="G2536" s="0" t="s">
        <v>2327</v>
      </c>
    </row>
    <row r="2537" customFormat="false" ht="12.8" hidden="false" customHeight="false" outlineLevel="0" collapsed="false">
      <c r="A2537" s="1" t="s">
        <v>2507</v>
      </c>
      <c r="B2537" s="0" t="n">
        <v>20.5141732510005</v>
      </c>
      <c r="C2537" s="0" t="n">
        <v>0.265865929124832</v>
      </c>
      <c r="D2537" s="0" t="n">
        <v>0.540219421832593</v>
      </c>
      <c r="E2537" s="0" t="n">
        <v>0.492144336875065</v>
      </c>
      <c r="F2537" s="0" t="n">
        <v>0.62261731106944</v>
      </c>
      <c r="G2537" s="0" t="s">
        <v>2327</v>
      </c>
    </row>
    <row r="2538" customFormat="false" ht="12.8" hidden="false" customHeight="false" outlineLevel="0" collapsed="false">
      <c r="A2538" s="1" t="s">
        <v>2335</v>
      </c>
      <c r="B2538" s="0" t="n">
        <v>23.1032094074432</v>
      </c>
      <c r="C2538" s="0" t="n">
        <v>1.62850212100107</v>
      </c>
      <c r="D2538" s="0" t="n">
        <v>0.71811025298776</v>
      </c>
      <c r="E2538" s="0" t="n">
        <v>2.26776057607526</v>
      </c>
      <c r="F2538" s="0" t="n">
        <v>0.0233438034991725</v>
      </c>
      <c r="G2538" s="0" t="s">
        <v>2327</v>
      </c>
    </row>
    <row r="2539" customFormat="false" ht="12.8" hidden="false" customHeight="false" outlineLevel="0" collapsed="false">
      <c r="A2539" s="1" t="s">
        <v>2365</v>
      </c>
      <c r="B2539" s="0" t="n">
        <v>26.0069962364919</v>
      </c>
      <c r="C2539" s="0" t="n">
        <v>0.580955269409807</v>
      </c>
      <c r="D2539" s="0" t="n">
        <v>0.477612421935581</v>
      </c>
      <c r="E2539" s="0" t="n">
        <v>1.21637386870177</v>
      </c>
      <c r="F2539" s="0" t="n">
        <v>0.223842533687653</v>
      </c>
      <c r="G2539" s="0" t="s">
        <v>2327</v>
      </c>
    </row>
    <row r="2540" customFormat="false" ht="12.8" hidden="false" customHeight="false" outlineLevel="0" collapsed="false">
      <c r="A2540" s="1" t="s">
        <v>2469</v>
      </c>
      <c r="B2540" s="0" t="n">
        <v>23.1845947458404</v>
      </c>
      <c r="C2540" s="0" t="n">
        <v>-0.0378469394165407</v>
      </c>
      <c r="D2540" s="0" t="n">
        <v>0.462455422432397</v>
      </c>
      <c r="E2540" s="0" t="n">
        <v>-0.0818391083349731</v>
      </c>
      <c r="F2540" s="0" t="n">
        <v>0.93477465641084</v>
      </c>
      <c r="G2540" s="0" t="s">
        <v>2327</v>
      </c>
    </row>
    <row r="2541" customFormat="false" ht="12.8" hidden="false" customHeight="false" outlineLevel="0" collapsed="false">
      <c r="A2541" s="1" t="s">
        <v>1376</v>
      </c>
      <c r="B2541" s="0" t="n">
        <v>34.7010465732567</v>
      </c>
      <c r="C2541" s="0" t="n">
        <v>0.256551448548101</v>
      </c>
      <c r="D2541" s="0" t="n">
        <v>0.51472597490842</v>
      </c>
      <c r="E2541" s="0" t="n">
        <v>0.498423357386903</v>
      </c>
      <c r="F2541" s="0" t="n">
        <v>0.618185677082644</v>
      </c>
      <c r="G2541" s="0" t="s">
        <v>2327</v>
      </c>
    </row>
    <row r="2542" customFormat="false" ht="12.8" hidden="false" customHeight="false" outlineLevel="0" collapsed="false">
      <c r="A2542" s="1" t="s">
        <v>543</v>
      </c>
      <c r="B2542" s="0" t="n">
        <v>33.8429429346934</v>
      </c>
      <c r="C2542" s="0" t="n">
        <v>0.639109034402463</v>
      </c>
      <c r="D2542" s="0" t="n">
        <v>0.479663528273969</v>
      </c>
      <c r="E2542" s="0" t="n">
        <v>1.33241115225551</v>
      </c>
      <c r="F2542" s="0" t="n">
        <v>0.182725119429423</v>
      </c>
      <c r="G2542" s="0" t="s">
        <v>2327</v>
      </c>
    </row>
    <row r="2543" customFormat="false" ht="12.8" hidden="false" customHeight="false" outlineLevel="0" collapsed="false">
      <c r="A2543" s="1" t="s">
        <v>857</v>
      </c>
      <c r="B2543" s="0" t="n">
        <v>32.297848150428</v>
      </c>
      <c r="C2543" s="0" t="n">
        <v>-0.0324378061315909</v>
      </c>
      <c r="D2543" s="0" t="n">
        <v>0.466758612625523</v>
      </c>
      <c r="E2543" s="0" t="n">
        <v>-0.0694958919967814</v>
      </c>
      <c r="F2543" s="0" t="n">
        <v>0.944594902461303</v>
      </c>
      <c r="G2543" s="0" t="s">
        <v>2327</v>
      </c>
    </row>
    <row r="2544" customFormat="false" ht="12.8" hidden="false" customHeight="false" outlineLevel="0" collapsed="false">
      <c r="A2544" s="1" t="s">
        <v>2462</v>
      </c>
      <c r="B2544" s="0" t="n">
        <v>22.1164035288708</v>
      </c>
      <c r="C2544" s="0" t="n">
        <v>-0.162979857198859</v>
      </c>
      <c r="D2544" s="0" t="n">
        <v>0.543853440142455</v>
      </c>
      <c r="E2544" s="0" t="n">
        <v>-0.299676061911402</v>
      </c>
      <c r="F2544" s="0" t="n">
        <v>0.764424259704452</v>
      </c>
      <c r="G2544" s="0" t="s">
        <v>2327</v>
      </c>
    </row>
    <row r="2545" customFormat="false" ht="12.8" hidden="false" customHeight="false" outlineLevel="0" collapsed="false">
      <c r="A2545" s="1" t="s">
        <v>169</v>
      </c>
      <c r="B2545" s="0" t="n">
        <v>35.0000767368509</v>
      </c>
      <c r="C2545" s="0" t="n">
        <v>-0.678762918081531</v>
      </c>
      <c r="D2545" s="0" t="n">
        <v>0.407056230404621</v>
      </c>
      <c r="E2545" s="0" t="n">
        <v>-1.66749177971513</v>
      </c>
      <c r="F2545" s="0" t="n">
        <v>0.095416657617338</v>
      </c>
      <c r="G2545" s="0" t="s">
        <v>2327</v>
      </c>
    </row>
    <row r="2546" customFormat="false" ht="12.8" hidden="false" customHeight="false" outlineLevel="0" collapsed="false">
      <c r="A2546" s="1" t="s">
        <v>2404</v>
      </c>
      <c r="B2546" s="0" t="n">
        <v>24.4724085107882</v>
      </c>
      <c r="C2546" s="0" t="n">
        <v>0.346947309810915</v>
      </c>
      <c r="D2546" s="0" t="n">
        <v>0.456730563718969</v>
      </c>
      <c r="E2546" s="0" t="n">
        <v>0.759632346444842</v>
      </c>
      <c r="F2546" s="0" t="n">
        <v>0.447474378580878</v>
      </c>
      <c r="G2546" s="0" t="s">
        <v>2327</v>
      </c>
    </row>
    <row r="2547" customFormat="false" ht="12.8" hidden="false" customHeight="false" outlineLevel="0" collapsed="false">
      <c r="A2547" s="1" t="s">
        <v>2500</v>
      </c>
      <c r="B2547" s="0" t="n">
        <v>23.5823754566684</v>
      </c>
      <c r="C2547" s="0" t="n">
        <v>-0.252615434655708</v>
      </c>
      <c r="D2547" s="0" t="n">
        <v>0.446217471594024</v>
      </c>
      <c r="E2547" s="0" t="n">
        <v>-0.566126274153473</v>
      </c>
      <c r="F2547" s="0" t="n">
        <v>0.571307943506163</v>
      </c>
      <c r="G2547" s="0" t="s">
        <v>2327</v>
      </c>
    </row>
    <row r="2548" customFormat="false" ht="12.8" hidden="false" customHeight="false" outlineLevel="0" collapsed="false">
      <c r="A2548" s="1" t="s">
        <v>2338</v>
      </c>
      <c r="B2548" s="0" t="n">
        <v>24.2460961534419</v>
      </c>
      <c r="C2548" s="0" t="n">
        <v>1.09761046301942</v>
      </c>
      <c r="D2548" s="0" t="n">
        <v>0.780010519201065</v>
      </c>
      <c r="E2548" s="0" t="n">
        <v>1.407173923941</v>
      </c>
      <c r="F2548" s="0" t="n">
        <v>0.159375821881552</v>
      </c>
      <c r="G2548" s="0" t="s">
        <v>2327</v>
      </c>
    </row>
    <row r="2549" customFormat="false" ht="12.8" hidden="false" customHeight="false" outlineLevel="0" collapsed="false">
      <c r="A2549" s="1" t="s">
        <v>478</v>
      </c>
      <c r="B2549" s="0" t="n">
        <v>34.6710673916715</v>
      </c>
      <c r="C2549" s="0" t="n">
        <v>-0.679788645829743</v>
      </c>
      <c r="D2549" s="0" t="n">
        <v>0.418264268150819</v>
      </c>
      <c r="E2549" s="0" t="n">
        <v>-1.62526110307042</v>
      </c>
      <c r="F2549" s="0" t="n">
        <v>0.104106935694292</v>
      </c>
      <c r="G2549" s="0" t="s">
        <v>2327</v>
      </c>
    </row>
    <row r="2550" customFormat="false" ht="12.8" hidden="false" customHeight="false" outlineLevel="0" collapsed="false">
      <c r="A2550" s="1" t="s">
        <v>1657</v>
      </c>
      <c r="B2550" s="0" t="n">
        <v>28.3581327277139</v>
      </c>
      <c r="C2550" s="0" t="n">
        <v>0.14108173013879</v>
      </c>
      <c r="D2550" s="0" t="n">
        <v>0.5359605558964</v>
      </c>
      <c r="E2550" s="0" t="n">
        <v>0.263231554237848</v>
      </c>
      <c r="F2550" s="0" t="n">
        <v>0.792372111380735</v>
      </c>
      <c r="G2550" s="0" t="s">
        <v>2327</v>
      </c>
    </row>
    <row r="2551" customFormat="false" ht="12.8" hidden="false" customHeight="false" outlineLevel="0" collapsed="false">
      <c r="A2551" s="1" t="s">
        <v>1544</v>
      </c>
      <c r="B2551" s="0" t="n">
        <v>27.546361135684</v>
      </c>
      <c r="C2551" s="0" t="n">
        <v>-0.230150677382285</v>
      </c>
      <c r="D2551" s="0" t="n">
        <v>0.521361378216206</v>
      </c>
      <c r="E2551" s="0" t="n">
        <v>-0.441441746547713</v>
      </c>
      <c r="F2551" s="0" t="n">
        <v>0.65889322538774</v>
      </c>
      <c r="G2551" s="0" t="s">
        <v>2327</v>
      </c>
    </row>
    <row r="2552" customFormat="false" ht="12.8" hidden="false" customHeight="false" outlineLevel="0" collapsed="false">
      <c r="A2552" s="1" t="s">
        <v>2518</v>
      </c>
      <c r="B2552" s="0" t="n">
        <v>32.5412432875056</v>
      </c>
      <c r="C2552" s="0" t="n">
        <v>-0.400150081652143</v>
      </c>
      <c r="D2552" s="0" t="n">
        <v>0.596952990820168</v>
      </c>
      <c r="E2552" s="0" t="n">
        <v>-0.670320926112401</v>
      </c>
      <c r="F2552" s="0" t="n">
        <v>0.502653230045774</v>
      </c>
      <c r="G2552" s="0" t="s">
        <v>2327</v>
      </c>
    </row>
    <row r="2553" customFormat="false" ht="12.8" hidden="false" customHeight="false" outlineLevel="0" collapsed="false">
      <c r="A2553" s="1" t="s">
        <v>1947</v>
      </c>
      <c r="B2553" s="0" t="n">
        <v>34.7228408665041</v>
      </c>
      <c r="C2553" s="0" t="n">
        <v>0.329669415724953</v>
      </c>
      <c r="D2553" s="0" t="n">
        <v>0.4352153151089</v>
      </c>
      <c r="E2553" s="0" t="n">
        <v>0.75748578756348</v>
      </c>
      <c r="F2553" s="0" t="n">
        <v>0.448758877474727</v>
      </c>
      <c r="G2553" s="0" t="s">
        <v>2327</v>
      </c>
    </row>
    <row r="2554" customFormat="false" ht="12.8" hidden="false" customHeight="false" outlineLevel="0" collapsed="false">
      <c r="A2554" s="1" t="s">
        <v>1550</v>
      </c>
      <c r="B2554" s="0" t="n">
        <v>27.0414030497236</v>
      </c>
      <c r="C2554" s="0" t="n">
        <v>1.07243422956597</v>
      </c>
      <c r="D2554" s="0" t="n">
        <v>0.891917994560775</v>
      </c>
      <c r="E2554" s="0" t="n">
        <v>1.20239106745917</v>
      </c>
      <c r="F2554" s="0" t="n">
        <v>0.229212048380354</v>
      </c>
      <c r="G2554" s="0" t="s">
        <v>2327</v>
      </c>
    </row>
    <row r="2555" customFormat="false" ht="12.8" hidden="false" customHeight="false" outlineLevel="0" collapsed="false">
      <c r="A2555" s="1" t="s">
        <v>2415</v>
      </c>
      <c r="B2555" s="0" t="n">
        <v>25.584896536891</v>
      </c>
      <c r="C2555" s="0" t="n">
        <v>0.248317278948906</v>
      </c>
      <c r="D2555" s="0" t="n">
        <v>0.696947146263794</v>
      </c>
      <c r="E2555" s="0" t="n">
        <v>0.356292841257891</v>
      </c>
      <c r="F2555" s="0" t="n">
        <v>0.721621269888638</v>
      </c>
      <c r="G2555" s="0" t="s">
        <v>2327</v>
      </c>
    </row>
    <row r="2556" customFormat="false" ht="12.8" hidden="false" customHeight="false" outlineLevel="0" collapsed="false">
      <c r="A2556" s="1" t="s">
        <v>1697</v>
      </c>
      <c r="B2556" s="0" t="n">
        <v>34.5418406929574</v>
      </c>
      <c r="C2556" s="0" t="n">
        <v>0.231908384830781</v>
      </c>
      <c r="D2556" s="0" t="n">
        <v>0.420680057950666</v>
      </c>
      <c r="E2556" s="0" t="n">
        <v>0.551270212238056</v>
      </c>
      <c r="F2556" s="0" t="n">
        <v>0.581448455102237</v>
      </c>
      <c r="G2556" s="0" t="s">
        <v>2327</v>
      </c>
    </row>
    <row r="2557" customFormat="false" ht="12.8" hidden="false" customHeight="false" outlineLevel="0" collapsed="false">
      <c r="A2557" s="1" t="s">
        <v>1146</v>
      </c>
      <c r="B2557" s="0" t="n">
        <v>30.0529533891</v>
      </c>
      <c r="C2557" s="0" t="n">
        <v>0.334165029744813</v>
      </c>
      <c r="D2557" s="0" t="n">
        <v>0.5204431588744</v>
      </c>
      <c r="E2557" s="0" t="n">
        <v>0.64207786008281</v>
      </c>
      <c r="F2557" s="0" t="n">
        <v>0.520822630365428</v>
      </c>
      <c r="G2557" s="0" t="s">
        <v>2327</v>
      </c>
    </row>
    <row r="2558" customFormat="false" ht="12.8" hidden="false" customHeight="false" outlineLevel="0" collapsed="false">
      <c r="A2558" s="1" t="s">
        <v>2452</v>
      </c>
      <c r="B2558" s="0" t="n">
        <v>23.3844660089172</v>
      </c>
      <c r="C2558" s="0" t="n">
        <v>0.209247507271581</v>
      </c>
      <c r="D2558" s="0" t="n">
        <v>0.536330050936323</v>
      </c>
      <c r="E2558" s="0" t="n">
        <v>0.390146900973155</v>
      </c>
      <c r="F2558" s="0" t="n">
        <v>0.696427923326857</v>
      </c>
      <c r="G2558" s="0" t="s">
        <v>2327</v>
      </c>
    </row>
    <row r="2559" customFormat="false" ht="12.8" hidden="false" customHeight="false" outlineLevel="0" collapsed="false">
      <c r="A2559" s="1" t="s">
        <v>1842</v>
      </c>
      <c r="B2559" s="0" t="n">
        <v>34.9550848421426</v>
      </c>
      <c r="C2559" s="0" t="n">
        <v>0.0984959635177125</v>
      </c>
      <c r="D2559" s="0" t="n">
        <v>0.618729275108757</v>
      </c>
      <c r="E2559" s="0" t="n">
        <v>0.159190727641583</v>
      </c>
      <c r="F2559" s="0" t="n">
        <v>0.873518608977542</v>
      </c>
      <c r="G2559" s="0" t="s">
        <v>2327</v>
      </c>
    </row>
    <row r="2560" customFormat="false" ht="12.8" hidden="false" customHeight="false" outlineLevel="0" collapsed="false">
      <c r="A2560" s="1" t="s">
        <v>1256</v>
      </c>
      <c r="B2560" s="0" t="n">
        <v>33.4141840497371</v>
      </c>
      <c r="C2560" s="0" t="n">
        <v>0.416956666903754</v>
      </c>
      <c r="D2560" s="0" t="n">
        <v>0.470011557489462</v>
      </c>
      <c r="E2560" s="0" t="n">
        <v>0.887120029836931</v>
      </c>
      <c r="F2560" s="0" t="n">
        <v>0.375014281303566</v>
      </c>
      <c r="G2560" s="0" t="s">
        <v>2327</v>
      </c>
    </row>
    <row r="2561" customFormat="false" ht="12.8" hidden="false" customHeight="false" outlineLevel="0" collapsed="false">
      <c r="A2561" s="1" t="s">
        <v>2423</v>
      </c>
      <c r="B2561" s="0" t="n">
        <v>25.8761329600277</v>
      </c>
      <c r="C2561" s="0" t="n">
        <v>0.363165704595137</v>
      </c>
      <c r="D2561" s="0" t="n">
        <v>0.634073326367797</v>
      </c>
      <c r="E2561" s="0" t="n">
        <v>0.572750326331313</v>
      </c>
      <c r="F2561" s="0" t="n">
        <v>0.566813756806161</v>
      </c>
      <c r="G2561" s="0" t="s">
        <v>2327</v>
      </c>
    </row>
    <row r="2562" customFormat="false" ht="12.8" hidden="false" customHeight="false" outlineLevel="0" collapsed="false">
      <c r="A2562" s="1" t="s">
        <v>555</v>
      </c>
      <c r="B2562" s="0" t="n">
        <v>34.4240484584286</v>
      </c>
      <c r="C2562" s="0" t="n">
        <v>1.13793087182971</v>
      </c>
      <c r="D2562" s="0" t="n">
        <v>0.51354238533688</v>
      </c>
      <c r="E2562" s="0" t="n">
        <v>2.21584606124232</v>
      </c>
      <c r="F2562" s="0" t="n">
        <v>0.0267020466609317</v>
      </c>
      <c r="G2562" s="0" t="s">
        <v>2327</v>
      </c>
    </row>
    <row r="2563" customFormat="false" ht="12.8" hidden="false" customHeight="false" outlineLevel="0" collapsed="false">
      <c r="A2563" s="1" t="s">
        <v>558</v>
      </c>
      <c r="B2563" s="0" t="n">
        <v>32.8641154034907</v>
      </c>
      <c r="C2563" s="0" t="n">
        <v>0.662447318310708</v>
      </c>
      <c r="D2563" s="0" t="n">
        <v>0.440052878594117</v>
      </c>
      <c r="E2563" s="0" t="n">
        <v>1.50538117243341</v>
      </c>
      <c r="F2563" s="0" t="n">
        <v>0.132226106752417</v>
      </c>
      <c r="G2563" s="0" t="s">
        <v>2327</v>
      </c>
    </row>
    <row r="2564" customFormat="false" ht="12.8" hidden="false" customHeight="false" outlineLevel="0" collapsed="false">
      <c r="A2564" s="1" t="s">
        <v>1490</v>
      </c>
      <c r="B2564" s="0" t="n">
        <v>34.9125166371628</v>
      </c>
      <c r="C2564" s="0" t="n">
        <v>-0.309959711727313</v>
      </c>
      <c r="D2564" s="0" t="n">
        <v>0.491538843810359</v>
      </c>
      <c r="E2564" s="0" t="n">
        <v>-0.630590472412185</v>
      </c>
      <c r="F2564" s="0" t="n">
        <v>0.528308330104976</v>
      </c>
      <c r="G2564" s="0" t="s">
        <v>2327</v>
      </c>
    </row>
    <row r="2565" customFormat="false" ht="12.8" hidden="false" customHeight="false" outlineLevel="0" collapsed="false">
      <c r="A2565" s="1" t="s">
        <v>2350</v>
      </c>
      <c r="B2565" s="0" t="n">
        <v>23.8025515692619</v>
      </c>
      <c r="C2565" s="0" t="n">
        <v>1.03687675610103</v>
      </c>
      <c r="D2565" s="0" t="n">
        <v>0.924528140988209</v>
      </c>
      <c r="E2565" s="0" t="n">
        <v>1.12151995178073</v>
      </c>
      <c r="F2565" s="0" t="n">
        <v>0.262066603676679</v>
      </c>
      <c r="G2565" s="0" t="s">
        <v>2327</v>
      </c>
    </row>
    <row r="2566" customFormat="false" ht="12.8" hidden="false" customHeight="false" outlineLevel="0" collapsed="false">
      <c r="A2566" s="1" t="s">
        <v>496</v>
      </c>
      <c r="B2566" s="0" t="n">
        <v>30.6216711904013</v>
      </c>
      <c r="C2566" s="0" t="n">
        <v>-1.14294281200252</v>
      </c>
      <c r="D2566" s="0" t="n">
        <v>0.638388656553224</v>
      </c>
      <c r="E2566" s="0" t="n">
        <v>-1.79035576567648</v>
      </c>
      <c r="F2566" s="0" t="n">
        <v>0.0733967366378748</v>
      </c>
      <c r="G2566" s="0" t="s">
        <v>2327</v>
      </c>
    </row>
    <row r="2567" customFormat="false" ht="12.8" hidden="false" customHeight="false" outlineLevel="0" collapsed="false">
      <c r="A2567" s="1" t="s">
        <v>2541</v>
      </c>
      <c r="B2567" s="0" t="n">
        <v>24.6103425371606</v>
      </c>
      <c r="C2567" s="0" t="n">
        <v>-0.600299338980085</v>
      </c>
      <c r="D2567" s="0" t="n">
        <v>0.549799191287983</v>
      </c>
      <c r="E2567" s="0" t="n">
        <v>-1.09185198612933</v>
      </c>
      <c r="F2567" s="0" t="n">
        <v>0.274898164662341</v>
      </c>
      <c r="G2567" s="0" t="s">
        <v>2327</v>
      </c>
    </row>
    <row r="2568" customFormat="false" ht="12.8" hidden="false" customHeight="false" outlineLevel="0" collapsed="false">
      <c r="A2568" s="1" t="s">
        <v>2521</v>
      </c>
      <c r="B2568" s="0" t="n">
        <v>25.4965351605097</v>
      </c>
      <c r="C2568" s="0" t="n">
        <v>-0.467330498800682</v>
      </c>
      <c r="D2568" s="0" t="n">
        <v>0.49429358683145</v>
      </c>
      <c r="E2568" s="0" t="n">
        <v>-0.945451268741704</v>
      </c>
      <c r="F2568" s="0" t="n">
        <v>0.344428538453533</v>
      </c>
      <c r="G2568" s="0" t="s">
        <v>2327</v>
      </c>
    </row>
    <row r="2569" customFormat="false" ht="12.8" hidden="false" customHeight="false" outlineLevel="0" collapsed="false">
      <c r="A2569" s="1" t="s">
        <v>1321</v>
      </c>
      <c r="B2569" s="0" t="n">
        <v>30.160840480694</v>
      </c>
      <c r="C2569" s="0" t="n">
        <v>0.815881473166781</v>
      </c>
      <c r="D2569" s="0" t="n">
        <v>0.668576465130128</v>
      </c>
      <c r="E2569" s="0" t="n">
        <v>1.22032634368603</v>
      </c>
      <c r="F2569" s="0" t="n">
        <v>0.222341187096238</v>
      </c>
      <c r="G2569" s="0" t="s">
        <v>2327</v>
      </c>
    </row>
    <row r="2570" customFormat="false" ht="12.8" hidden="false" customHeight="false" outlineLevel="0" collapsed="false">
      <c r="A2570" s="1" t="s">
        <v>403</v>
      </c>
      <c r="B2570" s="0" t="n">
        <v>35.1079569265656</v>
      </c>
      <c r="C2570" s="0" t="n">
        <v>-1.082039832632</v>
      </c>
      <c r="D2570" s="0" t="n">
        <v>0.507796347274882</v>
      </c>
      <c r="E2570" s="0" t="n">
        <v>-2.13085391109807</v>
      </c>
      <c r="F2570" s="0" t="n">
        <v>0.0331011793506562</v>
      </c>
      <c r="G2570" s="0" t="s">
        <v>2327</v>
      </c>
    </row>
    <row r="2571" customFormat="false" ht="12.8" hidden="false" customHeight="false" outlineLevel="0" collapsed="false">
      <c r="A2571" s="1" t="s">
        <v>2449</v>
      </c>
      <c r="B2571" s="0" t="n">
        <v>22.744105250507</v>
      </c>
      <c r="C2571" s="0" t="n">
        <v>0.170670546215391</v>
      </c>
      <c r="D2571" s="0" t="n">
        <v>0.52859609218626</v>
      </c>
      <c r="E2571" s="0" t="n">
        <v>0.322875156926533</v>
      </c>
      <c r="F2571" s="0" t="n">
        <v>0.746789791406655</v>
      </c>
      <c r="G2571" s="0" t="s">
        <v>2327</v>
      </c>
    </row>
    <row r="2572" customFormat="false" ht="12.8" hidden="false" customHeight="false" outlineLevel="0" collapsed="false">
      <c r="A2572" s="1" t="s">
        <v>730</v>
      </c>
      <c r="B2572" s="0" t="n">
        <v>34.9181318209096</v>
      </c>
      <c r="C2572" s="0" t="n">
        <v>-0.515990112966465</v>
      </c>
      <c r="D2572" s="0" t="n">
        <v>0.462531815380573</v>
      </c>
      <c r="E2572" s="0" t="n">
        <v>-1.11557755771223</v>
      </c>
      <c r="F2572" s="0" t="n">
        <v>0.264603002914935</v>
      </c>
      <c r="G2572" s="0" t="s">
        <v>2327</v>
      </c>
    </row>
    <row r="2573" customFormat="false" ht="12.8" hidden="false" customHeight="false" outlineLevel="0" collapsed="false">
      <c r="A2573" s="1"/>
    </row>
    <row r="2574" customFormat="false" ht="12.8" hidden="false" customHeight="false" outlineLevel="0" collapsed="false">
      <c r="A2574" s="1"/>
    </row>
    <row r="2575" customFormat="false" ht="12.8" hidden="false" customHeight="false" outlineLevel="0" collapsed="false">
      <c r="A2575" s="1"/>
    </row>
    <row r="2576" customFormat="false" ht="12.8" hidden="false" customHeight="false" outlineLevel="0" collapsed="false">
      <c r="A2576" s="1"/>
    </row>
    <row r="2577" customFormat="false" ht="12.8" hidden="false" customHeight="false" outlineLevel="0" collapsed="false">
      <c r="A2577" s="1"/>
    </row>
    <row r="2578" customFormat="false" ht="12.8" hidden="false" customHeight="false" outlineLevel="0" collapsed="false">
      <c r="A2578" s="1"/>
    </row>
    <row r="2579" customFormat="false" ht="12.8" hidden="false" customHeight="false" outlineLevel="0" collapsed="false">
      <c r="A2579" s="1"/>
    </row>
    <row r="2580" customFormat="false" ht="12.8" hidden="false" customHeight="false" outlineLevel="0" collapsed="false">
      <c r="A2580" s="1"/>
    </row>
    <row r="2581" customFormat="false" ht="12.8" hidden="false" customHeight="false" outlineLevel="0" collapsed="false">
      <c r="A2581" s="1"/>
    </row>
    <row r="2582" customFormat="false" ht="12.8" hidden="false" customHeight="false" outlineLevel="0" collapsed="false">
      <c r="A2582" s="1"/>
    </row>
    <row r="2583" customFormat="false" ht="12.8" hidden="false" customHeight="false" outlineLevel="0" collapsed="false">
      <c r="A2583" s="1"/>
    </row>
    <row r="2584" customFormat="false" ht="12.8" hidden="false" customHeight="false" outlineLevel="0" collapsed="false">
      <c r="A2584" s="1"/>
    </row>
    <row r="2585" customFormat="false" ht="12.8" hidden="false" customHeight="false" outlineLevel="0" collapsed="false">
      <c r="A2585" s="1"/>
    </row>
    <row r="2586" customFormat="false" ht="12.8" hidden="false" customHeight="false" outlineLevel="0" collapsed="false">
      <c r="A2586" s="1"/>
    </row>
    <row r="2587" customFormat="false" ht="12.8" hidden="false" customHeight="false" outlineLevel="0" collapsed="false">
      <c r="A2587" s="1"/>
    </row>
    <row r="2588" customFormat="false" ht="12.8" hidden="false" customHeight="false" outlineLevel="0" collapsed="false">
      <c r="A2588" s="1"/>
    </row>
    <row r="2589" customFormat="false" ht="12.8" hidden="false" customHeight="false" outlineLevel="0" collapsed="false">
      <c r="A2589" s="1"/>
    </row>
    <row r="2590" customFormat="false" ht="12.8" hidden="false" customHeight="false" outlineLevel="0" collapsed="false">
      <c r="A2590" s="1"/>
    </row>
    <row r="2591" customFormat="false" ht="12.8" hidden="false" customHeight="false" outlineLevel="0" collapsed="false">
      <c r="A2591" s="1"/>
    </row>
    <row r="2592" customFormat="false" ht="12.8" hidden="false" customHeight="false" outlineLevel="0" collapsed="false">
      <c r="A2592" s="1"/>
    </row>
    <row r="2593" customFormat="false" ht="12.8" hidden="false" customHeight="false" outlineLevel="0" collapsed="false">
      <c r="A2593" s="1"/>
    </row>
    <row r="2594" customFormat="false" ht="12.8" hidden="false" customHeight="false" outlineLevel="0" collapsed="false">
      <c r="A2594" s="1"/>
    </row>
    <row r="2595" customFormat="false" ht="12.8" hidden="false" customHeight="false" outlineLevel="0" collapsed="false">
      <c r="A2595" s="1"/>
    </row>
    <row r="2596" customFormat="false" ht="12.8" hidden="false" customHeight="false" outlineLevel="0" collapsed="false">
      <c r="A2596" s="1"/>
    </row>
    <row r="2597" customFormat="false" ht="12.8" hidden="false" customHeight="false" outlineLevel="0" collapsed="false">
      <c r="A2597" s="1"/>
    </row>
    <row r="2598" customFormat="false" ht="12.8" hidden="false" customHeight="false" outlineLevel="0" collapsed="false">
      <c r="A2598" s="1"/>
    </row>
    <row r="2599" customFormat="false" ht="12.8" hidden="false" customHeight="false" outlineLevel="0" collapsed="false">
      <c r="A2599" s="1"/>
    </row>
    <row r="2600" customFormat="false" ht="12.8" hidden="false" customHeight="false" outlineLevel="0" collapsed="false">
      <c r="A2600" s="1"/>
    </row>
    <row r="2601" customFormat="false" ht="12.8" hidden="false" customHeight="false" outlineLevel="0" collapsed="false">
      <c r="A2601" s="1"/>
    </row>
    <row r="2602" customFormat="false" ht="12.8" hidden="false" customHeight="false" outlineLevel="0" collapsed="false">
      <c r="A2602" s="1"/>
    </row>
    <row r="2603" customFormat="false" ht="12.8" hidden="false" customHeight="false" outlineLevel="0" collapsed="false">
      <c r="A2603" s="1"/>
    </row>
    <row r="2604" customFormat="false" ht="12.8" hidden="false" customHeight="false" outlineLevel="0" collapsed="false">
      <c r="A2604" s="1"/>
    </row>
    <row r="2605" customFormat="false" ht="12.8" hidden="false" customHeight="false" outlineLevel="0" collapsed="false">
      <c r="A2605" s="1"/>
    </row>
    <row r="2606" customFormat="false" ht="12.8" hidden="false" customHeight="false" outlineLevel="0" collapsed="false">
      <c r="A2606" s="1"/>
    </row>
    <row r="2607" customFormat="false" ht="12.8" hidden="false" customHeight="false" outlineLevel="0" collapsed="false">
      <c r="A2607" s="1"/>
    </row>
    <row r="2608" customFormat="false" ht="12.8" hidden="false" customHeight="false" outlineLevel="0" collapsed="false">
      <c r="A2608" s="1"/>
    </row>
    <row r="2609" customFormat="false" ht="12.8" hidden="false" customHeight="false" outlineLevel="0" collapsed="false">
      <c r="A2609" s="1"/>
    </row>
    <row r="2610" customFormat="false" ht="12.8" hidden="false" customHeight="false" outlineLevel="0" collapsed="false">
      <c r="A2610" s="1"/>
    </row>
    <row r="2611" customFormat="false" ht="12.8" hidden="false" customHeight="false" outlineLevel="0" collapsed="false">
      <c r="A2611" s="1"/>
    </row>
    <row r="2612" customFormat="false" ht="12.8" hidden="false" customHeight="false" outlineLevel="0" collapsed="false">
      <c r="A2612" s="1"/>
    </row>
    <row r="2613" customFormat="false" ht="12.8" hidden="false" customHeight="false" outlineLevel="0" collapsed="false">
      <c r="A2613" s="1"/>
    </row>
    <row r="2614" customFormat="false" ht="12.8" hidden="false" customHeight="false" outlineLevel="0" collapsed="false">
      <c r="A2614" s="1"/>
    </row>
    <row r="2615" customFormat="false" ht="12.8" hidden="false" customHeight="false" outlineLevel="0" collapsed="false">
      <c r="A2615" s="1"/>
    </row>
    <row r="2616" customFormat="false" ht="12.8" hidden="false" customHeight="false" outlineLevel="0" collapsed="false">
      <c r="A2616" s="1"/>
    </row>
    <row r="2617" customFormat="false" ht="12.8" hidden="false" customHeight="false" outlineLevel="0" collapsed="false">
      <c r="A2617" s="1"/>
    </row>
    <row r="2618" customFormat="false" ht="12.8" hidden="false" customHeight="false" outlineLevel="0" collapsed="false">
      <c r="A2618" s="1"/>
    </row>
    <row r="2619" customFormat="false" ht="12.8" hidden="false" customHeight="false" outlineLevel="0" collapsed="false">
      <c r="A2619" s="1"/>
    </row>
    <row r="2620" customFormat="false" ht="12.8" hidden="false" customHeight="false" outlineLevel="0" collapsed="false">
      <c r="A2620" s="1"/>
    </row>
    <row r="2621" customFormat="false" ht="12.8" hidden="false" customHeight="false" outlineLevel="0" collapsed="false">
      <c r="A2621" s="1"/>
    </row>
    <row r="2622" customFormat="false" ht="12.8" hidden="false" customHeight="false" outlineLevel="0" collapsed="false">
      <c r="A2622" s="1"/>
    </row>
    <row r="2623" customFormat="false" ht="12.8" hidden="false" customHeight="false" outlineLevel="0" collapsed="false">
      <c r="A2623" s="1"/>
    </row>
    <row r="2624" customFormat="false" ht="12.8" hidden="false" customHeight="false" outlineLevel="0" collapsed="false">
      <c r="A2624" s="1"/>
    </row>
    <row r="2625" customFormat="false" ht="12.8" hidden="false" customHeight="false" outlineLevel="0" collapsed="false">
      <c r="A2625" s="1"/>
    </row>
    <row r="2626" customFormat="false" ht="12.8" hidden="false" customHeight="false" outlineLevel="0" collapsed="false">
      <c r="A2626" s="1"/>
    </row>
    <row r="2627" customFormat="false" ht="12.8" hidden="false" customHeight="false" outlineLevel="0" collapsed="false">
      <c r="A2627" s="1"/>
    </row>
    <row r="2628" customFormat="false" ht="12.8" hidden="false" customHeight="false" outlineLevel="0" collapsed="false">
      <c r="A2628" s="1"/>
    </row>
    <row r="2629" customFormat="false" ht="12.8" hidden="false" customHeight="false" outlineLevel="0" collapsed="false">
      <c r="A2629" s="1"/>
    </row>
    <row r="2630" customFormat="false" ht="12.8" hidden="false" customHeight="false" outlineLevel="0" collapsed="false">
      <c r="A2630" s="1"/>
    </row>
    <row r="2631" customFormat="false" ht="12.8" hidden="false" customHeight="false" outlineLevel="0" collapsed="false">
      <c r="A2631" s="1"/>
    </row>
    <row r="2632" customFormat="false" ht="12.8" hidden="false" customHeight="false" outlineLevel="0" collapsed="false">
      <c r="A2632" s="1"/>
    </row>
    <row r="2633" customFormat="false" ht="12.8" hidden="false" customHeight="false" outlineLevel="0" collapsed="false">
      <c r="A2633" s="1"/>
    </row>
    <row r="2634" customFormat="false" ht="12.8" hidden="false" customHeight="false" outlineLevel="0" collapsed="false">
      <c r="A2634" s="1"/>
    </row>
    <row r="2635" customFormat="false" ht="12.8" hidden="false" customHeight="false" outlineLevel="0" collapsed="false">
      <c r="A2635" s="1"/>
    </row>
    <row r="2636" customFormat="false" ht="12.8" hidden="false" customHeight="false" outlineLevel="0" collapsed="false">
      <c r="A2636" s="1"/>
    </row>
    <row r="2637" customFormat="false" ht="12.8" hidden="false" customHeight="false" outlineLevel="0" collapsed="false">
      <c r="A2637" s="1"/>
    </row>
    <row r="2638" customFormat="false" ht="12.8" hidden="false" customHeight="false" outlineLevel="0" collapsed="false">
      <c r="A2638" s="1"/>
    </row>
    <row r="2639" customFormat="false" ht="12.8" hidden="false" customHeight="false" outlineLevel="0" collapsed="false">
      <c r="A2639" s="1"/>
    </row>
    <row r="2640" customFormat="false" ht="12.8" hidden="false" customHeight="false" outlineLevel="0" collapsed="false">
      <c r="A2640" s="1"/>
    </row>
    <row r="2641" customFormat="false" ht="12.8" hidden="false" customHeight="false" outlineLevel="0" collapsed="false">
      <c r="A2641" s="1"/>
    </row>
    <row r="2642" customFormat="false" ht="12.8" hidden="false" customHeight="false" outlineLevel="0" collapsed="false">
      <c r="A2642" s="1"/>
    </row>
    <row r="2643" customFormat="false" ht="12.8" hidden="false" customHeight="false" outlineLevel="0" collapsed="false">
      <c r="A2643" s="1"/>
    </row>
    <row r="2644" customFormat="false" ht="12.8" hidden="false" customHeight="false" outlineLevel="0" collapsed="false">
      <c r="A2644" s="1"/>
    </row>
    <row r="2645" customFormat="false" ht="12.8" hidden="false" customHeight="false" outlineLevel="0" collapsed="false">
      <c r="A2645" s="1"/>
    </row>
    <row r="2646" customFormat="false" ht="12.8" hidden="false" customHeight="false" outlineLevel="0" collapsed="false">
      <c r="A2646" s="1"/>
    </row>
    <row r="2647" customFormat="false" ht="12.8" hidden="false" customHeight="false" outlineLevel="0" collapsed="false">
      <c r="A2647" s="1"/>
    </row>
    <row r="2648" customFormat="false" ht="12.8" hidden="false" customHeight="false" outlineLevel="0" collapsed="false">
      <c r="A2648" s="1"/>
    </row>
    <row r="2649" customFormat="false" ht="12.8" hidden="false" customHeight="false" outlineLevel="0" collapsed="false">
      <c r="A2649" s="1"/>
    </row>
    <row r="2650" customFormat="false" ht="12.8" hidden="false" customHeight="false" outlineLevel="0" collapsed="false">
      <c r="A2650" s="1"/>
    </row>
    <row r="2651" customFormat="false" ht="12.8" hidden="false" customHeight="false" outlineLevel="0" collapsed="false">
      <c r="A2651" s="1"/>
    </row>
    <row r="2652" customFormat="false" ht="12.8" hidden="false" customHeight="false" outlineLevel="0" collapsed="false">
      <c r="A2652" s="1"/>
    </row>
    <row r="2653" customFormat="false" ht="12.8" hidden="false" customHeight="false" outlineLevel="0" collapsed="false">
      <c r="A2653" s="1"/>
    </row>
    <row r="2654" customFormat="false" ht="12.8" hidden="false" customHeight="false" outlineLevel="0" collapsed="false">
      <c r="A2654" s="1"/>
    </row>
    <row r="2655" customFormat="false" ht="12.8" hidden="false" customHeight="false" outlineLevel="0" collapsed="false">
      <c r="A2655" s="1"/>
    </row>
    <row r="2656" customFormat="false" ht="12.8" hidden="false" customHeight="false" outlineLevel="0" collapsed="false">
      <c r="A2656" s="1"/>
    </row>
    <row r="2657" customFormat="false" ht="12.8" hidden="false" customHeight="false" outlineLevel="0" collapsed="false">
      <c r="A2657" s="1"/>
    </row>
    <row r="2658" customFormat="false" ht="12.8" hidden="false" customHeight="false" outlineLevel="0" collapsed="false">
      <c r="A2658" s="1"/>
    </row>
    <row r="2659" customFormat="false" ht="12.8" hidden="false" customHeight="false" outlineLevel="0" collapsed="false">
      <c r="A2659" s="1"/>
    </row>
    <row r="2660" customFormat="false" ht="12.8" hidden="false" customHeight="false" outlineLevel="0" collapsed="false">
      <c r="A2660" s="1"/>
    </row>
    <row r="2661" customFormat="false" ht="12.8" hidden="false" customHeight="false" outlineLevel="0" collapsed="false">
      <c r="A2661" s="1"/>
    </row>
    <row r="2662" customFormat="false" ht="12.8" hidden="false" customHeight="false" outlineLevel="0" collapsed="false">
      <c r="A2662" s="1"/>
    </row>
    <row r="2663" customFormat="false" ht="12.8" hidden="false" customHeight="false" outlineLevel="0" collapsed="false">
      <c r="A2663" s="1"/>
    </row>
    <row r="2664" customFormat="false" ht="12.8" hidden="false" customHeight="false" outlineLevel="0" collapsed="false">
      <c r="A2664" s="1"/>
    </row>
    <row r="2665" customFormat="false" ht="12.8" hidden="false" customHeight="false" outlineLevel="0" collapsed="false">
      <c r="A2665" s="1"/>
    </row>
    <row r="2666" customFormat="false" ht="12.8" hidden="false" customHeight="false" outlineLevel="0" collapsed="false">
      <c r="A2666" s="1"/>
    </row>
    <row r="2667" customFormat="false" ht="12.8" hidden="false" customHeight="false" outlineLevel="0" collapsed="false">
      <c r="A2667" s="1"/>
    </row>
    <row r="2668" customFormat="false" ht="12.8" hidden="false" customHeight="false" outlineLevel="0" collapsed="false">
      <c r="A2668" s="1"/>
    </row>
    <row r="2669" customFormat="false" ht="12.8" hidden="false" customHeight="false" outlineLevel="0" collapsed="false">
      <c r="A2669" s="1"/>
    </row>
    <row r="2670" customFormat="false" ht="12.8" hidden="false" customHeight="false" outlineLevel="0" collapsed="false">
      <c r="A2670" s="1"/>
    </row>
    <row r="2671" customFormat="false" ht="12.8" hidden="false" customHeight="false" outlineLevel="0" collapsed="false">
      <c r="A2671" s="1"/>
    </row>
    <row r="2672" customFormat="false" ht="12.8" hidden="false" customHeight="false" outlineLevel="0" collapsed="false">
      <c r="A2672" s="1"/>
    </row>
    <row r="2673" customFormat="false" ht="12.8" hidden="false" customHeight="false" outlineLevel="0" collapsed="false">
      <c r="A2673" s="1"/>
    </row>
    <row r="2674" customFormat="false" ht="12.8" hidden="false" customHeight="false" outlineLevel="0" collapsed="false">
      <c r="A2674" s="1"/>
    </row>
    <row r="2675" customFormat="false" ht="12.8" hidden="false" customHeight="false" outlineLevel="0" collapsed="false">
      <c r="A2675" s="1"/>
    </row>
    <row r="2676" customFormat="false" ht="12.8" hidden="false" customHeight="false" outlineLevel="0" collapsed="false">
      <c r="A2676" s="1"/>
    </row>
    <row r="2677" customFormat="false" ht="12.8" hidden="false" customHeight="false" outlineLevel="0" collapsed="false">
      <c r="A2677" s="1"/>
    </row>
    <row r="2678" customFormat="false" ht="12.8" hidden="false" customHeight="false" outlineLevel="0" collapsed="false">
      <c r="A2678" s="1"/>
    </row>
    <row r="2679" customFormat="false" ht="12.8" hidden="false" customHeight="false" outlineLevel="0" collapsed="false">
      <c r="A2679" s="1"/>
    </row>
    <row r="2680" customFormat="false" ht="12.8" hidden="false" customHeight="false" outlineLevel="0" collapsed="false">
      <c r="A2680" s="1"/>
    </row>
    <row r="2681" customFormat="false" ht="12.8" hidden="false" customHeight="false" outlineLevel="0" collapsed="false">
      <c r="A2681" s="1"/>
    </row>
    <row r="2682" customFormat="false" ht="12.8" hidden="false" customHeight="false" outlineLevel="0" collapsed="false">
      <c r="A2682" s="1"/>
    </row>
    <row r="2683" customFormat="false" ht="12.8" hidden="false" customHeight="false" outlineLevel="0" collapsed="false">
      <c r="A2683" s="1"/>
    </row>
    <row r="2684" customFormat="false" ht="12.8" hidden="false" customHeight="false" outlineLevel="0" collapsed="false">
      <c r="A2684" s="1"/>
    </row>
    <row r="2685" customFormat="false" ht="12.8" hidden="false" customHeight="false" outlineLevel="0" collapsed="false">
      <c r="A2685" s="1"/>
    </row>
    <row r="2686" customFormat="false" ht="12.8" hidden="false" customHeight="false" outlineLevel="0" collapsed="false">
      <c r="A2686" s="1"/>
    </row>
    <row r="2687" customFormat="false" ht="12.8" hidden="false" customHeight="false" outlineLevel="0" collapsed="false">
      <c r="A2687" s="1"/>
    </row>
    <row r="2688" customFormat="false" ht="12.8" hidden="false" customHeight="false" outlineLevel="0" collapsed="false">
      <c r="A2688" s="1"/>
    </row>
    <row r="2689" customFormat="false" ht="12.8" hidden="false" customHeight="false" outlineLevel="0" collapsed="false">
      <c r="A2689" s="1"/>
    </row>
    <row r="2690" customFormat="false" ht="12.8" hidden="false" customHeight="false" outlineLevel="0" collapsed="false">
      <c r="A2690" s="1"/>
    </row>
    <row r="2691" customFormat="false" ht="12.8" hidden="false" customHeight="false" outlineLevel="0" collapsed="false">
      <c r="A2691" s="1"/>
    </row>
    <row r="2692" customFormat="false" ht="12.8" hidden="false" customHeight="false" outlineLevel="0" collapsed="false">
      <c r="A2692" s="1"/>
    </row>
    <row r="2693" customFormat="false" ht="12.8" hidden="false" customHeight="false" outlineLevel="0" collapsed="false">
      <c r="A2693" s="1"/>
    </row>
    <row r="2694" customFormat="false" ht="12.8" hidden="false" customHeight="false" outlineLevel="0" collapsed="false">
      <c r="A2694" s="1"/>
    </row>
    <row r="2695" customFormat="false" ht="12.8" hidden="false" customHeight="false" outlineLevel="0" collapsed="false">
      <c r="A2695" s="1"/>
    </row>
    <row r="2696" customFormat="false" ht="12.8" hidden="false" customHeight="false" outlineLevel="0" collapsed="false">
      <c r="A2696" s="1"/>
    </row>
    <row r="2697" customFormat="false" ht="12.8" hidden="false" customHeight="false" outlineLevel="0" collapsed="false">
      <c r="A2697" s="1"/>
    </row>
    <row r="2698" customFormat="false" ht="12.8" hidden="false" customHeight="false" outlineLevel="0" collapsed="false">
      <c r="A2698" s="1"/>
    </row>
    <row r="2699" customFormat="false" ht="12.8" hidden="false" customHeight="false" outlineLevel="0" collapsed="false">
      <c r="A2699" s="1"/>
    </row>
    <row r="2700" customFormat="false" ht="12.8" hidden="false" customHeight="false" outlineLevel="0" collapsed="false">
      <c r="A2700" s="1"/>
    </row>
    <row r="2701" customFormat="false" ht="12.8" hidden="false" customHeight="false" outlineLevel="0" collapsed="false">
      <c r="A2701" s="1"/>
    </row>
    <row r="2702" customFormat="false" ht="12.8" hidden="false" customHeight="false" outlineLevel="0" collapsed="false">
      <c r="A2702" s="1"/>
    </row>
    <row r="2703" customFormat="false" ht="12.8" hidden="false" customHeight="false" outlineLevel="0" collapsed="false">
      <c r="A2703" s="1"/>
    </row>
    <row r="2704" customFormat="false" ht="12.8" hidden="false" customHeight="false" outlineLevel="0" collapsed="false">
      <c r="A2704" s="1"/>
    </row>
    <row r="2705" customFormat="false" ht="12.8" hidden="false" customHeight="false" outlineLevel="0" collapsed="false">
      <c r="A2705" s="1"/>
    </row>
    <row r="2706" customFormat="false" ht="12.8" hidden="false" customHeight="false" outlineLevel="0" collapsed="false">
      <c r="A2706" s="1"/>
    </row>
    <row r="2707" customFormat="false" ht="12.8" hidden="false" customHeight="false" outlineLevel="0" collapsed="false">
      <c r="A2707" s="1"/>
    </row>
    <row r="2708" customFormat="false" ht="12.8" hidden="false" customHeight="false" outlineLevel="0" collapsed="false">
      <c r="A2708" s="1"/>
    </row>
    <row r="2709" customFormat="false" ht="12.8" hidden="false" customHeight="false" outlineLevel="0" collapsed="false">
      <c r="A2709" s="1"/>
    </row>
    <row r="2710" customFormat="false" ht="12.8" hidden="false" customHeight="false" outlineLevel="0" collapsed="false">
      <c r="A2710" s="1"/>
    </row>
    <row r="2711" customFormat="false" ht="12.8" hidden="false" customHeight="false" outlineLevel="0" collapsed="false">
      <c r="A2711" s="1"/>
    </row>
    <row r="2712" customFormat="false" ht="12.8" hidden="false" customHeight="false" outlineLevel="0" collapsed="false">
      <c r="A2712" s="1"/>
    </row>
    <row r="2713" customFormat="false" ht="12.8" hidden="false" customHeight="false" outlineLevel="0" collapsed="false">
      <c r="A2713" s="1"/>
    </row>
    <row r="2714" customFormat="false" ht="12.8" hidden="false" customHeight="false" outlineLevel="0" collapsed="false">
      <c r="A2714" s="1"/>
    </row>
    <row r="2715" customFormat="false" ht="12.8" hidden="false" customHeight="false" outlineLevel="0" collapsed="false">
      <c r="A2715" s="1"/>
    </row>
    <row r="2716" customFormat="false" ht="12.8" hidden="false" customHeight="false" outlineLevel="0" collapsed="false">
      <c r="A2716" s="1"/>
    </row>
    <row r="2717" customFormat="false" ht="12.8" hidden="false" customHeight="false" outlineLevel="0" collapsed="false">
      <c r="A2717" s="1"/>
    </row>
    <row r="2718" customFormat="false" ht="12.8" hidden="false" customHeight="false" outlineLevel="0" collapsed="false">
      <c r="A2718" s="1"/>
    </row>
    <row r="2719" customFormat="false" ht="12.8" hidden="false" customHeight="false" outlineLevel="0" collapsed="false">
      <c r="A2719" s="1"/>
    </row>
    <row r="2720" customFormat="false" ht="12.8" hidden="false" customHeight="false" outlineLevel="0" collapsed="false">
      <c r="A2720" s="1"/>
    </row>
    <row r="2721" customFormat="false" ht="12.8" hidden="false" customHeight="false" outlineLevel="0" collapsed="false">
      <c r="A2721" s="1"/>
    </row>
    <row r="2722" customFormat="false" ht="12.8" hidden="false" customHeight="false" outlineLevel="0" collapsed="false">
      <c r="A2722" s="1"/>
    </row>
    <row r="2723" customFormat="false" ht="12.8" hidden="false" customHeight="false" outlineLevel="0" collapsed="false">
      <c r="A2723" s="1"/>
    </row>
    <row r="2724" customFormat="false" ht="12.8" hidden="false" customHeight="false" outlineLevel="0" collapsed="false">
      <c r="A2724" s="1"/>
    </row>
    <row r="2725" customFormat="false" ht="12.8" hidden="false" customHeight="false" outlineLevel="0" collapsed="false">
      <c r="A2725" s="1"/>
    </row>
    <row r="2726" customFormat="false" ht="12.8" hidden="false" customHeight="false" outlineLevel="0" collapsed="false">
      <c r="A2726" s="1"/>
    </row>
    <row r="2727" customFormat="false" ht="12.8" hidden="false" customHeight="false" outlineLevel="0" collapsed="false">
      <c r="A2727" s="1"/>
    </row>
    <row r="2728" customFormat="false" ht="12.8" hidden="false" customHeight="false" outlineLevel="0" collapsed="false">
      <c r="A2728" s="1"/>
    </row>
    <row r="2729" customFormat="false" ht="12.8" hidden="false" customHeight="false" outlineLevel="0" collapsed="false">
      <c r="A2729" s="1"/>
    </row>
    <row r="2730" customFormat="false" ht="12.8" hidden="false" customHeight="false" outlineLevel="0" collapsed="false">
      <c r="A2730" s="1"/>
    </row>
    <row r="2731" customFormat="false" ht="12.8" hidden="false" customHeight="false" outlineLevel="0" collapsed="false">
      <c r="A2731" s="1"/>
    </row>
    <row r="2732" customFormat="false" ht="12.8" hidden="false" customHeight="false" outlineLevel="0" collapsed="false">
      <c r="A2732" s="1"/>
    </row>
    <row r="2733" customFormat="false" ht="12.8" hidden="false" customHeight="false" outlineLevel="0" collapsed="false">
      <c r="A2733" s="1"/>
    </row>
    <row r="2734" customFormat="false" ht="12.8" hidden="false" customHeight="false" outlineLevel="0" collapsed="false">
      <c r="A2734" s="1"/>
    </row>
    <row r="2735" customFormat="false" ht="12.8" hidden="false" customHeight="false" outlineLevel="0" collapsed="false">
      <c r="A2735" s="1"/>
    </row>
    <row r="2736" customFormat="false" ht="12.8" hidden="false" customHeight="false" outlineLevel="0" collapsed="false">
      <c r="A2736" s="1"/>
    </row>
    <row r="2737" customFormat="false" ht="12.8" hidden="false" customHeight="false" outlineLevel="0" collapsed="false">
      <c r="A2737" s="1"/>
    </row>
    <row r="2738" customFormat="false" ht="12.8" hidden="false" customHeight="false" outlineLevel="0" collapsed="false">
      <c r="A2738" s="1"/>
    </row>
    <row r="2739" customFormat="false" ht="12.8" hidden="false" customHeight="false" outlineLevel="0" collapsed="false">
      <c r="A2739" s="1"/>
    </row>
    <row r="2740" customFormat="false" ht="12.8" hidden="false" customHeight="false" outlineLevel="0" collapsed="false">
      <c r="A2740" s="1"/>
    </row>
    <row r="2741" customFormat="false" ht="12.8" hidden="false" customHeight="false" outlineLevel="0" collapsed="false">
      <c r="A2741" s="1"/>
    </row>
    <row r="2742" customFormat="false" ht="12.8" hidden="false" customHeight="false" outlineLevel="0" collapsed="false">
      <c r="A2742" s="1"/>
    </row>
    <row r="2743" customFormat="false" ht="12.8" hidden="false" customHeight="false" outlineLevel="0" collapsed="false">
      <c r="A2743" s="1"/>
    </row>
    <row r="2744" customFormat="false" ht="12.8" hidden="false" customHeight="false" outlineLevel="0" collapsed="false">
      <c r="A2744" s="1"/>
    </row>
    <row r="2745" customFormat="false" ht="12.8" hidden="false" customHeight="false" outlineLevel="0" collapsed="false">
      <c r="A2745" s="1"/>
    </row>
    <row r="2746" customFormat="false" ht="12.8" hidden="false" customHeight="false" outlineLevel="0" collapsed="false">
      <c r="A2746" s="1"/>
    </row>
    <row r="2747" customFormat="false" ht="12.8" hidden="false" customHeight="false" outlineLevel="0" collapsed="false">
      <c r="A2747" s="1"/>
    </row>
    <row r="2748" customFormat="false" ht="12.8" hidden="false" customHeight="false" outlineLevel="0" collapsed="false">
      <c r="A2748" s="1"/>
    </row>
    <row r="2749" customFormat="false" ht="12.8" hidden="false" customHeight="false" outlineLevel="0" collapsed="false">
      <c r="A2749" s="1"/>
    </row>
    <row r="2750" customFormat="false" ht="12.8" hidden="false" customHeight="false" outlineLevel="0" collapsed="false">
      <c r="A2750" s="1"/>
    </row>
    <row r="2751" customFormat="false" ht="12.8" hidden="false" customHeight="false" outlineLevel="0" collapsed="false">
      <c r="A2751" s="1"/>
    </row>
    <row r="2752" customFormat="false" ht="12.8" hidden="false" customHeight="false" outlineLevel="0" collapsed="false">
      <c r="A2752" s="1"/>
    </row>
    <row r="2753" customFormat="false" ht="12.8" hidden="false" customHeight="false" outlineLevel="0" collapsed="false">
      <c r="A2753" s="1"/>
    </row>
    <row r="2754" customFormat="false" ht="12.8" hidden="false" customHeight="false" outlineLevel="0" collapsed="false">
      <c r="A2754" s="1"/>
    </row>
    <row r="2755" customFormat="false" ht="12.8" hidden="false" customHeight="false" outlineLevel="0" collapsed="false">
      <c r="A2755" s="1"/>
    </row>
    <row r="2756" customFormat="false" ht="12.8" hidden="false" customHeight="false" outlineLevel="0" collapsed="false">
      <c r="A2756" s="1"/>
    </row>
    <row r="2757" customFormat="false" ht="12.8" hidden="false" customHeight="false" outlineLevel="0" collapsed="false">
      <c r="A2757" s="1"/>
    </row>
    <row r="2758" customFormat="false" ht="12.8" hidden="false" customHeight="false" outlineLevel="0" collapsed="false">
      <c r="A2758" s="1"/>
    </row>
    <row r="2759" customFormat="false" ht="12.8" hidden="false" customHeight="false" outlineLevel="0" collapsed="false">
      <c r="A2759" s="1"/>
    </row>
    <row r="2760" customFormat="false" ht="12.8" hidden="false" customHeight="false" outlineLevel="0" collapsed="false">
      <c r="A2760" s="1"/>
    </row>
    <row r="2761" customFormat="false" ht="12.8" hidden="false" customHeight="false" outlineLevel="0" collapsed="false">
      <c r="A2761" s="1"/>
    </row>
    <row r="2762" customFormat="false" ht="12.8" hidden="false" customHeight="false" outlineLevel="0" collapsed="false">
      <c r="A2762" s="1"/>
    </row>
    <row r="2763" customFormat="false" ht="12.8" hidden="false" customHeight="false" outlineLevel="0" collapsed="false">
      <c r="A2763" s="1"/>
    </row>
    <row r="2764" customFormat="false" ht="12.8" hidden="false" customHeight="false" outlineLevel="0" collapsed="false">
      <c r="A2764" s="1"/>
    </row>
    <row r="2765" customFormat="false" ht="12.8" hidden="false" customHeight="false" outlineLevel="0" collapsed="false">
      <c r="A2765" s="1"/>
    </row>
    <row r="2766" customFormat="false" ht="12.8" hidden="false" customHeight="false" outlineLevel="0" collapsed="false">
      <c r="A2766" s="1"/>
    </row>
    <row r="2767" customFormat="false" ht="12.8" hidden="false" customHeight="false" outlineLevel="0" collapsed="false">
      <c r="A2767" s="1"/>
    </row>
    <row r="2768" customFormat="false" ht="12.8" hidden="false" customHeight="false" outlineLevel="0" collapsed="false">
      <c r="A2768" s="1"/>
    </row>
    <row r="2769" customFormat="false" ht="12.8" hidden="false" customHeight="false" outlineLevel="0" collapsed="false">
      <c r="A2769" s="1"/>
    </row>
    <row r="2770" customFormat="false" ht="12.8" hidden="false" customHeight="false" outlineLevel="0" collapsed="false">
      <c r="A2770" s="1"/>
    </row>
    <row r="2771" customFormat="false" ht="12.8" hidden="false" customHeight="false" outlineLevel="0" collapsed="false">
      <c r="A2771" s="1"/>
    </row>
    <row r="2772" customFormat="false" ht="12.8" hidden="false" customHeight="false" outlineLevel="0" collapsed="false">
      <c r="A2772" s="1"/>
    </row>
    <row r="2773" customFormat="false" ht="12.8" hidden="false" customHeight="false" outlineLevel="0" collapsed="false">
      <c r="A2773" s="1"/>
    </row>
    <row r="2774" customFormat="false" ht="12.8" hidden="false" customHeight="false" outlineLevel="0" collapsed="false">
      <c r="A2774" s="1"/>
    </row>
    <row r="2775" customFormat="false" ht="12.8" hidden="false" customHeight="false" outlineLevel="0" collapsed="false">
      <c r="A2775" s="1"/>
    </row>
    <row r="2776" customFormat="false" ht="12.8" hidden="false" customHeight="false" outlineLevel="0" collapsed="false">
      <c r="A2776" s="1"/>
    </row>
    <row r="2777" customFormat="false" ht="12.8" hidden="false" customHeight="false" outlineLevel="0" collapsed="false">
      <c r="A2777" s="1"/>
    </row>
    <row r="2778" customFormat="false" ht="12.8" hidden="false" customHeight="false" outlineLevel="0" collapsed="false">
      <c r="A2778" s="1"/>
    </row>
    <row r="2779" customFormat="false" ht="12.8" hidden="false" customHeight="false" outlineLevel="0" collapsed="false">
      <c r="A2779" s="1"/>
    </row>
    <row r="2780" customFormat="false" ht="12.8" hidden="false" customHeight="false" outlineLevel="0" collapsed="false">
      <c r="A2780" s="1"/>
    </row>
    <row r="2781" customFormat="false" ht="12.8" hidden="false" customHeight="false" outlineLevel="0" collapsed="false">
      <c r="A2781" s="1"/>
    </row>
    <row r="2782" customFormat="false" ht="12.8" hidden="false" customHeight="false" outlineLevel="0" collapsed="false">
      <c r="A2782" s="1"/>
    </row>
    <row r="2783" customFormat="false" ht="12.8" hidden="false" customHeight="false" outlineLevel="0" collapsed="false">
      <c r="A2783" s="1"/>
    </row>
    <row r="2784" customFormat="false" ht="12.8" hidden="false" customHeight="false" outlineLevel="0" collapsed="false">
      <c r="A2784" s="1"/>
    </row>
    <row r="2785" customFormat="false" ht="12.8" hidden="false" customHeight="false" outlineLevel="0" collapsed="false">
      <c r="A2785" s="1"/>
    </row>
    <row r="2786" customFormat="false" ht="12.8" hidden="false" customHeight="false" outlineLevel="0" collapsed="false">
      <c r="A2786" s="1"/>
    </row>
    <row r="2787" customFormat="false" ht="12.8" hidden="false" customHeight="false" outlineLevel="0" collapsed="false">
      <c r="A2787" s="1"/>
    </row>
    <row r="2788" customFormat="false" ht="12.8" hidden="false" customHeight="false" outlineLevel="0" collapsed="false">
      <c r="A2788" s="1"/>
    </row>
    <row r="2789" customFormat="false" ht="12.8" hidden="false" customHeight="false" outlineLevel="0" collapsed="false">
      <c r="A2789" s="1"/>
    </row>
    <row r="2790" customFormat="false" ht="12.8" hidden="false" customHeight="false" outlineLevel="0" collapsed="false">
      <c r="A2790" s="1"/>
    </row>
    <row r="2791" customFormat="false" ht="12.8" hidden="false" customHeight="false" outlineLevel="0" collapsed="false">
      <c r="A2791" s="1"/>
    </row>
    <row r="2792" customFormat="false" ht="12.8" hidden="false" customHeight="false" outlineLevel="0" collapsed="false">
      <c r="A2792" s="1"/>
    </row>
    <row r="2793" customFormat="false" ht="12.8" hidden="false" customHeight="false" outlineLevel="0" collapsed="false">
      <c r="A2793" s="1"/>
    </row>
    <row r="2794" customFormat="false" ht="12.8" hidden="false" customHeight="false" outlineLevel="0" collapsed="false">
      <c r="A2794" s="1"/>
    </row>
    <row r="2795" customFormat="false" ht="12.8" hidden="false" customHeight="false" outlineLevel="0" collapsed="false">
      <c r="A2795" s="1"/>
    </row>
    <row r="2796" customFormat="false" ht="12.8" hidden="false" customHeight="false" outlineLevel="0" collapsed="false">
      <c r="A2796" s="1"/>
    </row>
    <row r="2797" customFormat="false" ht="12.8" hidden="false" customHeight="false" outlineLevel="0" collapsed="false">
      <c r="A2797" s="1"/>
    </row>
    <row r="2798" customFormat="false" ht="12.8" hidden="false" customHeight="false" outlineLevel="0" collapsed="false">
      <c r="A2798" s="1"/>
    </row>
    <row r="2799" customFormat="false" ht="12.8" hidden="false" customHeight="false" outlineLevel="0" collapsed="false">
      <c r="A2799" s="1"/>
    </row>
    <row r="2800" customFormat="false" ht="12.8" hidden="false" customHeight="false" outlineLevel="0" collapsed="false">
      <c r="A2800" s="1"/>
    </row>
    <row r="2801" customFormat="false" ht="12.8" hidden="false" customHeight="false" outlineLevel="0" collapsed="false">
      <c r="A2801" s="1"/>
    </row>
    <row r="2802" customFormat="false" ht="12.8" hidden="false" customHeight="false" outlineLevel="0" collapsed="false">
      <c r="A2802" s="1"/>
    </row>
    <row r="2803" customFormat="false" ht="12.8" hidden="false" customHeight="false" outlineLevel="0" collapsed="false">
      <c r="A2803" s="1"/>
    </row>
    <row r="2804" customFormat="false" ht="12.8" hidden="false" customHeight="false" outlineLevel="0" collapsed="false">
      <c r="A2804" s="1"/>
    </row>
    <row r="2805" customFormat="false" ht="12.8" hidden="false" customHeight="false" outlineLevel="0" collapsed="false">
      <c r="A2805" s="1"/>
    </row>
    <row r="2806" customFormat="false" ht="12.8" hidden="false" customHeight="false" outlineLevel="0" collapsed="false">
      <c r="A2806" s="1"/>
    </row>
    <row r="2807" customFormat="false" ht="12.8" hidden="false" customHeight="false" outlineLevel="0" collapsed="false">
      <c r="A2807" s="1"/>
    </row>
    <row r="2808" customFormat="false" ht="12.8" hidden="false" customHeight="false" outlineLevel="0" collapsed="false">
      <c r="A2808" s="1"/>
    </row>
    <row r="2809" customFormat="false" ht="12.8" hidden="false" customHeight="false" outlineLevel="0" collapsed="false">
      <c r="A2809" s="1"/>
    </row>
    <row r="2810" customFormat="false" ht="12.8" hidden="false" customHeight="false" outlineLevel="0" collapsed="false">
      <c r="A2810" s="1"/>
    </row>
    <row r="2811" customFormat="false" ht="12.8" hidden="false" customHeight="false" outlineLevel="0" collapsed="false">
      <c r="A2811" s="1"/>
    </row>
    <row r="2812" customFormat="false" ht="12.8" hidden="false" customHeight="false" outlineLevel="0" collapsed="false">
      <c r="A2812" s="1"/>
    </row>
    <row r="2813" customFormat="false" ht="12.8" hidden="false" customHeight="false" outlineLevel="0" collapsed="false">
      <c r="A2813" s="1"/>
    </row>
    <row r="2814" customFormat="false" ht="12.8" hidden="false" customHeight="false" outlineLevel="0" collapsed="false">
      <c r="A2814" s="1"/>
    </row>
    <row r="2815" customFormat="false" ht="12.8" hidden="false" customHeight="false" outlineLevel="0" collapsed="false">
      <c r="A2815" s="1"/>
    </row>
    <row r="2816" customFormat="false" ht="12.8" hidden="false" customHeight="false" outlineLevel="0" collapsed="false">
      <c r="A2816" s="1"/>
    </row>
    <row r="2817" customFormat="false" ht="12.8" hidden="false" customHeight="false" outlineLevel="0" collapsed="false">
      <c r="A2817" s="1"/>
    </row>
    <row r="2818" customFormat="false" ht="12.8" hidden="false" customHeight="false" outlineLevel="0" collapsed="false">
      <c r="A2818" s="1"/>
    </row>
    <row r="2819" customFormat="false" ht="12.8" hidden="false" customHeight="false" outlineLevel="0" collapsed="false">
      <c r="A2819" s="1"/>
    </row>
    <row r="2820" customFormat="false" ht="12.8" hidden="false" customHeight="false" outlineLevel="0" collapsed="false">
      <c r="A2820" s="1"/>
    </row>
    <row r="2821" customFormat="false" ht="12.8" hidden="false" customHeight="false" outlineLevel="0" collapsed="false">
      <c r="A2821" s="1"/>
    </row>
    <row r="2822" customFormat="false" ht="12.8" hidden="false" customHeight="false" outlineLevel="0" collapsed="false">
      <c r="A2822" s="1"/>
    </row>
    <row r="2823" customFormat="false" ht="12.8" hidden="false" customHeight="false" outlineLevel="0" collapsed="false">
      <c r="A2823" s="1"/>
    </row>
    <row r="2824" customFormat="false" ht="12.8" hidden="false" customHeight="false" outlineLevel="0" collapsed="false">
      <c r="A2824" s="1"/>
    </row>
    <row r="2825" customFormat="false" ht="12.8" hidden="false" customHeight="false" outlineLevel="0" collapsed="false">
      <c r="A2825" s="1"/>
    </row>
    <row r="2826" customFormat="false" ht="12.8" hidden="false" customHeight="false" outlineLevel="0" collapsed="false">
      <c r="A2826" s="1"/>
    </row>
    <row r="2827" customFormat="false" ht="12.8" hidden="false" customHeight="false" outlineLevel="0" collapsed="false">
      <c r="A2827" s="1"/>
    </row>
    <row r="2828" customFormat="false" ht="12.8" hidden="false" customHeight="false" outlineLevel="0" collapsed="false">
      <c r="A2828" s="1"/>
    </row>
    <row r="2829" customFormat="false" ht="12.8" hidden="false" customHeight="false" outlineLevel="0" collapsed="false">
      <c r="A2829" s="1"/>
    </row>
    <row r="2830" customFormat="false" ht="12.8" hidden="false" customHeight="false" outlineLevel="0" collapsed="false">
      <c r="A2830" s="1"/>
    </row>
    <row r="2831" customFormat="false" ht="12.8" hidden="false" customHeight="false" outlineLevel="0" collapsed="false">
      <c r="A2831" s="1"/>
    </row>
    <row r="2832" customFormat="false" ht="12.8" hidden="false" customHeight="false" outlineLevel="0" collapsed="false">
      <c r="A2832" s="1"/>
    </row>
    <row r="2833" customFormat="false" ht="12.8" hidden="false" customHeight="false" outlineLevel="0" collapsed="false">
      <c r="A2833" s="1"/>
    </row>
    <row r="2834" customFormat="false" ht="12.8" hidden="false" customHeight="false" outlineLevel="0" collapsed="false">
      <c r="A2834" s="1"/>
    </row>
    <row r="2835" customFormat="false" ht="12.8" hidden="false" customHeight="false" outlineLevel="0" collapsed="false">
      <c r="A2835" s="1"/>
    </row>
    <row r="2836" customFormat="false" ht="12.8" hidden="false" customHeight="false" outlineLevel="0" collapsed="false">
      <c r="A2836" s="1"/>
    </row>
    <row r="2837" customFormat="false" ht="12.8" hidden="false" customHeight="false" outlineLevel="0" collapsed="false">
      <c r="A2837" s="1"/>
    </row>
    <row r="2838" customFormat="false" ht="12.8" hidden="false" customHeight="false" outlineLevel="0" collapsed="false">
      <c r="A2838" s="1"/>
    </row>
    <row r="2839" customFormat="false" ht="12.8" hidden="false" customHeight="false" outlineLevel="0" collapsed="false">
      <c r="A2839" s="1"/>
    </row>
    <row r="2840" customFormat="false" ht="12.8" hidden="false" customHeight="false" outlineLevel="0" collapsed="false">
      <c r="A2840" s="1"/>
    </row>
    <row r="2841" customFormat="false" ht="12.8" hidden="false" customHeight="false" outlineLevel="0" collapsed="false">
      <c r="A2841" s="1"/>
    </row>
    <row r="2842" customFormat="false" ht="12.8" hidden="false" customHeight="false" outlineLevel="0" collapsed="false">
      <c r="A2842" s="1"/>
    </row>
    <row r="2843" customFormat="false" ht="12.8" hidden="false" customHeight="false" outlineLevel="0" collapsed="false">
      <c r="A2843" s="1"/>
    </row>
    <row r="2844" customFormat="false" ht="12.8" hidden="false" customHeight="false" outlineLevel="0" collapsed="false">
      <c r="A2844" s="1"/>
    </row>
    <row r="2845" customFormat="false" ht="12.8" hidden="false" customHeight="false" outlineLevel="0" collapsed="false">
      <c r="A2845" s="1"/>
    </row>
    <row r="2846" customFormat="false" ht="12.8" hidden="false" customHeight="false" outlineLevel="0" collapsed="false">
      <c r="A2846" s="1"/>
    </row>
    <row r="2847" customFormat="false" ht="12.8" hidden="false" customHeight="false" outlineLevel="0" collapsed="false">
      <c r="A2847" s="1"/>
    </row>
    <row r="2848" customFormat="false" ht="12.8" hidden="false" customHeight="false" outlineLevel="0" collapsed="false">
      <c r="A2848" s="1"/>
    </row>
    <row r="2849" customFormat="false" ht="12.8" hidden="false" customHeight="false" outlineLevel="0" collapsed="false">
      <c r="A2849" s="1"/>
    </row>
    <row r="2850" customFormat="false" ht="12.8" hidden="false" customHeight="false" outlineLevel="0" collapsed="false">
      <c r="A2850" s="1"/>
    </row>
    <row r="2851" customFormat="false" ht="12.8" hidden="false" customHeight="false" outlineLevel="0" collapsed="false">
      <c r="A2851" s="1"/>
    </row>
    <row r="2852" customFormat="false" ht="12.8" hidden="false" customHeight="false" outlineLevel="0" collapsed="false">
      <c r="A2852" s="1"/>
    </row>
    <row r="2853" customFormat="false" ht="12.8" hidden="false" customHeight="false" outlineLevel="0" collapsed="false">
      <c r="A2853" s="1"/>
    </row>
    <row r="2854" customFormat="false" ht="12.8" hidden="false" customHeight="false" outlineLevel="0" collapsed="false">
      <c r="A2854" s="1"/>
    </row>
    <row r="2855" customFormat="false" ht="12.8" hidden="false" customHeight="false" outlineLevel="0" collapsed="false">
      <c r="A2855" s="1"/>
    </row>
    <row r="2856" customFormat="false" ht="12.8" hidden="false" customHeight="false" outlineLevel="0" collapsed="false">
      <c r="A2856" s="1"/>
    </row>
    <row r="2857" customFormat="false" ht="12.8" hidden="false" customHeight="false" outlineLevel="0" collapsed="false">
      <c r="A2857" s="1"/>
    </row>
    <row r="2858" customFormat="false" ht="12.8" hidden="false" customHeight="false" outlineLevel="0" collapsed="false">
      <c r="A2858" s="1"/>
    </row>
    <row r="2859" customFormat="false" ht="12.8" hidden="false" customHeight="false" outlineLevel="0" collapsed="false">
      <c r="A2859" s="1"/>
    </row>
    <row r="2860" customFormat="false" ht="12.8" hidden="false" customHeight="false" outlineLevel="0" collapsed="false">
      <c r="A2860" s="1"/>
    </row>
    <row r="2861" customFormat="false" ht="12.8" hidden="false" customHeight="false" outlineLevel="0" collapsed="false">
      <c r="A2861" s="1"/>
    </row>
    <row r="2862" customFormat="false" ht="12.8" hidden="false" customHeight="false" outlineLevel="0" collapsed="false">
      <c r="A2862" s="1"/>
    </row>
    <row r="2863" customFormat="false" ht="12.8" hidden="false" customHeight="false" outlineLevel="0" collapsed="false">
      <c r="A2863" s="1"/>
    </row>
    <row r="2864" customFormat="false" ht="12.8" hidden="false" customHeight="false" outlineLevel="0" collapsed="false">
      <c r="A2864" s="1"/>
    </row>
    <row r="2865" customFormat="false" ht="12.8" hidden="false" customHeight="false" outlineLevel="0" collapsed="false">
      <c r="A2865" s="1"/>
    </row>
    <row r="2866" customFormat="false" ht="12.8" hidden="false" customHeight="false" outlineLevel="0" collapsed="false">
      <c r="A2866" s="1"/>
    </row>
    <row r="2867" customFormat="false" ht="12.8" hidden="false" customHeight="false" outlineLevel="0" collapsed="false">
      <c r="A2867" s="1"/>
    </row>
    <row r="2868" customFormat="false" ht="12.8" hidden="false" customHeight="false" outlineLevel="0" collapsed="false">
      <c r="A2868" s="1"/>
    </row>
    <row r="2869" customFormat="false" ht="12.8" hidden="false" customHeight="false" outlineLevel="0" collapsed="false">
      <c r="A2869" s="1"/>
    </row>
    <row r="2870" customFormat="false" ht="12.8" hidden="false" customHeight="false" outlineLevel="0" collapsed="false">
      <c r="A2870" s="1"/>
    </row>
    <row r="2871" customFormat="false" ht="12.8" hidden="false" customHeight="false" outlineLevel="0" collapsed="false">
      <c r="A2871" s="1"/>
    </row>
    <row r="2872" customFormat="false" ht="12.8" hidden="false" customHeight="false" outlineLevel="0" collapsed="false">
      <c r="A2872" s="1"/>
    </row>
    <row r="2873" customFormat="false" ht="12.8" hidden="false" customHeight="false" outlineLevel="0" collapsed="false">
      <c r="A2873" s="1"/>
    </row>
    <row r="2874" customFormat="false" ht="12.8" hidden="false" customHeight="false" outlineLevel="0" collapsed="false">
      <c r="A2874" s="1"/>
    </row>
    <row r="2875" customFormat="false" ht="12.8" hidden="false" customHeight="false" outlineLevel="0" collapsed="false">
      <c r="A2875" s="1"/>
    </row>
    <row r="2876" customFormat="false" ht="12.8" hidden="false" customHeight="false" outlineLevel="0" collapsed="false">
      <c r="A2876" s="1"/>
    </row>
    <row r="2877" customFormat="false" ht="12.8" hidden="false" customHeight="false" outlineLevel="0" collapsed="false">
      <c r="A2877" s="1"/>
    </row>
    <row r="2878" customFormat="false" ht="12.8" hidden="false" customHeight="false" outlineLevel="0" collapsed="false">
      <c r="A2878" s="1"/>
    </row>
    <row r="2879" customFormat="false" ht="12.8" hidden="false" customHeight="false" outlineLevel="0" collapsed="false">
      <c r="A2879" s="1"/>
    </row>
    <row r="2880" customFormat="false" ht="12.8" hidden="false" customHeight="false" outlineLevel="0" collapsed="false">
      <c r="A2880" s="1"/>
    </row>
    <row r="2881" customFormat="false" ht="12.8" hidden="false" customHeight="false" outlineLevel="0" collapsed="false">
      <c r="A2881" s="1"/>
    </row>
    <row r="2882" customFormat="false" ht="12.8" hidden="false" customHeight="false" outlineLevel="0" collapsed="false">
      <c r="A2882" s="1"/>
    </row>
    <row r="2883" customFormat="false" ht="12.8" hidden="false" customHeight="false" outlineLevel="0" collapsed="false">
      <c r="A2883" s="1"/>
    </row>
    <row r="2884" customFormat="false" ht="12.8" hidden="false" customHeight="false" outlineLevel="0" collapsed="false">
      <c r="A2884" s="1"/>
    </row>
    <row r="2885" customFormat="false" ht="12.8" hidden="false" customHeight="false" outlineLevel="0" collapsed="false">
      <c r="A2885" s="1"/>
    </row>
    <row r="2886" customFormat="false" ht="12.8" hidden="false" customHeight="false" outlineLevel="0" collapsed="false">
      <c r="A2886" s="1"/>
    </row>
    <row r="2887" customFormat="false" ht="12.8" hidden="false" customHeight="false" outlineLevel="0" collapsed="false">
      <c r="A2887" s="1"/>
    </row>
    <row r="2888" customFormat="false" ht="12.8" hidden="false" customHeight="false" outlineLevel="0" collapsed="false">
      <c r="A2888" s="1"/>
    </row>
    <row r="2889" customFormat="false" ht="12.8" hidden="false" customHeight="false" outlineLevel="0" collapsed="false">
      <c r="A2889" s="1"/>
    </row>
    <row r="2890" customFormat="false" ht="12.8" hidden="false" customHeight="false" outlineLevel="0" collapsed="false">
      <c r="A2890" s="1"/>
    </row>
    <row r="2891" customFormat="false" ht="12.8" hidden="false" customHeight="false" outlineLevel="0" collapsed="false">
      <c r="A2891" s="1"/>
    </row>
    <row r="2892" customFormat="false" ht="12.8" hidden="false" customHeight="false" outlineLevel="0" collapsed="false">
      <c r="A2892" s="1"/>
    </row>
    <row r="2893" customFormat="false" ht="12.8" hidden="false" customHeight="false" outlineLevel="0" collapsed="false">
      <c r="A2893" s="1"/>
    </row>
    <row r="2894" customFormat="false" ht="12.8" hidden="false" customHeight="false" outlineLevel="0" collapsed="false">
      <c r="A2894" s="1"/>
    </row>
    <row r="2895" customFormat="false" ht="12.8" hidden="false" customHeight="false" outlineLevel="0" collapsed="false">
      <c r="A2895" s="1"/>
    </row>
    <row r="2896" customFormat="false" ht="12.8" hidden="false" customHeight="false" outlineLevel="0" collapsed="false">
      <c r="A2896" s="1"/>
    </row>
    <row r="2897" customFormat="false" ht="12.8" hidden="false" customHeight="false" outlineLevel="0" collapsed="false">
      <c r="A2897" s="1"/>
    </row>
    <row r="2898" customFormat="false" ht="12.8" hidden="false" customHeight="false" outlineLevel="0" collapsed="false">
      <c r="A2898" s="1"/>
    </row>
    <row r="2899" customFormat="false" ht="12.8" hidden="false" customHeight="false" outlineLevel="0" collapsed="false">
      <c r="A2899" s="1"/>
    </row>
    <row r="2900" customFormat="false" ht="12.8" hidden="false" customHeight="false" outlineLevel="0" collapsed="false">
      <c r="A2900" s="1"/>
    </row>
    <row r="2901" customFormat="false" ht="12.8" hidden="false" customHeight="false" outlineLevel="0" collapsed="false">
      <c r="A2901" s="1"/>
    </row>
    <row r="2902" customFormat="false" ht="12.8" hidden="false" customHeight="false" outlineLevel="0" collapsed="false">
      <c r="A2902" s="1"/>
    </row>
    <row r="2903" customFormat="false" ht="12.8" hidden="false" customHeight="false" outlineLevel="0" collapsed="false">
      <c r="A2903" s="1"/>
    </row>
    <row r="2904" customFormat="false" ht="12.8" hidden="false" customHeight="false" outlineLevel="0" collapsed="false">
      <c r="A2904" s="1"/>
    </row>
    <row r="2905" customFormat="false" ht="12.8" hidden="false" customHeight="false" outlineLevel="0" collapsed="false">
      <c r="A2905" s="1"/>
    </row>
    <row r="2906" customFormat="false" ht="12.8" hidden="false" customHeight="false" outlineLevel="0" collapsed="false">
      <c r="A2906" s="1"/>
    </row>
    <row r="2907" customFormat="false" ht="12.8" hidden="false" customHeight="false" outlineLevel="0" collapsed="false">
      <c r="A2907" s="1"/>
    </row>
    <row r="2908" customFormat="false" ht="12.8" hidden="false" customHeight="false" outlineLevel="0" collapsed="false">
      <c r="A2908" s="1"/>
    </row>
    <row r="2909" customFormat="false" ht="12.8" hidden="false" customHeight="false" outlineLevel="0" collapsed="false">
      <c r="A2909" s="1"/>
    </row>
    <row r="2910" customFormat="false" ht="12.8" hidden="false" customHeight="false" outlineLevel="0" collapsed="false">
      <c r="A2910" s="1"/>
    </row>
    <row r="2911" customFormat="false" ht="12.8" hidden="false" customHeight="false" outlineLevel="0" collapsed="false">
      <c r="A2911" s="1"/>
    </row>
    <row r="2912" customFormat="false" ht="12.8" hidden="false" customHeight="false" outlineLevel="0" collapsed="false">
      <c r="A2912" s="1"/>
    </row>
    <row r="2913" customFormat="false" ht="12.8" hidden="false" customHeight="false" outlineLevel="0" collapsed="false">
      <c r="A2913" s="1"/>
    </row>
    <row r="2914" customFormat="false" ht="12.8" hidden="false" customHeight="false" outlineLevel="0" collapsed="false">
      <c r="A2914" s="1"/>
    </row>
    <row r="2915" customFormat="false" ht="12.8" hidden="false" customHeight="false" outlineLevel="0" collapsed="false">
      <c r="A2915" s="1"/>
    </row>
    <row r="2916" customFormat="false" ht="12.8" hidden="false" customHeight="false" outlineLevel="0" collapsed="false">
      <c r="A2916" s="1"/>
    </row>
    <row r="2917" customFormat="false" ht="12.8" hidden="false" customHeight="false" outlineLevel="0" collapsed="false">
      <c r="A2917" s="1"/>
    </row>
    <row r="2918" customFormat="false" ht="12.8" hidden="false" customHeight="false" outlineLevel="0" collapsed="false">
      <c r="A2918" s="1"/>
    </row>
    <row r="2919" customFormat="false" ht="12.8" hidden="false" customHeight="false" outlineLevel="0" collapsed="false">
      <c r="A2919" s="1"/>
    </row>
    <row r="2920" customFormat="false" ht="12.8" hidden="false" customHeight="false" outlineLevel="0" collapsed="false">
      <c r="A2920" s="1"/>
    </row>
    <row r="2921" customFormat="false" ht="12.8" hidden="false" customHeight="false" outlineLevel="0" collapsed="false">
      <c r="A2921" s="1"/>
    </row>
    <row r="2922" customFormat="false" ht="12.8" hidden="false" customHeight="false" outlineLevel="0" collapsed="false">
      <c r="A2922" s="1"/>
    </row>
    <row r="2923" customFormat="false" ht="12.8" hidden="false" customHeight="false" outlineLevel="0" collapsed="false">
      <c r="A2923" s="1"/>
    </row>
    <row r="2924" customFormat="false" ht="12.8" hidden="false" customHeight="false" outlineLevel="0" collapsed="false">
      <c r="A2924" s="1"/>
    </row>
    <row r="2925" customFormat="false" ht="12.8" hidden="false" customHeight="false" outlineLevel="0" collapsed="false">
      <c r="A2925" s="1"/>
    </row>
    <row r="2926" customFormat="false" ht="12.8" hidden="false" customHeight="false" outlineLevel="0" collapsed="false">
      <c r="A2926" s="1"/>
    </row>
    <row r="2927" customFormat="false" ht="12.8" hidden="false" customHeight="false" outlineLevel="0" collapsed="false">
      <c r="A2927" s="1"/>
    </row>
    <row r="2928" customFormat="false" ht="12.8" hidden="false" customHeight="false" outlineLevel="0" collapsed="false">
      <c r="A2928" s="1"/>
    </row>
    <row r="2929" customFormat="false" ht="12.8" hidden="false" customHeight="false" outlineLevel="0" collapsed="false">
      <c r="A2929" s="1"/>
    </row>
    <row r="2930" customFormat="false" ht="12.8" hidden="false" customHeight="false" outlineLevel="0" collapsed="false">
      <c r="A2930" s="1"/>
    </row>
    <row r="2931" customFormat="false" ht="12.8" hidden="false" customHeight="false" outlineLevel="0" collapsed="false">
      <c r="A2931" s="1"/>
    </row>
    <row r="2932" customFormat="false" ht="12.8" hidden="false" customHeight="false" outlineLevel="0" collapsed="false">
      <c r="A2932" s="1"/>
    </row>
    <row r="2933" customFormat="false" ht="12.8" hidden="false" customHeight="false" outlineLevel="0" collapsed="false">
      <c r="A2933" s="1"/>
    </row>
    <row r="2934" customFormat="false" ht="12.8" hidden="false" customHeight="false" outlineLevel="0" collapsed="false">
      <c r="A2934" s="1"/>
    </row>
    <row r="2935" customFormat="false" ht="12.8" hidden="false" customHeight="false" outlineLevel="0" collapsed="false">
      <c r="A2935" s="1"/>
    </row>
    <row r="2936" customFormat="false" ht="12.8" hidden="false" customHeight="false" outlineLevel="0" collapsed="false">
      <c r="A2936" s="1"/>
    </row>
    <row r="2937" customFormat="false" ht="12.8" hidden="false" customHeight="false" outlineLevel="0" collapsed="false">
      <c r="A2937" s="1"/>
    </row>
    <row r="2938" customFormat="false" ht="12.8" hidden="false" customHeight="false" outlineLevel="0" collapsed="false">
      <c r="A2938" s="1"/>
    </row>
    <row r="2939" customFormat="false" ht="12.8" hidden="false" customHeight="false" outlineLevel="0" collapsed="false">
      <c r="A2939" s="1"/>
    </row>
    <row r="2940" customFormat="false" ht="12.8" hidden="false" customHeight="false" outlineLevel="0" collapsed="false">
      <c r="A2940" s="1"/>
    </row>
    <row r="2941" customFormat="false" ht="12.8" hidden="false" customHeight="false" outlineLevel="0" collapsed="false">
      <c r="A2941" s="1"/>
    </row>
    <row r="2942" customFormat="false" ht="12.8" hidden="false" customHeight="false" outlineLevel="0" collapsed="false">
      <c r="A2942" s="1"/>
    </row>
    <row r="2943" customFormat="false" ht="12.8" hidden="false" customHeight="false" outlineLevel="0" collapsed="false">
      <c r="A2943" s="1"/>
    </row>
    <row r="2944" customFormat="false" ht="12.8" hidden="false" customHeight="false" outlineLevel="0" collapsed="false">
      <c r="A2944" s="1"/>
    </row>
    <row r="2945" customFormat="false" ht="12.8" hidden="false" customHeight="false" outlineLevel="0" collapsed="false">
      <c r="A2945" s="1"/>
    </row>
    <row r="2946" customFormat="false" ht="12.8" hidden="false" customHeight="false" outlineLevel="0" collapsed="false">
      <c r="A2946" s="1"/>
    </row>
    <row r="2947" customFormat="false" ht="12.8" hidden="false" customHeight="false" outlineLevel="0" collapsed="false">
      <c r="A2947" s="1"/>
    </row>
    <row r="2948" customFormat="false" ht="12.8" hidden="false" customHeight="false" outlineLevel="0" collapsed="false">
      <c r="A2948" s="1"/>
    </row>
    <row r="2949" customFormat="false" ht="12.8" hidden="false" customHeight="false" outlineLevel="0" collapsed="false">
      <c r="A2949" s="1"/>
    </row>
    <row r="2950" customFormat="false" ht="12.8" hidden="false" customHeight="false" outlineLevel="0" collapsed="false">
      <c r="A2950" s="1"/>
    </row>
    <row r="2951" customFormat="false" ht="12.8" hidden="false" customHeight="false" outlineLevel="0" collapsed="false">
      <c r="A2951" s="1"/>
    </row>
    <row r="2952" customFormat="false" ht="12.8" hidden="false" customHeight="false" outlineLevel="0" collapsed="false">
      <c r="A2952" s="1"/>
    </row>
    <row r="2953" customFormat="false" ht="12.8" hidden="false" customHeight="false" outlineLevel="0" collapsed="false">
      <c r="A2953" s="1"/>
    </row>
    <row r="2954" customFormat="false" ht="12.8" hidden="false" customHeight="false" outlineLevel="0" collapsed="false">
      <c r="A2954" s="1"/>
    </row>
    <row r="2955" customFormat="false" ht="12.8" hidden="false" customHeight="false" outlineLevel="0" collapsed="false">
      <c r="A2955" s="1"/>
    </row>
    <row r="2956" customFormat="false" ht="12.8" hidden="false" customHeight="false" outlineLevel="0" collapsed="false">
      <c r="A2956" s="1"/>
    </row>
    <row r="2957" customFormat="false" ht="12.8" hidden="false" customHeight="false" outlineLevel="0" collapsed="false">
      <c r="A2957" s="1"/>
    </row>
    <row r="2958" customFormat="false" ht="12.8" hidden="false" customHeight="false" outlineLevel="0" collapsed="false">
      <c r="A2958" s="1"/>
    </row>
    <row r="2959" customFormat="false" ht="12.8" hidden="false" customHeight="false" outlineLevel="0" collapsed="false">
      <c r="A2959" s="1"/>
    </row>
    <row r="2960" customFormat="false" ht="12.8" hidden="false" customHeight="false" outlineLevel="0" collapsed="false">
      <c r="A2960" s="1"/>
    </row>
    <row r="2961" customFormat="false" ht="12.8" hidden="false" customHeight="false" outlineLevel="0" collapsed="false">
      <c r="A2961" s="1"/>
    </row>
    <row r="2962" customFormat="false" ht="12.8" hidden="false" customHeight="false" outlineLevel="0" collapsed="false">
      <c r="A2962" s="1"/>
    </row>
    <row r="2963" customFormat="false" ht="12.8" hidden="false" customHeight="false" outlineLevel="0" collapsed="false">
      <c r="A2963" s="1"/>
    </row>
    <row r="2964" customFormat="false" ht="12.8" hidden="false" customHeight="false" outlineLevel="0" collapsed="false">
      <c r="A2964" s="1"/>
    </row>
    <row r="2965" customFormat="false" ht="12.8" hidden="false" customHeight="false" outlineLevel="0" collapsed="false">
      <c r="A2965" s="1"/>
    </row>
    <row r="2966" customFormat="false" ht="12.8" hidden="false" customHeight="false" outlineLevel="0" collapsed="false">
      <c r="A2966" s="1"/>
    </row>
    <row r="2967" customFormat="false" ht="12.8" hidden="false" customHeight="false" outlineLevel="0" collapsed="false">
      <c r="A2967" s="1"/>
    </row>
    <row r="2968" customFormat="false" ht="12.8" hidden="false" customHeight="false" outlineLevel="0" collapsed="false">
      <c r="A2968" s="1"/>
    </row>
    <row r="2969" customFormat="false" ht="12.8" hidden="false" customHeight="false" outlineLevel="0" collapsed="false">
      <c r="A2969" s="1"/>
    </row>
    <row r="2970" customFormat="false" ht="12.8" hidden="false" customHeight="false" outlineLevel="0" collapsed="false">
      <c r="A2970" s="1"/>
    </row>
    <row r="2971" customFormat="false" ht="12.8" hidden="false" customHeight="false" outlineLevel="0" collapsed="false">
      <c r="A2971" s="1"/>
    </row>
    <row r="2972" customFormat="false" ht="12.8" hidden="false" customHeight="false" outlineLevel="0" collapsed="false">
      <c r="A2972" s="1"/>
    </row>
    <row r="2973" customFormat="false" ht="12.8" hidden="false" customHeight="false" outlineLevel="0" collapsed="false">
      <c r="A2973" s="1"/>
    </row>
    <row r="2974" customFormat="false" ht="12.8" hidden="false" customHeight="false" outlineLevel="0" collapsed="false">
      <c r="A2974" s="1"/>
    </row>
    <row r="2975" customFormat="false" ht="12.8" hidden="false" customHeight="false" outlineLevel="0" collapsed="false">
      <c r="A2975" s="1"/>
    </row>
    <row r="2976" customFormat="false" ht="12.8" hidden="false" customHeight="false" outlineLevel="0" collapsed="false">
      <c r="A2976" s="1"/>
    </row>
    <row r="2977" customFormat="false" ht="12.8" hidden="false" customHeight="false" outlineLevel="0" collapsed="false">
      <c r="A2977" s="1"/>
    </row>
    <row r="2978" customFormat="false" ht="12.8" hidden="false" customHeight="false" outlineLevel="0" collapsed="false">
      <c r="A2978" s="1"/>
    </row>
    <row r="2979" customFormat="false" ht="12.8" hidden="false" customHeight="false" outlineLevel="0" collapsed="false">
      <c r="A2979" s="1"/>
    </row>
    <row r="2980" customFormat="false" ht="12.8" hidden="false" customHeight="false" outlineLevel="0" collapsed="false">
      <c r="A2980" s="1"/>
    </row>
    <row r="2981" customFormat="false" ht="12.8" hidden="false" customHeight="false" outlineLevel="0" collapsed="false">
      <c r="A2981" s="1"/>
    </row>
    <row r="2982" customFormat="false" ht="12.8" hidden="false" customHeight="false" outlineLevel="0" collapsed="false">
      <c r="A2982" s="1"/>
    </row>
    <row r="2983" customFormat="false" ht="12.8" hidden="false" customHeight="false" outlineLevel="0" collapsed="false">
      <c r="A2983" s="1"/>
    </row>
    <row r="2984" customFormat="false" ht="12.8" hidden="false" customHeight="false" outlineLevel="0" collapsed="false">
      <c r="A2984" s="1"/>
    </row>
    <row r="2985" customFormat="false" ht="12.8" hidden="false" customHeight="false" outlineLevel="0" collapsed="false">
      <c r="A2985" s="1"/>
    </row>
    <row r="2986" customFormat="false" ht="12.8" hidden="false" customHeight="false" outlineLevel="0" collapsed="false">
      <c r="A2986" s="1"/>
    </row>
    <row r="2987" customFormat="false" ht="12.8" hidden="false" customHeight="false" outlineLevel="0" collapsed="false">
      <c r="A2987" s="1"/>
    </row>
    <row r="2988" customFormat="false" ht="12.8" hidden="false" customHeight="false" outlineLevel="0" collapsed="false">
      <c r="A2988" s="1"/>
    </row>
    <row r="2989" customFormat="false" ht="12.8" hidden="false" customHeight="false" outlineLevel="0" collapsed="false">
      <c r="A2989" s="1"/>
    </row>
    <row r="2990" customFormat="false" ht="12.8" hidden="false" customHeight="false" outlineLevel="0" collapsed="false">
      <c r="A2990" s="1"/>
    </row>
    <row r="2991" customFormat="false" ht="12.8" hidden="false" customHeight="false" outlineLevel="0" collapsed="false">
      <c r="A2991" s="1"/>
    </row>
    <row r="2992" customFormat="false" ht="12.8" hidden="false" customHeight="false" outlineLevel="0" collapsed="false">
      <c r="A2992" s="1"/>
    </row>
    <row r="2993" customFormat="false" ht="12.8" hidden="false" customHeight="false" outlineLevel="0" collapsed="false">
      <c r="A2993" s="1"/>
    </row>
    <row r="2994" customFormat="false" ht="12.8" hidden="false" customHeight="false" outlineLevel="0" collapsed="false">
      <c r="A2994" s="1"/>
    </row>
    <row r="2995" customFormat="false" ht="12.8" hidden="false" customHeight="false" outlineLevel="0" collapsed="false">
      <c r="A2995" s="1"/>
    </row>
    <row r="2996" customFormat="false" ht="12.8" hidden="false" customHeight="false" outlineLevel="0" collapsed="false">
      <c r="A2996" s="1"/>
    </row>
    <row r="2997" customFormat="false" ht="12.8" hidden="false" customHeight="false" outlineLevel="0" collapsed="false">
      <c r="A2997" s="1"/>
    </row>
    <row r="2998" customFormat="false" ht="12.8" hidden="false" customHeight="false" outlineLevel="0" collapsed="false">
      <c r="A2998" s="1"/>
    </row>
    <row r="2999" customFormat="false" ht="12.8" hidden="false" customHeight="false" outlineLevel="0" collapsed="false">
      <c r="A2999" s="1"/>
    </row>
    <row r="3000" customFormat="false" ht="12.8" hidden="false" customHeight="false" outlineLevel="0" collapsed="false">
      <c r="A3000" s="1"/>
    </row>
    <row r="3001" customFormat="false" ht="12.8" hidden="false" customHeight="false" outlineLevel="0" collapsed="false">
      <c r="A3001" s="1"/>
    </row>
    <row r="3002" customFormat="false" ht="12.8" hidden="false" customHeight="false" outlineLevel="0" collapsed="false">
      <c r="A3002" s="1"/>
    </row>
    <row r="3003" customFormat="false" ht="12.8" hidden="false" customHeight="false" outlineLevel="0" collapsed="false">
      <c r="A3003" s="1"/>
    </row>
    <row r="3004" customFormat="false" ht="12.8" hidden="false" customHeight="false" outlineLevel="0" collapsed="false">
      <c r="A3004" s="1"/>
    </row>
    <row r="3005" customFormat="false" ht="12.8" hidden="false" customHeight="false" outlineLevel="0" collapsed="false">
      <c r="A3005" s="1"/>
    </row>
    <row r="3006" customFormat="false" ht="12.8" hidden="false" customHeight="false" outlineLevel="0" collapsed="false">
      <c r="A3006" s="1"/>
    </row>
    <row r="3007" customFormat="false" ht="12.8" hidden="false" customHeight="false" outlineLevel="0" collapsed="false">
      <c r="A3007" s="1"/>
    </row>
    <row r="3008" customFormat="false" ht="12.8" hidden="false" customHeight="false" outlineLevel="0" collapsed="false">
      <c r="A3008" s="1"/>
    </row>
    <row r="3009" customFormat="false" ht="12.8" hidden="false" customHeight="false" outlineLevel="0" collapsed="false">
      <c r="A3009" s="1"/>
    </row>
    <row r="3010" customFormat="false" ht="12.8" hidden="false" customHeight="false" outlineLevel="0" collapsed="false">
      <c r="A3010" s="1"/>
    </row>
    <row r="3011" customFormat="false" ht="12.8" hidden="false" customHeight="false" outlineLevel="0" collapsed="false">
      <c r="A3011" s="1"/>
    </row>
    <row r="3012" customFormat="false" ht="12.8" hidden="false" customHeight="false" outlineLevel="0" collapsed="false">
      <c r="A3012" s="1"/>
    </row>
    <row r="3013" customFormat="false" ht="12.8" hidden="false" customHeight="false" outlineLevel="0" collapsed="false">
      <c r="A3013" s="1"/>
    </row>
    <row r="3014" customFormat="false" ht="12.8" hidden="false" customHeight="false" outlineLevel="0" collapsed="false">
      <c r="A3014" s="1"/>
    </row>
    <row r="3015" customFormat="false" ht="12.8" hidden="false" customHeight="false" outlineLevel="0" collapsed="false">
      <c r="A3015" s="1"/>
    </row>
    <row r="3016" customFormat="false" ht="12.8" hidden="false" customHeight="false" outlineLevel="0" collapsed="false">
      <c r="A3016" s="1"/>
    </row>
    <row r="3017" customFormat="false" ht="12.8" hidden="false" customHeight="false" outlineLevel="0" collapsed="false">
      <c r="A3017" s="1"/>
    </row>
    <row r="3018" customFormat="false" ht="12.8" hidden="false" customHeight="false" outlineLevel="0" collapsed="false">
      <c r="A3018" s="1"/>
    </row>
    <row r="3019" customFormat="false" ht="12.8" hidden="false" customHeight="false" outlineLevel="0" collapsed="false">
      <c r="A3019" s="1"/>
    </row>
    <row r="3020" customFormat="false" ht="12.8" hidden="false" customHeight="false" outlineLevel="0" collapsed="false">
      <c r="A3020" s="1"/>
    </row>
    <row r="3021" customFormat="false" ht="12.8" hidden="false" customHeight="false" outlineLevel="0" collapsed="false">
      <c r="A3021" s="1"/>
    </row>
    <row r="3022" customFormat="false" ht="12.8" hidden="false" customHeight="false" outlineLevel="0" collapsed="false">
      <c r="A3022" s="1"/>
    </row>
    <row r="3023" customFormat="false" ht="12.8" hidden="false" customHeight="false" outlineLevel="0" collapsed="false">
      <c r="A3023" s="1"/>
    </row>
    <row r="3024" customFormat="false" ht="12.8" hidden="false" customHeight="false" outlineLevel="0" collapsed="false">
      <c r="A3024" s="1"/>
    </row>
    <row r="3025" customFormat="false" ht="12.8" hidden="false" customHeight="false" outlineLevel="0" collapsed="false">
      <c r="A3025" s="1"/>
    </row>
    <row r="3026" customFormat="false" ht="12.8" hidden="false" customHeight="false" outlineLevel="0" collapsed="false">
      <c r="A3026" s="1"/>
    </row>
    <row r="3027" customFormat="false" ht="12.8" hidden="false" customHeight="false" outlineLevel="0" collapsed="false">
      <c r="A3027" s="1"/>
    </row>
    <row r="3028" customFormat="false" ht="12.8" hidden="false" customHeight="false" outlineLevel="0" collapsed="false">
      <c r="A3028" s="1"/>
    </row>
    <row r="3029" customFormat="false" ht="12.8" hidden="false" customHeight="false" outlineLevel="0" collapsed="false">
      <c r="A3029" s="1"/>
    </row>
    <row r="3030" customFormat="false" ht="12.8" hidden="false" customHeight="false" outlineLevel="0" collapsed="false">
      <c r="A3030" s="1"/>
    </row>
    <row r="3031" customFormat="false" ht="12.8" hidden="false" customHeight="false" outlineLevel="0" collapsed="false">
      <c r="A3031" s="1"/>
    </row>
    <row r="3032" customFormat="false" ht="12.8" hidden="false" customHeight="false" outlineLevel="0" collapsed="false">
      <c r="A3032" s="1"/>
    </row>
    <row r="3033" customFormat="false" ht="12.8" hidden="false" customHeight="false" outlineLevel="0" collapsed="false">
      <c r="A3033" s="1"/>
    </row>
    <row r="3034" customFormat="false" ht="12.8" hidden="false" customHeight="false" outlineLevel="0" collapsed="false">
      <c r="A3034" s="1"/>
    </row>
    <row r="3035" customFormat="false" ht="12.8" hidden="false" customHeight="false" outlineLevel="0" collapsed="false">
      <c r="A3035" s="1"/>
    </row>
    <row r="3036" customFormat="false" ht="12.8" hidden="false" customHeight="false" outlineLevel="0" collapsed="false">
      <c r="A3036" s="1"/>
    </row>
    <row r="3037" customFormat="false" ht="12.8" hidden="false" customHeight="false" outlineLevel="0" collapsed="false">
      <c r="A3037" s="1"/>
    </row>
    <row r="3038" customFormat="false" ht="12.8" hidden="false" customHeight="false" outlineLevel="0" collapsed="false">
      <c r="A3038" s="1"/>
    </row>
    <row r="3039" customFormat="false" ht="12.8" hidden="false" customHeight="false" outlineLevel="0" collapsed="false">
      <c r="A3039" s="1"/>
    </row>
    <row r="3040" customFormat="false" ht="12.8" hidden="false" customHeight="false" outlineLevel="0" collapsed="false">
      <c r="A3040" s="1"/>
    </row>
    <row r="3041" customFormat="false" ht="12.8" hidden="false" customHeight="false" outlineLevel="0" collapsed="false">
      <c r="A3041" s="1"/>
    </row>
    <row r="3042" customFormat="false" ht="12.8" hidden="false" customHeight="false" outlineLevel="0" collapsed="false">
      <c r="A3042" s="1"/>
    </row>
    <row r="3043" customFormat="false" ht="12.8" hidden="false" customHeight="false" outlineLevel="0" collapsed="false">
      <c r="A3043" s="1"/>
    </row>
    <row r="3044" customFormat="false" ht="12.8" hidden="false" customHeight="false" outlineLevel="0" collapsed="false">
      <c r="A3044" s="1"/>
    </row>
    <row r="3045" customFormat="false" ht="12.8" hidden="false" customHeight="false" outlineLevel="0" collapsed="false">
      <c r="A3045" s="1"/>
    </row>
    <row r="3046" customFormat="false" ht="12.8" hidden="false" customHeight="false" outlineLevel="0" collapsed="false">
      <c r="A3046" s="1"/>
    </row>
    <row r="3047" customFormat="false" ht="12.8" hidden="false" customHeight="false" outlineLevel="0" collapsed="false">
      <c r="A3047" s="1"/>
    </row>
    <row r="3048" customFormat="false" ht="12.8" hidden="false" customHeight="false" outlineLevel="0" collapsed="false">
      <c r="A3048" s="1"/>
    </row>
    <row r="3049" customFormat="false" ht="12.8" hidden="false" customHeight="false" outlineLevel="0" collapsed="false">
      <c r="A3049" s="1"/>
    </row>
    <row r="3050" customFormat="false" ht="12.8" hidden="false" customHeight="false" outlineLevel="0" collapsed="false">
      <c r="A3050" s="1"/>
    </row>
    <row r="3051" customFormat="false" ht="12.8" hidden="false" customHeight="false" outlineLevel="0" collapsed="false">
      <c r="A3051" s="1"/>
    </row>
    <row r="3052" customFormat="false" ht="12.8" hidden="false" customHeight="false" outlineLevel="0" collapsed="false">
      <c r="A3052" s="1"/>
    </row>
    <row r="3053" customFormat="false" ht="12.8" hidden="false" customHeight="false" outlineLevel="0" collapsed="false">
      <c r="A3053" s="1"/>
    </row>
    <row r="3054" customFormat="false" ht="12.8" hidden="false" customHeight="false" outlineLevel="0" collapsed="false">
      <c r="A3054" s="1"/>
    </row>
    <row r="3055" customFormat="false" ht="12.8" hidden="false" customHeight="false" outlineLevel="0" collapsed="false">
      <c r="A3055" s="1"/>
    </row>
    <row r="3056" customFormat="false" ht="12.8" hidden="false" customHeight="false" outlineLevel="0" collapsed="false">
      <c r="A3056" s="1"/>
    </row>
    <row r="3057" customFormat="false" ht="12.8" hidden="false" customHeight="false" outlineLevel="0" collapsed="false">
      <c r="A3057" s="1"/>
    </row>
    <row r="3058" customFormat="false" ht="12.8" hidden="false" customHeight="false" outlineLevel="0" collapsed="false">
      <c r="A3058" s="1"/>
    </row>
    <row r="3059" customFormat="false" ht="12.8" hidden="false" customHeight="false" outlineLevel="0" collapsed="false">
      <c r="A3059" s="1"/>
    </row>
    <row r="3060" customFormat="false" ht="12.8" hidden="false" customHeight="false" outlineLevel="0" collapsed="false">
      <c r="A3060" s="1"/>
    </row>
    <row r="3061" customFormat="false" ht="12.8" hidden="false" customHeight="false" outlineLevel="0" collapsed="false">
      <c r="A3061" s="1"/>
    </row>
    <row r="3062" customFormat="false" ht="12.8" hidden="false" customHeight="false" outlineLevel="0" collapsed="false">
      <c r="A3062" s="1"/>
    </row>
    <row r="3063" customFormat="false" ht="12.8" hidden="false" customHeight="false" outlineLevel="0" collapsed="false">
      <c r="A3063" s="1"/>
    </row>
    <row r="3064" customFormat="false" ht="12.8" hidden="false" customHeight="false" outlineLevel="0" collapsed="false">
      <c r="A3064" s="1"/>
    </row>
    <row r="3065" customFormat="false" ht="12.8" hidden="false" customHeight="false" outlineLevel="0" collapsed="false">
      <c r="A3065" s="1"/>
    </row>
    <row r="3066" customFormat="false" ht="12.8" hidden="false" customHeight="false" outlineLevel="0" collapsed="false">
      <c r="A3066" s="1"/>
    </row>
    <row r="3067" customFormat="false" ht="12.8" hidden="false" customHeight="false" outlineLevel="0" collapsed="false">
      <c r="A3067" s="1"/>
    </row>
    <row r="3068" customFormat="false" ht="12.8" hidden="false" customHeight="false" outlineLevel="0" collapsed="false">
      <c r="A3068" s="1"/>
    </row>
    <row r="3069" customFormat="false" ht="12.8" hidden="false" customHeight="false" outlineLevel="0" collapsed="false">
      <c r="A3069" s="1"/>
    </row>
    <row r="3070" customFormat="false" ht="12.8" hidden="false" customHeight="false" outlineLevel="0" collapsed="false">
      <c r="A3070" s="1"/>
    </row>
    <row r="3071" customFormat="false" ht="12.8" hidden="false" customHeight="false" outlineLevel="0" collapsed="false">
      <c r="A3071" s="1"/>
    </row>
    <row r="3072" customFormat="false" ht="12.8" hidden="false" customHeight="false" outlineLevel="0" collapsed="false">
      <c r="A3072" s="1"/>
    </row>
    <row r="3073" customFormat="false" ht="12.8" hidden="false" customHeight="false" outlineLevel="0" collapsed="false">
      <c r="A3073" s="1"/>
    </row>
    <row r="3074" customFormat="false" ht="12.8" hidden="false" customHeight="false" outlineLevel="0" collapsed="false">
      <c r="A3074" s="1"/>
    </row>
    <row r="3075" customFormat="false" ht="12.8" hidden="false" customHeight="false" outlineLevel="0" collapsed="false">
      <c r="A3075" s="1"/>
    </row>
    <row r="3076" customFormat="false" ht="12.8" hidden="false" customHeight="false" outlineLevel="0" collapsed="false">
      <c r="A3076" s="1"/>
    </row>
    <row r="3077" customFormat="false" ht="12.8" hidden="false" customHeight="false" outlineLevel="0" collapsed="false">
      <c r="A3077" s="1"/>
    </row>
    <row r="3078" customFormat="false" ht="12.8" hidden="false" customHeight="false" outlineLevel="0" collapsed="false">
      <c r="A3078" s="1"/>
    </row>
    <row r="3079" customFormat="false" ht="12.8" hidden="false" customHeight="false" outlineLevel="0" collapsed="false">
      <c r="A3079" s="1"/>
    </row>
    <row r="3080" customFormat="false" ht="12.8" hidden="false" customHeight="false" outlineLevel="0" collapsed="false">
      <c r="A3080" s="1"/>
    </row>
    <row r="3081" customFormat="false" ht="12.8" hidden="false" customHeight="false" outlineLevel="0" collapsed="false">
      <c r="A3081" s="1"/>
    </row>
    <row r="3082" customFormat="false" ht="12.8" hidden="false" customHeight="false" outlineLevel="0" collapsed="false">
      <c r="A3082" s="1"/>
    </row>
    <row r="3083" customFormat="false" ht="12.8" hidden="false" customHeight="false" outlineLevel="0" collapsed="false">
      <c r="A3083" s="1"/>
    </row>
    <row r="3084" customFormat="false" ht="12.8" hidden="false" customHeight="false" outlineLevel="0" collapsed="false">
      <c r="A3084" s="1"/>
    </row>
    <row r="3085" customFormat="false" ht="12.8" hidden="false" customHeight="false" outlineLevel="0" collapsed="false">
      <c r="A3085" s="1"/>
    </row>
    <row r="3086" customFormat="false" ht="12.8" hidden="false" customHeight="false" outlineLevel="0" collapsed="false">
      <c r="A3086" s="1"/>
    </row>
    <row r="3087" customFormat="false" ht="12.8" hidden="false" customHeight="false" outlineLevel="0" collapsed="false">
      <c r="A3087" s="1"/>
    </row>
    <row r="3088" customFormat="false" ht="12.8" hidden="false" customHeight="false" outlineLevel="0" collapsed="false">
      <c r="A3088" s="1"/>
    </row>
    <row r="3089" customFormat="false" ht="12.8" hidden="false" customHeight="false" outlineLevel="0" collapsed="false">
      <c r="A3089" s="1"/>
    </row>
    <row r="3090" customFormat="false" ht="12.8" hidden="false" customHeight="false" outlineLevel="0" collapsed="false">
      <c r="A3090" s="1"/>
    </row>
    <row r="3091" customFormat="false" ht="12.8" hidden="false" customHeight="false" outlineLevel="0" collapsed="false">
      <c r="A3091" s="1"/>
    </row>
    <row r="3092" customFormat="false" ht="12.8" hidden="false" customHeight="false" outlineLevel="0" collapsed="false">
      <c r="A3092" s="1"/>
    </row>
    <row r="3093" customFormat="false" ht="12.8" hidden="false" customHeight="false" outlineLevel="0" collapsed="false">
      <c r="A3093" s="1"/>
    </row>
    <row r="3094" customFormat="false" ht="12.8" hidden="false" customHeight="false" outlineLevel="0" collapsed="false">
      <c r="A3094" s="1"/>
    </row>
    <row r="3095" customFormat="false" ht="12.8" hidden="false" customHeight="false" outlineLevel="0" collapsed="false">
      <c r="A3095" s="1"/>
    </row>
    <row r="3096" customFormat="false" ht="12.8" hidden="false" customHeight="false" outlineLevel="0" collapsed="false">
      <c r="A3096" s="1"/>
    </row>
    <row r="3097" customFormat="false" ht="12.8" hidden="false" customHeight="false" outlineLevel="0" collapsed="false">
      <c r="A3097" s="1"/>
    </row>
    <row r="3098" customFormat="false" ht="12.8" hidden="false" customHeight="false" outlineLevel="0" collapsed="false">
      <c r="A3098" s="1"/>
    </row>
    <row r="3099" customFormat="false" ht="12.8" hidden="false" customHeight="false" outlineLevel="0" collapsed="false">
      <c r="A3099" s="1"/>
    </row>
    <row r="3100" customFormat="false" ht="12.8" hidden="false" customHeight="false" outlineLevel="0" collapsed="false">
      <c r="A3100" s="1"/>
    </row>
    <row r="3101" customFormat="false" ht="12.8" hidden="false" customHeight="false" outlineLevel="0" collapsed="false">
      <c r="A3101" s="1"/>
    </row>
    <row r="3102" customFormat="false" ht="12.8" hidden="false" customHeight="false" outlineLevel="0" collapsed="false">
      <c r="A3102" s="1"/>
    </row>
    <row r="3103" customFormat="false" ht="12.8" hidden="false" customHeight="false" outlineLevel="0" collapsed="false">
      <c r="A3103" s="1"/>
    </row>
    <row r="3104" customFormat="false" ht="12.8" hidden="false" customHeight="false" outlineLevel="0" collapsed="false">
      <c r="A3104" s="1"/>
    </row>
    <row r="3105" customFormat="false" ht="12.8" hidden="false" customHeight="false" outlineLevel="0" collapsed="false">
      <c r="A3105" s="1"/>
    </row>
    <row r="3106" customFormat="false" ht="12.8" hidden="false" customHeight="false" outlineLevel="0" collapsed="false">
      <c r="A3106" s="1"/>
    </row>
    <row r="3107" customFormat="false" ht="12.8" hidden="false" customHeight="false" outlineLevel="0" collapsed="false">
      <c r="A3107" s="1"/>
    </row>
    <row r="3108" customFormat="false" ht="12.8" hidden="false" customHeight="false" outlineLevel="0" collapsed="false">
      <c r="A3108" s="1"/>
    </row>
    <row r="3109" customFormat="false" ht="12.8" hidden="false" customHeight="false" outlineLevel="0" collapsed="false">
      <c r="A3109" s="1"/>
    </row>
    <row r="3110" customFormat="false" ht="12.8" hidden="false" customHeight="false" outlineLevel="0" collapsed="false">
      <c r="A3110" s="1"/>
    </row>
    <row r="3111" customFormat="false" ht="12.8" hidden="false" customHeight="false" outlineLevel="0" collapsed="false">
      <c r="A3111" s="1"/>
    </row>
    <row r="3112" customFormat="false" ht="12.8" hidden="false" customHeight="false" outlineLevel="0" collapsed="false">
      <c r="A3112" s="1"/>
    </row>
    <row r="3113" customFormat="false" ht="12.8" hidden="false" customHeight="false" outlineLevel="0" collapsed="false">
      <c r="A3113" s="1"/>
    </row>
    <row r="3114" customFormat="false" ht="12.8" hidden="false" customHeight="false" outlineLevel="0" collapsed="false">
      <c r="A3114" s="1"/>
    </row>
    <row r="3115" customFormat="false" ht="12.8" hidden="false" customHeight="false" outlineLevel="0" collapsed="false">
      <c r="A3115" s="1"/>
    </row>
    <row r="3116" customFormat="false" ht="12.8" hidden="false" customHeight="false" outlineLevel="0" collapsed="false">
      <c r="A3116" s="1"/>
    </row>
    <row r="3117" customFormat="false" ht="12.8" hidden="false" customHeight="false" outlineLevel="0" collapsed="false">
      <c r="A3117" s="1"/>
    </row>
    <row r="3118" customFormat="false" ht="12.8" hidden="false" customHeight="false" outlineLevel="0" collapsed="false">
      <c r="A3118" s="1"/>
    </row>
    <row r="3119" customFormat="false" ht="12.8" hidden="false" customHeight="false" outlineLevel="0" collapsed="false">
      <c r="A3119" s="1"/>
    </row>
    <row r="3120" customFormat="false" ht="12.8" hidden="false" customHeight="false" outlineLevel="0" collapsed="false">
      <c r="A3120" s="1"/>
    </row>
    <row r="3121" customFormat="false" ht="12.8" hidden="false" customHeight="false" outlineLevel="0" collapsed="false">
      <c r="A3121" s="1"/>
    </row>
    <row r="3122" customFormat="false" ht="12.8" hidden="false" customHeight="false" outlineLevel="0" collapsed="false">
      <c r="A3122" s="1"/>
    </row>
    <row r="3123" customFormat="false" ht="12.8" hidden="false" customHeight="false" outlineLevel="0" collapsed="false">
      <c r="A3123" s="1"/>
    </row>
    <row r="3124" customFormat="false" ht="12.8" hidden="false" customHeight="false" outlineLevel="0" collapsed="false">
      <c r="A3124" s="1"/>
    </row>
    <row r="3125" customFormat="false" ht="12.8" hidden="false" customHeight="false" outlineLevel="0" collapsed="false">
      <c r="A3125" s="1"/>
    </row>
    <row r="3126" customFormat="false" ht="12.8" hidden="false" customHeight="false" outlineLevel="0" collapsed="false">
      <c r="A3126" s="1"/>
    </row>
    <row r="3127" customFormat="false" ht="12.8" hidden="false" customHeight="false" outlineLevel="0" collapsed="false">
      <c r="A3127" s="1"/>
    </row>
    <row r="3128" customFormat="false" ht="12.8" hidden="false" customHeight="false" outlineLevel="0" collapsed="false">
      <c r="A3128" s="1"/>
    </row>
    <row r="3129" customFormat="false" ht="12.8" hidden="false" customHeight="false" outlineLevel="0" collapsed="false">
      <c r="A3129" s="1"/>
    </row>
    <row r="3130" customFormat="false" ht="12.8" hidden="false" customHeight="false" outlineLevel="0" collapsed="false">
      <c r="A3130" s="1"/>
    </row>
    <row r="3131" customFormat="false" ht="12.8" hidden="false" customHeight="false" outlineLevel="0" collapsed="false">
      <c r="A3131" s="1"/>
    </row>
    <row r="3132" customFormat="false" ht="12.8" hidden="false" customHeight="false" outlineLevel="0" collapsed="false">
      <c r="A3132" s="1"/>
    </row>
    <row r="3133" customFormat="false" ht="12.8" hidden="false" customHeight="false" outlineLevel="0" collapsed="false">
      <c r="A3133" s="1"/>
    </row>
    <row r="3134" customFormat="false" ht="12.8" hidden="false" customHeight="false" outlineLevel="0" collapsed="false">
      <c r="A3134" s="1"/>
    </row>
    <row r="3135" customFormat="false" ht="12.8" hidden="false" customHeight="false" outlineLevel="0" collapsed="false">
      <c r="A3135" s="1"/>
    </row>
    <row r="3136" customFormat="false" ht="12.8" hidden="false" customHeight="false" outlineLevel="0" collapsed="false">
      <c r="A3136" s="1"/>
    </row>
    <row r="3137" customFormat="false" ht="12.8" hidden="false" customHeight="false" outlineLevel="0" collapsed="false">
      <c r="A3137" s="1"/>
    </row>
    <row r="3138" customFormat="false" ht="12.8" hidden="false" customHeight="false" outlineLevel="0" collapsed="false">
      <c r="A3138" s="1"/>
    </row>
    <row r="3139" customFormat="false" ht="12.8" hidden="false" customHeight="false" outlineLevel="0" collapsed="false">
      <c r="A3139" s="1"/>
    </row>
    <row r="3140" customFormat="false" ht="12.8" hidden="false" customHeight="false" outlineLevel="0" collapsed="false">
      <c r="A3140" s="1"/>
    </row>
    <row r="3141" customFormat="false" ht="12.8" hidden="false" customHeight="false" outlineLevel="0" collapsed="false">
      <c r="A3141" s="1"/>
    </row>
    <row r="3142" customFormat="false" ht="12.8" hidden="false" customHeight="false" outlineLevel="0" collapsed="false">
      <c r="A3142" s="1"/>
    </row>
    <row r="3143" customFormat="false" ht="12.8" hidden="false" customHeight="false" outlineLevel="0" collapsed="false">
      <c r="A3143" s="1"/>
    </row>
    <row r="3144" customFormat="false" ht="12.8" hidden="false" customHeight="false" outlineLevel="0" collapsed="false">
      <c r="A3144" s="1"/>
    </row>
    <row r="3145" customFormat="false" ht="12.8" hidden="false" customHeight="false" outlineLevel="0" collapsed="false">
      <c r="A3145" s="1"/>
    </row>
    <row r="3146" customFormat="false" ht="12.8" hidden="false" customHeight="false" outlineLevel="0" collapsed="false">
      <c r="A3146" s="1"/>
    </row>
    <row r="3147" customFormat="false" ht="12.8" hidden="false" customHeight="false" outlineLevel="0" collapsed="false">
      <c r="A3147" s="1"/>
    </row>
    <row r="3148" customFormat="false" ht="12.8" hidden="false" customHeight="false" outlineLevel="0" collapsed="false">
      <c r="A3148" s="1"/>
    </row>
    <row r="3149" customFormat="false" ht="12.8" hidden="false" customHeight="false" outlineLevel="0" collapsed="false">
      <c r="A3149" s="1"/>
    </row>
    <row r="3150" customFormat="false" ht="12.8" hidden="false" customHeight="false" outlineLevel="0" collapsed="false">
      <c r="A3150" s="1"/>
    </row>
    <row r="3151" customFormat="false" ht="12.8" hidden="false" customHeight="false" outlineLevel="0" collapsed="false">
      <c r="A3151" s="1"/>
    </row>
    <row r="3152" customFormat="false" ht="12.8" hidden="false" customHeight="false" outlineLevel="0" collapsed="false">
      <c r="A3152" s="1"/>
    </row>
    <row r="3153" customFormat="false" ht="12.8" hidden="false" customHeight="false" outlineLevel="0" collapsed="false">
      <c r="A3153" s="1"/>
    </row>
    <row r="3154" customFormat="false" ht="12.8" hidden="false" customHeight="false" outlineLevel="0" collapsed="false">
      <c r="A3154" s="1"/>
    </row>
    <row r="3155" customFormat="false" ht="12.8" hidden="false" customHeight="false" outlineLevel="0" collapsed="false">
      <c r="A3155" s="1"/>
    </row>
    <row r="3156" customFormat="false" ht="12.8" hidden="false" customHeight="false" outlineLevel="0" collapsed="false">
      <c r="A3156" s="1"/>
    </row>
    <row r="3157" customFormat="false" ht="12.8" hidden="false" customHeight="false" outlineLevel="0" collapsed="false">
      <c r="A3157" s="1"/>
    </row>
    <row r="3158" customFormat="false" ht="12.8" hidden="false" customHeight="false" outlineLevel="0" collapsed="false">
      <c r="A3158" s="1"/>
    </row>
    <row r="3159" customFormat="false" ht="12.8" hidden="false" customHeight="false" outlineLevel="0" collapsed="false">
      <c r="A3159" s="1"/>
    </row>
    <row r="3160" customFormat="false" ht="12.8" hidden="false" customHeight="false" outlineLevel="0" collapsed="false">
      <c r="A3160" s="1"/>
    </row>
    <row r="3161" customFormat="false" ht="12.8" hidden="false" customHeight="false" outlineLevel="0" collapsed="false">
      <c r="A3161" s="1"/>
    </row>
    <row r="3162" customFormat="false" ht="12.8" hidden="false" customHeight="false" outlineLevel="0" collapsed="false">
      <c r="A3162" s="1"/>
    </row>
    <row r="3163" customFormat="false" ht="12.8" hidden="false" customHeight="false" outlineLevel="0" collapsed="false">
      <c r="A3163" s="1"/>
    </row>
    <row r="3164" customFormat="false" ht="12.8" hidden="false" customHeight="false" outlineLevel="0" collapsed="false">
      <c r="A3164" s="1"/>
    </row>
    <row r="3165" customFormat="false" ht="12.8" hidden="false" customHeight="false" outlineLevel="0" collapsed="false">
      <c r="A3165" s="1"/>
    </row>
    <row r="3166" customFormat="false" ht="12.8" hidden="false" customHeight="false" outlineLevel="0" collapsed="false">
      <c r="A3166" s="1"/>
    </row>
    <row r="3167" customFormat="false" ht="12.8" hidden="false" customHeight="false" outlineLevel="0" collapsed="false">
      <c r="A3167" s="1"/>
    </row>
    <row r="3168" customFormat="false" ht="12.8" hidden="false" customHeight="false" outlineLevel="0" collapsed="false">
      <c r="A3168" s="1"/>
    </row>
    <row r="3169" customFormat="false" ht="12.8" hidden="false" customHeight="false" outlineLevel="0" collapsed="false">
      <c r="A3169" s="1"/>
    </row>
    <row r="3170" customFormat="false" ht="12.8" hidden="false" customHeight="false" outlineLevel="0" collapsed="false">
      <c r="A3170" s="1"/>
    </row>
    <row r="3171" customFormat="false" ht="12.8" hidden="false" customHeight="false" outlineLevel="0" collapsed="false">
      <c r="A3171" s="1"/>
    </row>
    <row r="3172" customFormat="false" ht="12.8" hidden="false" customHeight="false" outlineLevel="0" collapsed="false">
      <c r="A3172" s="1"/>
    </row>
    <row r="3173" customFormat="false" ht="12.8" hidden="false" customHeight="false" outlineLevel="0" collapsed="false">
      <c r="A3173" s="1"/>
    </row>
    <row r="3174" customFormat="false" ht="12.8" hidden="false" customHeight="false" outlineLevel="0" collapsed="false">
      <c r="A3174" s="1"/>
    </row>
    <row r="3175" customFormat="false" ht="12.8" hidden="false" customHeight="false" outlineLevel="0" collapsed="false">
      <c r="A3175" s="1"/>
    </row>
    <row r="3176" customFormat="false" ht="12.8" hidden="false" customHeight="false" outlineLevel="0" collapsed="false">
      <c r="A3176" s="1"/>
    </row>
    <row r="3177" customFormat="false" ht="12.8" hidden="false" customHeight="false" outlineLevel="0" collapsed="false">
      <c r="A3177" s="1"/>
    </row>
    <row r="3178" customFormat="false" ht="12.8" hidden="false" customHeight="false" outlineLevel="0" collapsed="false">
      <c r="A3178" s="1"/>
    </row>
    <row r="3179" customFormat="false" ht="12.8" hidden="false" customHeight="false" outlineLevel="0" collapsed="false">
      <c r="A3179" s="1"/>
    </row>
    <row r="3180" customFormat="false" ht="12.8" hidden="false" customHeight="false" outlineLevel="0" collapsed="false">
      <c r="A3180" s="1"/>
    </row>
    <row r="3181" customFormat="false" ht="12.8" hidden="false" customHeight="false" outlineLevel="0" collapsed="false">
      <c r="A3181" s="1"/>
    </row>
    <row r="3182" customFormat="false" ht="12.8" hidden="false" customHeight="false" outlineLevel="0" collapsed="false">
      <c r="A3182" s="1"/>
    </row>
    <row r="3183" customFormat="false" ht="12.8" hidden="false" customHeight="false" outlineLevel="0" collapsed="false">
      <c r="A3183" s="1"/>
    </row>
    <row r="3184" customFormat="false" ht="12.8" hidden="false" customHeight="false" outlineLevel="0" collapsed="false">
      <c r="A3184" s="1"/>
    </row>
    <row r="3185" customFormat="false" ht="12.8" hidden="false" customHeight="false" outlineLevel="0" collapsed="false">
      <c r="A3185" s="1"/>
    </row>
    <row r="3186" customFormat="false" ht="12.8" hidden="false" customHeight="false" outlineLevel="0" collapsed="false">
      <c r="A3186" s="1"/>
    </row>
    <row r="3187" customFormat="false" ht="12.8" hidden="false" customHeight="false" outlineLevel="0" collapsed="false">
      <c r="A3187" s="1"/>
    </row>
    <row r="3188" customFormat="false" ht="12.8" hidden="false" customHeight="false" outlineLevel="0" collapsed="false">
      <c r="A3188" s="1"/>
    </row>
    <row r="3189" customFormat="false" ht="12.8" hidden="false" customHeight="false" outlineLevel="0" collapsed="false">
      <c r="A3189" s="1"/>
    </row>
    <row r="3190" customFormat="false" ht="12.8" hidden="false" customHeight="false" outlineLevel="0" collapsed="false">
      <c r="A3190" s="1"/>
    </row>
    <row r="3191" customFormat="false" ht="12.8" hidden="false" customHeight="false" outlineLevel="0" collapsed="false">
      <c r="A3191" s="1"/>
    </row>
    <row r="3192" customFormat="false" ht="12.8" hidden="false" customHeight="false" outlineLevel="0" collapsed="false">
      <c r="A3192" s="1"/>
    </row>
    <row r="3193" customFormat="false" ht="12.8" hidden="false" customHeight="false" outlineLevel="0" collapsed="false">
      <c r="A3193" s="1"/>
    </row>
    <row r="3194" customFormat="false" ht="12.8" hidden="false" customHeight="false" outlineLevel="0" collapsed="false">
      <c r="A3194" s="1"/>
    </row>
    <row r="3195" customFormat="false" ht="12.8" hidden="false" customHeight="false" outlineLevel="0" collapsed="false">
      <c r="A3195" s="1"/>
    </row>
    <row r="3196" customFormat="false" ht="12.8" hidden="false" customHeight="false" outlineLevel="0" collapsed="false">
      <c r="A3196" s="1"/>
    </row>
    <row r="3197" customFormat="false" ht="12.8" hidden="false" customHeight="false" outlineLevel="0" collapsed="false">
      <c r="A3197" s="1"/>
    </row>
    <row r="3198" customFormat="false" ht="12.8" hidden="false" customHeight="false" outlineLevel="0" collapsed="false">
      <c r="A3198" s="1"/>
    </row>
    <row r="3199" customFormat="false" ht="12.8" hidden="false" customHeight="false" outlineLevel="0" collapsed="false">
      <c r="A3199" s="1"/>
    </row>
    <row r="3200" customFormat="false" ht="12.8" hidden="false" customHeight="false" outlineLevel="0" collapsed="false">
      <c r="A3200" s="1"/>
    </row>
    <row r="3201" customFormat="false" ht="12.8" hidden="false" customHeight="false" outlineLevel="0" collapsed="false">
      <c r="A3201" s="1"/>
    </row>
    <row r="3202" customFormat="false" ht="12.8" hidden="false" customHeight="false" outlineLevel="0" collapsed="false">
      <c r="A3202" s="1"/>
    </row>
    <row r="3203" customFormat="false" ht="12.8" hidden="false" customHeight="false" outlineLevel="0" collapsed="false">
      <c r="A3203" s="1"/>
    </row>
    <row r="3204" customFormat="false" ht="12.8" hidden="false" customHeight="false" outlineLevel="0" collapsed="false">
      <c r="A3204" s="1"/>
    </row>
    <row r="3205" customFormat="false" ht="12.8" hidden="false" customHeight="false" outlineLevel="0" collapsed="false">
      <c r="A3205" s="1"/>
    </row>
    <row r="3206" customFormat="false" ht="12.8" hidden="false" customHeight="false" outlineLevel="0" collapsed="false">
      <c r="A3206" s="1"/>
    </row>
    <row r="3207" customFormat="false" ht="12.8" hidden="false" customHeight="false" outlineLevel="0" collapsed="false">
      <c r="A3207" s="1"/>
    </row>
    <row r="3208" customFormat="false" ht="12.8" hidden="false" customHeight="false" outlineLevel="0" collapsed="false">
      <c r="A3208" s="1"/>
    </row>
    <row r="3209" customFormat="false" ht="12.8" hidden="false" customHeight="false" outlineLevel="0" collapsed="false">
      <c r="A3209" s="1"/>
    </row>
    <row r="3210" customFormat="false" ht="12.8" hidden="false" customHeight="false" outlineLevel="0" collapsed="false">
      <c r="A3210" s="1"/>
    </row>
    <row r="3211" customFormat="false" ht="12.8" hidden="false" customHeight="false" outlineLevel="0" collapsed="false">
      <c r="A3211" s="1"/>
    </row>
    <row r="3212" customFormat="false" ht="12.8" hidden="false" customHeight="false" outlineLevel="0" collapsed="false">
      <c r="A3212" s="1"/>
    </row>
    <row r="3213" customFormat="false" ht="12.8" hidden="false" customHeight="false" outlineLevel="0" collapsed="false">
      <c r="A3213" s="1"/>
    </row>
    <row r="3214" customFormat="false" ht="12.8" hidden="false" customHeight="false" outlineLevel="0" collapsed="false">
      <c r="A3214" s="1"/>
    </row>
    <row r="3215" customFormat="false" ht="12.8" hidden="false" customHeight="false" outlineLevel="0" collapsed="false">
      <c r="A3215" s="1"/>
    </row>
    <row r="3216" customFormat="false" ht="12.8" hidden="false" customHeight="false" outlineLevel="0" collapsed="false">
      <c r="A3216" s="1"/>
    </row>
    <row r="3217" customFormat="false" ht="12.8" hidden="false" customHeight="false" outlineLevel="0" collapsed="false">
      <c r="A3217" s="1"/>
    </row>
    <row r="3218" customFormat="false" ht="12.8" hidden="false" customHeight="false" outlineLevel="0" collapsed="false">
      <c r="A3218" s="1"/>
    </row>
    <row r="3219" customFormat="false" ht="12.8" hidden="false" customHeight="false" outlineLevel="0" collapsed="false">
      <c r="A3219" s="1"/>
    </row>
    <row r="3220" customFormat="false" ht="12.8" hidden="false" customHeight="false" outlineLevel="0" collapsed="false">
      <c r="A3220" s="1"/>
    </row>
    <row r="3221" customFormat="false" ht="12.8" hidden="false" customHeight="false" outlineLevel="0" collapsed="false">
      <c r="A3221" s="1"/>
    </row>
    <row r="3222" customFormat="false" ht="12.8" hidden="false" customHeight="false" outlineLevel="0" collapsed="false">
      <c r="A3222" s="1"/>
    </row>
    <row r="3223" customFormat="false" ht="12.8" hidden="false" customHeight="false" outlineLevel="0" collapsed="false">
      <c r="A3223" s="1"/>
    </row>
    <row r="3224" customFormat="false" ht="12.8" hidden="false" customHeight="false" outlineLevel="0" collapsed="false">
      <c r="A3224" s="1"/>
    </row>
    <row r="3225" customFormat="false" ht="12.8" hidden="false" customHeight="false" outlineLevel="0" collapsed="false">
      <c r="A3225" s="1"/>
    </row>
    <row r="3226" customFormat="false" ht="12.8" hidden="false" customHeight="false" outlineLevel="0" collapsed="false">
      <c r="A3226" s="1"/>
    </row>
    <row r="3227" customFormat="false" ht="12.8" hidden="false" customHeight="false" outlineLevel="0" collapsed="false">
      <c r="A3227" s="1"/>
    </row>
    <row r="3228" customFormat="false" ht="12.8" hidden="false" customHeight="false" outlineLevel="0" collapsed="false">
      <c r="A3228" s="1"/>
    </row>
    <row r="3229" customFormat="false" ht="12.8" hidden="false" customHeight="false" outlineLevel="0" collapsed="false">
      <c r="A3229" s="1"/>
    </row>
    <row r="3230" customFormat="false" ht="12.8" hidden="false" customHeight="false" outlineLevel="0" collapsed="false">
      <c r="A3230" s="1"/>
    </row>
    <row r="3231" customFormat="false" ht="12.8" hidden="false" customHeight="false" outlineLevel="0" collapsed="false">
      <c r="A3231" s="1"/>
    </row>
    <row r="3232" customFormat="false" ht="12.8" hidden="false" customHeight="false" outlineLevel="0" collapsed="false">
      <c r="A3232" s="1"/>
    </row>
    <row r="3233" customFormat="false" ht="12.8" hidden="false" customHeight="false" outlineLevel="0" collapsed="false">
      <c r="A3233" s="1"/>
    </row>
    <row r="3234" customFormat="false" ht="12.8" hidden="false" customHeight="false" outlineLevel="0" collapsed="false">
      <c r="A3234" s="1"/>
    </row>
    <row r="3235" customFormat="false" ht="12.8" hidden="false" customHeight="false" outlineLevel="0" collapsed="false">
      <c r="A3235" s="1"/>
    </row>
    <row r="3236" customFormat="false" ht="12.8" hidden="false" customHeight="false" outlineLevel="0" collapsed="false">
      <c r="A3236" s="1"/>
    </row>
    <row r="3237" customFormat="false" ht="12.8" hidden="false" customHeight="false" outlineLevel="0" collapsed="false">
      <c r="A3237" s="1"/>
    </row>
    <row r="3238" customFormat="false" ht="12.8" hidden="false" customHeight="false" outlineLevel="0" collapsed="false">
      <c r="A3238" s="1"/>
    </row>
    <row r="3239" customFormat="false" ht="12.8" hidden="false" customHeight="false" outlineLevel="0" collapsed="false">
      <c r="A3239" s="1"/>
    </row>
    <row r="3240" customFormat="false" ht="12.8" hidden="false" customHeight="false" outlineLevel="0" collapsed="false">
      <c r="A3240" s="1"/>
    </row>
    <row r="3241" customFormat="false" ht="12.8" hidden="false" customHeight="false" outlineLevel="0" collapsed="false">
      <c r="A3241" s="1"/>
    </row>
    <row r="3242" customFormat="false" ht="12.8" hidden="false" customHeight="false" outlineLevel="0" collapsed="false">
      <c r="A3242" s="1"/>
    </row>
    <row r="3243" customFormat="false" ht="12.8" hidden="false" customHeight="false" outlineLevel="0" collapsed="false">
      <c r="A3243" s="1"/>
    </row>
    <row r="3244" customFormat="false" ht="12.8" hidden="false" customHeight="false" outlineLevel="0" collapsed="false">
      <c r="A3244" s="1"/>
    </row>
    <row r="3245" customFormat="false" ht="12.8" hidden="false" customHeight="false" outlineLevel="0" collapsed="false">
      <c r="A3245" s="1"/>
    </row>
    <row r="3246" customFormat="false" ht="12.8" hidden="false" customHeight="false" outlineLevel="0" collapsed="false">
      <c r="A3246" s="1"/>
    </row>
    <row r="3247" customFormat="false" ht="12.8" hidden="false" customHeight="false" outlineLevel="0" collapsed="false">
      <c r="A3247" s="1"/>
    </row>
    <row r="3248" customFormat="false" ht="12.8" hidden="false" customHeight="false" outlineLevel="0" collapsed="false">
      <c r="A3248" s="1"/>
    </row>
    <row r="3249" customFormat="false" ht="12.8" hidden="false" customHeight="false" outlineLevel="0" collapsed="false">
      <c r="A3249" s="1"/>
    </row>
    <row r="3250" customFormat="false" ht="12.8" hidden="false" customHeight="false" outlineLevel="0" collapsed="false">
      <c r="A3250" s="1"/>
    </row>
    <row r="3251" customFormat="false" ht="12.8" hidden="false" customHeight="false" outlineLevel="0" collapsed="false">
      <c r="A3251" s="1"/>
    </row>
    <row r="3252" customFormat="false" ht="12.8" hidden="false" customHeight="false" outlineLevel="0" collapsed="false">
      <c r="A3252" s="1"/>
    </row>
    <row r="3253" customFormat="false" ht="12.8" hidden="false" customHeight="false" outlineLevel="0" collapsed="false">
      <c r="A3253" s="1"/>
    </row>
    <row r="3254" customFormat="false" ht="12.8" hidden="false" customHeight="false" outlineLevel="0" collapsed="false">
      <c r="A3254" s="1"/>
    </row>
    <row r="3255" customFormat="false" ht="12.8" hidden="false" customHeight="false" outlineLevel="0" collapsed="false">
      <c r="A3255" s="1"/>
    </row>
    <row r="3256" customFormat="false" ht="12.8" hidden="false" customHeight="false" outlineLevel="0" collapsed="false">
      <c r="A3256" s="1"/>
    </row>
    <row r="3257" customFormat="false" ht="12.8" hidden="false" customHeight="false" outlineLevel="0" collapsed="false">
      <c r="A3257" s="1"/>
    </row>
    <row r="3258" customFormat="false" ht="12.8" hidden="false" customHeight="false" outlineLevel="0" collapsed="false">
      <c r="A3258" s="1"/>
    </row>
    <row r="3259" customFormat="false" ht="12.8" hidden="false" customHeight="false" outlineLevel="0" collapsed="false">
      <c r="A3259" s="1"/>
    </row>
    <row r="3260" customFormat="false" ht="12.8" hidden="false" customHeight="false" outlineLevel="0" collapsed="false">
      <c r="A3260" s="1"/>
    </row>
    <row r="3261" customFormat="false" ht="12.8" hidden="false" customHeight="false" outlineLevel="0" collapsed="false">
      <c r="A3261" s="1"/>
    </row>
    <row r="3262" customFormat="false" ht="12.8" hidden="false" customHeight="false" outlineLevel="0" collapsed="false">
      <c r="A3262" s="1"/>
    </row>
    <row r="3263" customFormat="false" ht="12.8" hidden="false" customHeight="false" outlineLevel="0" collapsed="false">
      <c r="A3263" s="1"/>
    </row>
    <row r="3264" customFormat="false" ht="12.8" hidden="false" customHeight="false" outlineLevel="0" collapsed="false">
      <c r="A3264" s="1"/>
    </row>
    <row r="3265" customFormat="false" ht="12.8" hidden="false" customHeight="false" outlineLevel="0" collapsed="false">
      <c r="A3265" s="1"/>
    </row>
    <row r="3266" customFormat="false" ht="12.8" hidden="false" customHeight="false" outlineLevel="0" collapsed="false">
      <c r="A3266" s="1"/>
    </row>
    <row r="3267" customFormat="false" ht="12.8" hidden="false" customHeight="false" outlineLevel="0" collapsed="false">
      <c r="A3267" s="1"/>
    </row>
    <row r="3268" customFormat="false" ht="12.8" hidden="false" customHeight="false" outlineLevel="0" collapsed="false">
      <c r="A3268" s="1"/>
    </row>
    <row r="3269" customFormat="false" ht="12.8" hidden="false" customHeight="false" outlineLevel="0" collapsed="false">
      <c r="A3269" s="1"/>
    </row>
    <row r="3270" customFormat="false" ht="12.8" hidden="false" customHeight="false" outlineLevel="0" collapsed="false">
      <c r="A3270" s="1"/>
    </row>
    <row r="3271" customFormat="false" ht="12.8" hidden="false" customHeight="false" outlineLevel="0" collapsed="false">
      <c r="A3271" s="1"/>
    </row>
    <row r="3272" customFormat="false" ht="12.8" hidden="false" customHeight="false" outlineLevel="0" collapsed="false">
      <c r="A3272" s="1"/>
    </row>
    <row r="3273" customFormat="false" ht="12.8" hidden="false" customHeight="false" outlineLevel="0" collapsed="false">
      <c r="A3273" s="1"/>
    </row>
    <row r="3274" customFormat="false" ht="12.8" hidden="false" customHeight="false" outlineLevel="0" collapsed="false">
      <c r="A3274" s="1"/>
    </row>
    <row r="3275" customFormat="false" ht="12.8" hidden="false" customHeight="false" outlineLevel="0" collapsed="false">
      <c r="A3275" s="1"/>
    </row>
    <row r="3276" customFormat="false" ht="12.8" hidden="false" customHeight="false" outlineLevel="0" collapsed="false">
      <c r="A3276" s="1"/>
    </row>
    <row r="3277" customFormat="false" ht="12.8" hidden="false" customHeight="false" outlineLevel="0" collapsed="false">
      <c r="A3277" s="1"/>
    </row>
    <row r="3278" customFormat="false" ht="12.8" hidden="false" customHeight="false" outlineLevel="0" collapsed="false">
      <c r="A3278" s="1"/>
    </row>
    <row r="3279" customFormat="false" ht="12.8" hidden="false" customHeight="false" outlineLevel="0" collapsed="false">
      <c r="A3279" s="1"/>
    </row>
    <row r="3280" customFormat="false" ht="12.8" hidden="false" customHeight="false" outlineLevel="0" collapsed="false">
      <c r="A3280" s="1"/>
    </row>
    <row r="3281" customFormat="false" ht="12.8" hidden="false" customHeight="false" outlineLevel="0" collapsed="false">
      <c r="A3281" s="1"/>
    </row>
    <row r="3282" customFormat="false" ht="12.8" hidden="false" customHeight="false" outlineLevel="0" collapsed="false">
      <c r="A3282" s="1"/>
    </row>
    <row r="3283" customFormat="false" ht="12.8" hidden="false" customHeight="false" outlineLevel="0" collapsed="false">
      <c r="A3283" s="1"/>
    </row>
    <row r="3284" customFormat="false" ht="12.8" hidden="false" customHeight="false" outlineLevel="0" collapsed="false">
      <c r="A3284" s="1"/>
    </row>
    <row r="3285" customFormat="false" ht="12.8" hidden="false" customHeight="false" outlineLevel="0" collapsed="false">
      <c r="A3285" s="1"/>
    </row>
    <row r="3286" customFormat="false" ht="12.8" hidden="false" customHeight="false" outlineLevel="0" collapsed="false">
      <c r="A3286" s="1"/>
    </row>
    <row r="3287" customFormat="false" ht="12.8" hidden="false" customHeight="false" outlineLevel="0" collapsed="false">
      <c r="A3287" s="1"/>
    </row>
    <row r="3288" customFormat="false" ht="12.8" hidden="false" customHeight="false" outlineLevel="0" collapsed="false">
      <c r="A3288" s="1"/>
    </row>
    <row r="3289" customFormat="false" ht="12.8" hidden="false" customHeight="false" outlineLevel="0" collapsed="false">
      <c r="A3289" s="1"/>
    </row>
    <row r="3290" customFormat="false" ht="12.8" hidden="false" customHeight="false" outlineLevel="0" collapsed="false">
      <c r="A3290" s="1"/>
    </row>
    <row r="3291" customFormat="false" ht="12.8" hidden="false" customHeight="false" outlineLevel="0" collapsed="false">
      <c r="A3291" s="1"/>
    </row>
    <row r="3292" customFormat="false" ht="12.8" hidden="false" customHeight="false" outlineLevel="0" collapsed="false">
      <c r="A3292" s="1"/>
    </row>
    <row r="3293" customFormat="false" ht="12.8" hidden="false" customHeight="false" outlineLevel="0" collapsed="false">
      <c r="A3293" s="1"/>
    </row>
    <row r="3294" customFormat="false" ht="12.8" hidden="false" customHeight="false" outlineLevel="0" collapsed="false">
      <c r="A3294" s="1"/>
    </row>
    <row r="3295" customFormat="false" ht="12.8" hidden="false" customHeight="false" outlineLevel="0" collapsed="false">
      <c r="A3295" s="1"/>
    </row>
    <row r="3296" customFormat="false" ht="12.8" hidden="false" customHeight="false" outlineLevel="0" collapsed="false">
      <c r="A3296" s="1"/>
    </row>
    <row r="3297" customFormat="false" ht="12.8" hidden="false" customHeight="false" outlineLevel="0" collapsed="false">
      <c r="A3297" s="1"/>
    </row>
    <row r="3298" customFormat="false" ht="12.8" hidden="false" customHeight="false" outlineLevel="0" collapsed="false">
      <c r="A3298" s="1"/>
    </row>
    <row r="3299" customFormat="false" ht="12.8" hidden="false" customHeight="false" outlineLevel="0" collapsed="false">
      <c r="A3299" s="1"/>
    </row>
    <row r="3300" customFormat="false" ht="12.8" hidden="false" customHeight="false" outlineLevel="0" collapsed="false">
      <c r="A3300" s="1"/>
    </row>
    <row r="3301" customFormat="false" ht="12.8" hidden="false" customHeight="false" outlineLevel="0" collapsed="false">
      <c r="A3301" s="1"/>
    </row>
    <row r="3302" customFormat="false" ht="12.8" hidden="false" customHeight="false" outlineLevel="0" collapsed="false">
      <c r="A3302" s="1"/>
    </row>
    <row r="3303" customFormat="false" ht="12.8" hidden="false" customHeight="false" outlineLevel="0" collapsed="false">
      <c r="A3303" s="1"/>
    </row>
    <row r="3304" customFormat="false" ht="12.8" hidden="false" customHeight="false" outlineLevel="0" collapsed="false">
      <c r="A3304" s="1"/>
    </row>
    <row r="3305" customFormat="false" ht="12.8" hidden="false" customHeight="false" outlineLevel="0" collapsed="false">
      <c r="A3305" s="1"/>
    </row>
    <row r="3306" customFormat="false" ht="12.8" hidden="false" customHeight="false" outlineLevel="0" collapsed="false">
      <c r="A3306" s="1"/>
    </row>
    <row r="3307" customFormat="false" ht="12.8" hidden="false" customHeight="false" outlineLevel="0" collapsed="false">
      <c r="A3307" s="1"/>
    </row>
    <row r="3308" customFormat="false" ht="12.8" hidden="false" customHeight="false" outlineLevel="0" collapsed="false">
      <c r="A3308" s="1"/>
    </row>
    <row r="3309" customFormat="false" ht="12.8" hidden="false" customHeight="false" outlineLevel="0" collapsed="false">
      <c r="A3309" s="1"/>
    </row>
    <row r="3310" customFormat="false" ht="12.8" hidden="false" customHeight="false" outlineLevel="0" collapsed="false">
      <c r="A3310" s="1"/>
    </row>
    <row r="3311" customFormat="false" ht="12.8" hidden="false" customHeight="false" outlineLevel="0" collapsed="false">
      <c r="A3311" s="1"/>
    </row>
    <row r="3312" customFormat="false" ht="12.8" hidden="false" customHeight="false" outlineLevel="0" collapsed="false">
      <c r="A3312" s="1"/>
    </row>
    <row r="3313" customFormat="false" ht="12.8" hidden="false" customHeight="false" outlineLevel="0" collapsed="false">
      <c r="A3313" s="1"/>
    </row>
    <row r="3314" customFormat="false" ht="12.8" hidden="false" customHeight="false" outlineLevel="0" collapsed="false">
      <c r="A3314" s="1"/>
    </row>
    <row r="3315" customFormat="false" ht="12.8" hidden="false" customHeight="false" outlineLevel="0" collapsed="false">
      <c r="A3315" s="1"/>
    </row>
    <row r="3316" customFormat="false" ht="12.8" hidden="false" customHeight="false" outlineLevel="0" collapsed="false">
      <c r="A3316" s="1"/>
    </row>
    <row r="3317" customFormat="false" ht="12.8" hidden="false" customHeight="false" outlineLevel="0" collapsed="false">
      <c r="A3317" s="1"/>
    </row>
    <row r="3318" customFormat="false" ht="12.8" hidden="false" customHeight="false" outlineLevel="0" collapsed="false">
      <c r="A3318" s="1"/>
    </row>
    <row r="3319" customFormat="false" ht="12.8" hidden="false" customHeight="false" outlineLevel="0" collapsed="false">
      <c r="A3319" s="1"/>
    </row>
    <row r="3320" customFormat="false" ht="12.8" hidden="false" customHeight="false" outlineLevel="0" collapsed="false">
      <c r="A3320" s="1"/>
    </row>
    <row r="3321" customFormat="false" ht="12.8" hidden="false" customHeight="false" outlineLevel="0" collapsed="false">
      <c r="A3321" s="1"/>
    </row>
    <row r="3322" customFormat="false" ht="12.8" hidden="false" customHeight="false" outlineLevel="0" collapsed="false">
      <c r="A3322" s="1"/>
    </row>
    <row r="3323" customFormat="false" ht="12.8" hidden="false" customHeight="false" outlineLevel="0" collapsed="false">
      <c r="A3323" s="1"/>
    </row>
    <row r="3324" customFormat="false" ht="12.8" hidden="false" customHeight="false" outlineLevel="0" collapsed="false">
      <c r="A3324" s="1"/>
    </row>
    <row r="3325" customFormat="false" ht="12.8" hidden="false" customHeight="false" outlineLevel="0" collapsed="false">
      <c r="A3325" s="1"/>
    </row>
    <row r="3326" customFormat="false" ht="12.8" hidden="false" customHeight="false" outlineLevel="0" collapsed="false">
      <c r="A3326" s="1"/>
    </row>
    <row r="3327" customFormat="false" ht="12.8" hidden="false" customHeight="false" outlineLevel="0" collapsed="false">
      <c r="A3327" s="1"/>
    </row>
    <row r="3328" customFormat="false" ht="12.8" hidden="false" customHeight="false" outlineLevel="0" collapsed="false">
      <c r="A3328" s="1"/>
    </row>
    <row r="3329" customFormat="false" ht="12.8" hidden="false" customHeight="false" outlineLevel="0" collapsed="false">
      <c r="A3329" s="1"/>
    </row>
    <row r="3330" customFormat="false" ht="12.8" hidden="false" customHeight="false" outlineLevel="0" collapsed="false">
      <c r="A3330" s="1"/>
    </row>
    <row r="3331" customFormat="false" ht="12.8" hidden="false" customHeight="false" outlineLevel="0" collapsed="false">
      <c r="A3331" s="1"/>
    </row>
    <row r="3332" customFormat="false" ht="12.8" hidden="false" customHeight="false" outlineLevel="0" collapsed="false">
      <c r="A3332" s="1"/>
    </row>
    <row r="3333" customFormat="false" ht="12.8" hidden="false" customHeight="false" outlineLevel="0" collapsed="false">
      <c r="A3333" s="1"/>
    </row>
    <row r="3334" customFormat="false" ht="12.8" hidden="false" customHeight="false" outlineLevel="0" collapsed="false">
      <c r="A3334" s="1"/>
    </row>
    <row r="3335" customFormat="false" ht="12.8" hidden="false" customHeight="false" outlineLevel="0" collapsed="false">
      <c r="A3335" s="1"/>
    </row>
    <row r="3336" customFormat="false" ht="12.8" hidden="false" customHeight="false" outlineLevel="0" collapsed="false">
      <c r="A3336" s="1"/>
    </row>
    <row r="3337" customFormat="false" ht="12.8" hidden="false" customHeight="false" outlineLevel="0" collapsed="false">
      <c r="A3337" s="1"/>
    </row>
    <row r="3338" customFormat="false" ht="12.8" hidden="false" customHeight="false" outlineLevel="0" collapsed="false">
      <c r="A3338" s="1"/>
    </row>
    <row r="3339" customFormat="false" ht="12.8" hidden="false" customHeight="false" outlineLevel="0" collapsed="false">
      <c r="A3339" s="1"/>
    </row>
    <row r="3340" customFormat="false" ht="12.8" hidden="false" customHeight="false" outlineLevel="0" collapsed="false">
      <c r="A3340" s="1"/>
    </row>
    <row r="3341" customFormat="false" ht="12.8" hidden="false" customHeight="false" outlineLevel="0" collapsed="false">
      <c r="A3341" s="1"/>
    </row>
    <row r="3342" customFormat="false" ht="12.8" hidden="false" customHeight="false" outlineLevel="0" collapsed="false">
      <c r="A3342" s="1"/>
    </row>
    <row r="3343" customFormat="false" ht="12.8" hidden="false" customHeight="false" outlineLevel="0" collapsed="false">
      <c r="A3343" s="1"/>
    </row>
    <row r="3344" customFormat="false" ht="12.8" hidden="false" customHeight="false" outlineLevel="0" collapsed="false">
      <c r="A3344" s="1"/>
    </row>
    <row r="3345" customFormat="false" ht="12.8" hidden="false" customHeight="false" outlineLevel="0" collapsed="false">
      <c r="A3345" s="1"/>
    </row>
    <row r="3346" customFormat="false" ht="12.8" hidden="false" customHeight="false" outlineLevel="0" collapsed="false">
      <c r="A3346" s="1"/>
    </row>
    <row r="3347" customFormat="false" ht="12.8" hidden="false" customHeight="false" outlineLevel="0" collapsed="false">
      <c r="A3347" s="1"/>
    </row>
    <row r="3348" customFormat="false" ht="12.8" hidden="false" customHeight="false" outlineLevel="0" collapsed="false">
      <c r="A3348" s="1"/>
    </row>
    <row r="3349" customFormat="false" ht="12.8" hidden="false" customHeight="false" outlineLevel="0" collapsed="false">
      <c r="A3349" s="1"/>
    </row>
    <row r="3350" customFormat="false" ht="12.8" hidden="false" customHeight="false" outlineLevel="0" collapsed="false">
      <c r="A3350" s="1"/>
    </row>
    <row r="3351" customFormat="false" ht="12.8" hidden="false" customHeight="false" outlineLevel="0" collapsed="false">
      <c r="A3351" s="1"/>
    </row>
    <row r="3352" customFormat="false" ht="12.8" hidden="false" customHeight="false" outlineLevel="0" collapsed="false">
      <c r="A3352" s="1"/>
    </row>
    <row r="3353" customFormat="false" ht="12.8" hidden="false" customHeight="false" outlineLevel="0" collapsed="false">
      <c r="A3353" s="1"/>
    </row>
    <row r="3354" customFormat="false" ht="12.8" hidden="false" customHeight="false" outlineLevel="0" collapsed="false">
      <c r="A3354" s="1"/>
    </row>
    <row r="3355" customFormat="false" ht="12.8" hidden="false" customHeight="false" outlineLevel="0" collapsed="false">
      <c r="A3355" s="1"/>
    </row>
    <row r="3356" customFormat="false" ht="12.8" hidden="false" customHeight="false" outlineLevel="0" collapsed="false">
      <c r="A3356" s="1"/>
    </row>
    <row r="3357" customFormat="false" ht="12.8" hidden="false" customHeight="false" outlineLevel="0" collapsed="false">
      <c r="A3357" s="1"/>
    </row>
    <row r="3358" customFormat="false" ht="12.8" hidden="false" customHeight="false" outlineLevel="0" collapsed="false">
      <c r="A3358" s="1"/>
    </row>
    <row r="3359" customFormat="false" ht="12.8" hidden="false" customHeight="false" outlineLevel="0" collapsed="false">
      <c r="A3359" s="1"/>
    </row>
    <row r="3360" customFormat="false" ht="12.8" hidden="false" customHeight="false" outlineLevel="0" collapsed="false">
      <c r="A3360" s="1"/>
    </row>
    <row r="3361" customFormat="false" ht="12.8" hidden="false" customHeight="false" outlineLevel="0" collapsed="false">
      <c r="A3361" s="1"/>
    </row>
    <row r="3362" customFormat="false" ht="12.8" hidden="false" customHeight="false" outlineLevel="0" collapsed="false">
      <c r="A3362" s="1"/>
    </row>
    <row r="3363" customFormat="false" ht="12.8" hidden="false" customHeight="false" outlineLevel="0" collapsed="false">
      <c r="A3363" s="1"/>
    </row>
    <row r="3364" customFormat="false" ht="12.8" hidden="false" customHeight="false" outlineLevel="0" collapsed="false">
      <c r="A3364" s="1"/>
    </row>
    <row r="3365" customFormat="false" ht="12.8" hidden="false" customHeight="false" outlineLevel="0" collapsed="false">
      <c r="A3365" s="1"/>
    </row>
    <row r="3366" customFormat="false" ht="12.8" hidden="false" customHeight="false" outlineLevel="0" collapsed="false">
      <c r="A3366" s="1"/>
    </row>
    <row r="3367" customFormat="false" ht="12.8" hidden="false" customHeight="false" outlineLevel="0" collapsed="false">
      <c r="A3367" s="1"/>
    </row>
    <row r="3368" customFormat="false" ht="12.8" hidden="false" customHeight="false" outlineLevel="0" collapsed="false">
      <c r="A3368" s="1"/>
    </row>
    <row r="3369" customFormat="false" ht="12.8" hidden="false" customHeight="false" outlineLevel="0" collapsed="false">
      <c r="A3369" s="1"/>
    </row>
    <row r="3370" customFormat="false" ht="12.8" hidden="false" customHeight="false" outlineLevel="0" collapsed="false">
      <c r="A3370" s="1"/>
    </row>
    <row r="3371" customFormat="false" ht="12.8" hidden="false" customHeight="false" outlineLevel="0" collapsed="false">
      <c r="A3371" s="1"/>
    </row>
    <row r="3372" customFormat="false" ht="12.8" hidden="false" customHeight="false" outlineLevel="0" collapsed="false">
      <c r="A3372" s="1"/>
    </row>
    <row r="3373" customFormat="false" ht="12.8" hidden="false" customHeight="false" outlineLevel="0" collapsed="false">
      <c r="A3373" s="1"/>
    </row>
    <row r="3374" customFormat="false" ht="12.8" hidden="false" customHeight="false" outlineLevel="0" collapsed="false">
      <c r="A3374" s="1"/>
    </row>
    <row r="3375" customFormat="false" ht="12.8" hidden="false" customHeight="false" outlineLevel="0" collapsed="false">
      <c r="A3375" s="1"/>
    </row>
    <row r="3376" customFormat="false" ht="12.8" hidden="false" customHeight="false" outlineLevel="0" collapsed="false">
      <c r="A3376" s="1"/>
    </row>
    <row r="3377" customFormat="false" ht="12.8" hidden="false" customHeight="false" outlineLevel="0" collapsed="false">
      <c r="A3377" s="1"/>
    </row>
    <row r="3378" customFormat="false" ht="12.8" hidden="false" customHeight="false" outlineLevel="0" collapsed="false">
      <c r="A3378" s="1"/>
    </row>
    <row r="3379" customFormat="false" ht="12.8" hidden="false" customHeight="false" outlineLevel="0" collapsed="false">
      <c r="A3379" s="1"/>
    </row>
    <row r="3380" customFormat="false" ht="12.8" hidden="false" customHeight="false" outlineLevel="0" collapsed="false">
      <c r="A3380" s="1"/>
    </row>
    <row r="3381" customFormat="false" ht="12.8" hidden="false" customHeight="false" outlineLevel="0" collapsed="false">
      <c r="A3381" s="1"/>
    </row>
    <row r="3382" customFormat="false" ht="12.8" hidden="false" customHeight="false" outlineLevel="0" collapsed="false">
      <c r="A3382" s="1"/>
    </row>
    <row r="3383" customFormat="false" ht="12.8" hidden="false" customHeight="false" outlineLevel="0" collapsed="false">
      <c r="A3383" s="1"/>
    </row>
    <row r="3384" customFormat="false" ht="12.8" hidden="false" customHeight="false" outlineLevel="0" collapsed="false">
      <c r="A3384" s="1"/>
    </row>
    <row r="3385" customFormat="false" ht="12.8" hidden="false" customHeight="false" outlineLevel="0" collapsed="false">
      <c r="A3385" s="1"/>
    </row>
    <row r="3386" customFormat="false" ht="12.8" hidden="false" customHeight="false" outlineLevel="0" collapsed="false">
      <c r="A3386" s="1"/>
    </row>
    <row r="3387" customFormat="false" ht="12.8" hidden="false" customHeight="false" outlineLevel="0" collapsed="false">
      <c r="A3387" s="1"/>
    </row>
    <row r="3388" customFormat="false" ht="12.8" hidden="false" customHeight="false" outlineLevel="0" collapsed="false">
      <c r="A3388" s="1"/>
    </row>
    <row r="3389" customFormat="false" ht="12.8" hidden="false" customHeight="false" outlineLevel="0" collapsed="false">
      <c r="A3389" s="1"/>
    </row>
    <row r="3390" customFormat="false" ht="12.8" hidden="false" customHeight="false" outlineLevel="0" collapsed="false">
      <c r="A3390" s="1"/>
    </row>
    <row r="3391" customFormat="false" ht="12.8" hidden="false" customHeight="false" outlineLevel="0" collapsed="false">
      <c r="A3391" s="1"/>
    </row>
    <row r="3392" customFormat="false" ht="12.8" hidden="false" customHeight="false" outlineLevel="0" collapsed="false">
      <c r="A3392" s="1"/>
    </row>
    <row r="3393" customFormat="false" ht="12.8" hidden="false" customHeight="false" outlineLevel="0" collapsed="false">
      <c r="A3393" s="1"/>
    </row>
    <row r="3394" customFormat="false" ht="12.8" hidden="false" customHeight="false" outlineLevel="0" collapsed="false">
      <c r="A3394" s="1"/>
    </row>
    <row r="3395" customFormat="false" ht="12.8" hidden="false" customHeight="false" outlineLevel="0" collapsed="false">
      <c r="A3395" s="1"/>
    </row>
    <row r="3396" customFormat="false" ht="12.8" hidden="false" customHeight="false" outlineLevel="0" collapsed="false">
      <c r="A3396" s="1"/>
    </row>
    <row r="3397" customFormat="false" ht="12.8" hidden="false" customHeight="false" outlineLevel="0" collapsed="false">
      <c r="A3397" s="1"/>
    </row>
    <row r="3398" customFormat="false" ht="12.8" hidden="false" customHeight="false" outlineLevel="0" collapsed="false">
      <c r="A3398" s="1"/>
    </row>
    <row r="3399" customFormat="false" ht="12.8" hidden="false" customHeight="false" outlineLevel="0" collapsed="false">
      <c r="A3399" s="1"/>
    </row>
    <row r="3400" customFormat="false" ht="12.8" hidden="false" customHeight="false" outlineLevel="0" collapsed="false">
      <c r="A3400" s="1"/>
    </row>
    <row r="3401" customFormat="false" ht="12.8" hidden="false" customHeight="false" outlineLevel="0" collapsed="false">
      <c r="A3401" s="1"/>
    </row>
    <row r="3402" customFormat="false" ht="12.8" hidden="false" customHeight="false" outlineLevel="0" collapsed="false">
      <c r="A3402" s="1"/>
    </row>
    <row r="3403" customFormat="false" ht="12.8" hidden="false" customHeight="false" outlineLevel="0" collapsed="false">
      <c r="A3403" s="1"/>
    </row>
    <row r="3404" customFormat="false" ht="12.8" hidden="false" customHeight="false" outlineLevel="0" collapsed="false">
      <c r="A3404" s="1"/>
    </row>
    <row r="3405" customFormat="false" ht="12.8" hidden="false" customHeight="false" outlineLevel="0" collapsed="false">
      <c r="A3405" s="1"/>
    </row>
    <row r="3406" customFormat="false" ht="12.8" hidden="false" customHeight="false" outlineLevel="0" collapsed="false">
      <c r="A3406" s="1"/>
    </row>
    <row r="3407" customFormat="false" ht="12.8" hidden="false" customHeight="false" outlineLevel="0" collapsed="false">
      <c r="A3407" s="1"/>
    </row>
    <row r="3408" customFormat="false" ht="12.8" hidden="false" customHeight="false" outlineLevel="0" collapsed="false">
      <c r="A3408" s="1"/>
    </row>
    <row r="3409" customFormat="false" ht="12.8" hidden="false" customHeight="false" outlineLevel="0" collapsed="false">
      <c r="A3409" s="1"/>
    </row>
    <row r="3410" customFormat="false" ht="12.8" hidden="false" customHeight="false" outlineLevel="0" collapsed="false">
      <c r="A3410" s="1"/>
    </row>
    <row r="3411" customFormat="false" ht="12.8" hidden="false" customHeight="false" outlineLevel="0" collapsed="false">
      <c r="A3411" s="1"/>
    </row>
    <row r="3412" customFormat="false" ht="12.8" hidden="false" customHeight="false" outlineLevel="0" collapsed="false">
      <c r="A3412" s="1"/>
    </row>
    <row r="3413" customFormat="false" ht="12.8" hidden="false" customHeight="false" outlineLevel="0" collapsed="false">
      <c r="A3413" s="1"/>
    </row>
    <row r="3414" customFormat="false" ht="12.8" hidden="false" customHeight="false" outlineLevel="0" collapsed="false">
      <c r="A3414" s="1"/>
    </row>
    <row r="3415" customFormat="false" ht="12.8" hidden="false" customHeight="false" outlineLevel="0" collapsed="false">
      <c r="A3415" s="1"/>
    </row>
    <row r="3416" customFormat="false" ht="12.8" hidden="false" customHeight="false" outlineLevel="0" collapsed="false">
      <c r="A3416" s="1"/>
    </row>
    <row r="3417" customFormat="false" ht="12.8" hidden="false" customHeight="false" outlineLevel="0" collapsed="false">
      <c r="A3417" s="1"/>
    </row>
    <row r="3418" customFormat="false" ht="12.8" hidden="false" customHeight="false" outlineLevel="0" collapsed="false">
      <c r="A3418" s="1"/>
    </row>
    <row r="3419" customFormat="false" ht="12.8" hidden="false" customHeight="false" outlineLevel="0" collapsed="false">
      <c r="A3419" s="1"/>
    </row>
    <row r="3420" customFormat="false" ht="12.8" hidden="false" customHeight="false" outlineLevel="0" collapsed="false">
      <c r="A3420" s="1"/>
    </row>
    <row r="3421" customFormat="false" ht="12.8" hidden="false" customHeight="false" outlineLevel="0" collapsed="false">
      <c r="A3421" s="1"/>
    </row>
    <row r="3422" customFormat="false" ht="12.8" hidden="false" customHeight="false" outlineLevel="0" collapsed="false">
      <c r="A3422" s="1"/>
    </row>
    <row r="3423" customFormat="false" ht="12.8" hidden="false" customHeight="false" outlineLevel="0" collapsed="false">
      <c r="A3423" s="1"/>
    </row>
    <row r="3424" customFormat="false" ht="12.8" hidden="false" customHeight="false" outlineLevel="0" collapsed="false">
      <c r="A3424" s="1"/>
    </row>
    <row r="3425" customFormat="false" ht="12.8" hidden="false" customHeight="false" outlineLevel="0" collapsed="false">
      <c r="A3425" s="1"/>
    </row>
    <row r="3426" customFormat="false" ht="12.8" hidden="false" customHeight="false" outlineLevel="0" collapsed="false">
      <c r="A3426" s="1"/>
    </row>
    <row r="3427" customFormat="false" ht="12.8" hidden="false" customHeight="false" outlineLevel="0" collapsed="false">
      <c r="A3427" s="1"/>
    </row>
    <row r="3428" customFormat="false" ht="12.8" hidden="false" customHeight="false" outlineLevel="0" collapsed="false">
      <c r="A3428" s="1"/>
    </row>
    <row r="3429" customFormat="false" ht="12.8" hidden="false" customHeight="false" outlineLevel="0" collapsed="false">
      <c r="A3429" s="1"/>
    </row>
    <row r="3430" customFormat="false" ht="12.8" hidden="false" customHeight="false" outlineLevel="0" collapsed="false">
      <c r="A3430" s="1"/>
    </row>
    <row r="3431" customFormat="false" ht="12.8" hidden="false" customHeight="false" outlineLevel="0" collapsed="false">
      <c r="A3431" s="1"/>
    </row>
    <row r="3432" customFormat="false" ht="12.8" hidden="false" customHeight="false" outlineLevel="0" collapsed="false">
      <c r="A3432" s="1"/>
    </row>
    <row r="3433" customFormat="false" ht="12.8" hidden="false" customHeight="false" outlineLevel="0" collapsed="false">
      <c r="A3433" s="1"/>
    </row>
    <row r="3434" customFormat="false" ht="12.8" hidden="false" customHeight="false" outlineLevel="0" collapsed="false">
      <c r="A3434" s="1"/>
    </row>
    <row r="3435" customFormat="false" ht="12.8" hidden="false" customHeight="false" outlineLevel="0" collapsed="false">
      <c r="A3435" s="1"/>
    </row>
    <row r="3436" customFormat="false" ht="12.8" hidden="false" customHeight="false" outlineLevel="0" collapsed="false">
      <c r="A3436" s="1"/>
    </row>
    <row r="3437" customFormat="false" ht="12.8" hidden="false" customHeight="false" outlineLevel="0" collapsed="false">
      <c r="A3437" s="1"/>
    </row>
    <row r="3438" customFormat="false" ht="12.8" hidden="false" customHeight="false" outlineLevel="0" collapsed="false">
      <c r="A3438" s="1"/>
    </row>
    <row r="3439" customFormat="false" ht="12.8" hidden="false" customHeight="false" outlineLevel="0" collapsed="false">
      <c r="A3439" s="1"/>
    </row>
    <row r="3440" customFormat="false" ht="12.8" hidden="false" customHeight="false" outlineLevel="0" collapsed="false">
      <c r="A3440" s="1"/>
    </row>
    <row r="3441" customFormat="false" ht="12.8" hidden="false" customHeight="false" outlineLevel="0" collapsed="false">
      <c r="A3441" s="1"/>
    </row>
    <row r="3442" customFormat="false" ht="12.8" hidden="false" customHeight="false" outlineLevel="0" collapsed="false">
      <c r="A3442" s="1"/>
    </row>
    <row r="3443" customFormat="false" ht="12.8" hidden="false" customHeight="false" outlineLevel="0" collapsed="false">
      <c r="A3443" s="1"/>
    </row>
    <row r="3444" customFormat="false" ht="12.8" hidden="false" customHeight="false" outlineLevel="0" collapsed="false">
      <c r="A3444" s="1"/>
    </row>
    <row r="3445" customFormat="false" ht="12.8" hidden="false" customHeight="false" outlineLevel="0" collapsed="false">
      <c r="A3445" s="1"/>
    </row>
    <row r="3446" customFormat="false" ht="12.8" hidden="false" customHeight="false" outlineLevel="0" collapsed="false">
      <c r="A3446" s="1"/>
    </row>
    <row r="3447" customFormat="false" ht="12.8" hidden="false" customHeight="false" outlineLevel="0" collapsed="false">
      <c r="A3447" s="1"/>
    </row>
    <row r="3448" customFormat="false" ht="12.8" hidden="false" customHeight="false" outlineLevel="0" collapsed="false">
      <c r="A3448" s="1"/>
    </row>
    <row r="3449" customFormat="false" ht="12.8" hidden="false" customHeight="false" outlineLevel="0" collapsed="false">
      <c r="A3449" s="1"/>
    </row>
    <row r="3450" customFormat="false" ht="12.8" hidden="false" customHeight="false" outlineLevel="0" collapsed="false">
      <c r="A3450" s="1"/>
    </row>
    <row r="3451" customFormat="false" ht="12.8" hidden="false" customHeight="false" outlineLevel="0" collapsed="false">
      <c r="A3451" s="1"/>
    </row>
    <row r="3452" customFormat="false" ht="12.8" hidden="false" customHeight="false" outlineLevel="0" collapsed="false">
      <c r="A3452" s="1"/>
    </row>
    <row r="3453" customFormat="false" ht="12.8" hidden="false" customHeight="false" outlineLevel="0" collapsed="false">
      <c r="A3453" s="1"/>
    </row>
    <row r="3454" customFormat="false" ht="12.8" hidden="false" customHeight="false" outlineLevel="0" collapsed="false">
      <c r="A3454" s="1"/>
    </row>
    <row r="3455" customFormat="false" ht="12.8" hidden="false" customHeight="false" outlineLevel="0" collapsed="false">
      <c r="A3455" s="1"/>
    </row>
    <row r="3456" customFormat="false" ht="12.8" hidden="false" customHeight="false" outlineLevel="0" collapsed="false">
      <c r="A3456" s="1"/>
    </row>
    <row r="3457" customFormat="false" ht="12.8" hidden="false" customHeight="false" outlineLevel="0" collapsed="false">
      <c r="A3457" s="1"/>
    </row>
    <row r="3458" customFormat="false" ht="12.8" hidden="false" customHeight="false" outlineLevel="0" collapsed="false">
      <c r="A3458" s="1"/>
    </row>
    <row r="3459" customFormat="false" ht="12.8" hidden="false" customHeight="false" outlineLevel="0" collapsed="false">
      <c r="A3459" s="1"/>
    </row>
    <row r="3460" customFormat="false" ht="12.8" hidden="false" customHeight="false" outlineLevel="0" collapsed="false">
      <c r="A3460" s="1"/>
    </row>
    <row r="3461" customFormat="false" ht="12.8" hidden="false" customHeight="false" outlineLevel="0" collapsed="false">
      <c r="A3461" s="1"/>
    </row>
    <row r="3462" customFormat="false" ht="12.8" hidden="false" customHeight="false" outlineLevel="0" collapsed="false">
      <c r="A3462" s="1"/>
    </row>
    <row r="3463" customFormat="false" ht="12.8" hidden="false" customHeight="false" outlineLevel="0" collapsed="false">
      <c r="A3463" s="1"/>
    </row>
    <row r="3464" customFormat="false" ht="12.8" hidden="false" customHeight="false" outlineLevel="0" collapsed="false">
      <c r="A3464" s="1"/>
    </row>
    <row r="3465" customFormat="false" ht="12.8" hidden="false" customHeight="false" outlineLevel="0" collapsed="false">
      <c r="A3465" s="1"/>
    </row>
    <row r="3466" customFormat="false" ht="12.8" hidden="false" customHeight="false" outlineLevel="0" collapsed="false">
      <c r="A3466" s="1"/>
    </row>
    <row r="3467" customFormat="false" ht="12.8" hidden="false" customHeight="false" outlineLevel="0" collapsed="false">
      <c r="A3467" s="1"/>
    </row>
    <row r="3468" customFormat="false" ht="12.8" hidden="false" customHeight="false" outlineLevel="0" collapsed="false">
      <c r="A3468" s="1"/>
    </row>
    <row r="3469" customFormat="false" ht="12.8" hidden="false" customHeight="false" outlineLevel="0" collapsed="false">
      <c r="A3469" s="1"/>
    </row>
    <row r="3470" customFormat="false" ht="12.8" hidden="false" customHeight="false" outlineLevel="0" collapsed="false">
      <c r="A3470" s="1"/>
    </row>
    <row r="3471" customFormat="false" ht="12.8" hidden="false" customHeight="false" outlineLevel="0" collapsed="false">
      <c r="A3471" s="1"/>
    </row>
    <row r="3472" customFormat="false" ht="12.8" hidden="false" customHeight="false" outlineLevel="0" collapsed="false">
      <c r="A3472" s="1"/>
    </row>
    <row r="3473" customFormat="false" ht="12.8" hidden="false" customHeight="false" outlineLevel="0" collapsed="false">
      <c r="A3473" s="1"/>
    </row>
    <row r="3474" customFormat="false" ht="12.8" hidden="false" customHeight="false" outlineLevel="0" collapsed="false">
      <c r="A3474" s="1"/>
    </row>
    <row r="3475" customFormat="false" ht="12.8" hidden="false" customHeight="false" outlineLevel="0" collapsed="false">
      <c r="A3475" s="1"/>
    </row>
    <row r="3476" customFormat="false" ht="12.8" hidden="false" customHeight="false" outlineLevel="0" collapsed="false">
      <c r="A3476" s="1"/>
    </row>
    <row r="3477" customFormat="false" ht="12.8" hidden="false" customHeight="false" outlineLevel="0" collapsed="false">
      <c r="A3477" s="1"/>
    </row>
    <row r="3478" customFormat="false" ht="12.8" hidden="false" customHeight="false" outlineLevel="0" collapsed="false">
      <c r="A3478" s="1"/>
    </row>
    <row r="3479" customFormat="false" ht="12.8" hidden="false" customHeight="false" outlineLevel="0" collapsed="false">
      <c r="A3479" s="1"/>
    </row>
    <row r="3480" customFormat="false" ht="12.8" hidden="false" customHeight="false" outlineLevel="0" collapsed="false">
      <c r="A3480" s="1"/>
    </row>
    <row r="3481" customFormat="false" ht="12.8" hidden="false" customHeight="false" outlineLevel="0" collapsed="false">
      <c r="A3481" s="1"/>
    </row>
    <row r="3482" customFormat="false" ht="12.8" hidden="false" customHeight="false" outlineLevel="0" collapsed="false">
      <c r="A3482" s="1"/>
    </row>
    <row r="3483" customFormat="false" ht="12.8" hidden="false" customHeight="false" outlineLevel="0" collapsed="false">
      <c r="A3483" s="1"/>
    </row>
    <row r="3484" customFormat="false" ht="12.8" hidden="false" customHeight="false" outlineLevel="0" collapsed="false">
      <c r="A3484" s="1"/>
    </row>
    <row r="3485" customFormat="false" ht="12.8" hidden="false" customHeight="false" outlineLevel="0" collapsed="false">
      <c r="A3485" s="1"/>
    </row>
    <row r="3486" customFormat="false" ht="12.8" hidden="false" customHeight="false" outlineLevel="0" collapsed="false">
      <c r="A3486" s="1"/>
    </row>
    <row r="3487" customFormat="false" ht="12.8" hidden="false" customHeight="false" outlineLevel="0" collapsed="false">
      <c r="A3487" s="1"/>
    </row>
    <row r="3488" customFormat="false" ht="12.8" hidden="false" customHeight="false" outlineLevel="0" collapsed="false">
      <c r="A3488" s="1"/>
    </row>
    <row r="3489" customFormat="false" ht="12.8" hidden="false" customHeight="false" outlineLevel="0" collapsed="false">
      <c r="A3489" s="1"/>
    </row>
    <row r="3490" customFormat="false" ht="12.8" hidden="false" customHeight="false" outlineLevel="0" collapsed="false">
      <c r="A3490" s="1"/>
    </row>
    <row r="3491" customFormat="false" ht="12.8" hidden="false" customHeight="false" outlineLevel="0" collapsed="false">
      <c r="A3491" s="1"/>
    </row>
    <row r="3492" customFormat="false" ht="12.8" hidden="false" customHeight="false" outlineLevel="0" collapsed="false">
      <c r="A3492" s="1"/>
    </row>
    <row r="3493" customFormat="false" ht="12.8" hidden="false" customHeight="false" outlineLevel="0" collapsed="false">
      <c r="A3493" s="1"/>
    </row>
    <row r="3494" customFormat="false" ht="12.8" hidden="false" customHeight="false" outlineLevel="0" collapsed="false">
      <c r="A3494" s="1"/>
    </row>
    <row r="3495" customFormat="false" ht="12.8" hidden="false" customHeight="false" outlineLevel="0" collapsed="false">
      <c r="A3495" s="1"/>
    </row>
    <row r="3496" customFormat="false" ht="12.8" hidden="false" customHeight="false" outlineLevel="0" collapsed="false">
      <c r="A3496" s="1"/>
    </row>
    <row r="3497" customFormat="false" ht="12.8" hidden="false" customHeight="false" outlineLevel="0" collapsed="false">
      <c r="A3497" s="1"/>
    </row>
    <row r="3498" customFormat="false" ht="12.8" hidden="false" customHeight="false" outlineLevel="0" collapsed="false">
      <c r="A3498" s="1"/>
    </row>
    <row r="3499" customFormat="false" ht="12.8" hidden="false" customHeight="false" outlineLevel="0" collapsed="false">
      <c r="A3499" s="1"/>
    </row>
    <row r="3500" customFormat="false" ht="12.8" hidden="false" customHeight="false" outlineLevel="0" collapsed="false">
      <c r="A3500" s="1"/>
    </row>
    <row r="3501" customFormat="false" ht="12.8" hidden="false" customHeight="false" outlineLevel="0" collapsed="false">
      <c r="A3501" s="1"/>
    </row>
    <row r="3502" customFormat="false" ht="12.8" hidden="false" customHeight="false" outlineLevel="0" collapsed="false">
      <c r="A3502" s="1"/>
    </row>
    <row r="3503" customFormat="false" ht="12.8" hidden="false" customHeight="false" outlineLevel="0" collapsed="false">
      <c r="A3503" s="1"/>
    </row>
    <row r="3504" customFormat="false" ht="12.8" hidden="false" customHeight="false" outlineLevel="0" collapsed="false">
      <c r="A3504" s="1"/>
    </row>
    <row r="3505" customFormat="false" ht="12.8" hidden="false" customHeight="false" outlineLevel="0" collapsed="false">
      <c r="A3505" s="1"/>
    </row>
    <row r="3506" customFormat="false" ht="12.8" hidden="false" customHeight="false" outlineLevel="0" collapsed="false">
      <c r="A3506" s="1"/>
    </row>
    <row r="3507" customFormat="false" ht="12.8" hidden="false" customHeight="false" outlineLevel="0" collapsed="false">
      <c r="A3507" s="1"/>
    </row>
    <row r="3508" customFormat="false" ht="12.8" hidden="false" customHeight="false" outlineLevel="0" collapsed="false">
      <c r="A3508" s="1"/>
    </row>
    <row r="3509" customFormat="false" ht="12.8" hidden="false" customHeight="false" outlineLevel="0" collapsed="false">
      <c r="A3509" s="1"/>
    </row>
    <row r="3510" customFormat="false" ht="12.8" hidden="false" customHeight="false" outlineLevel="0" collapsed="false">
      <c r="A3510" s="1"/>
    </row>
    <row r="3511" customFormat="false" ht="12.8" hidden="false" customHeight="false" outlineLevel="0" collapsed="false">
      <c r="A3511" s="1"/>
    </row>
    <row r="3512" customFormat="false" ht="12.8" hidden="false" customHeight="false" outlineLevel="0" collapsed="false">
      <c r="A3512" s="1"/>
    </row>
    <row r="3513" customFormat="false" ht="12.8" hidden="false" customHeight="false" outlineLevel="0" collapsed="false">
      <c r="A3513" s="1"/>
    </row>
    <row r="3514" customFormat="false" ht="12.8" hidden="false" customHeight="false" outlineLevel="0" collapsed="false">
      <c r="A3514" s="1"/>
    </row>
    <row r="3515" customFormat="false" ht="12.8" hidden="false" customHeight="false" outlineLevel="0" collapsed="false">
      <c r="A3515" s="1"/>
    </row>
    <row r="3516" customFormat="false" ht="12.8" hidden="false" customHeight="false" outlineLevel="0" collapsed="false">
      <c r="A3516" s="1"/>
    </row>
    <row r="3517" customFormat="false" ht="12.8" hidden="false" customHeight="false" outlineLevel="0" collapsed="false">
      <c r="A3517" s="1"/>
    </row>
    <row r="3518" customFormat="false" ht="12.8" hidden="false" customHeight="false" outlineLevel="0" collapsed="false">
      <c r="A3518" s="1"/>
    </row>
    <row r="3519" customFormat="false" ht="12.8" hidden="false" customHeight="false" outlineLevel="0" collapsed="false">
      <c r="A3519" s="1"/>
    </row>
    <row r="3520" customFormat="false" ht="12.8" hidden="false" customHeight="false" outlineLevel="0" collapsed="false">
      <c r="A3520" s="1"/>
    </row>
    <row r="3521" customFormat="false" ht="12.8" hidden="false" customHeight="false" outlineLevel="0" collapsed="false">
      <c r="A3521" s="1"/>
    </row>
    <row r="3522" customFormat="false" ht="12.8" hidden="false" customHeight="false" outlineLevel="0" collapsed="false">
      <c r="A3522" s="1"/>
    </row>
    <row r="3523" customFormat="false" ht="12.8" hidden="false" customHeight="false" outlineLevel="0" collapsed="false">
      <c r="A3523" s="1"/>
    </row>
    <row r="3524" customFormat="false" ht="12.8" hidden="false" customHeight="false" outlineLevel="0" collapsed="false">
      <c r="A3524" s="1"/>
    </row>
    <row r="3525" customFormat="false" ht="12.8" hidden="false" customHeight="false" outlineLevel="0" collapsed="false">
      <c r="A3525" s="1"/>
    </row>
    <row r="3526" customFormat="false" ht="12.8" hidden="false" customHeight="false" outlineLevel="0" collapsed="false">
      <c r="A3526" s="1"/>
    </row>
    <row r="3527" customFormat="false" ht="12.8" hidden="false" customHeight="false" outlineLevel="0" collapsed="false">
      <c r="A3527" s="1"/>
    </row>
    <row r="3528" customFormat="false" ht="12.8" hidden="false" customHeight="false" outlineLevel="0" collapsed="false">
      <c r="A3528" s="1"/>
    </row>
    <row r="3529" customFormat="false" ht="12.8" hidden="false" customHeight="false" outlineLevel="0" collapsed="false">
      <c r="A3529" s="1"/>
    </row>
    <row r="3530" customFormat="false" ht="12.8" hidden="false" customHeight="false" outlineLevel="0" collapsed="false">
      <c r="A3530" s="1"/>
    </row>
    <row r="3531" customFormat="false" ht="12.8" hidden="false" customHeight="false" outlineLevel="0" collapsed="false">
      <c r="A3531" s="1"/>
    </row>
    <row r="3532" customFormat="false" ht="12.8" hidden="false" customHeight="false" outlineLevel="0" collapsed="false">
      <c r="A3532" s="1"/>
    </row>
    <row r="3533" customFormat="false" ht="12.8" hidden="false" customHeight="false" outlineLevel="0" collapsed="false">
      <c r="A3533" s="1"/>
    </row>
    <row r="3534" customFormat="false" ht="12.8" hidden="false" customHeight="false" outlineLevel="0" collapsed="false">
      <c r="A3534" s="1"/>
    </row>
    <row r="3535" customFormat="false" ht="12.8" hidden="false" customHeight="false" outlineLevel="0" collapsed="false">
      <c r="A3535" s="1"/>
    </row>
    <row r="3536" customFormat="false" ht="12.8" hidden="false" customHeight="false" outlineLevel="0" collapsed="false">
      <c r="A3536" s="1"/>
    </row>
    <row r="3537" customFormat="false" ht="12.8" hidden="false" customHeight="false" outlineLevel="0" collapsed="false">
      <c r="A3537" s="1"/>
    </row>
    <row r="3538" customFormat="false" ht="12.8" hidden="false" customHeight="false" outlineLevel="0" collapsed="false">
      <c r="A3538" s="1"/>
    </row>
    <row r="3539" customFormat="false" ht="12.8" hidden="false" customHeight="false" outlineLevel="0" collapsed="false">
      <c r="A3539" s="1"/>
    </row>
    <row r="3540" customFormat="false" ht="12.8" hidden="false" customHeight="false" outlineLevel="0" collapsed="false">
      <c r="A3540" s="1"/>
    </row>
    <row r="3541" customFormat="false" ht="12.8" hidden="false" customHeight="false" outlineLevel="0" collapsed="false">
      <c r="A3541" s="1"/>
    </row>
    <row r="3542" customFormat="false" ht="12.8" hidden="false" customHeight="false" outlineLevel="0" collapsed="false">
      <c r="A3542" s="1"/>
    </row>
    <row r="3543" customFormat="false" ht="12.8" hidden="false" customHeight="false" outlineLevel="0" collapsed="false">
      <c r="A3543" s="1"/>
    </row>
    <row r="3544" customFormat="false" ht="12.8" hidden="false" customHeight="false" outlineLevel="0" collapsed="false">
      <c r="A3544" s="1"/>
    </row>
    <row r="3545" customFormat="false" ht="12.8" hidden="false" customHeight="false" outlineLevel="0" collapsed="false">
      <c r="A3545" s="1"/>
    </row>
    <row r="3546" customFormat="false" ht="12.8" hidden="false" customHeight="false" outlineLevel="0" collapsed="false">
      <c r="A3546" s="1"/>
    </row>
    <row r="3547" customFormat="false" ht="12.8" hidden="false" customHeight="false" outlineLevel="0" collapsed="false">
      <c r="A3547" s="1"/>
    </row>
    <row r="3548" customFormat="false" ht="12.8" hidden="false" customHeight="false" outlineLevel="0" collapsed="false">
      <c r="A3548" s="1"/>
    </row>
    <row r="3549" customFormat="false" ht="12.8" hidden="false" customHeight="false" outlineLevel="0" collapsed="false">
      <c r="A3549" s="1"/>
    </row>
    <row r="3550" customFormat="false" ht="12.8" hidden="false" customHeight="false" outlineLevel="0" collapsed="false">
      <c r="A3550" s="1"/>
    </row>
    <row r="3551" customFormat="false" ht="12.8" hidden="false" customHeight="false" outlineLevel="0" collapsed="false">
      <c r="A3551" s="1"/>
    </row>
    <row r="3552" customFormat="false" ht="12.8" hidden="false" customHeight="false" outlineLevel="0" collapsed="false">
      <c r="A3552" s="1"/>
    </row>
    <row r="3553" customFormat="false" ht="12.8" hidden="false" customHeight="false" outlineLevel="0" collapsed="false">
      <c r="A3553" s="1"/>
    </row>
    <row r="3554" customFormat="false" ht="12.8" hidden="false" customHeight="false" outlineLevel="0" collapsed="false">
      <c r="A3554" s="1"/>
    </row>
    <row r="3555" customFormat="false" ht="12.8" hidden="false" customHeight="false" outlineLevel="0" collapsed="false">
      <c r="A3555" s="1"/>
    </row>
    <row r="3556" customFormat="false" ht="12.8" hidden="false" customHeight="false" outlineLevel="0" collapsed="false">
      <c r="A3556" s="1"/>
    </row>
    <row r="3557" customFormat="false" ht="12.8" hidden="false" customHeight="false" outlineLevel="0" collapsed="false">
      <c r="A3557" s="1"/>
    </row>
    <row r="3558" customFormat="false" ht="12.8" hidden="false" customHeight="false" outlineLevel="0" collapsed="false">
      <c r="A3558" s="1"/>
    </row>
    <row r="3559" customFormat="false" ht="12.8" hidden="false" customHeight="false" outlineLevel="0" collapsed="false">
      <c r="A3559" s="1"/>
    </row>
    <row r="3560" customFormat="false" ht="12.8" hidden="false" customHeight="false" outlineLevel="0" collapsed="false">
      <c r="A3560" s="1"/>
    </row>
    <row r="3561" customFormat="false" ht="12.8" hidden="false" customHeight="false" outlineLevel="0" collapsed="false">
      <c r="A3561" s="1"/>
    </row>
    <row r="3562" customFormat="false" ht="12.8" hidden="false" customHeight="false" outlineLevel="0" collapsed="false">
      <c r="A3562" s="1"/>
    </row>
    <row r="3563" customFormat="false" ht="12.8" hidden="false" customHeight="false" outlineLevel="0" collapsed="false">
      <c r="A3563" s="1"/>
    </row>
    <row r="3564" customFormat="false" ht="12.8" hidden="false" customHeight="false" outlineLevel="0" collapsed="false">
      <c r="A3564" s="1"/>
    </row>
    <row r="3565" customFormat="false" ht="12.8" hidden="false" customHeight="false" outlineLevel="0" collapsed="false">
      <c r="A3565" s="1"/>
    </row>
    <row r="3566" customFormat="false" ht="12.8" hidden="false" customHeight="false" outlineLevel="0" collapsed="false">
      <c r="A3566" s="1"/>
    </row>
    <row r="3567" customFormat="false" ht="12.8" hidden="false" customHeight="false" outlineLevel="0" collapsed="false">
      <c r="A3567" s="1"/>
    </row>
    <row r="3568" customFormat="false" ht="12.8" hidden="false" customHeight="false" outlineLevel="0" collapsed="false">
      <c r="A3568" s="1"/>
    </row>
    <row r="3569" customFormat="false" ht="12.8" hidden="false" customHeight="false" outlineLevel="0" collapsed="false">
      <c r="A3569" s="1"/>
    </row>
    <row r="3570" customFormat="false" ht="12.8" hidden="false" customHeight="false" outlineLevel="0" collapsed="false">
      <c r="A3570" s="1"/>
    </row>
    <row r="3571" customFormat="false" ht="12.8" hidden="false" customHeight="false" outlineLevel="0" collapsed="false">
      <c r="A3571" s="1"/>
    </row>
    <row r="3572" customFormat="false" ht="12.8" hidden="false" customHeight="false" outlineLevel="0" collapsed="false">
      <c r="A3572" s="1"/>
    </row>
  </sheetData>
  <autoFilter ref="A1:G7544"/>
  <conditionalFormatting sqref="A2:A7544">
    <cfRule type="expression" priority="2" aboveAverage="0" equalAverage="0" bottom="0" percent="0" rank="0" text="" dxfId="1">
      <formula>AND(ABS($E2)&gt;1.5,#REF!&lt;0.05)</formula>
    </cfRule>
  </conditionalFormatting>
  <conditionalFormatting sqref="A1:A1048576">
    <cfRule type="expression" priority="3" aboveAverage="0" equalAverage="0" bottom="0" percent="0" rank="0" text="" dxfId="2">
      <formula>G1&lt;0.05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2" activeCellId="0" sqref="A2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70.99"/>
    <col collapsed="false" customWidth="true" hidden="false" outlineLevel="0" max="2" min="2" style="0" width="17.67"/>
    <col collapsed="false" customWidth="true" hidden="false" outlineLevel="0" max="3" min="3" style="0" width="18.24"/>
    <col collapsed="false" customWidth="true" hidden="false" outlineLevel="0" max="4" min="4" style="0" width="17.67"/>
    <col collapsed="false" customWidth="true" hidden="false" outlineLevel="0" max="5" min="5" style="0" width="18.12"/>
    <col collapsed="false" customWidth="true" hidden="false" outlineLevel="0" max="6" min="6" style="0" width="20.45"/>
    <col collapsed="false" customWidth="true" hidden="false" outlineLevel="0" max="7" min="7" style="0" width="17.67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1" t="s">
        <v>2579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2589</v>
      </c>
      <c r="B2" s="0" t="n">
        <v>224.093081436987</v>
      </c>
      <c r="C2" s="0" t="n">
        <v>-1.05868035009599</v>
      </c>
      <c r="D2" s="0" t="n">
        <v>0.19383866390484</v>
      </c>
      <c r="E2" s="0" t="n">
        <v>-5.46165728121054</v>
      </c>
      <c r="F2" s="0" t="n">
        <v>4.71710065412145E-008</v>
      </c>
      <c r="G2" s="0" t="n">
        <v>0.000124342773242641</v>
      </c>
    </row>
    <row r="3" customFormat="false" ht="12.8" hidden="false" customHeight="false" outlineLevel="0" collapsed="false">
      <c r="A3" s="1" t="s">
        <v>2586</v>
      </c>
      <c r="B3" s="0" t="n">
        <v>43.0040393021165</v>
      </c>
      <c r="C3" s="0" t="n">
        <v>3.06052636585116</v>
      </c>
      <c r="D3" s="0" t="n">
        <v>0.589479896919679</v>
      </c>
      <c r="E3" s="0" t="n">
        <v>5.1919096509379</v>
      </c>
      <c r="F3" s="0" t="n">
        <v>2.08148011990059E-007</v>
      </c>
      <c r="G3" s="0" t="n">
        <v>0.000274339079802898</v>
      </c>
    </row>
    <row r="4" customFormat="false" ht="12.8" hidden="false" customHeight="false" outlineLevel="0" collapsed="false">
      <c r="A4" s="1" t="s">
        <v>2583</v>
      </c>
      <c r="B4" s="0" t="n">
        <v>82.094905559471</v>
      </c>
      <c r="C4" s="0" t="n">
        <v>2.09915908302674</v>
      </c>
      <c r="D4" s="0" t="n">
        <v>0.421361338262781</v>
      </c>
      <c r="E4" s="0" t="n">
        <v>4.98185023733146</v>
      </c>
      <c r="F4" s="0" t="n">
        <v>6.29791699373423E-007</v>
      </c>
      <c r="G4" s="0" t="n">
        <v>0.000553376973182781</v>
      </c>
    </row>
    <row r="5" customFormat="false" ht="12.8" hidden="false" customHeight="false" outlineLevel="0" collapsed="false">
      <c r="A5" s="1" t="s">
        <v>2581</v>
      </c>
      <c r="B5" s="0" t="n">
        <v>189.40932506519</v>
      </c>
      <c r="C5" s="0" t="n">
        <v>1.02847374642666</v>
      </c>
      <c r="D5" s="0" t="n">
        <v>0.247528903372031</v>
      </c>
      <c r="E5" s="0" t="n">
        <v>4.15496425837951</v>
      </c>
      <c r="F5" s="0" t="n">
        <v>3.25338394649435E-005</v>
      </c>
      <c r="G5" s="0" t="n">
        <v>0.020571103776089</v>
      </c>
    </row>
    <row r="6" customFormat="false" ht="12.8" hidden="false" customHeight="false" outlineLevel="0" collapsed="false">
      <c r="A6" s="1" t="s">
        <v>2580</v>
      </c>
      <c r="B6" s="0" t="n">
        <v>110.253487984594</v>
      </c>
      <c r="C6" s="0" t="n">
        <v>2.06310488815116</v>
      </c>
      <c r="D6" s="0" t="n">
        <v>0.501580269749372</v>
      </c>
      <c r="E6" s="0" t="n">
        <v>4.11320981421785</v>
      </c>
      <c r="F6" s="0" t="n">
        <v>3.90195443400778E-005</v>
      </c>
      <c r="G6" s="0" t="n">
        <v>0.020571103776089</v>
      </c>
    </row>
    <row r="7" customFormat="false" ht="12.8" hidden="false" customHeight="false" outlineLevel="0" collapsed="false">
      <c r="A7" s="1" t="s">
        <v>2780</v>
      </c>
      <c r="B7" s="0" t="n">
        <v>27.4254824549975</v>
      </c>
      <c r="C7" s="0" t="n">
        <v>-3.30682899599614</v>
      </c>
      <c r="D7" s="0" t="n">
        <v>0.814430429757456</v>
      </c>
      <c r="E7" s="0" t="n">
        <v>-4.06029646630583</v>
      </c>
      <c r="F7" s="0" t="n">
        <v>4.90104449396757E-005</v>
      </c>
      <c r="G7" s="0" t="n">
        <v>0.0208128911449066</v>
      </c>
    </row>
    <row r="8" customFormat="false" ht="12.8" hidden="false" customHeight="false" outlineLevel="0" collapsed="false">
      <c r="A8" s="1" t="s">
        <v>4108</v>
      </c>
      <c r="B8" s="0" t="n">
        <v>28.8718900249224</v>
      </c>
      <c r="C8" s="0" t="n">
        <v>-4.14659067514946</v>
      </c>
      <c r="D8" s="0" t="n">
        <v>1.03146208845501</v>
      </c>
      <c r="E8" s="0" t="n">
        <v>-4.02010963036024</v>
      </c>
      <c r="F8" s="0" t="n">
        <v>5.8171065147838E-005</v>
      </c>
      <c r="G8" s="0" t="n">
        <v>0.0208128911449066</v>
      </c>
    </row>
    <row r="9" customFormat="false" ht="12.8" hidden="false" customHeight="false" outlineLevel="0" collapsed="false">
      <c r="A9" s="1" t="s">
        <v>2659</v>
      </c>
      <c r="B9" s="0" t="n">
        <v>75.2258706548336</v>
      </c>
      <c r="C9" s="0" t="n">
        <v>-1.5324901210707</v>
      </c>
      <c r="D9" s="0" t="n">
        <v>0.383058970749956</v>
      </c>
      <c r="E9" s="0" t="n">
        <v>-4.00066370478254</v>
      </c>
      <c r="F9" s="0" t="n">
        <v>6.31650717599594E-005</v>
      </c>
      <c r="G9" s="0" t="n">
        <v>0.0208128911449066</v>
      </c>
    </row>
    <row r="10" customFormat="false" ht="12.8" hidden="false" customHeight="false" outlineLevel="0" collapsed="false">
      <c r="A10" s="1" t="s">
        <v>4101</v>
      </c>
      <c r="B10" s="0" t="n">
        <v>23.499205106394</v>
      </c>
      <c r="C10" s="0" t="n">
        <v>2.08359809878153</v>
      </c>
      <c r="D10" s="0" t="n">
        <v>0.532420311722526</v>
      </c>
      <c r="E10" s="0" t="n">
        <v>3.91344592403043</v>
      </c>
      <c r="F10" s="0" t="n">
        <v>9.09882838494256E-005</v>
      </c>
      <c r="G10" s="0" t="n">
        <v>0.0266494573585651</v>
      </c>
    </row>
    <row r="11" customFormat="false" ht="12.8" hidden="false" customHeight="false" outlineLevel="0" collapsed="false">
      <c r="A11" s="1" t="s">
        <v>2605</v>
      </c>
      <c r="B11" s="0" t="n">
        <v>481.445087842319</v>
      </c>
      <c r="C11" s="0" t="n">
        <v>0.696556565337857</v>
      </c>
      <c r="D11" s="0" t="n">
        <v>0.180034793342208</v>
      </c>
      <c r="E11" s="0" t="n">
        <v>3.86901083066678</v>
      </c>
      <c r="F11" s="0" t="n">
        <v>0.000109277788439473</v>
      </c>
      <c r="G11" s="0" t="n">
        <v>0.028805625032645</v>
      </c>
    </row>
    <row r="12" customFormat="false" ht="12.8" hidden="false" customHeight="false" outlineLevel="0" collapsed="false">
      <c r="A12" s="1" t="s">
        <v>4112</v>
      </c>
      <c r="B12" s="0" t="n">
        <v>19.6158790955935</v>
      </c>
      <c r="C12" s="0" t="n">
        <v>-1.88015404898784</v>
      </c>
      <c r="D12" s="0" t="n">
        <v>0.49403352923272</v>
      </c>
      <c r="E12" s="0" t="n">
        <v>-3.80572155073744</v>
      </c>
      <c r="F12" s="0" t="n">
        <v>0.000141391383128831</v>
      </c>
      <c r="G12" s="0" t="n">
        <v>0.0331579668627726</v>
      </c>
    </row>
    <row r="13" customFormat="false" ht="12.8" hidden="false" customHeight="false" outlineLevel="0" collapsed="false">
      <c r="A13" s="1" t="s">
        <v>2648</v>
      </c>
      <c r="B13" s="0" t="n">
        <v>39.8645263357109</v>
      </c>
      <c r="C13" s="0" t="n">
        <v>2.24256734443721</v>
      </c>
      <c r="D13" s="0" t="n">
        <v>0.591783448344801</v>
      </c>
      <c r="E13" s="0" t="n">
        <v>3.78950670335507</v>
      </c>
      <c r="F13" s="0" t="n">
        <v>0.000150946738373775</v>
      </c>
      <c r="G13" s="0" t="n">
        <v>0.0331579668627726</v>
      </c>
    </row>
    <row r="14" customFormat="false" ht="12.8" hidden="false" customHeight="false" outlineLevel="0" collapsed="false">
      <c r="A14" s="1" t="s">
        <v>2716</v>
      </c>
      <c r="B14" s="0" t="n">
        <v>28.7934651807976</v>
      </c>
      <c r="C14" s="0" t="n">
        <v>-1.90869705370661</v>
      </c>
      <c r="D14" s="0" t="n">
        <v>0.509196500496375</v>
      </c>
      <c r="E14" s="0" t="n">
        <v>-3.74844888337994</v>
      </c>
      <c r="F14" s="0" t="n">
        <v>0.000177931591429634</v>
      </c>
      <c r="G14" s="0" t="n">
        <v>0.036079051923732</v>
      </c>
    </row>
    <row r="15" customFormat="false" ht="12.8" hidden="false" customHeight="false" outlineLevel="0" collapsed="false">
      <c r="A15" s="1" t="s">
        <v>2600</v>
      </c>
      <c r="B15" s="0" t="n">
        <v>95.8213709161368</v>
      </c>
      <c r="C15" s="0" t="n">
        <v>2.42945955705701</v>
      </c>
      <c r="D15" s="0" t="n">
        <v>0.657018019118637</v>
      </c>
      <c r="E15" s="0" t="n">
        <v>3.69770613036767</v>
      </c>
      <c r="F15" s="0" t="n">
        <v>0.000217556539769434</v>
      </c>
      <c r="G15" s="0" t="n">
        <v>0.03959896478053</v>
      </c>
    </row>
    <row r="16" customFormat="false" ht="12.8" hidden="false" customHeight="false" outlineLevel="0" collapsed="false">
      <c r="A16" s="1" t="s">
        <v>2675</v>
      </c>
      <c r="B16" s="0" t="n">
        <v>55.0891095080879</v>
      </c>
      <c r="C16" s="0" t="n">
        <v>1.70870354233054</v>
      </c>
      <c r="D16" s="0" t="n">
        <v>0.46321694869717</v>
      </c>
      <c r="E16" s="0" t="n">
        <v>3.68877595506033</v>
      </c>
      <c r="F16" s="0" t="n">
        <v>0.000225335535549298</v>
      </c>
      <c r="G16" s="0" t="n">
        <v>0.03959896478053</v>
      </c>
    </row>
    <row r="17" customFormat="false" ht="12.8" hidden="false" customHeight="false" outlineLevel="0" collapsed="false">
      <c r="A17" s="1" t="s">
        <v>4127</v>
      </c>
      <c r="B17" s="0" t="n">
        <v>17.5938986192778</v>
      </c>
      <c r="C17" s="0" t="n">
        <v>2.10023543827076</v>
      </c>
      <c r="D17" s="0" t="n">
        <v>0.576984976512098</v>
      </c>
      <c r="E17" s="0" t="n">
        <v>3.64001754597977</v>
      </c>
      <c r="F17" s="0" t="n">
        <v>0.000272619463286224</v>
      </c>
      <c r="G17" s="0" t="n">
        <v>0.0449140565764055</v>
      </c>
    </row>
    <row r="18" customFormat="false" ht="12.8" hidden="false" customHeight="false" outlineLevel="0" collapsed="false">
      <c r="A18" s="1" t="s">
        <v>2615</v>
      </c>
      <c r="B18" s="0" t="n">
        <v>1325.65791715451</v>
      </c>
      <c r="C18" s="0" t="n">
        <v>1.01151291174727</v>
      </c>
      <c r="D18" s="0" t="n">
        <v>0.280095987896162</v>
      </c>
      <c r="E18" s="0" t="n">
        <v>3.61130810671328</v>
      </c>
      <c r="F18" s="0" t="n">
        <v>0.000304656463193347</v>
      </c>
      <c r="G18" s="0" t="n">
        <v>0.0472396727633919</v>
      </c>
    </row>
    <row r="19" customFormat="false" ht="12.8" hidden="false" customHeight="false" outlineLevel="0" collapsed="false">
      <c r="A19" s="1" t="s">
        <v>2765</v>
      </c>
      <c r="B19" s="0" t="n">
        <v>123.012162681107</v>
      </c>
      <c r="C19" s="0" t="n">
        <v>-1.13624457541448</v>
      </c>
      <c r="D19" s="0" t="n">
        <v>0.317155620131518</v>
      </c>
      <c r="E19" s="0" t="n">
        <v>-3.58260898843067</v>
      </c>
      <c r="F19" s="0" t="n">
        <v>0.000340179612422285</v>
      </c>
      <c r="G19" s="0" t="n">
        <v>0.0496298595370939</v>
      </c>
    </row>
    <row r="20" customFormat="false" ht="12.8" hidden="false" customHeight="false" outlineLevel="0" collapsed="false">
      <c r="A20" s="1" t="s">
        <v>2603</v>
      </c>
      <c r="B20" s="0" t="n">
        <v>25.7712658231545</v>
      </c>
      <c r="C20" s="0" t="n">
        <v>3.73451808996125</v>
      </c>
      <c r="D20" s="0" t="n">
        <v>1.04624363753608</v>
      </c>
      <c r="E20" s="0" t="n">
        <v>3.56945357274153</v>
      </c>
      <c r="F20" s="0" t="n">
        <v>0.000357726605161147</v>
      </c>
      <c r="G20" s="0" t="n">
        <v>0.0496298595370939</v>
      </c>
    </row>
    <row r="21" customFormat="false" ht="12.8" hidden="false" customHeight="false" outlineLevel="0" collapsed="false">
      <c r="A21" s="1" t="s">
        <v>4119</v>
      </c>
      <c r="B21" s="0" t="n">
        <v>17.0640589298139</v>
      </c>
      <c r="C21" s="0" t="n">
        <v>1.78367465167003</v>
      </c>
      <c r="D21" s="0" t="n">
        <v>0.502306754319716</v>
      </c>
      <c r="E21" s="0" t="n">
        <v>3.55096688692888</v>
      </c>
      <c r="F21" s="0" t="n">
        <v>0.000383818703344865</v>
      </c>
      <c r="G21" s="0" t="n">
        <v>0.0505873051008531</v>
      </c>
    </row>
    <row r="22" customFormat="false" ht="12.8" hidden="false" customHeight="false" outlineLevel="0" collapsed="false">
      <c r="A22" s="1" t="s">
        <v>2597</v>
      </c>
      <c r="B22" s="0" t="n">
        <v>99.0751937382177</v>
      </c>
      <c r="C22" s="0" t="n">
        <v>2.23797156873057</v>
      </c>
      <c r="D22" s="0" t="n">
        <v>0.634110053503504</v>
      </c>
      <c r="E22" s="0" t="n">
        <v>3.52931097112498</v>
      </c>
      <c r="F22" s="0" t="n">
        <v>0.000416643233693217</v>
      </c>
      <c r="G22" s="0" t="n">
        <v>0.0522986459054914</v>
      </c>
    </row>
    <row r="23" customFormat="false" ht="12.8" hidden="false" customHeight="false" outlineLevel="0" collapsed="false">
      <c r="A23" s="1" t="s">
        <v>2610</v>
      </c>
      <c r="B23" s="0" t="n">
        <v>247.182325245688</v>
      </c>
      <c r="C23" s="0" t="n">
        <v>1.3210754453997</v>
      </c>
      <c r="D23" s="0" t="n">
        <v>0.378879435056769</v>
      </c>
      <c r="E23" s="0" t="n">
        <v>3.48679638735673</v>
      </c>
      <c r="F23" s="0" t="n">
        <v>0.000488843379755131</v>
      </c>
      <c r="G23" s="0" t="n">
        <v>0.0556718311376519</v>
      </c>
    </row>
    <row r="24" customFormat="false" ht="12.8" hidden="false" customHeight="false" outlineLevel="0" collapsed="false">
      <c r="A24" s="1" t="s">
        <v>2584</v>
      </c>
      <c r="B24" s="0" t="n">
        <v>169.778862152957</v>
      </c>
      <c r="C24" s="0" t="n">
        <v>-1.38582499891904</v>
      </c>
      <c r="D24" s="0" t="n">
        <v>0.398333670503474</v>
      </c>
      <c r="E24" s="0" t="n">
        <v>-3.47905562983774</v>
      </c>
      <c r="F24" s="0" t="n">
        <v>0.000503184120338384</v>
      </c>
      <c r="G24" s="0" t="n">
        <v>0.0556718311376519</v>
      </c>
    </row>
    <row r="25" customFormat="false" ht="12.8" hidden="false" customHeight="false" outlineLevel="0" collapsed="false">
      <c r="A25" s="1" t="s">
        <v>2643</v>
      </c>
      <c r="B25" s="0" t="n">
        <v>64.7517653297812</v>
      </c>
      <c r="C25" s="0" t="n">
        <v>1.32396403620463</v>
      </c>
      <c r="D25" s="0" t="n">
        <v>0.381941563367524</v>
      </c>
      <c r="E25" s="0" t="n">
        <v>3.46640471524342</v>
      </c>
      <c r="F25" s="0" t="n">
        <v>0.000527468656234679</v>
      </c>
      <c r="G25" s="0" t="n">
        <v>0.0556718311376519</v>
      </c>
    </row>
    <row r="26" customFormat="false" ht="12.8" hidden="false" customHeight="false" outlineLevel="0" collapsed="false">
      <c r="A26" s="1" t="s">
        <v>2588</v>
      </c>
      <c r="B26" s="0" t="n">
        <v>129.035345684826</v>
      </c>
      <c r="C26" s="0" t="n">
        <v>0.866953674575135</v>
      </c>
      <c r="D26" s="0" t="n">
        <v>0.250121050308432</v>
      </c>
      <c r="E26" s="0" t="n">
        <v>3.46613639078385</v>
      </c>
      <c r="F26" s="0" t="n">
        <v>0.000527995363596851</v>
      </c>
      <c r="G26" s="0" t="n">
        <v>0.0556718311376519</v>
      </c>
    </row>
    <row r="27" customFormat="false" ht="12.8" hidden="false" customHeight="false" outlineLevel="0" collapsed="false">
      <c r="A27" s="1" t="s">
        <v>2590</v>
      </c>
      <c r="B27" s="0" t="n">
        <v>74.6314654169464</v>
      </c>
      <c r="C27" s="0" t="n">
        <v>1.72016250330988</v>
      </c>
      <c r="D27" s="0" t="n">
        <v>0.498268202076661</v>
      </c>
      <c r="E27" s="0" t="n">
        <v>3.45228231731558</v>
      </c>
      <c r="F27" s="0" t="n">
        <v>0.000555865792992457</v>
      </c>
      <c r="G27" s="0" t="n">
        <v>0.0563562396280045</v>
      </c>
    </row>
    <row r="28" customFormat="false" ht="12.8" hidden="false" customHeight="false" outlineLevel="0" collapsed="false">
      <c r="A28" s="1" t="s">
        <v>4104</v>
      </c>
      <c r="B28" s="0" t="n">
        <v>6.9350257332597</v>
      </c>
      <c r="C28" s="0" t="n">
        <v>2.07949985510857</v>
      </c>
      <c r="D28" s="0" t="n">
        <v>0.614256268559301</v>
      </c>
      <c r="E28" s="0" t="n">
        <v>3.38539460083315</v>
      </c>
      <c r="F28" s="0" t="n">
        <v>0.000710759991573093</v>
      </c>
      <c r="G28" s="0" t="n">
        <v>0.0676485215775284</v>
      </c>
    </row>
    <row r="29" customFormat="false" ht="12.8" hidden="false" customHeight="false" outlineLevel="0" collapsed="false">
      <c r="A29" s="1" t="s">
        <v>4171</v>
      </c>
      <c r="B29" s="0" t="n">
        <v>35.1039468801123</v>
      </c>
      <c r="C29" s="0" t="n">
        <v>2.41053461305869</v>
      </c>
      <c r="D29" s="0" t="n">
        <v>0.71500100155612</v>
      </c>
      <c r="E29" s="0" t="n">
        <v>3.37137235865744</v>
      </c>
      <c r="F29" s="0" t="n">
        <v>0.000747946892195888</v>
      </c>
      <c r="G29" s="0" t="n">
        <v>0.0676485215775284</v>
      </c>
    </row>
    <row r="30" customFormat="false" ht="12.8" hidden="false" customHeight="false" outlineLevel="0" collapsed="false">
      <c r="A30" s="1" t="s">
        <v>4322</v>
      </c>
      <c r="B30" s="0" t="n">
        <v>8.65869988599097</v>
      </c>
      <c r="C30" s="0" t="n">
        <v>-2.88825849230857</v>
      </c>
      <c r="D30" s="0" t="n">
        <v>0.85772109047299</v>
      </c>
      <c r="E30" s="0" t="n">
        <v>-3.36736326573926</v>
      </c>
      <c r="F30" s="0" t="n">
        <v>0.000758906496128633</v>
      </c>
      <c r="G30" s="0" t="n">
        <v>0.0676485215775284</v>
      </c>
    </row>
    <row r="31" customFormat="false" ht="12.8" hidden="false" customHeight="false" outlineLevel="0" collapsed="false">
      <c r="A31" s="1" t="s">
        <v>2598</v>
      </c>
      <c r="B31" s="0" t="n">
        <v>213.81913315187</v>
      </c>
      <c r="C31" s="0" t="n">
        <v>1.21961514587928</v>
      </c>
      <c r="D31" s="0" t="n">
        <v>0.362614250146881</v>
      </c>
      <c r="E31" s="0" t="n">
        <v>3.36339552399075</v>
      </c>
      <c r="F31" s="0" t="n">
        <v>0.000769899714463525</v>
      </c>
      <c r="G31" s="0" t="n">
        <v>0.0676485215775284</v>
      </c>
    </row>
    <row r="32" customFormat="false" ht="12.8" hidden="false" customHeight="false" outlineLevel="0" collapsed="false">
      <c r="A32" s="1" t="s">
        <v>2593</v>
      </c>
      <c r="B32" s="0" t="n">
        <v>117.628284656746</v>
      </c>
      <c r="C32" s="0" t="n">
        <v>1.1030893183305</v>
      </c>
      <c r="D32" s="0" t="n">
        <v>0.329304247371366</v>
      </c>
      <c r="E32" s="0" t="n">
        <v>3.34975733576406</v>
      </c>
      <c r="F32" s="0" t="n">
        <v>0.000808823855152105</v>
      </c>
      <c r="G32" s="0" t="n">
        <v>0.0686211488790062</v>
      </c>
    </row>
    <row r="33" customFormat="false" ht="12.8" hidden="false" customHeight="false" outlineLevel="0" collapsed="false">
      <c r="A33" s="1" t="s">
        <v>2629</v>
      </c>
      <c r="B33" s="0" t="n">
        <v>39.0615530689165</v>
      </c>
      <c r="C33" s="0" t="n">
        <v>2.10731979090654</v>
      </c>
      <c r="D33" s="0" t="n">
        <v>0.630635971246949</v>
      </c>
      <c r="E33" s="0" t="n">
        <v>3.34157879820867</v>
      </c>
      <c r="F33" s="0" t="n">
        <v>0.000833033673796737</v>
      </c>
      <c r="G33" s="0" t="n">
        <v>0.0686211488790062</v>
      </c>
    </row>
    <row r="34" customFormat="false" ht="12.8" hidden="false" customHeight="false" outlineLevel="0" collapsed="false">
      <c r="A34" s="1" t="s">
        <v>2613</v>
      </c>
      <c r="B34" s="0" t="n">
        <v>154.866586541861</v>
      </c>
      <c r="C34" s="0" t="n">
        <v>-0.85653680485949</v>
      </c>
      <c r="D34" s="0" t="n">
        <v>0.257863156759594</v>
      </c>
      <c r="E34" s="0" t="n">
        <v>-3.32167191165677</v>
      </c>
      <c r="F34" s="0" t="n">
        <v>0.000894798414281017</v>
      </c>
      <c r="G34" s="0" t="n">
        <v>0.0696516790399302</v>
      </c>
    </row>
    <row r="35" customFormat="false" ht="12.8" hidden="false" customHeight="false" outlineLevel="0" collapsed="false">
      <c r="A35" s="1" t="s">
        <v>2618</v>
      </c>
      <c r="B35" s="0" t="n">
        <v>382.921370961405</v>
      </c>
      <c r="C35" s="0" t="n">
        <v>0.918944601630675</v>
      </c>
      <c r="D35" s="0" t="n">
        <v>0.277366267331554</v>
      </c>
      <c r="E35" s="0" t="n">
        <v>3.31310872973677</v>
      </c>
      <c r="F35" s="0" t="n">
        <v>0.000922651035070568</v>
      </c>
      <c r="G35" s="0" t="n">
        <v>0.0696516790399302</v>
      </c>
    </row>
    <row r="36" customFormat="false" ht="12.8" hidden="false" customHeight="false" outlineLevel="0" collapsed="false">
      <c r="A36" s="1" t="s">
        <v>4138</v>
      </c>
      <c r="B36" s="0" t="n">
        <v>9.43072259874982</v>
      </c>
      <c r="C36" s="0" t="n">
        <v>2.14029396171843</v>
      </c>
      <c r="D36" s="0" t="n">
        <v>0.646246105569641</v>
      </c>
      <c r="E36" s="0" t="n">
        <v>3.31188682341357</v>
      </c>
      <c r="F36" s="0" t="n">
        <v>0.000926690272770579</v>
      </c>
      <c r="G36" s="0" t="n">
        <v>0.0696516790399302</v>
      </c>
    </row>
    <row r="37" customFormat="false" ht="12.8" hidden="false" customHeight="false" outlineLevel="0" collapsed="false">
      <c r="A37" s="1" t="s">
        <v>3003</v>
      </c>
      <c r="B37" s="0" t="n">
        <v>37.7935059174603</v>
      </c>
      <c r="C37" s="0" t="n">
        <v>2.71339081734422</v>
      </c>
      <c r="D37" s="0" t="n">
        <v>0.821103615871857</v>
      </c>
      <c r="E37" s="0" t="n">
        <v>3.30456566612865</v>
      </c>
      <c r="F37" s="0" t="n">
        <v>0.00095123689128888</v>
      </c>
      <c r="G37" s="0" t="n">
        <v>0.0696516790399302</v>
      </c>
    </row>
    <row r="38" customFormat="false" ht="12.8" hidden="false" customHeight="false" outlineLevel="0" collapsed="false">
      <c r="A38" s="1" t="s">
        <v>2620</v>
      </c>
      <c r="B38" s="0" t="n">
        <v>40.3923731986104</v>
      </c>
      <c r="C38" s="0" t="n">
        <v>2.15349819009985</v>
      </c>
      <c r="D38" s="0" t="n">
        <v>0.655227889177697</v>
      </c>
      <c r="E38" s="0" t="n">
        <v>3.28664000063011</v>
      </c>
      <c r="F38" s="0" t="n">
        <v>0.00101390360606036</v>
      </c>
      <c r="G38" s="0" t="n">
        <v>0.0705368759444776</v>
      </c>
    </row>
    <row r="39" customFormat="false" ht="12.8" hidden="false" customHeight="false" outlineLevel="0" collapsed="false">
      <c r="A39" s="1" t="s">
        <v>2592</v>
      </c>
      <c r="B39" s="0" t="n">
        <v>26.7092172028717</v>
      </c>
      <c r="C39" s="0" t="n">
        <v>1.73975041357511</v>
      </c>
      <c r="D39" s="0" t="n">
        <v>0.529471529905165</v>
      </c>
      <c r="E39" s="0" t="n">
        <v>3.28582428952643</v>
      </c>
      <c r="F39" s="0" t="n">
        <v>0.00101684419039839</v>
      </c>
      <c r="G39" s="0" t="n">
        <v>0.0705368759444776</v>
      </c>
    </row>
    <row r="40" customFormat="false" ht="12.8" hidden="false" customHeight="false" outlineLevel="0" collapsed="false">
      <c r="A40" s="1" t="s">
        <v>2857</v>
      </c>
      <c r="B40" s="0" t="n">
        <v>108.843335075759</v>
      </c>
      <c r="C40" s="0" t="n">
        <v>-2.53862620421076</v>
      </c>
      <c r="D40" s="0" t="n">
        <v>0.775136102692785</v>
      </c>
      <c r="E40" s="0" t="n">
        <v>-3.27507155890649</v>
      </c>
      <c r="F40" s="0" t="n">
        <v>0.00105635211968046</v>
      </c>
      <c r="G40" s="0" t="n">
        <v>0.0713506172081578</v>
      </c>
    </row>
    <row r="41" customFormat="false" ht="12.8" hidden="false" customHeight="false" outlineLevel="0" collapsed="false">
      <c r="A41" s="1" t="s">
        <v>2636</v>
      </c>
      <c r="B41" s="0" t="n">
        <v>953.181106398626</v>
      </c>
      <c r="C41" s="0" t="n">
        <v>1.31715357258683</v>
      </c>
      <c r="D41" s="0" t="n">
        <v>0.403033094352149</v>
      </c>
      <c r="E41" s="0" t="n">
        <v>3.26810277132223</v>
      </c>
      <c r="F41" s="0" t="n">
        <v>0.00108271042804488</v>
      </c>
      <c r="G41" s="0" t="n">
        <v>0.0713506172081578</v>
      </c>
    </row>
    <row r="42" customFormat="false" ht="12.8" hidden="false" customHeight="false" outlineLevel="0" collapsed="false">
      <c r="A42" s="1" t="s">
        <v>4151</v>
      </c>
      <c r="B42" s="0" t="n">
        <v>7.32957614445252</v>
      </c>
      <c r="C42" s="0" t="n">
        <v>-2.8532540654135</v>
      </c>
      <c r="D42" s="0" t="n">
        <v>0.884717395882515</v>
      </c>
      <c r="E42" s="0" t="n">
        <v>-3.22504573629113</v>
      </c>
      <c r="F42" s="0" t="n">
        <v>0.00125952545372051</v>
      </c>
      <c r="G42" s="0" t="n">
        <v>0.0806040093777517</v>
      </c>
    </row>
    <row r="43" customFormat="false" ht="12.8" hidden="false" customHeight="false" outlineLevel="0" collapsed="false">
      <c r="A43" s="1" t="s">
        <v>2622</v>
      </c>
      <c r="B43" s="0" t="n">
        <v>121.435932139066</v>
      </c>
      <c r="C43" s="0" t="n">
        <v>-1.98504285555827</v>
      </c>
      <c r="D43" s="0" t="n">
        <v>0.616574611115098</v>
      </c>
      <c r="E43" s="0" t="n">
        <v>-3.21946901441214</v>
      </c>
      <c r="F43" s="0" t="n">
        <v>0.00128428239524491</v>
      </c>
      <c r="G43" s="0" t="n">
        <v>0.0806040093777517</v>
      </c>
    </row>
    <row r="44" customFormat="false" ht="12.8" hidden="false" customHeight="false" outlineLevel="0" collapsed="false">
      <c r="A44" s="1" t="s">
        <v>4109</v>
      </c>
      <c r="B44" s="0" t="n">
        <v>18.8260223879773</v>
      </c>
      <c r="C44" s="0" t="n">
        <v>2.01630757059825</v>
      </c>
      <c r="D44" s="0" t="n">
        <v>0.630092826459031</v>
      </c>
      <c r="E44" s="0" t="n">
        <v>3.20001670536294</v>
      </c>
      <c r="F44" s="0" t="n">
        <v>0.00137419622384333</v>
      </c>
      <c r="G44" s="0" t="n">
        <v>0.0842414243267678</v>
      </c>
    </row>
    <row r="45" customFormat="false" ht="12.8" hidden="false" customHeight="false" outlineLevel="0" collapsed="false">
      <c r="A45" s="1" t="s">
        <v>4106</v>
      </c>
      <c r="B45" s="0" t="n">
        <v>17.2862792167746</v>
      </c>
      <c r="C45" s="0" t="n">
        <v>-2.36006510555025</v>
      </c>
      <c r="D45" s="0" t="n">
        <v>0.740603768863449</v>
      </c>
      <c r="E45" s="0" t="n">
        <v>-3.18667714744697</v>
      </c>
      <c r="F45" s="0" t="n">
        <v>0.00143917324727756</v>
      </c>
      <c r="G45" s="0" t="n">
        <v>0.0862195609050827</v>
      </c>
    </row>
    <row r="46" customFormat="false" ht="12.8" hidden="false" customHeight="false" outlineLevel="0" collapsed="false">
      <c r="A46" s="1" t="s">
        <v>2638</v>
      </c>
      <c r="B46" s="0" t="n">
        <v>35.8626595742404</v>
      </c>
      <c r="C46" s="0" t="n">
        <v>-0.956931583450354</v>
      </c>
      <c r="D46" s="0" t="n">
        <v>0.303383215051514</v>
      </c>
      <c r="E46" s="0" t="n">
        <v>-3.15420081261868</v>
      </c>
      <c r="F46" s="0" t="n">
        <v>0.00160938302499589</v>
      </c>
      <c r="G46" s="0" t="n">
        <v>0.094274081197537</v>
      </c>
    </row>
    <row r="47" customFormat="false" ht="12.8" hidden="false" customHeight="false" outlineLevel="0" collapsed="false">
      <c r="A47" s="1" t="s">
        <v>2833</v>
      </c>
      <c r="B47" s="0" t="n">
        <v>43.9684440109596</v>
      </c>
      <c r="C47" s="0" t="n">
        <v>-1.57013558994596</v>
      </c>
      <c r="D47" s="0" t="n">
        <v>0.499095472998916</v>
      </c>
      <c r="E47" s="0" t="n">
        <v>-3.14596239575464</v>
      </c>
      <c r="F47" s="0" t="n">
        <v>0.00165541288429104</v>
      </c>
      <c r="G47" s="0" t="n">
        <v>0.0948623557171993</v>
      </c>
    </row>
    <row r="48" customFormat="false" ht="12.8" hidden="false" customHeight="false" outlineLevel="0" collapsed="false">
      <c r="A48" s="1" t="s">
        <v>4103</v>
      </c>
      <c r="B48" s="0" t="n">
        <v>34.447856209334</v>
      </c>
      <c r="C48" s="0" t="n">
        <v>3.35345105298949</v>
      </c>
      <c r="D48" s="0" t="n">
        <v>1.07041488317168</v>
      </c>
      <c r="E48" s="0" t="n">
        <v>3.1328516687409</v>
      </c>
      <c r="F48" s="0" t="n">
        <v>0.00173116905071296</v>
      </c>
      <c r="G48" s="0" t="n">
        <v>0.0970928003761564</v>
      </c>
    </row>
    <row r="49" customFormat="false" ht="12.8" hidden="false" customHeight="false" outlineLevel="0" collapsed="false">
      <c r="A49" s="1" t="s">
        <v>4296</v>
      </c>
      <c r="B49" s="0" t="n">
        <v>12.123579870325</v>
      </c>
      <c r="C49" s="0" t="n">
        <v>-1.5866922858638</v>
      </c>
      <c r="D49" s="0" t="n">
        <v>0.511406844268277</v>
      </c>
      <c r="E49" s="0" t="n">
        <v>-3.10260275873711</v>
      </c>
      <c r="F49" s="0" t="n">
        <v>0.00191826938251204</v>
      </c>
      <c r="G49" s="0" t="n">
        <v>0.102735765666539</v>
      </c>
    </row>
    <row r="50" customFormat="false" ht="12.8" hidden="false" customHeight="false" outlineLevel="0" collapsed="false">
      <c r="A50" s="1" t="s">
        <v>2642</v>
      </c>
      <c r="B50" s="0" t="n">
        <v>80.1846212659641</v>
      </c>
      <c r="C50" s="0" t="n">
        <v>-1.47133469203198</v>
      </c>
      <c r="D50" s="0" t="n">
        <v>0.474573679826502</v>
      </c>
      <c r="E50" s="0" t="n">
        <v>-3.10032931571317</v>
      </c>
      <c r="F50" s="0" t="n">
        <v>0.0019330558946838</v>
      </c>
      <c r="G50" s="0" t="n">
        <v>0.102735765666539</v>
      </c>
    </row>
    <row r="51" customFormat="false" ht="12.8" hidden="false" customHeight="false" outlineLevel="0" collapsed="false">
      <c r="A51" s="1" t="s">
        <v>4788</v>
      </c>
      <c r="B51" s="0" t="n">
        <v>20.3910043567782</v>
      </c>
      <c r="C51" s="0" t="n">
        <v>3.81861283619064</v>
      </c>
      <c r="D51" s="0" t="n">
        <v>1.23345166458582</v>
      </c>
      <c r="E51" s="0" t="n">
        <v>3.09587553840053</v>
      </c>
      <c r="F51" s="0" t="n">
        <v>0.00196232709999643</v>
      </c>
      <c r="G51" s="0" t="n">
        <v>0.102735765666539</v>
      </c>
    </row>
    <row r="52" customFormat="false" ht="12.8" hidden="false" customHeight="false" outlineLevel="0" collapsed="false">
      <c r="A52" s="1" t="s">
        <v>2866</v>
      </c>
      <c r="B52" s="0" t="n">
        <v>1465.81878920185</v>
      </c>
      <c r="C52" s="0" t="n">
        <v>-2.32361400411445</v>
      </c>
      <c r="D52" s="0" t="n">
        <v>0.751475956849928</v>
      </c>
      <c r="E52" s="0" t="n">
        <v>-3.09206699553593</v>
      </c>
      <c r="F52" s="0" t="n">
        <v>0.00198767983649222</v>
      </c>
      <c r="G52" s="0" t="n">
        <v>0.102735765666539</v>
      </c>
    </row>
    <row r="53" customFormat="false" ht="12.8" hidden="false" customHeight="false" outlineLevel="0" collapsed="false">
      <c r="A53" s="1" t="s">
        <v>2594</v>
      </c>
      <c r="B53" s="0" t="n">
        <v>42.6022664132693</v>
      </c>
      <c r="C53" s="0" t="n">
        <v>1.18669099406998</v>
      </c>
      <c r="D53" s="0" t="n">
        <v>0.385250057509948</v>
      </c>
      <c r="E53" s="0" t="n">
        <v>3.08031360654459</v>
      </c>
      <c r="F53" s="0" t="n">
        <v>0.00206782738793872</v>
      </c>
      <c r="G53" s="0" t="n">
        <v>0.104822942203971</v>
      </c>
    </row>
    <row r="54" customFormat="false" ht="12.8" hidden="false" customHeight="false" outlineLevel="0" collapsed="false">
      <c r="A54" s="1" t="s">
        <v>2602</v>
      </c>
      <c r="B54" s="0" t="n">
        <v>86.7359623894436</v>
      </c>
      <c r="C54" s="0" t="n">
        <v>2.55645787166559</v>
      </c>
      <c r="D54" s="0" t="n">
        <v>0.843797277821516</v>
      </c>
      <c r="E54" s="0" t="n">
        <v>3.02970623259862</v>
      </c>
      <c r="F54" s="0" t="n">
        <v>0.00244791712905984</v>
      </c>
      <c r="G54" s="0" t="n">
        <v>0.121749236833995</v>
      </c>
    </row>
    <row r="55" customFormat="false" ht="12.8" hidden="false" customHeight="false" outlineLevel="0" collapsed="false">
      <c r="A55" s="1" t="s">
        <v>2687</v>
      </c>
      <c r="B55" s="0" t="n">
        <v>30.7648658139635</v>
      </c>
      <c r="C55" s="0" t="n">
        <v>1.159291648546</v>
      </c>
      <c r="D55" s="0" t="n">
        <v>0.386362861992441</v>
      </c>
      <c r="E55" s="0" t="n">
        <v>3.00052557476056</v>
      </c>
      <c r="F55" s="0" t="n">
        <v>0.00269514119882196</v>
      </c>
      <c r="G55" s="0" t="n">
        <v>0.131543654632921</v>
      </c>
    </row>
    <row r="56" customFormat="false" ht="12.8" hidden="false" customHeight="false" outlineLevel="0" collapsed="false">
      <c r="A56" s="1" t="s">
        <v>2609</v>
      </c>
      <c r="B56" s="0" t="n">
        <v>94.4696821576459</v>
      </c>
      <c r="C56" s="0" t="n">
        <v>-1.26133447066295</v>
      </c>
      <c r="D56" s="0" t="n">
        <v>0.421910228902708</v>
      </c>
      <c r="E56" s="0" t="n">
        <v>-2.98958020985506</v>
      </c>
      <c r="F56" s="0" t="n">
        <v>0.00279361089697438</v>
      </c>
      <c r="G56" s="0" t="n">
        <v>0.131543654632921</v>
      </c>
    </row>
    <row r="57" customFormat="false" ht="12.8" hidden="false" customHeight="false" outlineLevel="0" collapsed="false">
      <c r="A57" s="1" t="s">
        <v>2606</v>
      </c>
      <c r="B57" s="0" t="n">
        <v>61.0535158508003</v>
      </c>
      <c r="C57" s="0" t="n">
        <v>1.29111363832895</v>
      </c>
      <c r="D57" s="0" t="n">
        <v>0.431996361970021</v>
      </c>
      <c r="E57" s="0" t="n">
        <v>2.98871414666808</v>
      </c>
      <c r="F57" s="0" t="n">
        <v>0.00280154100246882</v>
      </c>
      <c r="G57" s="0" t="n">
        <v>0.131543654632921</v>
      </c>
    </row>
    <row r="58" customFormat="false" ht="12.8" hidden="false" customHeight="false" outlineLevel="0" collapsed="false">
      <c r="A58" s="1" t="s">
        <v>4100</v>
      </c>
      <c r="B58" s="0" t="n">
        <v>11.235163691965</v>
      </c>
      <c r="C58" s="0" t="n">
        <v>2.42685188861809</v>
      </c>
      <c r="D58" s="0" t="n">
        <v>0.813628452414069</v>
      </c>
      <c r="E58" s="0" t="n">
        <v>2.9827519937602</v>
      </c>
      <c r="F58" s="0" t="n">
        <v>0.002856693735876</v>
      </c>
      <c r="G58" s="0" t="n">
        <v>0.131543654632921</v>
      </c>
    </row>
    <row r="59" customFormat="false" ht="12.8" hidden="false" customHeight="false" outlineLevel="0" collapsed="false">
      <c r="A59" s="1" t="s">
        <v>2684</v>
      </c>
      <c r="B59" s="0" t="n">
        <v>502.983994177132</v>
      </c>
      <c r="C59" s="0" t="n">
        <v>0.940502643637604</v>
      </c>
      <c r="D59" s="0" t="n">
        <v>0.315738380577117</v>
      </c>
      <c r="E59" s="0" t="n">
        <v>2.97874031632937</v>
      </c>
      <c r="F59" s="0" t="n">
        <v>0.00289435962394135</v>
      </c>
      <c r="G59" s="0" t="n">
        <v>0.131543654632921</v>
      </c>
    </row>
    <row r="60" customFormat="false" ht="12.8" hidden="false" customHeight="false" outlineLevel="0" collapsed="false">
      <c r="A60" s="1" t="s">
        <v>2734</v>
      </c>
      <c r="B60" s="0" t="n">
        <v>81.1614189241473</v>
      </c>
      <c r="C60" s="0" t="n">
        <v>1.45218048523744</v>
      </c>
      <c r="D60" s="0" t="n">
        <v>0.492015650133661</v>
      </c>
      <c r="E60" s="0" t="n">
        <v>2.95149246745088</v>
      </c>
      <c r="F60" s="0" t="n">
        <v>0.0031624225948082</v>
      </c>
      <c r="G60" s="0" t="n">
        <v>0.139543352340194</v>
      </c>
    </row>
    <row r="61" customFormat="false" ht="12.8" hidden="false" customHeight="false" outlineLevel="0" collapsed="false">
      <c r="A61" s="1" t="s">
        <v>4154</v>
      </c>
      <c r="B61" s="0" t="n">
        <v>13.2700372564787</v>
      </c>
      <c r="C61" s="0" t="n">
        <v>-3.19593960250141</v>
      </c>
      <c r="D61" s="0" t="n">
        <v>1.08331625482577</v>
      </c>
      <c r="E61" s="0" t="n">
        <v>-2.95014460298616</v>
      </c>
      <c r="F61" s="0" t="n">
        <v>0.00317625232944296</v>
      </c>
      <c r="G61" s="0" t="n">
        <v>0.139543352340194</v>
      </c>
    </row>
    <row r="62" customFormat="false" ht="12.8" hidden="false" customHeight="false" outlineLevel="0" collapsed="false">
      <c r="A62" s="1" t="s">
        <v>2612</v>
      </c>
      <c r="B62" s="0" t="n">
        <v>33.3245387460913</v>
      </c>
      <c r="C62" s="0" t="n">
        <v>-1.79158571233188</v>
      </c>
      <c r="D62" s="0" t="n">
        <v>0.612616271565115</v>
      </c>
      <c r="E62" s="0" t="n">
        <v>-2.92448273983113</v>
      </c>
      <c r="F62" s="0" t="n">
        <v>0.0034502921351072</v>
      </c>
      <c r="G62" s="0" t="n">
        <v>0.14909786996955</v>
      </c>
    </row>
    <row r="63" customFormat="false" ht="12.8" hidden="false" customHeight="false" outlineLevel="0" collapsed="false">
      <c r="A63" s="1" t="s">
        <v>3006</v>
      </c>
      <c r="B63" s="0" t="n">
        <v>341.534564139614</v>
      </c>
      <c r="C63" s="0" t="n">
        <v>-0.884635218942116</v>
      </c>
      <c r="D63" s="0" t="n">
        <v>0.303826904258594</v>
      </c>
      <c r="E63" s="0" t="n">
        <v>-2.91164214407156</v>
      </c>
      <c r="F63" s="0" t="n">
        <v>0.00359534279248462</v>
      </c>
      <c r="G63" s="0" t="n">
        <v>0.152860058080475</v>
      </c>
    </row>
    <row r="64" customFormat="false" ht="12.8" hidden="false" customHeight="false" outlineLevel="0" collapsed="false">
      <c r="A64" s="1" t="s">
        <v>2639</v>
      </c>
      <c r="B64" s="0" t="n">
        <v>59.1093268718593</v>
      </c>
      <c r="C64" s="0" t="n">
        <v>0.789486311741501</v>
      </c>
      <c r="D64" s="0" t="n">
        <v>0.271714503084427</v>
      </c>
      <c r="E64" s="0" t="n">
        <v>2.90557295536113</v>
      </c>
      <c r="F64" s="0" t="n">
        <v>0.00366581379950103</v>
      </c>
      <c r="G64" s="0" t="n">
        <v>0.153382304372773</v>
      </c>
    </row>
    <row r="65" customFormat="false" ht="12.8" hidden="false" customHeight="false" outlineLevel="0" collapsed="false">
      <c r="A65" s="1" t="s">
        <v>2601</v>
      </c>
      <c r="B65" s="0" t="n">
        <v>8158.69306358854</v>
      </c>
      <c r="C65" s="0" t="n">
        <v>-2.55236328316785</v>
      </c>
      <c r="D65" s="0" t="n">
        <v>0.886914931092023</v>
      </c>
      <c r="E65" s="0" t="n">
        <v>-2.87779943001436</v>
      </c>
      <c r="F65" s="0" t="n">
        <v>0.00400459661529597</v>
      </c>
      <c r="G65" s="0" t="n">
        <v>0.164939323092503</v>
      </c>
    </row>
    <row r="66" customFormat="false" ht="12.8" hidden="false" customHeight="false" outlineLevel="0" collapsed="false">
      <c r="A66" s="1" t="s">
        <v>2611</v>
      </c>
      <c r="B66" s="0" t="n">
        <v>34.9256567478626</v>
      </c>
      <c r="C66" s="0" t="n">
        <v>-0.819428389895557</v>
      </c>
      <c r="D66" s="0" t="n">
        <v>0.285306532122352</v>
      </c>
      <c r="E66" s="0" t="n">
        <v>-2.8720982439482</v>
      </c>
      <c r="F66" s="0" t="n">
        <v>0.00407756181369275</v>
      </c>
      <c r="G66" s="0" t="n">
        <v>0.165360814475293</v>
      </c>
    </row>
    <row r="67" customFormat="false" ht="12.8" hidden="false" customHeight="false" outlineLevel="0" collapsed="false">
      <c r="A67" s="1" t="s">
        <v>3977</v>
      </c>
      <c r="B67" s="0" t="n">
        <v>41.7811659965622</v>
      </c>
      <c r="C67" s="0" t="n">
        <v>0.936553651736565</v>
      </c>
      <c r="D67" s="0" t="n">
        <v>0.327108565509833</v>
      </c>
      <c r="E67" s="0" t="n">
        <v>2.86312787400369</v>
      </c>
      <c r="F67" s="0" t="n">
        <v>0.00419481232097443</v>
      </c>
      <c r="G67" s="0" t="n">
        <v>0.167538261789221</v>
      </c>
    </row>
    <row r="68" customFormat="false" ht="12.8" hidden="false" customHeight="false" outlineLevel="0" collapsed="false">
      <c r="A68" s="1" t="s">
        <v>4188</v>
      </c>
      <c r="B68" s="0" t="n">
        <v>15.4009570056859</v>
      </c>
      <c r="C68" s="0" t="n">
        <v>1.9024821055746</v>
      </c>
      <c r="D68" s="0" t="n">
        <v>0.666009157214661</v>
      </c>
      <c r="E68" s="0" t="n">
        <v>2.8565404618925</v>
      </c>
      <c r="F68" s="0" t="n">
        <v>0.00428285412468226</v>
      </c>
      <c r="G68" s="0" t="n">
        <v>0.168501544368096</v>
      </c>
    </row>
    <row r="69" customFormat="false" ht="12.8" hidden="false" customHeight="false" outlineLevel="0" collapsed="false">
      <c r="A69" s="1" t="s">
        <v>2663</v>
      </c>
      <c r="B69" s="0" t="n">
        <v>39.5787001789853</v>
      </c>
      <c r="C69" s="0" t="n">
        <v>-2.47469452078818</v>
      </c>
      <c r="D69" s="0" t="n">
        <v>0.874416360813749</v>
      </c>
      <c r="E69" s="0" t="n">
        <v>-2.83011003875223</v>
      </c>
      <c r="F69" s="0" t="n">
        <v>0.00465319972225463</v>
      </c>
      <c r="G69" s="0" t="n">
        <v>0.180379918645047</v>
      </c>
    </row>
    <row r="70" customFormat="false" ht="12.8" hidden="false" customHeight="false" outlineLevel="0" collapsed="false">
      <c r="A70" s="1" t="s">
        <v>2874</v>
      </c>
      <c r="B70" s="0" t="n">
        <v>285.71422644776</v>
      </c>
      <c r="C70" s="0" t="n">
        <v>-1.9760596290816</v>
      </c>
      <c r="D70" s="0" t="n">
        <v>0.699434798849428</v>
      </c>
      <c r="E70" s="0" t="n">
        <v>-2.8252234980762</v>
      </c>
      <c r="F70" s="0" t="n">
        <v>0.00472476470130264</v>
      </c>
      <c r="G70" s="0" t="n">
        <v>0.18049970655991</v>
      </c>
    </row>
    <row r="71" customFormat="false" ht="12.8" hidden="false" customHeight="false" outlineLevel="0" collapsed="false">
      <c r="A71" s="1" t="s">
        <v>4141</v>
      </c>
      <c r="B71" s="0" t="n">
        <v>15.9744498158927</v>
      </c>
      <c r="C71" s="0" t="n">
        <v>1.28064711440023</v>
      </c>
      <c r="D71" s="0" t="n">
        <v>0.455174789720543</v>
      </c>
      <c r="E71" s="0" t="n">
        <v>2.81352821668021</v>
      </c>
      <c r="F71" s="0" t="n">
        <v>0.00490010854666855</v>
      </c>
      <c r="G71" s="0" t="n">
        <v>0.184049800050608</v>
      </c>
    </row>
    <row r="72" customFormat="false" ht="12.8" hidden="false" customHeight="false" outlineLevel="0" collapsed="false">
      <c r="A72" s="1" t="s">
        <v>2627</v>
      </c>
      <c r="B72" s="0" t="n">
        <v>55.0124989589387</v>
      </c>
      <c r="C72" s="0" t="n">
        <v>1.61214843928814</v>
      </c>
      <c r="D72" s="0" t="n">
        <v>0.573760545671832</v>
      </c>
      <c r="E72" s="0" t="n">
        <v>2.80979312964162</v>
      </c>
      <c r="F72" s="0" t="n">
        <v>0.0049573352820915</v>
      </c>
      <c r="G72" s="0" t="n">
        <v>0.184049800050608</v>
      </c>
    </row>
    <row r="73" customFormat="false" ht="12.8" hidden="false" customHeight="false" outlineLevel="0" collapsed="false">
      <c r="A73" s="1" t="s">
        <v>2695</v>
      </c>
      <c r="B73" s="0" t="n">
        <v>115.49625997843</v>
      </c>
      <c r="C73" s="0" t="n">
        <v>1.11779214799468</v>
      </c>
      <c r="D73" s="0" t="n">
        <v>0.399663818473546</v>
      </c>
      <c r="E73" s="0" t="n">
        <v>2.79683097725462</v>
      </c>
      <c r="F73" s="0" t="n">
        <v>0.00516065230746437</v>
      </c>
      <c r="G73" s="0" t="n">
        <v>0.18893721503439</v>
      </c>
    </row>
    <row r="74" customFormat="false" ht="12.8" hidden="false" customHeight="false" outlineLevel="0" collapsed="false">
      <c r="A74" s="1" t="s">
        <v>4113</v>
      </c>
      <c r="B74" s="0" t="n">
        <v>21.6766508449954</v>
      </c>
      <c r="C74" s="0" t="n">
        <v>1.79704690335223</v>
      </c>
      <c r="D74" s="0" t="n">
        <v>0.644633073423133</v>
      </c>
      <c r="E74" s="0" t="n">
        <v>2.78770509525605</v>
      </c>
      <c r="F74" s="0" t="n">
        <v>0.00530828415681492</v>
      </c>
      <c r="G74" s="0" t="n">
        <v>0.191679959415947</v>
      </c>
    </row>
    <row r="75" customFormat="false" ht="12.8" hidden="false" customHeight="false" outlineLevel="0" collapsed="false">
      <c r="A75" s="1" t="s">
        <v>4622</v>
      </c>
      <c r="B75" s="0" t="n">
        <v>7.99668941354185</v>
      </c>
      <c r="C75" s="0" t="n">
        <v>-1.45012819768863</v>
      </c>
      <c r="D75" s="0" t="n">
        <v>0.522457873513684</v>
      </c>
      <c r="E75" s="0" t="n">
        <v>-2.7755887530914</v>
      </c>
      <c r="F75" s="0" t="n">
        <v>0.005510185760207</v>
      </c>
      <c r="G75" s="0" t="n">
        <v>0.195913264782933</v>
      </c>
    </row>
    <row r="76" customFormat="false" ht="12.8" hidden="false" customHeight="false" outlineLevel="0" collapsed="false">
      <c r="A76" s="1" t="s">
        <v>2614</v>
      </c>
      <c r="B76" s="0" t="n">
        <v>26.7089823149585</v>
      </c>
      <c r="C76" s="0" t="n">
        <v>-1.4019179908191</v>
      </c>
      <c r="D76" s="0" t="n">
        <v>0.505772900772036</v>
      </c>
      <c r="E76" s="0" t="n">
        <v>-2.77183294850149</v>
      </c>
      <c r="F76" s="0" t="n">
        <v>0.0055741634517147</v>
      </c>
      <c r="G76" s="0" t="n">
        <v>0.195913264782933</v>
      </c>
    </row>
    <row r="77" customFormat="false" ht="12.8" hidden="false" customHeight="false" outlineLevel="0" collapsed="false">
      <c r="A77" s="1" t="s">
        <v>2661</v>
      </c>
      <c r="B77" s="0" t="n">
        <v>96.7230118397935</v>
      </c>
      <c r="C77" s="0" t="n">
        <v>0.572890431936179</v>
      </c>
      <c r="D77" s="0" t="n">
        <v>0.207580287199549</v>
      </c>
      <c r="E77" s="0" t="n">
        <v>2.75984988586828</v>
      </c>
      <c r="F77" s="0" t="n">
        <v>0.00578279265836107</v>
      </c>
      <c r="G77" s="0" t="n">
        <v>0.196327943626823</v>
      </c>
    </row>
    <row r="78" customFormat="false" ht="12.8" hidden="false" customHeight="false" outlineLevel="0" collapsed="false">
      <c r="A78" s="1" t="s">
        <v>4102</v>
      </c>
      <c r="B78" s="0" t="n">
        <v>17.9294410020617</v>
      </c>
      <c r="C78" s="0" t="n">
        <v>2.28958506105884</v>
      </c>
      <c r="D78" s="0" t="n">
        <v>0.829813852159054</v>
      </c>
      <c r="E78" s="0" t="n">
        <v>2.75915502627688</v>
      </c>
      <c r="F78" s="0" t="n">
        <v>0.00579510363995137</v>
      </c>
      <c r="G78" s="0" t="n">
        <v>0.196327943626823</v>
      </c>
    </row>
    <row r="79" customFormat="false" ht="12.8" hidden="false" customHeight="false" outlineLevel="0" collapsed="false">
      <c r="A79" s="1" t="s">
        <v>2896</v>
      </c>
      <c r="B79" s="0" t="n">
        <v>81.3576004133046</v>
      </c>
      <c r="C79" s="0" t="n">
        <v>-1.06403190408557</v>
      </c>
      <c r="D79" s="0" t="n">
        <v>0.385749451855168</v>
      </c>
      <c r="E79" s="0" t="n">
        <v>-2.75834974999542</v>
      </c>
      <c r="F79" s="0" t="n">
        <v>0.00580940045633239</v>
      </c>
      <c r="G79" s="0" t="n">
        <v>0.196327943626823</v>
      </c>
    </row>
    <row r="80" customFormat="false" ht="12.8" hidden="false" customHeight="false" outlineLevel="0" collapsed="false">
      <c r="A80" s="1" t="s">
        <v>2644</v>
      </c>
      <c r="B80" s="0" t="n">
        <v>29.9419562228254</v>
      </c>
      <c r="C80" s="0" t="n">
        <v>-0.961301675812113</v>
      </c>
      <c r="D80" s="0" t="n">
        <v>0.349315026268558</v>
      </c>
      <c r="E80" s="0" t="n">
        <v>-2.75196199282035</v>
      </c>
      <c r="F80" s="0" t="n">
        <v>0.00592393957481917</v>
      </c>
      <c r="G80" s="0" t="n">
        <v>0.19766461669903</v>
      </c>
    </row>
    <row r="81" customFormat="false" ht="12.8" hidden="false" customHeight="false" outlineLevel="0" collapsed="false">
      <c r="A81" s="1" t="s">
        <v>4165</v>
      </c>
      <c r="B81" s="0" t="n">
        <v>6.71723420244844</v>
      </c>
      <c r="C81" s="0" t="n">
        <v>-2.52434507374792</v>
      </c>
      <c r="D81" s="0" t="n">
        <v>0.923953253537036</v>
      </c>
      <c r="E81" s="0" t="n">
        <v>-2.73211340950891</v>
      </c>
      <c r="F81" s="0" t="n">
        <v>0.0062929475241393</v>
      </c>
      <c r="G81" s="0" t="n">
        <v>0.20735262092039</v>
      </c>
    </row>
    <row r="82" customFormat="false" ht="12.8" hidden="false" customHeight="false" outlineLevel="0" collapsed="false">
      <c r="A82" s="1" t="s">
        <v>4143</v>
      </c>
      <c r="B82" s="0" t="n">
        <v>22.9015678724011</v>
      </c>
      <c r="C82" s="0" t="n">
        <v>1.42368852041136</v>
      </c>
      <c r="D82" s="0" t="n">
        <v>0.522476674826653</v>
      </c>
      <c r="E82" s="0" t="n">
        <v>2.7248843613616</v>
      </c>
      <c r="F82" s="0" t="n">
        <v>0.00643240116880848</v>
      </c>
      <c r="G82" s="0" t="n">
        <v>0.209330981246656</v>
      </c>
    </row>
    <row r="83" customFormat="false" ht="12.8" hidden="false" customHeight="false" outlineLevel="0" collapsed="false">
      <c r="A83" s="1" t="s">
        <v>4592</v>
      </c>
      <c r="B83" s="0" t="n">
        <v>11.7813665960081</v>
      </c>
      <c r="C83" s="0" t="n">
        <v>-1.75582875584867</v>
      </c>
      <c r="D83" s="0" t="n">
        <v>0.647486920330201</v>
      </c>
      <c r="E83" s="0" t="n">
        <v>-2.71175942048874</v>
      </c>
      <c r="F83" s="0" t="n">
        <v>0.00669271478956765</v>
      </c>
      <c r="G83" s="0" t="n">
        <v>0.211843603845096</v>
      </c>
    </row>
    <row r="84" customFormat="false" ht="12.8" hidden="false" customHeight="false" outlineLevel="0" collapsed="false">
      <c r="A84" s="1" t="s">
        <v>4163</v>
      </c>
      <c r="B84" s="0" t="n">
        <v>16.3749438869563</v>
      </c>
      <c r="C84" s="0" t="n">
        <v>1.58746295656866</v>
      </c>
      <c r="D84" s="0" t="n">
        <v>0.586317495279469</v>
      </c>
      <c r="E84" s="0" t="n">
        <v>2.7075142211337</v>
      </c>
      <c r="F84" s="0" t="n">
        <v>0.00677891663785567</v>
      </c>
      <c r="G84" s="0" t="n">
        <v>0.211843603845096</v>
      </c>
    </row>
    <row r="85" customFormat="false" ht="12.8" hidden="false" customHeight="false" outlineLevel="0" collapsed="false">
      <c r="A85" s="1" t="s">
        <v>2647</v>
      </c>
      <c r="B85" s="0" t="n">
        <v>178.55801282969</v>
      </c>
      <c r="C85" s="0" t="n">
        <v>0.960894321798327</v>
      </c>
      <c r="D85" s="0" t="n">
        <v>0.356009186147679</v>
      </c>
      <c r="E85" s="0" t="n">
        <v>2.6990717070984</v>
      </c>
      <c r="F85" s="0" t="n">
        <v>0.00695331922922179</v>
      </c>
      <c r="G85" s="0" t="n">
        <v>0.211843603845096</v>
      </c>
    </row>
    <row r="86" customFormat="false" ht="12.8" hidden="false" customHeight="false" outlineLevel="0" collapsed="false">
      <c r="A86" s="1" t="s">
        <v>4136</v>
      </c>
      <c r="B86" s="0" t="n">
        <v>13.810114669802</v>
      </c>
      <c r="C86" s="0" t="n">
        <v>1.09476620224774</v>
      </c>
      <c r="D86" s="0" t="n">
        <v>0.406316173056787</v>
      </c>
      <c r="E86" s="0" t="n">
        <v>2.69437023392799</v>
      </c>
      <c r="F86" s="0" t="n">
        <v>0.00705217813177418</v>
      </c>
      <c r="G86" s="0" t="n">
        <v>0.211843603845096</v>
      </c>
    </row>
    <row r="87" customFormat="false" ht="12.8" hidden="false" customHeight="false" outlineLevel="0" collapsed="false">
      <c r="A87" s="1" t="s">
        <v>3065</v>
      </c>
      <c r="B87" s="0" t="n">
        <v>726.745577981093</v>
      </c>
      <c r="C87" s="0" t="n">
        <v>-1.54508479589807</v>
      </c>
      <c r="D87" s="0" t="n">
        <v>0.573656336723005</v>
      </c>
      <c r="E87" s="0" t="n">
        <v>-2.69339794052362</v>
      </c>
      <c r="F87" s="0" t="n">
        <v>0.00707277956755311</v>
      </c>
      <c r="G87" s="0" t="n">
        <v>0.211843603845096</v>
      </c>
    </row>
    <row r="88" customFormat="false" ht="12.8" hidden="false" customHeight="false" outlineLevel="0" collapsed="false">
      <c r="A88" s="1" t="s">
        <v>2796</v>
      </c>
      <c r="B88" s="0" t="n">
        <v>35.8089894167222</v>
      </c>
      <c r="C88" s="0" t="n">
        <v>0.832468077249785</v>
      </c>
      <c r="D88" s="0" t="n">
        <v>0.309103726637767</v>
      </c>
      <c r="E88" s="0" t="n">
        <v>2.69316739175176</v>
      </c>
      <c r="F88" s="0" t="n">
        <v>0.00707767246832738</v>
      </c>
      <c r="G88" s="0" t="n">
        <v>0.211843603845096</v>
      </c>
    </row>
    <row r="89" customFormat="false" ht="12.8" hidden="false" customHeight="false" outlineLevel="0" collapsed="false">
      <c r="A89" s="1" t="s">
        <v>4303</v>
      </c>
      <c r="B89" s="0" t="n">
        <v>16.5018026303929</v>
      </c>
      <c r="C89" s="0" t="n">
        <v>1.14917671494704</v>
      </c>
      <c r="D89" s="0" t="n">
        <v>0.426904734238698</v>
      </c>
      <c r="E89" s="0" t="n">
        <v>2.69188093450492</v>
      </c>
      <c r="F89" s="0" t="n">
        <v>0.007105030586026</v>
      </c>
      <c r="G89" s="0" t="n">
        <v>0.211843603845096</v>
      </c>
    </row>
    <row r="90" customFormat="false" ht="12.8" hidden="false" customHeight="false" outlineLevel="0" collapsed="false">
      <c r="A90" s="1" t="s">
        <v>2891</v>
      </c>
      <c r="B90" s="0" t="n">
        <v>47.9680876883836</v>
      </c>
      <c r="C90" s="0" t="n">
        <v>0.994697752139427</v>
      </c>
      <c r="D90" s="0" t="n">
        <v>0.369823176283556</v>
      </c>
      <c r="E90" s="0" t="n">
        <v>2.68965769570038</v>
      </c>
      <c r="F90" s="0" t="n">
        <v>0.00715253442420847</v>
      </c>
      <c r="G90" s="0" t="n">
        <v>0.211843603845096</v>
      </c>
    </row>
    <row r="91" customFormat="false" ht="12.8" hidden="false" customHeight="false" outlineLevel="0" collapsed="false">
      <c r="A91" s="1" t="s">
        <v>2666</v>
      </c>
      <c r="B91" s="0" t="n">
        <v>321.246285858781</v>
      </c>
      <c r="C91" s="0" t="n">
        <v>-1.28000608483538</v>
      </c>
      <c r="D91" s="0" t="n">
        <v>0.478072272080854</v>
      </c>
      <c r="E91" s="0" t="n">
        <v>-2.67743217832742</v>
      </c>
      <c r="F91" s="0" t="n">
        <v>0.00741888707530676</v>
      </c>
      <c r="G91" s="0" t="n">
        <v>0.217290959227874</v>
      </c>
    </row>
    <row r="92" customFormat="false" ht="12.8" hidden="false" customHeight="false" outlineLevel="0" collapsed="false">
      <c r="A92" s="1" t="s">
        <v>3440</v>
      </c>
      <c r="B92" s="0" t="n">
        <v>383.086250024989</v>
      </c>
      <c r="C92" s="0" t="n">
        <v>-0.633579838359767</v>
      </c>
      <c r="D92" s="0" t="n">
        <v>0.23835180115806</v>
      </c>
      <c r="E92" s="0" t="n">
        <v>-2.65817096947221</v>
      </c>
      <c r="F92" s="0" t="n">
        <v>0.00785660252147161</v>
      </c>
      <c r="G92" s="0" t="n">
        <v>0.227582464248343</v>
      </c>
    </row>
    <row r="93" customFormat="false" ht="12.8" hidden="false" customHeight="false" outlineLevel="0" collapsed="false">
      <c r="A93" s="1" t="s">
        <v>2626</v>
      </c>
      <c r="B93" s="0" t="n">
        <v>33.5633930301542</v>
      </c>
      <c r="C93" s="0" t="n">
        <v>-1.77843158004757</v>
      </c>
      <c r="D93" s="0" t="n">
        <v>0.67647536255878</v>
      </c>
      <c r="E93" s="0" t="n">
        <v>-2.62896725953273</v>
      </c>
      <c r="F93" s="0" t="n">
        <v>0.00856446061009373</v>
      </c>
      <c r="G93" s="0" t="n">
        <v>0.245390414871816</v>
      </c>
    </row>
    <row r="94" customFormat="false" ht="12.8" hidden="false" customHeight="false" outlineLevel="0" collapsed="false">
      <c r="A94" s="1" t="s">
        <v>4243</v>
      </c>
      <c r="B94" s="0" t="n">
        <v>6.68127712468234</v>
      </c>
      <c r="C94" s="0" t="n">
        <v>1.64683856887786</v>
      </c>
      <c r="D94" s="0" t="n">
        <v>0.636930339398717</v>
      </c>
      <c r="E94" s="0" t="n">
        <v>2.58558662856684</v>
      </c>
      <c r="F94" s="0" t="n">
        <v>0.00972134405111763</v>
      </c>
      <c r="G94" s="0" t="n">
        <v>0.271088737728921</v>
      </c>
    </row>
    <row r="95" customFormat="false" ht="12.8" hidden="false" customHeight="false" outlineLevel="0" collapsed="false">
      <c r="A95" s="1" t="s">
        <v>4503</v>
      </c>
      <c r="B95" s="0" t="n">
        <v>13.7716961075051</v>
      </c>
      <c r="C95" s="0" t="n">
        <v>1.25565536144967</v>
      </c>
      <c r="D95" s="0" t="n">
        <v>0.485924487073276</v>
      </c>
      <c r="E95" s="0" t="n">
        <v>2.58405450816542</v>
      </c>
      <c r="F95" s="0" t="n">
        <v>0.00976463607689749</v>
      </c>
      <c r="G95" s="0" t="n">
        <v>0.271088737728921</v>
      </c>
    </row>
    <row r="96" customFormat="false" ht="12.8" hidden="false" customHeight="false" outlineLevel="0" collapsed="false">
      <c r="A96" s="1" t="s">
        <v>2929</v>
      </c>
      <c r="B96" s="0" t="n">
        <v>35.8324006806243</v>
      </c>
      <c r="C96" s="0" t="n">
        <v>-0.84520079315501</v>
      </c>
      <c r="D96" s="0" t="n">
        <v>0.327906206953842</v>
      </c>
      <c r="E96" s="0" t="n">
        <v>-2.57756875359784</v>
      </c>
      <c r="F96" s="0" t="n">
        <v>0.0099498085499327</v>
      </c>
      <c r="G96" s="0" t="n">
        <v>0.271088737728921</v>
      </c>
    </row>
    <row r="97" customFormat="false" ht="12.8" hidden="false" customHeight="false" outlineLevel="0" collapsed="false">
      <c r="A97" s="1" t="s">
        <v>2924</v>
      </c>
      <c r="B97" s="0" t="n">
        <v>154.246559317525</v>
      </c>
      <c r="C97" s="0" t="n">
        <v>-0.568496827688466</v>
      </c>
      <c r="D97" s="0" t="n">
        <v>0.220839326351763</v>
      </c>
      <c r="E97" s="0" t="n">
        <v>-2.57425539680798</v>
      </c>
      <c r="F97" s="0" t="n">
        <v>0.0100456089447202</v>
      </c>
      <c r="G97" s="0" t="n">
        <v>0.271088737728921</v>
      </c>
    </row>
    <row r="98" customFormat="false" ht="12.8" hidden="false" customHeight="false" outlineLevel="0" collapsed="false">
      <c r="A98" s="1" t="s">
        <v>3005</v>
      </c>
      <c r="B98" s="0" t="n">
        <v>129.898775706635</v>
      </c>
      <c r="C98" s="0" t="n">
        <v>0.466097844726739</v>
      </c>
      <c r="D98" s="0" t="n">
        <v>0.181135150132538</v>
      </c>
      <c r="E98" s="0" t="n">
        <v>2.57320483840763</v>
      </c>
      <c r="F98" s="0" t="n">
        <v>0.0100761552170192</v>
      </c>
      <c r="G98" s="0" t="n">
        <v>0.271088737728921</v>
      </c>
    </row>
    <row r="99" customFormat="false" ht="12.8" hidden="false" customHeight="false" outlineLevel="0" collapsed="false">
      <c r="A99" s="1" t="s">
        <v>2960</v>
      </c>
      <c r="B99" s="0" t="n">
        <v>344.189739401213</v>
      </c>
      <c r="C99" s="0" t="n">
        <v>0.615251151131314</v>
      </c>
      <c r="D99" s="0" t="n">
        <v>0.239232286329022</v>
      </c>
      <c r="E99" s="0" t="n">
        <v>2.57177306864486</v>
      </c>
      <c r="F99" s="0" t="n">
        <v>0.0101179188515509</v>
      </c>
      <c r="G99" s="0" t="n">
        <v>0.271088737728921</v>
      </c>
    </row>
    <row r="100" customFormat="false" ht="12.8" hidden="false" customHeight="false" outlineLevel="0" collapsed="false">
      <c r="A100" s="1" t="s">
        <v>4162</v>
      </c>
      <c r="B100" s="0" t="n">
        <v>13.3025466267453</v>
      </c>
      <c r="C100" s="0" t="n">
        <v>-3.34422224129759</v>
      </c>
      <c r="D100" s="0" t="n">
        <v>1.30145038263692</v>
      </c>
      <c r="E100" s="0" t="n">
        <v>-2.56961178536958</v>
      </c>
      <c r="F100" s="0" t="n">
        <v>0.0101812538069663</v>
      </c>
      <c r="G100" s="0" t="n">
        <v>0.271088737728921</v>
      </c>
    </row>
    <row r="101" customFormat="false" ht="12.8" hidden="false" customHeight="false" outlineLevel="0" collapsed="false">
      <c r="A101" s="1" t="s">
        <v>2742</v>
      </c>
      <c r="B101" s="0" t="n">
        <v>46.3226255459959</v>
      </c>
      <c r="C101" s="0" t="n">
        <v>0.982212726483582</v>
      </c>
      <c r="D101" s="0" t="n">
        <v>0.383845304788642</v>
      </c>
      <c r="E101" s="0" t="n">
        <v>2.55887649068528</v>
      </c>
      <c r="F101" s="0" t="n">
        <v>0.0105011042690415</v>
      </c>
      <c r="G101" s="0" t="n">
        <v>0.273625866364107</v>
      </c>
    </row>
    <row r="102" customFormat="false" ht="12.8" hidden="false" customHeight="false" outlineLevel="0" collapsed="false">
      <c r="A102" s="1" t="s">
        <v>2843</v>
      </c>
      <c r="B102" s="0" t="n">
        <v>56.0647234961013</v>
      </c>
      <c r="C102" s="0" t="n">
        <v>-1.90482023209291</v>
      </c>
      <c r="D102" s="0" t="n">
        <v>0.744871039606432</v>
      </c>
      <c r="E102" s="0" t="n">
        <v>-2.55724834341709</v>
      </c>
      <c r="F102" s="0" t="n">
        <v>0.010550386598943</v>
      </c>
      <c r="G102" s="0" t="n">
        <v>0.273625866364107</v>
      </c>
    </row>
    <row r="103" customFormat="false" ht="12.8" hidden="false" customHeight="false" outlineLevel="0" collapsed="false">
      <c r="A103" s="1" t="s">
        <v>4107</v>
      </c>
      <c r="B103" s="0" t="n">
        <v>10.9462994509429</v>
      </c>
      <c r="C103" s="0" t="n">
        <v>2.25444006626766</v>
      </c>
      <c r="D103" s="0" t="n">
        <v>0.882014710607711</v>
      </c>
      <c r="E103" s="0" t="n">
        <v>2.55601186596349</v>
      </c>
      <c r="F103" s="0" t="n">
        <v>0.0105879508228903</v>
      </c>
      <c r="G103" s="0" t="n">
        <v>0.273625866364107</v>
      </c>
    </row>
    <row r="104" customFormat="false" ht="12.8" hidden="false" customHeight="false" outlineLevel="0" collapsed="false">
      <c r="A104" s="1" t="s">
        <v>4632</v>
      </c>
      <c r="B104" s="0" t="n">
        <v>22.1919341745932</v>
      </c>
      <c r="C104" s="0" t="n">
        <v>-0.837068538444158</v>
      </c>
      <c r="D104" s="0" t="n">
        <v>0.328270758719296</v>
      </c>
      <c r="E104" s="0" t="n">
        <v>-2.54993329807951</v>
      </c>
      <c r="F104" s="0" t="n">
        <v>0.0107743530856679</v>
      </c>
      <c r="G104" s="0" t="n">
        <v>0.275739754697286</v>
      </c>
    </row>
    <row r="105" customFormat="false" ht="12.8" hidden="false" customHeight="false" outlineLevel="0" collapsed="false">
      <c r="A105" s="1" t="s">
        <v>4207</v>
      </c>
      <c r="B105" s="0" t="n">
        <v>11.9972807258314</v>
      </c>
      <c r="C105" s="0" t="n">
        <v>-2.97597278838075</v>
      </c>
      <c r="D105" s="0" t="n">
        <v>1.17045072283587</v>
      </c>
      <c r="E105" s="0" t="n">
        <v>-2.5425869968881</v>
      </c>
      <c r="F105" s="0" t="n">
        <v>0.0110035205071702</v>
      </c>
      <c r="G105" s="0" t="n">
        <v>0.278896923624044</v>
      </c>
    </row>
    <row r="106" customFormat="false" ht="12.8" hidden="false" customHeight="false" outlineLevel="0" collapsed="false">
      <c r="A106" s="1" t="s">
        <v>3293</v>
      </c>
      <c r="B106" s="0" t="n">
        <v>46.5749484540733</v>
      </c>
      <c r="C106" s="0" t="n">
        <v>-0.807352882300649</v>
      </c>
      <c r="D106" s="0" t="n">
        <v>0.318562260964098</v>
      </c>
      <c r="E106" s="0" t="n">
        <v>-2.53436449081343</v>
      </c>
      <c r="F106" s="0" t="n">
        <v>0.0112651487952914</v>
      </c>
      <c r="G106" s="0" t="n">
        <v>0.282671031171023</v>
      </c>
    </row>
    <row r="107" customFormat="false" ht="12.8" hidden="false" customHeight="false" outlineLevel="0" collapsed="false">
      <c r="A107" s="1" t="s">
        <v>2670</v>
      </c>
      <c r="B107" s="0" t="n">
        <v>86.7681610517533</v>
      </c>
      <c r="C107" s="0" t="n">
        <v>-1.90107366712751</v>
      </c>
      <c r="D107" s="0" t="n">
        <v>0.751052545472048</v>
      </c>
      <c r="E107" s="0" t="n">
        <v>-2.53121260102069</v>
      </c>
      <c r="F107" s="0" t="n">
        <v>0.0113668927557391</v>
      </c>
      <c r="G107" s="0" t="n">
        <v>0.282671031171023</v>
      </c>
    </row>
    <row r="108" customFormat="false" ht="12.8" hidden="false" customHeight="false" outlineLevel="0" collapsed="false">
      <c r="A108" s="1" t="s">
        <v>4400</v>
      </c>
      <c r="B108" s="0" t="n">
        <v>12.580860827204</v>
      </c>
      <c r="C108" s="0" t="n">
        <v>2.1507321317355</v>
      </c>
      <c r="D108" s="0" t="n">
        <v>0.853193734083076</v>
      </c>
      <c r="E108" s="0" t="n">
        <v>2.52080160204984</v>
      </c>
      <c r="F108" s="0" t="n">
        <v>0.0117087848346781</v>
      </c>
      <c r="G108" s="0" t="n">
        <v>0.286075408478724</v>
      </c>
    </row>
    <row r="109" customFormat="false" ht="12.8" hidden="false" customHeight="false" outlineLevel="0" collapsed="false">
      <c r="A109" s="1" t="s">
        <v>2646</v>
      </c>
      <c r="B109" s="0" t="n">
        <v>351.928746027278</v>
      </c>
      <c r="C109" s="0" t="n">
        <v>-0.772116748848721</v>
      </c>
      <c r="D109" s="0" t="n">
        <v>0.306664001663657</v>
      </c>
      <c r="E109" s="0" t="n">
        <v>-2.51779388731633</v>
      </c>
      <c r="F109" s="0" t="n">
        <v>0.0118092404452632</v>
      </c>
      <c r="G109" s="0" t="n">
        <v>0.286075408478724</v>
      </c>
    </row>
    <row r="110" customFormat="false" ht="12.8" hidden="false" customHeight="false" outlineLevel="0" collapsed="false">
      <c r="A110" s="1" t="s">
        <v>3249</v>
      </c>
      <c r="B110" s="0" t="n">
        <v>558.823150833048</v>
      </c>
      <c r="C110" s="0" t="n">
        <v>-1.98344468696869</v>
      </c>
      <c r="D110" s="0" t="n">
        <v>0.788881345325039</v>
      </c>
      <c r="E110" s="0" t="n">
        <v>-2.51424970145727</v>
      </c>
      <c r="F110" s="0" t="n">
        <v>0.0119285942648992</v>
      </c>
      <c r="G110" s="0" t="n">
        <v>0.286075408478724</v>
      </c>
    </row>
    <row r="111" customFormat="false" ht="12.8" hidden="false" customHeight="false" outlineLevel="0" collapsed="false">
      <c r="A111" s="1" t="s">
        <v>4600</v>
      </c>
      <c r="B111" s="0" t="n">
        <v>14.7561534965947</v>
      </c>
      <c r="C111" s="0" t="n">
        <v>-1.16966310758907</v>
      </c>
      <c r="D111" s="0" t="n">
        <v>0.466034071825331</v>
      </c>
      <c r="E111" s="0" t="n">
        <v>-2.50982316165815</v>
      </c>
      <c r="F111" s="0" t="n">
        <v>0.0120791634891473</v>
      </c>
      <c r="G111" s="0" t="n">
        <v>0.286075408478724</v>
      </c>
    </row>
    <row r="112" customFormat="false" ht="12.8" hidden="false" customHeight="false" outlineLevel="0" collapsed="false">
      <c r="A112" s="1" t="s">
        <v>4234</v>
      </c>
      <c r="B112" s="0" t="n">
        <v>23.0857497081457</v>
      </c>
      <c r="C112" s="0" t="n">
        <v>-1.6151844161438</v>
      </c>
      <c r="D112" s="0" t="n">
        <v>0.644617620509277</v>
      </c>
      <c r="E112" s="0" t="n">
        <v>-2.5056473244832</v>
      </c>
      <c r="F112" s="0" t="n">
        <v>0.0122227466812939</v>
      </c>
      <c r="G112" s="0" t="n">
        <v>0.286075408478724</v>
      </c>
    </row>
    <row r="113" customFormat="false" ht="12.8" hidden="false" customHeight="false" outlineLevel="0" collapsed="false">
      <c r="A113" s="1" t="s">
        <v>2623</v>
      </c>
      <c r="B113" s="0" t="n">
        <v>72899.9662814838</v>
      </c>
      <c r="C113" s="0" t="n">
        <v>-2.19994413745658</v>
      </c>
      <c r="D113" s="0" t="n">
        <v>0.878871111741006</v>
      </c>
      <c r="E113" s="0" t="n">
        <v>-2.50314762661682</v>
      </c>
      <c r="F113" s="0" t="n">
        <v>0.0123094187621903</v>
      </c>
      <c r="G113" s="0" t="n">
        <v>0.286075408478724</v>
      </c>
    </row>
    <row r="114" customFormat="false" ht="12.8" hidden="false" customHeight="false" outlineLevel="0" collapsed="false">
      <c r="A114" s="1" t="s">
        <v>4397</v>
      </c>
      <c r="B114" s="0" t="n">
        <v>22.8284988836871</v>
      </c>
      <c r="C114" s="0" t="n">
        <v>1.08550333631012</v>
      </c>
      <c r="D114" s="0" t="n">
        <v>0.433669453124149</v>
      </c>
      <c r="E114" s="0" t="n">
        <v>2.50306616823059</v>
      </c>
      <c r="F114" s="0" t="n">
        <v>0.0123122523080187</v>
      </c>
      <c r="G114" s="0" t="n">
        <v>0.286075408478724</v>
      </c>
    </row>
    <row r="115" customFormat="false" ht="12.8" hidden="false" customHeight="false" outlineLevel="0" collapsed="false">
      <c r="A115" s="1" t="s">
        <v>2619</v>
      </c>
      <c r="B115" s="0" t="n">
        <v>151.312333818065</v>
      </c>
      <c r="C115" s="0" t="n">
        <v>-0.762231349326653</v>
      </c>
      <c r="D115" s="0" t="n">
        <v>0.304997372993413</v>
      </c>
      <c r="E115" s="0" t="n">
        <v>-2.49914070355982</v>
      </c>
      <c r="F115" s="0" t="n">
        <v>0.0124494870402756</v>
      </c>
      <c r="G115" s="0" t="n">
        <v>0.286075408478724</v>
      </c>
    </row>
    <row r="116" customFormat="false" ht="12.8" hidden="false" customHeight="false" outlineLevel="0" collapsed="false">
      <c r="A116" s="1" t="s">
        <v>2853</v>
      </c>
      <c r="B116" s="0" t="n">
        <v>55.6478015788079</v>
      </c>
      <c r="C116" s="0" t="n">
        <v>-0.866817989119832</v>
      </c>
      <c r="D116" s="0" t="n">
        <v>0.34696894655692</v>
      </c>
      <c r="E116" s="0" t="n">
        <v>-2.49825812287104</v>
      </c>
      <c r="F116" s="0" t="n">
        <v>0.0124805280633738</v>
      </c>
      <c r="G116" s="0" t="n">
        <v>0.286075408478724</v>
      </c>
    </row>
    <row r="117" customFormat="false" ht="12.8" hidden="false" customHeight="false" outlineLevel="0" collapsed="false">
      <c r="A117" s="1" t="s">
        <v>3386</v>
      </c>
      <c r="B117" s="0" t="n">
        <v>32.0949571984921</v>
      </c>
      <c r="C117" s="0" t="n">
        <v>-1.04970488707123</v>
      </c>
      <c r="D117" s="0" t="n">
        <v>0.421185620393414</v>
      </c>
      <c r="E117" s="0" t="n">
        <v>-2.49226192976565</v>
      </c>
      <c r="F117" s="0" t="n">
        <v>0.012693239234585</v>
      </c>
      <c r="G117" s="0" t="n">
        <v>0.288442919158329</v>
      </c>
    </row>
    <row r="118" customFormat="false" ht="12.8" hidden="false" customHeight="false" outlineLevel="0" collapsed="false">
      <c r="A118" s="1" t="s">
        <v>4125</v>
      </c>
      <c r="B118" s="0" t="n">
        <v>18.744853024716</v>
      </c>
      <c r="C118" s="0" t="n">
        <v>-2.09622742128422</v>
      </c>
      <c r="D118" s="0" t="n">
        <v>0.843758702309537</v>
      </c>
      <c r="E118" s="0" t="n">
        <v>-2.48439206084207</v>
      </c>
      <c r="F118" s="0" t="n">
        <v>0.012977284358779</v>
      </c>
      <c r="G118" s="0" t="n">
        <v>0.29143200280451</v>
      </c>
    </row>
    <row r="119" customFormat="false" ht="12.8" hidden="false" customHeight="false" outlineLevel="0" collapsed="false">
      <c r="A119" s="1" t="s">
        <v>2616</v>
      </c>
      <c r="B119" s="0" t="n">
        <v>39.3114115732033</v>
      </c>
      <c r="C119" s="0" t="n">
        <v>1.24710882050801</v>
      </c>
      <c r="D119" s="0" t="n">
        <v>0.502357214253337</v>
      </c>
      <c r="E119" s="0" t="n">
        <v>2.48251400621689</v>
      </c>
      <c r="F119" s="0" t="n">
        <v>0.0130458939039955</v>
      </c>
      <c r="G119" s="0" t="n">
        <v>0.29143200280451</v>
      </c>
    </row>
    <row r="120" customFormat="false" ht="12.8" hidden="false" customHeight="false" outlineLevel="0" collapsed="false">
      <c r="A120" s="1" t="s">
        <v>4124</v>
      </c>
      <c r="B120" s="0" t="n">
        <v>19.1137183837722</v>
      </c>
      <c r="C120" s="0" t="n">
        <v>2.82536658339958</v>
      </c>
      <c r="D120" s="0" t="n">
        <v>1.14522717723423</v>
      </c>
      <c r="E120" s="0" t="n">
        <v>2.46707957998601</v>
      </c>
      <c r="F120" s="0" t="n">
        <v>0.0136220079813416</v>
      </c>
      <c r="G120" s="0" t="n">
        <v>0.301744647385012</v>
      </c>
    </row>
    <row r="121" customFormat="false" ht="12.8" hidden="false" customHeight="false" outlineLevel="0" collapsed="false">
      <c r="A121" s="1" t="s">
        <v>2934</v>
      </c>
      <c r="B121" s="0" t="n">
        <v>97.6371890713359</v>
      </c>
      <c r="C121" s="0" t="n">
        <v>-0.596138484194816</v>
      </c>
      <c r="D121" s="0" t="n">
        <v>0.242311713637665</v>
      </c>
      <c r="E121" s="0" t="n">
        <v>-2.46021323214378</v>
      </c>
      <c r="F121" s="0" t="n">
        <v>0.0138854489811884</v>
      </c>
      <c r="G121" s="0" t="n">
        <v>0.305017029286772</v>
      </c>
    </row>
    <row r="122" customFormat="false" ht="12.8" hidden="false" customHeight="false" outlineLevel="0" collapsed="false">
      <c r="A122" s="1" t="s">
        <v>4116</v>
      </c>
      <c r="B122" s="0" t="n">
        <v>18.0798132841678</v>
      </c>
      <c r="C122" s="0" t="n">
        <v>1.73355848376373</v>
      </c>
      <c r="D122" s="0" t="n">
        <v>0.705866807466105</v>
      </c>
      <c r="E122" s="0" t="n">
        <v>2.45592860498257</v>
      </c>
      <c r="F122" s="0" t="n">
        <v>0.0140521071799169</v>
      </c>
      <c r="G122" s="0" t="n">
        <v>0.306126896911247</v>
      </c>
    </row>
    <row r="123" customFormat="false" ht="12.8" hidden="false" customHeight="false" outlineLevel="0" collapsed="false">
      <c r="A123" s="1" t="s">
        <v>2640</v>
      </c>
      <c r="B123" s="0" t="n">
        <v>39.8825762517914</v>
      </c>
      <c r="C123" s="0" t="n">
        <v>-0.902360905188745</v>
      </c>
      <c r="D123" s="0" t="n">
        <v>0.368127748193903</v>
      </c>
      <c r="E123" s="0" t="n">
        <v>-2.4512167572694</v>
      </c>
      <c r="F123" s="0" t="n">
        <v>0.0142374188751202</v>
      </c>
      <c r="G123" s="0" t="n">
        <v>0.307621607826368</v>
      </c>
    </row>
    <row r="124" customFormat="false" ht="12.8" hidden="false" customHeight="false" outlineLevel="0" collapsed="false">
      <c r="A124" s="1" t="s">
        <v>2709</v>
      </c>
      <c r="B124" s="0" t="n">
        <v>144.651872569171</v>
      </c>
      <c r="C124" s="0" t="n">
        <v>0.549926743012176</v>
      </c>
      <c r="D124" s="0" t="n">
        <v>0.225559163844813</v>
      </c>
      <c r="E124" s="0" t="n">
        <v>2.43805985816888</v>
      </c>
      <c r="F124" s="0" t="n">
        <v>0.0147663286489823</v>
      </c>
      <c r="G124" s="0" t="n">
        <v>0.316455628607459</v>
      </c>
    </row>
    <row r="125" customFormat="false" ht="12.8" hidden="false" customHeight="false" outlineLevel="0" collapsed="false">
      <c r="A125" s="1" t="s">
        <v>4326</v>
      </c>
      <c r="B125" s="0" t="n">
        <v>8.74148354974937</v>
      </c>
      <c r="C125" s="0" t="n">
        <v>-1.85087213706241</v>
      </c>
      <c r="D125" s="0" t="n">
        <v>0.760103263042589</v>
      </c>
      <c r="E125" s="0" t="n">
        <v>-2.43502722202984</v>
      </c>
      <c r="F125" s="0" t="n">
        <v>0.014890669408955</v>
      </c>
      <c r="G125" s="0" t="n">
        <v>0.316546810983914</v>
      </c>
    </row>
    <row r="126" customFormat="false" ht="12.8" hidden="false" customHeight="false" outlineLevel="0" collapsed="false">
      <c r="A126" s="1" t="s">
        <v>2870</v>
      </c>
      <c r="B126" s="0" t="n">
        <v>49.9186167574579</v>
      </c>
      <c r="C126" s="0" t="n">
        <v>1.16906364359573</v>
      </c>
      <c r="D126" s="0" t="n">
        <v>0.482281405131583</v>
      </c>
      <c r="E126" s="0" t="n">
        <v>2.42402802835986</v>
      </c>
      <c r="F126" s="0" t="n">
        <v>0.0153494207700436</v>
      </c>
      <c r="G126" s="0" t="n">
        <v>0.323688585198679</v>
      </c>
    </row>
    <row r="127" customFormat="false" ht="12.8" hidden="false" customHeight="false" outlineLevel="0" collapsed="false">
      <c r="A127" s="1" t="s">
        <v>2689</v>
      </c>
      <c r="B127" s="0" t="n">
        <v>120.604881354112</v>
      </c>
      <c r="C127" s="0" t="n">
        <v>-1.32361400456121</v>
      </c>
      <c r="D127" s="0" t="n">
        <v>0.547749667696535</v>
      </c>
      <c r="E127" s="0" t="n">
        <v>-2.41645788691655</v>
      </c>
      <c r="F127" s="0" t="n">
        <v>0.0156723390507018</v>
      </c>
      <c r="G127" s="0" t="n">
        <v>0.325316030807125</v>
      </c>
    </row>
    <row r="128" customFormat="false" ht="12.8" hidden="false" customHeight="false" outlineLevel="0" collapsed="false">
      <c r="A128" s="1" t="s">
        <v>2724</v>
      </c>
      <c r="B128" s="0" t="n">
        <v>208.343003094414</v>
      </c>
      <c r="C128" s="0" t="n">
        <v>0.897531058346631</v>
      </c>
      <c r="D128" s="0" t="n">
        <v>0.37243934105735</v>
      </c>
      <c r="E128" s="0" t="n">
        <v>2.4098717815324</v>
      </c>
      <c r="F128" s="0" t="n">
        <v>0.0159581277060633</v>
      </c>
      <c r="G128" s="0" t="n">
        <v>0.325316030807125</v>
      </c>
    </row>
    <row r="129" customFormat="false" ht="12.8" hidden="false" customHeight="false" outlineLevel="0" collapsed="false">
      <c r="A129" s="1" t="s">
        <v>2653</v>
      </c>
      <c r="B129" s="0" t="n">
        <v>84.6866621720728</v>
      </c>
      <c r="C129" s="0" t="n">
        <v>0.837036289139477</v>
      </c>
      <c r="D129" s="0" t="n">
        <v>0.347516528959113</v>
      </c>
      <c r="E129" s="0" t="n">
        <v>2.40862295570971</v>
      </c>
      <c r="F129" s="0" t="n">
        <v>0.0160128314178861</v>
      </c>
      <c r="G129" s="0" t="n">
        <v>0.325316030807125</v>
      </c>
    </row>
    <row r="130" customFormat="false" ht="12.8" hidden="false" customHeight="false" outlineLevel="0" collapsed="false">
      <c r="A130" s="1" t="s">
        <v>3336</v>
      </c>
      <c r="B130" s="0" t="n">
        <v>155.741622163582</v>
      </c>
      <c r="C130" s="0" t="n">
        <v>-2.58390819874016</v>
      </c>
      <c r="D130" s="0" t="n">
        <v>1.07345564138279</v>
      </c>
      <c r="E130" s="0" t="n">
        <v>-2.40709359486121</v>
      </c>
      <c r="F130" s="0" t="n">
        <v>0.0160800482409239</v>
      </c>
      <c r="G130" s="0" t="n">
        <v>0.325316030807125</v>
      </c>
    </row>
    <row r="131" customFormat="false" ht="12.8" hidden="false" customHeight="false" outlineLevel="0" collapsed="false">
      <c r="A131" s="1" t="s">
        <v>2607</v>
      </c>
      <c r="B131" s="0" t="n">
        <v>60.5324776551756</v>
      </c>
      <c r="C131" s="0" t="n">
        <v>-0.846549872684767</v>
      </c>
      <c r="D131" s="0" t="n">
        <v>0.351895299820816</v>
      </c>
      <c r="E131" s="0" t="n">
        <v>-2.40568678557465</v>
      </c>
      <c r="F131" s="0" t="n">
        <v>0.0161420976923265</v>
      </c>
      <c r="G131" s="0" t="n">
        <v>0.325316030807125</v>
      </c>
    </row>
    <row r="132" customFormat="false" ht="12.8" hidden="false" customHeight="false" outlineLevel="0" collapsed="false">
      <c r="A132" s="1" t="s">
        <v>2631</v>
      </c>
      <c r="B132" s="0" t="n">
        <v>642.129170262645</v>
      </c>
      <c r="C132" s="0" t="n">
        <v>-0.472107611221703</v>
      </c>
      <c r="D132" s="0" t="n">
        <v>0.196537409712155</v>
      </c>
      <c r="E132" s="0" t="n">
        <v>-2.40212594596185</v>
      </c>
      <c r="F132" s="0" t="n">
        <v>0.0163000953023834</v>
      </c>
      <c r="G132" s="0" t="n">
        <v>0.325316030807125</v>
      </c>
    </row>
    <row r="133" customFormat="false" ht="12.8" hidden="false" customHeight="false" outlineLevel="0" collapsed="false">
      <c r="A133" s="1" t="s">
        <v>2591</v>
      </c>
      <c r="B133" s="0" t="n">
        <v>49.8099526650758</v>
      </c>
      <c r="C133" s="0" t="n">
        <v>1.65882107522024</v>
      </c>
      <c r="D133" s="0" t="n">
        <v>0.691154079238568</v>
      </c>
      <c r="E133" s="0" t="n">
        <v>2.40007420204729</v>
      </c>
      <c r="F133" s="0" t="n">
        <v>0.0163917487051131</v>
      </c>
      <c r="G133" s="0" t="n">
        <v>0.325316030807125</v>
      </c>
    </row>
    <row r="134" customFormat="false" ht="12.8" hidden="false" customHeight="false" outlineLevel="0" collapsed="false">
      <c r="A134" s="1" t="s">
        <v>2686</v>
      </c>
      <c r="B134" s="0" t="n">
        <v>73.4385870496588</v>
      </c>
      <c r="C134" s="0" t="n">
        <v>0.517012365047464</v>
      </c>
      <c r="D134" s="0" t="n">
        <v>0.215459532421829</v>
      </c>
      <c r="E134" s="0" t="n">
        <v>2.39957990828297</v>
      </c>
      <c r="F134" s="0" t="n">
        <v>0.0164138968502836</v>
      </c>
      <c r="G134" s="0" t="n">
        <v>0.325316030807125</v>
      </c>
    </row>
    <row r="135" customFormat="false" ht="12.8" hidden="false" customHeight="false" outlineLevel="0" collapsed="false">
      <c r="A135" s="1" t="s">
        <v>3665</v>
      </c>
      <c r="B135" s="0" t="n">
        <v>135.470298882957</v>
      </c>
      <c r="C135" s="0" t="n">
        <v>-0.672994596747019</v>
      </c>
      <c r="D135" s="0" t="n">
        <v>0.28140344155022</v>
      </c>
      <c r="E135" s="0" t="n">
        <v>-2.39156491135846</v>
      </c>
      <c r="F135" s="0" t="n">
        <v>0.0167767170621269</v>
      </c>
      <c r="G135" s="0" t="n">
        <v>0.328778028560713</v>
      </c>
    </row>
    <row r="136" customFormat="false" ht="12.8" hidden="false" customHeight="false" outlineLevel="0" collapsed="false">
      <c r="A136" s="1" t="s">
        <v>2650</v>
      </c>
      <c r="B136" s="0" t="n">
        <v>313.813614609843</v>
      </c>
      <c r="C136" s="0" t="n">
        <v>0.655288924500426</v>
      </c>
      <c r="D136" s="0" t="n">
        <v>0.274153584874746</v>
      </c>
      <c r="E136" s="0" t="n">
        <v>2.39022562772547</v>
      </c>
      <c r="F136" s="0" t="n">
        <v>0.0168380249831928</v>
      </c>
      <c r="G136" s="0" t="n">
        <v>0.328778028560713</v>
      </c>
    </row>
    <row r="137" customFormat="false" ht="12.8" hidden="false" customHeight="false" outlineLevel="0" collapsed="false">
      <c r="A137" s="1" t="s">
        <v>2654</v>
      </c>
      <c r="B137" s="0" t="n">
        <v>31.199953107771</v>
      </c>
      <c r="C137" s="0" t="n">
        <v>-2.35515645221202</v>
      </c>
      <c r="D137" s="0" t="n">
        <v>0.988100136758346</v>
      </c>
      <c r="E137" s="0" t="n">
        <v>-2.38352001441733</v>
      </c>
      <c r="F137" s="0" t="n">
        <v>0.0171479519805993</v>
      </c>
      <c r="G137" s="0" t="n">
        <v>0.332367657506323</v>
      </c>
    </row>
    <row r="138" customFormat="false" ht="12.8" hidden="false" customHeight="false" outlineLevel="0" collapsed="false">
      <c r="A138" s="1" t="s">
        <v>4259</v>
      </c>
      <c r="B138" s="0" t="n">
        <v>10.6958260946837</v>
      </c>
      <c r="C138" s="0" t="n">
        <v>-1.54450265777653</v>
      </c>
      <c r="D138" s="0" t="n">
        <v>0.649634911429453</v>
      </c>
      <c r="E138" s="0" t="n">
        <v>-2.37749331294098</v>
      </c>
      <c r="F138" s="0" t="n">
        <v>0.017430759025027</v>
      </c>
      <c r="G138" s="0" t="n">
        <v>0.334364630222593</v>
      </c>
    </row>
    <row r="139" customFormat="false" ht="12.8" hidden="false" customHeight="false" outlineLevel="0" collapsed="false">
      <c r="A139" s="1" t="s">
        <v>2683</v>
      </c>
      <c r="B139" s="0" t="n">
        <v>53.7600820746542</v>
      </c>
      <c r="C139" s="0" t="n">
        <v>-0.541487250323057</v>
      </c>
      <c r="D139" s="0" t="n">
        <v>0.227905166542857</v>
      </c>
      <c r="E139" s="0" t="n">
        <v>-2.37593231666045</v>
      </c>
      <c r="F139" s="0" t="n">
        <v>0.017504673357632</v>
      </c>
      <c r="G139" s="0" t="n">
        <v>0.334364630222593</v>
      </c>
    </row>
    <row r="140" customFormat="false" ht="12.8" hidden="false" customHeight="false" outlineLevel="0" collapsed="false">
      <c r="A140" s="1" t="s">
        <v>3112</v>
      </c>
      <c r="B140" s="0" t="n">
        <v>39.7988451111368</v>
      </c>
      <c r="C140" s="0" t="n">
        <v>-1.10459572893332</v>
      </c>
      <c r="D140" s="0" t="n">
        <v>0.466103127673167</v>
      </c>
      <c r="E140" s="0" t="n">
        <v>-2.36985264279939</v>
      </c>
      <c r="F140" s="0" t="n">
        <v>0.0177951760229034</v>
      </c>
      <c r="G140" s="0" t="n">
        <v>0.337309182985403</v>
      </c>
    </row>
    <row r="141" customFormat="false" ht="12.8" hidden="false" customHeight="false" outlineLevel="0" collapsed="false">
      <c r="A141" s="1" t="s">
        <v>2992</v>
      </c>
      <c r="B141" s="0" t="n">
        <v>70.3826744279396</v>
      </c>
      <c r="C141" s="0" t="n">
        <v>0.68660620321289</v>
      </c>
      <c r="D141" s="0" t="n">
        <v>0.290028445279453</v>
      </c>
      <c r="E141" s="0" t="n">
        <v>2.36737538813243</v>
      </c>
      <c r="F141" s="0" t="n">
        <v>0.0179147517518803</v>
      </c>
      <c r="G141" s="0" t="n">
        <v>0.337309182985403</v>
      </c>
    </row>
    <row r="142" customFormat="false" ht="12.8" hidden="false" customHeight="false" outlineLevel="0" collapsed="false">
      <c r="A142" s="1" t="s">
        <v>2693</v>
      </c>
      <c r="B142" s="0" t="n">
        <v>337.491983088611</v>
      </c>
      <c r="C142" s="0" t="n">
        <v>-1.34534327210265</v>
      </c>
      <c r="D142" s="0" t="n">
        <v>0.56974825369305</v>
      </c>
      <c r="E142" s="0" t="n">
        <v>-2.361294244225</v>
      </c>
      <c r="F142" s="0" t="n">
        <v>0.0182112745951009</v>
      </c>
      <c r="G142" s="0" t="n">
        <v>0.340345936977149</v>
      </c>
    </row>
    <row r="143" customFormat="false" ht="12.8" hidden="false" customHeight="false" outlineLevel="0" collapsed="false">
      <c r="A143" s="1" t="s">
        <v>2668</v>
      </c>
      <c r="B143" s="0" t="n">
        <v>313.822600914245</v>
      </c>
      <c r="C143" s="0" t="n">
        <v>0.534197381471904</v>
      </c>
      <c r="D143" s="0" t="n">
        <v>0.226927795977524</v>
      </c>
      <c r="E143" s="0" t="n">
        <v>2.35404120139083</v>
      </c>
      <c r="F143" s="0" t="n">
        <v>0.0185705525925481</v>
      </c>
      <c r="G143" s="0" t="n">
        <v>0.340345936977149</v>
      </c>
    </row>
    <row r="144" customFormat="false" ht="12.8" hidden="false" customHeight="false" outlineLevel="0" collapsed="false">
      <c r="A144" s="1" t="s">
        <v>6817</v>
      </c>
      <c r="B144" s="0" t="n">
        <v>34.2919671711558</v>
      </c>
      <c r="C144" s="0" t="n">
        <v>1.30504752153645</v>
      </c>
      <c r="D144" s="0" t="n">
        <v>0.554851725206681</v>
      </c>
      <c r="E144" s="0" t="n">
        <v>2.35206535773196</v>
      </c>
      <c r="F144" s="0" t="n">
        <v>0.0186694942415444</v>
      </c>
      <c r="G144" s="0" t="n">
        <v>0.340345936977149</v>
      </c>
    </row>
    <row r="145" customFormat="false" ht="12.8" hidden="false" customHeight="false" outlineLevel="0" collapsed="false">
      <c r="A145" s="1" t="s">
        <v>2704</v>
      </c>
      <c r="B145" s="0" t="n">
        <v>35.4874079410041</v>
      </c>
      <c r="C145" s="0" t="n">
        <v>1.22003467634868</v>
      </c>
      <c r="D145" s="0" t="n">
        <v>0.519999349589583</v>
      </c>
      <c r="E145" s="0" t="n">
        <v>2.34622346607088</v>
      </c>
      <c r="F145" s="0" t="n">
        <v>0.0189647332647773</v>
      </c>
      <c r="G145" s="0" t="n">
        <v>0.340345936977149</v>
      </c>
    </row>
    <row r="146" customFormat="false" ht="12.8" hidden="false" customHeight="false" outlineLevel="0" collapsed="false">
      <c r="A146" s="1" t="s">
        <v>2719</v>
      </c>
      <c r="B146" s="0" t="n">
        <v>412.749346071826</v>
      </c>
      <c r="C146" s="0" t="n">
        <v>0.939956696517757</v>
      </c>
      <c r="D146" s="0" t="n">
        <v>0.400702085055436</v>
      </c>
      <c r="E146" s="0" t="n">
        <v>2.34577440840548</v>
      </c>
      <c r="F146" s="0" t="n">
        <v>0.0189875959128113</v>
      </c>
      <c r="G146" s="0" t="n">
        <v>0.340345936977149</v>
      </c>
    </row>
    <row r="147" customFormat="false" ht="12.8" hidden="false" customHeight="false" outlineLevel="0" collapsed="false">
      <c r="A147" s="1" t="s">
        <v>2798</v>
      </c>
      <c r="B147" s="0" t="n">
        <v>188.154882908694</v>
      </c>
      <c r="C147" s="0" t="n">
        <v>-0.355017043890851</v>
      </c>
      <c r="D147" s="0" t="n">
        <v>0.151497498230284</v>
      </c>
      <c r="E147" s="0" t="n">
        <v>-2.34338552146391</v>
      </c>
      <c r="F147" s="0" t="n">
        <v>0.0191096256707247</v>
      </c>
      <c r="G147" s="0" t="n">
        <v>0.340345936977149</v>
      </c>
    </row>
    <row r="148" customFormat="false" ht="12.8" hidden="false" customHeight="false" outlineLevel="0" collapsed="false">
      <c r="A148" s="1" t="s">
        <v>3167</v>
      </c>
      <c r="B148" s="0" t="n">
        <v>133.111470848585</v>
      </c>
      <c r="C148" s="0" t="n">
        <v>-0.479192797325947</v>
      </c>
      <c r="D148" s="0" t="n">
        <v>0.204589795860774</v>
      </c>
      <c r="E148" s="0" t="n">
        <v>-2.34221259818864</v>
      </c>
      <c r="F148" s="0" t="n">
        <v>0.0191697918040602</v>
      </c>
      <c r="G148" s="0" t="n">
        <v>0.340345936977149</v>
      </c>
    </row>
    <row r="149" customFormat="false" ht="12.8" hidden="false" customHeight="false" outlineLevel="0" collapsed="false">
      <c r="A149" s="1" t="s">
        <v>4357</v>
      </c>
      <c r="B149" s="0" t="n">
        <v>19.7690143177716</v>
      </c>
      <c r="C149" s="0" t="n">
        <v>-1.59886381747231</v>
      </c>
      <c r="D149" s="0" t="n">
        <v>0.683374041839463</v>
      </c>
      <c r="E149" s="0" t="n">
        <v>-2.33966132686074</v>
      </c>
      <c r="F149" s="0" t="n">
        <v>0.0193012335826195</v>
      </c>
      <c r="G149" s="0" t="n">
        <v>0.340345936977149</v>
      </c>
    </row>
    <row r="150" customFormat="false" ht="12.8" hidden="false" customHeight="false" outlineLevel="0" collapsed="false">
      <c r="A150" s="1" t="s">
        <v>4166</v>
      </c>
      <c r="B150" s="0" t="n">
        <v>19.672981796929</v>
      </c>
      <c r="C150" s="0" t="n">
        <v>0.870574457035459</v>
      </c>
      <c r="D150" s="0" t="n">
        <v>0.37253710304519</v>
      </c>
      <c r="E150" s="0" t="n">
        <v>2.33687987027122</v>
      </c>
      <c r="F150" s="0" t="n">
        <v>0.0194454313027056</v>
      </c>
      <c r="G150" s="0" t="n">
        <v>0.340345936977149</v>
      </c>
    </row>
    <row r="151" customFormat="false" ht="12.8" hidden="false" customHeight="false" outlineLevel="0" collapsed="false">
      <c r="A151" s="1" t="s">
        <v>2933</v>
      </c>
      <c r="B151" s="0" t="n">
        <v>72.5186017293562</v>
      </c>
      <c r="C151" s="0" t="n">
        <v>0.657505146100384</v>
      </c>
      <c r="D151" s="0" t="n">
        <v>0.28141980327304</v>
      </c>
      <c r="E151" s="0" t="n">
        <v>2.33638549403169</v>
      </c>
      <c r="F151" s="0" t="n">
        <v>0.0194711592898391</v>
      </c>
      <c r="G151" s="0" t="n">
        <v>0.340345936977149</v>
      </c>
    </row>
    <row r="152" customFormat="false" ht="12.8" hidden="false" customHeight="false" outlineLevel="0" collapsed="false">
      <c r="A152" s="1" t="s">
        <v>2685</v>
      </c>
      <c r="B152" s="0" t="n">
        <v>607.369385190382</v>
      </c>
      <c r="C152" s="0" t="n">
        <v>0.962159601576929</v>
      </c>
      <c r="D152" s="0" t="n">
        <v>0.412058199676244</v>
      </c>
      <c r="E152" s="0" t="n">
        <v>2.3350089922562</v>
      </c>
      <c r="F152" s="0" t="n">
        <v>0.0195429509853343</v>
      </c>
      <c r="G152" s="0" t="n">
        <v>0.340345936977149</v>
      </c>
    </row>
    <row r="153" customFormat="false" ht="12.8" hidden="false" customHeight="false" outlineLevel="0" collapsed="false">
      <c r="A153" s="1" t="s">
        <v>2802</v>
      </c>
      <c r="B153" s="0" t="n">
        <v>1163.52690576717</v>
      </c>
      <c r="C153" s="0" t="n">
        <v>-1.75822846668529</v>
      </c>
      <c r="D153" s="0" t="n">
        <v>0.753494175491771</v>
      </c>
      <c r="E153" s="0" t="n">
        <v>-2.33343338790612</v>
      </c>
      <c r="F153" s="0" t="n">
        <v>0.0196254106299418</v>
      </c>
      <c r="G153" s="0" t="n">
        <v>0.340345936977149</v>
      </c>
    </row>
    <row r="154" customFormat="false" ht="12.8" hidden="false" customHeight="false" outlineLevel="0" collapsed="false">
      <c r="A154" s="1" t="s">
        <v>3209</v>
      </c>
      <c r="B154" s="0" t="n">
        <v>58.6271872965477</v>
      </c>
      <c r="C154" s="0" t="n">
        <v>-0.877981028832943</v>
      </c>
      <c r="D154" s="0" t="n">
        <v>0.377008225835964</v>
      </c>
      <c r="E154" s="0" t="n">
        <v>-2.32881133266029</v>
      </c>
      <c r="F154" s="0" t="n">
        <v>0.0198690627836509</v>
      </c>
      <c r="G154" s="0" t="n">
        <v>0.342319277762771</v>
      </c>
    </row>
    <row r="155" customFormat="false" ht="12.8" hidden="false" customHeight="false" outlineLevel="0" collapsed="false">
      <c r="A155" s="1" t="s">
        <v>4523</v>
      </c>
      <c r="B155" s="0" t="n">
        <v>12.842688048776</v>
      </c>
      <c r="C155" s="0" t="n">
        <v>-0.983633578821966</v>
      </c>
      <c r="D155" s="0" t="n">
        <v>0.424515529286872</v>
      </c>
      <c r="E155" s="0" t="n">
        <v>-2.31707325400872</v>
      </c>
      <c r="F155" s="0" t="n">
        <v>0.0204997416829782</v>
      </c>
      <c r="G155" s="0" t="n">
        <v>0.350210724445144</v>
      </c>
    </row>
    <row r="156" customFormat="false" ht="12.8" hidden="false" customHeight="false" outlineLevel="0" collapsed="false">
      <c r="A156" s="1" t="s">
        <v>3111</v>
      </c>
      <c r="B156" s="0" t="n">
        <v>102.548540686894</v>
      </c>
      <c r="C156" s="0" t="n">
        <v>1.09832555624179</v>
      </c>
      <c r="D156" s="0" t="n">
        <v>0.474363333235975</v>
      </c>
      <c r="E156" s="0" t="n">
        <v>2.31536773457872</v>
      </c>
      <c r="F156" s="0" t="n">
        <v>0.0205928157393768</v>
      </c>
      <c r="G156" s="0" t="n">
        <v>0.350210724445144</v>
      </c>
    </row>
    <row r="157" customFormat="false" ht="12.8" hidden="false" customHeight="false" outlineLevel="0" collapsed="false">
      <c r="A157" s="1" t="s">
        <v>2667</v>
      </c>
      <c r="B157" s="0" t="n">
        <v>86.2292079426594</v>
      </c>
      <c r="C157" s="0" t="n">
        <v>0.553643742011449</v>
      </c>
      <c r="D157" s="0" t="n">
        <v>0.239491405525173</v>
      </c>
      <c r="E157" s="0" t="n">
        <v>2.31174785081486</v>
      </c>
      <c r="F157" s="0" t="n">
        <v>0.0207915827600676</v>
      </c>
      <c r="G157" s="0" t="n">
        <v>0.351324436894476</v>
      </c>
    </row>
    <row r="158" customFormat="false" ht="12.8" hidden="false" customHeight="false" outlineLevel="0" collapsed="false">
      <c r="A158" s="1" t="s">
        <v>3174</v>
      </c>
      <c r="B158" s="0" t="n">
        <v>135.355510748026</v>
      </c>
      <c r="C158" s="0" t="n">
        <v>1.13358890434567</v>
      </c>
      <c r="D158" s="0" t="n">
        <v>0.490961790371587</v>
      </c>
      <c r="E158" s="0" t="n">
        <v>2.30891471918356</v>
      </c>
      <c r="F158" s="0" t="n">
        <v>0.0209483140385948</v>
      </c>
      <c r="G158" s="0" t="n">
        <v>0.351718189845451</v>
      </c>
    </row>
    <row r="159" customFormat="false" ht="12.8" hidden="false" customHeight="false" outlineLevel="0" collapsed="false">
      <c r="A159" s="1" t="s">
        <v>2736</v>
      </c>
      <c r="B159" s="0" t="n">
        <v>191.027608285756</v>
      </c>
      <c r="C159" s="0" t="n">
        <v>-0.605280142886703</v>
      </c>
      <c r="D159" s="0" t="n">
        <v>0.262434423202817</v>
      </c>
      <c r="E159" s="0" t="n">
        <v>-2.30640529355756</v>
      </c>
      <c r="F159" s="0" t="n">
        <v>0.0210879964843186</v>
      </c>
      <c r="G159" s="0" t="n">
        <v>0.351822523624454</v>
      </c>
    </row>
    <row r="160" customFormat="false" ht="12.8" hidden="false" customHeight="false" outlineLevel="0" collapsed="false">
      <c r="A160" s="1" t="s">
        <v>4282</v>
      </c>
      <c r="B160" s="0" t="n">
        <v>13.9450049261665</v>
      </c>
      <c r="C160" s="0" t="n">
        <v>-0.877048943558051</v>
      </c>
      <c r="D160" s="0" t="n">
        <v>0.381580788130266</v>
      </c>
      <c r="E160" s="0" t="n">
        <v>-2.29846200553115</v>
      </c>
      <c r="F160" s="0" t="n">
        <v>0.0215355079582602</v>
      </c>
      <c r="G160" s="0" t="n">
        <v>0.352023650650547</v>
      </c>
    </row>
    <row r="161" customFormat="false" ht="12.8" hidden="false" customHeight="false" outlineLevel="0" collapsed="false">
      <c r="A161" s="1" t="s">
        <v>5641</v>
      </c>
      <c r="B161" s="0" t="n">
        <v>35.9668411273201</v>
      </c>
      <c r="C161" s="0" t="n">
        <v>1.36456550390954</v>
      </c>
      <c r="D161" s="0" t="n">
        <v>0.594947597649412</v>
      </c>
      <c r="E161" s="0" t="n">
        <v>2.29358940064776</v>
      </c>
      <c r="F161" s="0" t="n">
        <v>0.0218140947958275</v>
      </c>
      <c r="G161" s="0" t="n">
        <v>0.352023650650547</v>
      </c>
    </row>
    <row r="162" customFormat="false" ht="12.8" hidden="false" customHeight="false" outlineLevel="0" collapsed="false">
      <c r="A162" s="1" t="s">
        <v>4352</v>
      </c>
      <c r="B162" s="0" t="n">
        <v>15.7778212075962</v>
      </c>
      <c r="C162" s="0" t="n">
        <v>-1.69709931950371</v>
      </c>
      <c r="D162" s="0" t="n">
        <v>0.740071878725083</v>
      </c>
      <c r="E162" s="0" t="n">
        <v>-2.29315471684627</v>
      </c>
      <c r="F162" s="0" t="n">
        <v>0.0218390991469494</v>
      </c>
      <c r="G162" s="0" t="n">
        <v>0.352023650650547</v>
      </c>
    </row>
    <row r="163" customFormat="false" ht="12.8" hidden="false" customHeight="false" outlineLevel="0" collapsed="false">
      <c r="A163" s="1" t="s">
        <v>2885</v>
      </c>
      <c r="B163" s="0" t="n">
        <v>68.1374261511955</v>
      </c>
      <c r="C163" s="0" t="n">
        <v>0.76707932831734</v>
      </c>
      <c r="D163" s="0" t="n">
        <v>0.334565057236626</v>
      </c>
      <c r="E163" s="0" t="n">
        <v>2.29276582155085</v>
      </c>
      <c r="F163" s="0" t="n">
        <v>0.0218614907364602</v>
      </c>
      <c r="G163" s="0" t="n">
        <v>0.352023650650547</v>
      </c>
    </row>
    <row r="164" customFormat="false" ht="12.8" hidden="false" customHeight="false" outlineLevel="0" collapsed="false">
      <c r="A164" s="1" t="s">
        <v>2660</v>
      </c>
      <c r="B164" s="0" t="n">
        <v>1086.06471207951</v>
      </c>
      <c r="C164" s="0" t="n">
        <v>0.993680341392566</v>
      </c>
      <c r="D164" s="0" t="n">
        <v>0.433510306789397</v>
      </c>
      <c r="E164" s="0" t="n">
        <v>2.29217235629718</v>
      </c>
      <c r="F164" s="0" t="n">
        <v>0.0218956994404909</v>
      </c>
      <c r="G164" s="0" t="n">
        <v>0.352023650650547</v>
      </c>
    </row>
    <row r="165" customFormat="false" ht="12.8" hidden="false" customHeight="false" outlineLevel="0" collapsed="false">
      <c r="A165" s="1" t="s">
        <v>4566</v>
      </c>
      <c r="B165" s="0" t="n">
        <v>24.7540073701921</v>
      </c>
      <c r="C165" s="0" t="n">
        <v>1.26337300946009</v>
      </c>
      <c r="D165" s="0" t="n">
        <v>0.551191844656152</v>
      </c>
      <c r="E165" s="0" t="n">
        <v>2.29207493127591</v>
      </c>
      <c r="F165" s="0" t="n">
        <v>0.0219013196914604</v>
      </c>
      <c r="G165" s="0" t="n">
        <v>0.352023650650547</v>
      </c>
    </row>
    <row r="166" customFormat="false" ht="12.8" hidden="false" customHeight="false" outlineLevel="0" collapsed="false">
      <c r="A166" s="1" t="s">
        <v>2747</v>
      </c>
      <c r="B166" s="0" t="n">
        <v>85.5613155866917</v>
      </c>
      <c r="C166" s="0" t="n">
        <v>-1.81000998446558</v>
      </c>
      <c r="D166" s="0" t="n">
        <v>0.791999758846166</v>
      </c>
      <c r="E166" s="0" t="n">
        <v>-2.28536683786686</v>
      </c>
      <c r="F166" s="0" t="n">
        <v>0.0222913268124479</v>
      </c>
      <c r="G166" s="0" t="n">
        <v>0.354748531000286</v>
      </c>
    </row>
    <row r="167" customFormat="false" ht="12.8" hidden="false" customHeight="false" outlineLevel="0" collapsed="false">
      <c r="A167" s="1" t="s">
        <v>2865</v>
      </c>
      <c r="B167" s="0" t="n">
        <v>35.0431801096569</v>
      </c>
      <c r="C167" s="0" t="n">
        <v>-0.794222842935181</v>
      </c>
      <c r="D167" s="0" t="n">
        <v>0.347713865427186</v>
      </c>
      <c r="E167" s="0" t="n">
        <v>-2.28412761728507</v>
      </c>
      <c r="F167" s="0" t="n">
        <v>0.022364031936799</v>
      </c>
      <c r="G167" s="0" t="n">
        <v>0.354748531000286</v>
      </c>
    </row>
    <row r="168" customFormat="false" ht="12.8" hidden="false" customHeight="false" outlineLevel="0" collapsed="false">
      <c r="A168" s="1" t="s">
        <v>2582</v>
      </c>
      <c r="B168" s="0" t="n">
        <v>554.923244604949</v>
      </c>
      <c r="C168" s="0" t="n">
        <v>1.8549873051717</v>
      </c>
      <c r="D168" s="0" t="n">
        <v>0.812788827961614</v>
      </c>
      <c r="E168" s="0" t="n">
        <v>2.2822500031451</v>
      </c>
      <c r="F168" s="0" t="n">
        <v>0.0224745844753595</v>
      </c>
      <c r="G168" s="0" t="n">
        <v>0.354748531000286</v>
      </c>
    </row>
    <row r="169" customFormat="false" ht="12.8" hidden="false" customHeight="false" outlineLevel="0" collapsed="false">
      <c r="A169" s="1" t="s">
        <v>2808</v>
      </c>
      <c r="B169" s="0" t="n">
        <v>56.8915040427415</v>
      </c>
      <c r="C169" s="0" t="n">
        <v>0.694360082234468</v>
      </c>
      <c r="D169" s="0" t="n">
        <v>0.305375963900119</v>
      </c>
      <c r="E169" s="0" t="n">
        <v>2.27378760713983</v>
      </c>
      <c r="F169" s="0" t="n">
        <v>0.0229787597312883</v>
      </c>
      <c r="G169" s="0" t="n">
        <v>0.360352553547676</v>
      </c>
    </row>
    <row r="170" customFormat="false" ht="12.8" hidden="false" customHeight="false" outlineLevel="0" collapsed="false">
      <c r="A170" s="1" t="s">
        <v>2914</v>
      </c>
      <c r="B170" s="0" t="n">
        <v>171.9100882808</v>
      </c>
      <c r="C170" s="0" t="n">
        <v>-0.653901813901501</v>
      </c>
      <c r="D170" s="0" t="n">
        <v>0.28811500264495</v>
      </c>
      <c r="E170" s="0" t="n">
        <v>-2.26958613018607</v>
      </c>
      <c r="F170" s="0" t="n">
        <v>0.0232327059458745</v>
      </c>
      <c r="G170" s="0" t="n">
        <v>0.360352553547676</v>
      </c>
    </row>
    <row r="171" customFormat="false" ht="12.8" hidden="false" customHeight="false" outlineLevel="0" collapsed="false">
      <c r="A171" s="1" t="s">
        <v>2708</v>
      </c>
      <c r="B171" s="0" t="n">
        <v>36.3413220492412</v>
      </c>
      <c r="C171" s="0" t="n">
        <v>-0.649442770207647</v>
      </c>
      <c r="D171" s="0" t="n">
        <v>0.286164893702869</v>
      </c>
      <c r="E171" s="0" t="n">
        <v>-2.26947045042491</v>
      </c>
      <c r="F171" s="0" t="n">
        <v>0.0232397322090686</v>
      </c>
      <c r="G171" s="0" t="n">
        <v>0.360352553547676</v>
      </c>
    </row>
    <row r="172" customFormat="false" ht="12.8" hidden="false" customHeight="false" outlineLevel="0" collapsed="false">
      <c r="A172" s="1" t="s">
        <v>2980</v>
      </c>
      <c r="B172" s="0" t="n">
        <v>49.0520267732445</v>
      </c>
      <c r="C172" s="0" t="n">
        <v>-1.33151395528403</v>
      </c>
      <c r="D172" s="0" t="n">
        <v>0.587585867257726</v>
      </c>
      <c r="E172" s="0" t="n">
        <v>-2.26607552951917</v>
      </c>
      <c r="F172" s="0" t="n">
        <v>0.0234467592075614</v>
      </c>
      <c r="G172" s="0" t="n">
        <v>0.361436592228841</v>
      </c>
    </row>
    <row r="173" customFormat="false" ht="12.8" hidden="false" customHeight="false" outlineLevel="0" collapsed="false">
      <c r="A173" s="1" t="s">
        <v>2895</v>
      </c>
      <c r="B173" s="0" t="n">
        <v>37.4957701359797</v>
      </c>
      <c r="C173" s="0" t="n">
        <v>-0.936605466847656</v>
      </c>
      <c r="D173" s="0" t="n">
        <v>0.414095811162313</v>
      </c>
      <c r="E173" s="0" t="n">
        <v>-2.26180859984728</v>
      </c>
      <c r="F173" s="0" t="n">
        <v>0.0237092312947927</v>
      </c>
      <c r="G173" s="0" t="n">
        <v>0.363357754029498</v>
      </c>
    </row>
    <row r="174" customFormat="false" ht="12.8" hidden="false" customHeight="false" outlineLevel="0" collapsed="false">
      <c r="A174" s="1" t="s">
        <v>4170</v>
      </c>
      <c r="B174" s="0" t="n">
        <v>9.94073452672566</v>
      </c>
      <c r="C174" s="0" t="n">
        <v>-1.27483325277616</v>
      </c>
      <c r="D174" s="0" t="n">
        <v>0.565869204251752</v>
      </c>
      <c r="E174" s="0" t="n">
        <v>-2.25287618268938</v>
      </c>
      <c r="F174" s="0" t="n">
        <v>0.0242669569828181</v>
      </c>
      <c r="G174" s="0" t="n">
        <v>0.367803350914807</v>
      </c>
    </row>
    <row r="175" customFormat="false" ht="12.8" hidden="false" customHeight="false" outlineLevel="0" collapsed="false">
      <c r="A175" s="1" t="s">
        <v>2781</v>
      </c>
      <c r="B175" s="0" t="n">
        <v>152.416016306718</v>
      </c>
      <c r="C175" s="0" t="n">
        <v>1.0248322457719</v>
      </c>
      <c r="D175" s="0" t="n">
        <v>0.454936032884345</v>
      </c>
      <c r="E175" s="0" t="n">
        <v>2.25269526195662</v>
      </c>
      <c r="F175" s="0" t="n">
        <v>0.0242783699010532</v>
      </c>
      <c r="G175" s="0" t="n">
        <v>0.367803350914807</v>
      </c>
    </row>
    <row r="176" customFormat="false" ht="12.8" hidden="false" customHeight="false" outlineLevel="0" collapsed="false">
      <c r="A176" s="1" t="s">
        <v>2651</v>
      </c>
      <c r="B176" s="0" t="n">
        <v>31.3753869443486</v>
      </c>
      <c r="C176" s="0" t="n">
        <v>-0.900259661096682</v>
      </c>
      <c r="D176" s="0" t="n">
        <v>0.400712572904135</v>
      </c>
      <c r="E176" s="0" t="n">
        <v>-2.24664690347027</v>
      </c>
      <c r="F176" s="0" t="n">
        <v>0.0246626020931976</v>
      </c>
      <c r="G176" s="0" t="n">
        <v>0.371489252100965</v>
      </c>
    </row>
    <row r="177" customFormat="false" ht="12.8" hidden="false" customHeight="false" outlineLevel="0" collapsed="false">
      <c r="A177" s="1" t="s">
        <v>2831</v>
      </c>
      <c r="B177" s="0" t="n">
        <v>38.0707310397339</v>
      </c>
      <c r="C177" s="0" t="n">
        <v>2.03314442246838</v>
      </c>
      <c r="D177" s="0" t="n">
        <v>0.90817228955757</v>
      </c>
      <c r="E177" s="0" t="n">
        <v>2.23872105089097</v>
      </c>
      <c r="F177" s="0" t="n">
        <v>0.0251740719526758</v>
      </c>
      <c r="G177" s="0" t="n">
        <v>0.377038941291212</v>
      </c>
    </row>
    <row r="178" customFormat="false" ht="12.8" hidden="false" customHeight="false" outlineLevel="0" collapsed="false">
      <c r="A178" s="1" t="s">
        <v>2990</v>
      </c>
      <c r="B178" s="0" t="n">
        <v>48.5125985553157</v>
      </c>
      <c r="C178" s="0" t="n">
        <v>-0.78999742009376</v>
      </c>
      <c r="D178" s="0" t="n">
        <v>0.354009208025313</v>
      </c>
      <c r="E178" s="0" t="n">
        <v>-2.2315730839331</v>
      </c>
      <c r="F178" s="0" t="n">
        <v>0.025643192235125</v>
      </c>
      <c r="G178" s="0" t="n">
        <v>0.381895224473388</v>
      </c>
    </row>
    <row r="179" customFormat="false" ht="12.8" hidden="false" customHeight="false" outlineLevel="0" collapsed="false">
      <c r="A179" s="1" t="s">
        <v>4691</v>
      </c>
      <c r="B179" s="0" t="n">
        <v>29.6978887665252</v>
      </c>
      <c r="C179" s="0" t="n">
        <v>1.26009895836496</v>
      </c>
      <c r="D179" s="0" t="n">
        <v>0.566187084455493</v>
      </c>
      <c r="E179" s="0" t="n">
        <v>2.22558760692467</v>
      </c>
      <c r="F179" s="0" t="n">
        <v>0.0260418170679214</v>
      </c>
      <c r="G179" s="0" t="n">
        <v>0.383840582018063</v>
      </c>
    </row>
    <row r="180" customFormat="false" ht="12.8" hidden="false" customHeight="false" outlineLevel="0" collapsed="false">
      <c r="A180" s="1" t="s">
        <v>2981</v>
      </c>
      <c r="B180" s="0" t="n">
        <v>27.1320548687852</v>
      </c>
      <c r="C180" s="0" t="n">
        <v>-0.948858321941247</v>
      </c>
      <c r="D180" s="0" t="n">
        <v>0.426704387936892</v>
      </c>
      <c r="E180" s="0" t="n">
        <v>-2.22369009732701</v>
      </c>
      <c r="F180" s="0" t="n">
        <v>0.026169301951311</v>
      </c>
      <c r="G180" s="0" t="n">
        <v>0.383840582018063</v>
      </c>
    </row>
    <row r="181" customFormat="false" ht="12.8" hidden="false" customHeight="false" outlineLevel="0" collapsed="false">
      <c r="A181" s="1" t="s">
        <v>4156</v>
      </c>
      <c r="B181" s="0" t="n">
        <v>11.6019226680275</v>
      </c>
      <c r="C181" s="0" t="n">
        <v>-1.22106273587557</v>
      </c>
      <c r="D181" s="0" t="n">
        <v>0.550097108522666</v>
      </c>
      <c r="E181" s="0" t="n">
        <v>-2.21972214897627</v>
      </c>
      <c r="F181" s="0" t="n">
        <v>0.026437634384052</v>
      </c>
      <c r="G181" s="0" t="n">
        <v>0.383840582018063</v>
      </c>
    </row>
    <row r="182" customFormat="false" ht="12.8" hidden="false" customHeight="false" outlineLevel="0" collapsed="false">
      <c r="A182" s="1" t="s">
        <v>2624</v>
      </c>
      <c r="B182" s="0" t="n">
        <v>215.012498185619</v>
      </c>
      <c r="C182" s="0" t="n">
        <v>0.634362511898057</v>
      </c>
      <c r="D182" s="0" t="n">
        <v>0.286405074729124</v>
      </c>
      <c r="E182" s="0" t="n">
        <v>2.21491365855869</v>
      </c>
      <c r="F182" s="0" t="n">
        <v>0.0267659914226454</v>
      </c>
      <c r="G182" s="0" t="n">
        <v>0.383840582018063</v>
      </c>
    </row>
    <row r="183" customFormat="false" ht="12.8" hidden="false" customHeight="false" outlineLevel="0" collapsed="false">
      <c r="A183" s="1" t="s">
        <v>2635</v>
      </c>
      <c r="B183" s="0" t="n">
        <v>476.201500793641</v>
      </c>
      <c r="C183" s="0" t="n">
        <v>0.700944626437773</v>
      </c>
      <c r="D183" s="0" t="n">
        <v>0.31672123480435</v>
      </c>
      <c r="E183" s="0" t="n">
        <v>2.21312797946993</v>
      </c>
      <c r="F183" s="0" t="n">
        <v>0.0268888236152344</v>
      </c>
      <c r="G183" s="0" t="n">
        <v>0.383840582018063</v>
      </c>
    </row>
    <row r="184" customFormat="false" ht="12.8" hidden="false" customHeight="false" outlineLevel="0" collapsed="false">
      <c r="A184" s="1" t="s">
        <v>2817</v>
      </c>
      <c r="B184" s="0" t="n">
        <v>334.814231772124</v>
      </c>
      <c r="C184" s="0" t="n">
        <v>1.01604568961811</v>
      </c>
      <c r="D184" s="0" t="n">
        <v>0.45917155830345</v>
      </c>
      <c r="E184" s="0" t="n">
        <v>2.21278010635546</v>
      </c>
      <c r="F184" s="0" t="n">
        <v>0.0269128094555333</v>
      </c>
      <c r="G184" s="0" t="n">
        <v>0.383840582018063</v>
      </c>
    </row>
    <row r="185" customFormat="false" ht="12.8" hidden="false" customHeight="false" outlineLevel="0" collapsed="false">
      <c r="A185" s="1" t="s">
        <v>4185</v>
      </c>
      <c r="B185" s="0" t="n">
        <v>17.7756449940827</v>
      </c>
      <c r="C185" s="0" t="n">
        <v>1.92214994919476</v>
      </c>
      <c r="D185" s="0" t="n">
        <v>0.869400339615442</v>
      </c>
      <c r="E185" s="0" t="n">
        <v>2.21089164750611</v>
      </c>
      <c r="F185" s="0" t="n">
        <v>0.0270433412201627</v>
      </c>
      <c r="G185" s="0" t="n">
        <v>0.383840582018063</v>
      </c>
    </row>
    <row r="186" customFormat="false" ht="12.8" hidden="false" customHeight="false" outlineLevel="0" collapsed="false">
      <c r="A186" s="1" t="s">
        <v>2760</v>
      </c>
      <c r="B186" s="0" t="n">
        <v>94.9379848424927</v>
      </c>
      <c r="C186" s="0" t="n">
        <v>0.720181610081397</v>
      </c>
      <c r="D186" s="0" t="n">
        <v>0.325915701673418</v>
      </c>
      <c r="E186" s="0" t="n">
        <v>2.20971744037987</v>
      </c>
      <c r="F186" s="0" t="n">
        <v>0.0271247785849623</v>
      </c>
      <c r="G186" s="0" t="n">
        <v>0.383840582018063</v>
      </c>
    </row>
    <row r="187" customFormat="false" ht="12.8" hidden="false" customHeight="false" outlineLevel="0" collapsed="false">
      <c r="A187" s="1" t="s">
        <v>2800</v>
      </c>
      <c r="B187" s="0" t="n">
        <v>63.0783285735018</v>
      </c>
      <c r="C187" s="0" t="n">
        <v>-1.29592797043506</v>
      </c>
      <c r="D187" s="0" t="n">
        <v>0.587660229545937</v>
      </c>
      <c r="E187" s="0" t="n">
        <v>-2.20523340746808</v>
      </c>
      <c r="F187" s="0" t="n">
        <v>0.0274377200443633</v>
      </c>
      <c r="G187" s="0" t="n">
        <v>0.383840582018063</v>
      </c>
    </row>
    <row r="188" customFormat="false" ht="12.8" hidden="false" customHeight="false" outlineLevel="0" collapsed="false">
      <c r="A188" s="1" t="s">
        <v>2678</v>
      </c>
      <c r="B188" s="0" t="n">
        <v>1723.02226837546</v>
      </c>
      <c r="C188" s="0" t="n">
        <v>-0.986691291261688</v>
      </c>
      <c r="D188" s="0" t="n">
        <v>0.44789019441983</v>
      </c>
      <c r="E188" s="0" t="n">
        <v>-2.20297587121725</v>
      </c>
      <c r="F188" s="0" t="n">
        <v>0.0275964493354095</v>
      </c>
      <c r="G188" s="0" t="n">
        <v>0.383840582018063</v>
      </c>
    </row>
    <row r="189" customFormat="false" ht="12.8" hidden="false" customHeight="false" outlineLevel="0" collapsed="false">
      <c r="A189" s="1" t="s">
        <v>4161</v>
      </c>
      <c r="B189" s="0" t="n">
        <v>16.3672953342006</v>
      </c>
      <c r="C189" s="0" t="n">
        <v>0.848819889018111</v>
      </c>
      <c r="D189" s="0" t="n">
        <v>0.385330080755132</v>
      </c>
      <c r="E189" s="0" t="n">
        <v>2.2028383752306</v>
      </c>
      <c r="F189" s="0" t="n">
        <v>0.0276061423306286</v>
      </c>
      <c r="G189" s="0" t="n">
        <v>0.383840582018063</v>
      </c>
    </row>
    <row r="190" customFormat="false" ht="12.8" hidden="false" customHeight="false" outlineLevel="0" collapsed="false">
      <c r="A190" s="1" t="s">
        <v>2645</v>
      </c>
      <c r="B190" s="0" t="n">
        <v>409.780393549279</v>
      </c>
      <c r="C190" s="0" t="n">
        <v>0.92263878381936</v>
      </c>
      <c r="D190" s="0" t="n">
        <v>0.419071966978758</v>
      </c>
      <c r="E190" s="0" t="n">
        <v>2.20162372222365</v>
      </c>
      <c r="F190" s="0" t="n">
        <v>0.0276918988243774</v>
      </c>
      <c r="G190" s="0" t="n">
        <v>0.383840582018063</v>
      </c>
    </row>
    <row r="191" customFormat="false" ht="12.8" hidden="false" customHeight="false" outlineLevel="0" collapsed="false">
      <c r="A191" s="1" t="s">
        <v>4466</v>
      </c>
      <c r="B191" s="0" t="n">
        <v>7.59670241474518</v>
      </c>
      <c r="C191" s="0" t="n">
        <v>-3.16984049482084</v>
      </c>
      <c r="D191" s="0" t="n">
        <v>1.4404496419841</v>
      </c>
      <c r="E191" s="0" t="n">
        <v>-2.20059098383658</v>
      </c>
      <c r="F191" s="0" t="n">
        <v>0.0277649924534955</v>
      </c>
      <c r="G191" s="0" t="n">
        <v>0.383840582018063</v>
      </c>
    </row>
    <row r="192" customFormat="false" ht="12.8" hidden="false" customHeight="false" outlineLevel="0" collapsed="false">
      <c r="A192" s="1" t="s">
        <v>6802</v>
      </c>
      <c r="B192" s="0" t="n">
        <v>187.261588364017</v>
      </c>
      <c r="C192" s="0" t="n">
        <v>1.50543398068465</v>
      </c>
      <c r="D192" s="0" t="n">
        <v>0.6848112263292</v>
      </c>
      <c r="E192" s="0" t="n">
        <v>2.19831965774604</v>
      </c>
      <c r="F192" s="0" t="n">
        <v>0.0279263345185707</v>
      </c>
      <c r="G192" s="0" t="n">
        <v>0.383840582018063</v>
      </c>
    </row>
    <row r="193" customFormat="false" ht="12.8" hidden="false" customHeight="false" outlineLevel="0" collapsed="false">
      <c r="A193" s="1" t="s">
        <v>2744</v>
      </c>
      <c r="B193" s="0" t="n">
        <v>702.563878763351</v>
      </c>
      <c r="C193" s="0" t="n">
        <v>-0.742989502527617</v>
      </c>
      <c r="D193" s="0" t="n">
        <v>0.338049078549002</v>
      </c>
      <c r="E193" s="0" t="n">
        <v>-2.19787465688925</v>
      </c>
      <c r="F193" s="0" t="n">
        <v>0.0279580393579166</v>
      </c>
      <c r="G193" s="0" t="n">
        <v>0.383840582018063</v>
      </c>
    </row>
    <row r="194" customFormat="false" ht="12.8" hidden="false" customHeight="false" outlineLevel="0" collapsed="false">
      <c r="A194" s="1" t="s">
        <v>2768</v>
      </c>
      <c r="B194" s="0" t="n">
        <v>619.695710968019</v>
      </c>
      <c r="C194" s="0" t="n">
        <v>0.72318182599484</v>
      </c>
      <c r="D194" s="0" t="n">
        <v>0.329449363316744</v>
      </c>
      <c r="E194" s="0" t="n">
        <v>2.19512285200427</v>
      </c>
      <c r="F194" s="0" t="n">
        <v>0.0281547863820629</v>
      </c>
      <c r="G194" s="0" t="n">
        <v>0.384538947684549</v>
      </c>
    </row>
    <row r="195" customFormat="false" ht="12.8" hidden="false" customHeight="false" outlineLevel="0" collapsed="false">
      <c r="A195" s="1" t="s">
        <v>6075</v>
      </c>
      <c r="B195" s="0" t="n">
        <v>12.1266804643226</v>
      </c>
      <c r="C195" s="0" t="n">
        <v>-1.94800656762605</v>
      </c>
      <c r="D195" s="0" t="n">
        <v>0.889331952820314</v>
      </c>
      <c r="E195" s="0" t="n">
        <v>-2.19041558267235</v>
      </c>
      <c r="F195" s="0" t="n">
        <v>0.0284941109246987</v>
      </c>
      <c r="G195" s="0" t="n">
        <v>0.387167404110854</v>
      </c>
    </row>
    <row r="196" customFormat="false" ht="12.8" hidden="false" customHeight="false" outlineLevel="0" collapsed="false">
      <c r="A196" s="1" t="s">
        <v>4571</v>
      </c>
      <c r="B196" s="0" t="n">
        <v>42.3382474829751</v>
      </c>
      <c r="C196" s="0" t="n">
        <v>-1.44402554014288</v>
      </c>
      <c r="D196" s="0" t="n">
        <v>0.663002862982299</v>
      </c>
      <c r="E196" s="0" t="n">
        <v>-2.1780080008213</v>
      </c>
      <c r="F196" s="0" t="n">
        <v>0.0294054411001204</v>
      </c>
      <c r="G196" s="0" t="n">
        <v>0.397501244820089</v>
      </c>
    </row>
    <row r="197" customFormat="false" ht="12.8" hidden="false" customHeight="false" outlineLevel="0" collapsed="false">
      <c r="A197" s="1" t="s">
        <v>2721</v>
      </c>
      <c r="B197" s="0" t="n">
        <v>472.362434907644</v>
      </c>
      <c r="C197" s="0" t="n">
        <v>0.640509630985375</v>
      </c>
      <c r="D197" s="0" t="n">
        <v>0.29437639765868</v>
      </c>
      <c r="E197" s="0" t="n">
        <v>2.17581856453052</v>
      </c>
      <c r="F197" s="0" t="n">
        <v>0.0295688299696569</v>
      </c>
      <c r="G197" s="0" t="n">
        <v>0.397670590816406</v>
      </c>
    </row>
    <row r="198" customFormat="false" ht="12.8" hidden="false" customHeight="false" outlineLevel="0" collapsed="false">
      <c r="A198" s="1" t="s">
        <v>2656</v>
      </c>
      <c r="B198" s="0" t="n">
        <v>120.120271585038</v>
      </c>
      <c r="C198" s="0" t="n">
        <v>-1.48009154911264</v>
      </c>
      <c r="D198" s="0" t="n">
        <v>0.682328516881338</v>
      </c>
      <c r="E198" s="0" t="n">
        <v>-2.1691773280671</v>
      </c>
      <c r="F198" s="0" t="n">
        <v>0.0300692237051261</v>
      </c>
      <c r="G198" s="0" t="n">
        <v>0.402347582166053</v>
      </c>
    </row>
    <row r="199" customFormat="false" ht="12.8" hidden="false" customHeight="false" outlineLevel="0" collapsed="false">
      <c r="A199" s="1" t="s">
        <v>4443</v>
      </c>
      <c r="B199" s="0" t="n">
        <v>6.84732587349959</v>
      </c>
      <c r="C199" s="0" t="n">
        <v>2.9685660863273</v>
      </c>
      <c r="D199" s="0" t="n">
        <v>1.37078381941549</v>
      </c>
      <c r="E199" s="0" t="n">
        <v>2.16559755395502</v>
      </c>
      <c r="F199" s="0" t="n">
        <v>0.0303419534725848</v>
      </c>
      <c r="G199" s="0" t="n">
        <v>0.403946410877441</v>
      </c>
    </row>
    <row r="200" customFormat="false" ht="12.8" hidden="false" customHeight="false" outlineLevel="0" collapsed="false">
      <c r="A200" s="1" t="s">
        <v>3074</v>
      </c>
      <c r="B200" s="0" t="n">
        <v>363.107162825163</v>
      </c>
      <c r="C200" s="0" t="n">
        <v>-0.368990985287581</v>
      </c>
      <c r="D200" s="0" t="n">
        <v>0.171052173977006</v>
      </c>
      <c r="E200" s="0" t="n">
        <v>-2.15718383875778</v>
      </c>
      <c r="F200" s="0" t="n">
        <v>0.0309913431869394</v>
      </c>
      <c r="G200" s="0" t="n">
        <v>0.407866973678461</v>
      </c>
    </row>
    <row r="201" customFormat="false" ht="12.8" hidden="false" customHeight="false" outlineLevel="0" collapsed="false">
      <c r="A201" s="1" t="s">
        <v>2737</v>
      </c>
      <c r="B201" s="0" t="n">
        <v>27.8902433345904</v>
      </c>
      <c r="C201" s="0" t="n">
        <v>-1.43967830640797</v>
      </c>
      <c r="D201" s="0" t="n">
        <v>0.667812277435387</v>
      </c>
      <c r="E201" s="0" t="n">
        <v>-2.15581287594291</v>
      </c>
      <c r="F201" s="0" t="n">
        <v>0.0310982796555878</v>
      </c>
      <c r="G201" s="0" t="n">
        <v>0.407866973678461</v>
      </c>
    </row>
    <row r="202" customFormat="false" ht="12.8" hidden="false" customHeight="false" outlineLevel="0" collapsed="false">
      <c r="A202" s="1" t="s">
        <v>4497</v>
      </c>
      <c r="B202" s="0" t="n">
        <v>11.1256525041314</v>
      </c>
      <c r="C202" s="0" t="n">
        <v>-1.30812408984284</v>
      </c>
      <c r="D202" s="0" t="n">
        <v>0.606853105076045</v>
      </c>
      <c r="E202" s="0" t="n">
        <v>-2.15558605352924</v>
      </c>
      <c r="F202" s="0" t="n">
        <v>0.0311160025266651</v>
      </c>
      <c r="G202" s="0" t="n">
        <v>0.407866973678461</v>
      </c>
    </row>
    <row r="203" customFormat="false" ht="12.8" hidden="false" customHeight="false" outlineLevel="0" collapsed="false">
      <c r="A203" s="1" t="s">
        <v>2897</v>
      </c>
      <c r="B203" s="0" t="n">
        <v>42.8952437574117</v>
      </c>
      <c r="C203" s="0" t="n">
        <v>0.996289612382162</v>
      </c>
      <c r="D203" s="0" t="n">
        <v>0.462571578340532</v>
      </c>
      <c r="E203" s="0" t="n">
        <v>2.15380637080284</v>
      </c>
      <c r="F203" s="0" t="n">
        <v>0.0312553598949352</v>
      </c>
      <c r="G203" s="0" t="n">
        <v>0.407866973678461</v>
      </c>
    </row>
    <row r="204" customFormat="false" ht="12.8" hidden="false" customHeight="false" outlineLevel="0" collapsed="false">
      <c r="A204" s="1" t="s">
        <v>2682</v>
      </c>
      <c r="B204" s="0" t="n">
        <v>512.58996197751</v>
      </c>
      <c r="C204" s="0" t="n">
        <v>0.844329782124128</v>
      </c>
      <c r="D204" s="0" t="n">
        <v>0.392902453360937</v>
      </c>
      <c r="E204" s="0" t="n">
        <v>2.14895523024004</v>
      </c>
      <c r="F204" s="0" t="n">
        <v>0.0316379490283728</v>
      </c>
      <c r="G204" s="0" t="n">
        <v>0.410825781471876</v>
      </c>
    </row>
    <row r="205" customFormat="false" ht="12.8" hidden="false" customHeight="false" outlineLevel="0" collapsed="false">
      <c r="A205" s="1" t="s">
        <v>2785</v>
      </c>
      <c r="B205" s="0" t="n">
        <v>649.816908375403</v>
      </c>
      <c r="C205" s="0" t="n">
        <v>0.850248700613228</v>
      </c>
      <c r="D205" s="0" t="n">
        <v>0.397577643163549</v>
      </c>
      <c r="E205" s="0" t="n">
        <v>2.13857271713708</v>
      </c>
      <c r="F205" s="0" t="n">
        <v>0.0324702890586521</v>
      </c>
      <c r="G205" s="0" t="n">
        <v>0.41649043788756</v>
      </c>
    </row>
    <row r="206" customFormat="false" ht="12.8" hidden="false" customHeight="false" outlineLevel="0" collapsed="false">
      <c r="A206" s="1" t="s">
        <v>2604</v>
      </c>
      <c r="B206" s="0" t="n">
        <v>554.80334098021</v>
      </c>
      <c r="C206" s="0" t="n">
        <v>0.683475151730481</v>
      </c>
      <c r="D206" s="0" t="n">
        <v>0.319630715041733</v>
      </c>
      <c r="E206" s="0" t="n">
        <v>2.13832751223937</v>
      </c>
      <c r="F206" s="0" t="n">
        <v>0.0324901711299931</v>
      </c>
      <c r="G206" s="0" t="n">
        <v>0.41649043788756</v>
      </c>
    </row>
    <row r="207" customFormat="false" ht="12.8" hidden="false" customHeight="false" outlineLevel="0" collapsed="false">
      <c r="A207" s="1" t="s">
        <v>2783</v>
      </c>
      <c r="B207" s="0" t="n">
        <v>1176.12434320533</v>
      </c>
      <c r="C207" s="0" t="n">
        <v>0.945574784258696</v>
      </c>
      <c r="D207" s="0" t="n">
        <v>0.442350846049321</v>
      </c>
      <c r="E207" s="0" t="n">
        <v>2.13761269522533</v>
      </c>
      <c r="F207" s="0" t="n">
        <v>0.0325481905177683</v>
      </c>
      <c r="G207" s="0" t="n">
        <v>0.41649043788756</v>
      </c>
    </row>
    <row r="208" customFormat="false" ht="12.8" hidden="false" customHeight="false" outlineLevel="0" collapsed="false">
      <c r="A208" s="1" t="s">
        <v>3310</v>
      </c>
      <c r="B208" s="0" t="n">
        <v>121.769407459583</v>
      </c>
      <c r="C208" s="0" t="n">
        <v>1.19609277070011</v>
      </c>
      <c r="D208" s="0" t="n">
        <v>0.560131221303045</v>
      </c>
      <c r="E208" s="0" t="n">
        <v>2.13537957751687</v>
      </c>
      <c r="F208" s="0" t="n">
        <v>0.0327300174806195</v>
      </c>
      <c r="G208" s="0" t="n">
        <v>0.41679384579185</v>
      </c>
    </row>
    <row r="209" customFormat="false" ht="12.8" hidden="false" customHeight="false" outlineLevel="0" collapsed="false">
      <c r="A209" s="1" t="s">
        <v>4793</v>
      </c>
      <c r="B209" s="0" t="n">
        <v>11.6418632076134</v>
      </c>
      <c r="C209" s="0" t="n">
        <v>-1.07594122820151</v>
      </c>
      <c r="D209" s="0" t="n">
        <v>0.504594518659543</v>
      </c>
      <c r="E209" s="0" t="n">
        <v>-2.13228877527197</v>
      </c>
      <c r="F209" s="0" t="n">
        <v>0.0329831142435809</v>
      </c>
      <c r="G209" s="0" t="n">
        <v>0.417997543971534</v>
      </c>
    </row>
    <row r="210" customFormat="false" ht="12.8" hidden="false" customHeight="false" outlineLevel="0" collapsed="false">
      <c r="A210" s="1" t="s">
        <v>2717</v>
      </c>
      <c r="B210" s="0" t="n">
        <v>26.7327469982089</v>
      </c>
      <c r="C210" s="0" t="n">
        <v>-1.00244747118583</v>
      </c>
      <c r="D210" s="0" t="n">
        <v>0.472218809909062</v>
      </c>
      <c r="E210" s="0" t="n">
        <v>-2.12284527882079</v>
      </c>
      <c r="F210" s="0" t="n">
        <v>0.0337668191865757</v>
      </c>
      <c r="G210" s="0" t="n">
        <v>0.418846837605143</v>
      </c>
    </row>
    <row r="211" customFormat="false" ht="12.8" hidden="false" customHeight="false" outlineLevel="0" collapsed="false">
      <c r="A211" s="1" t="s">
        <v>2792</v>
      </c>
      <c r="B211" s="0" t="n">
        <v>34.371399434613</v>
      </c>
      <c r="C211" s="0" t="n">
        <v>-1.08346231383869</v>
      </c>
      <c r="D211" s="0" t="n">
        <v>0.510382741154937</v>
      </c>
      <c r="E211" s="0" t="n">
        <v>-2.12284277361522</v>
      </c>
      <c r="F211" s="0" t="n">
        <v>0.033767029185276</v>
      </c>
      <c r="G211" s="0" t="n">
        <v>0.418846837605143</v>
      </c>
    </row>
    <row r="212" customFormat="false" ht="12.8" hidden="false" customHeight="false" outlineLevel="0" collapsed="false">
      <c r="A212" s="1" t="s">
        <v>2966</v>
      </c>
      <c r="B212" s="0" t="n">
        <v>113.739174843722</v>
      </c>
      <c r="C212" s="0" t="n">
        <v>0.767908558423079</v>
      </c>
      <c r="D212" s="0" t="n">
        <v>0.361740912430054</v>
      </c>
      <c r="E212" s="0" t="n">
        <v>2.1228136824904</v>
      </c>
      <c r="F212" s="0" t="n">
        <v>0.033769467828779</v>
      </c>
      <c r="G212" s="0" t="n">
        <v>0.418846837605143</v>
      </c>
    </row>
    <row r="213" customFormat="false" ht="12.8" hidden="false" customHeight="false" outlineLevel="0" collapsed="false">
      <c r="A213" s="1" t="s">
        <v>2995</v>
      </c>
      <c r="B213" s="0" t="n">
        <v>85.1249931665666</v>
      </c>
      <c r="C213" s="0" t="n">
        <v>-0.908393730791454</v>
      </c>
      <c r="D213" s="0" t="n">
        <v>0.428956912091286</v>
      </c>
      <c r="E213" s="0" t="n">
        <v>-2.11768059957998</v>
      </c>
      <c r="F213" s="0" t="n">
        <v>0.034202126976445</v>
      </c>
      <c r="G213" s="0" t="n">
        <v>0.418846837605143</v>
      </c>
    </row>
    <row r="214" customFormat="false" ht="12.8" hidden="false" customHeight="false" outlineLevel="0" collapsed="false">
      <c r="A214" s="1" t="s">
        <v>2632</v>
      </c>
      <c r="B214" s="0" t="n">
        <v>847.098139952724</v>
      </c>
      <c r="C214" s="0" t="n">
        <v>1.17587504133014</v>
      </c>
      <c r="D214" s="0" t="n">
        <v>0.555390801736903</v>
      </c>
      <c r="E214" s="0" t="n">
        <v>2.11720294548049</v>
      </c>
      <c r="F214" s="0" t="n">
        <v>0.0342426275315271</v>
      </c>
      <c r="G214" s="0" t="n">
        <v>0.418846837605143</v>
      </c>
    </row>
    <row r="215" customFormat="false" ht="12.8" hidden="false" customHeight="false" outlineLevel="0" collapsed="false">
      <c r="A215" s="1" t="s">
        <v>2813</v>
      </c>
      <c r="B215" s="0" t="n">
        <v>157.689423752538</v>
      </c>
      <c r="C215" s="0" t="n">
        <v>-0.872301957743732</v>
      </c>
      <c r="D215" s="0" t="n">
        <v>0.412242969092212</v>
      </c>
      <c r="E215" s="0" t="n">
        <v>-2.1159898970857</v>
      </c>
      <c r="F215" s="0" t="n">
        <v>0.034345666830651</v>
      </c>
      <c r="G215" s="0" t="n">
        <v>0.418846837605143</v>
      </c>
    </row>
    <row r="216" customFormat="false" ht="12.8" hidden="false" customHeight="false" outlineLevel="0" collapsed="false">
      <c r="A216" s="1" t="s">
        <v>2876</v>
      </c>
      <c r="B216" s="0" t="n">
        <v>229.791514131507</v>
      </c>
      <c r="C216" s="0" t="n">
        <v>0.432601800640142</v>
      </c>
      <c r="D216" s="0" t="n">
        <v>0.204549471612342</v>
      </c>
      <c r="E216" s="0" t="n">
        <v>2.11490060194337</v>
      </c>
      <c r="F216" s="0" t="n">
        <v>0.0344384198843526</v>
      </c>
      <c r="G216" s="0" t="n">
        <v>0.418846837605143</v>
      </c>
    </row>
    <row r="217" customFormat="false" ht="12.8" hidden="false" customHeight="false" outlineLevel="0" collapsed="false">
      <c r="A217" s="1" t="s">
        <v>4253</v>
      </c>
      <c r="B217" s="0" t="n">
        <v>12.0089522058078</v>
      </c>
      <c r="C217" s="0" t="n">
        <v>1.4945384824015</v>
      </c>
      <c r="D217" s="0" t="n">
        <v>0.706937483862175</v>
      </c>
      <c r="E217" s="0" t="n">
        <v>2.11410275522025</v>
      </c>
      <c r="F217" s="0" t="n">
        <v>0.0345064919251428</v>
      </c>
      <c r="G217" s="0" t="n">
        <v>0.418846837605143</v>
      </c>
    </row>
    <row r="218" customFormat="false" ht="12.8" hidden="false" customHeight="false" outlineLevel="0" collapsed="false">
      <c r="A218" s="1" t="s">
        <v>3375</v>
      </c>
      <c r="B218" s="0" t="n">
        <v>22.3067539776961</v>
      </c>
      <c r="C218" s="0" t="n">
        <v>1.09936134343233</v>
      </c>
      <c r="D218" s="0" t="n">
        <v>0.521601117330255</v>
      </c>
      <c r="E218" s="0" t="n">
        <v>2.10766677237822</v>
      </c>
      <c r="F218" s="0" t="n">
        <v>0.035059823387254</v>
      </c>
      <c r="G218" s="0" t="n">
        <v>0.418846837605143</v>
      </c>
    </row>
    <row r="219" customFormat="false" ht="12.8" hidden="false" customHeight="false" outlineLevel="0" collapsed="false">
      <c r="A219" s="1" t="s">
        <v>2720</v>
      </c>
      <c r="B219" s="0" t="n">
        <v>94.8671373944352</v>
      </c>
      <c r="C219" s="0" t="n">
        <v>0.63484867828798</v>
      </c>
      <c r="D219" s="0" t="n">
        <v>0.301592628360415</v>
      </c>
      <c r="E219" s="0" t="n">
        <v>2.10498738559787</v>
      </c>
      <c r="F219" s="0" t="n">
        <v>0.0352924061260549</v>
      </c>
      <c r="G219" s="0" t="n">
        <v>0.418846837605143</v>
      </c>
    </row>
    <row r="220" customFormat="false" ht="12.8" hidden="false" customHeight="false" outlineLevel="0" collapsed="false">
      <c r="A220" s="1" t="s">
        <v>4894</v>
      </c>
      <c r="B220" s="0" t="n">
        <v>12.6481356495008</v>
      </c>
      <c r="C220" s="0" t="n">
        <v>1.2889262671208</v>
      </c>
      <c r="D220" s="0" t="n">
        <v>0.612545847010559</v>
      </c>
      <c r="E220" s="0" t="n">
        <v>2.1042119106859</v>
      </c>
      <c r="F220" s="0" t="n">
        <v>0.0353599660202001</v>
      </c>
      <c r="G220" s="0" t="n">
        <v>0.418846837605143</v>
      </c>
    </row>
    <row r="221" customFormat="false" ht="12.8" hidden="false" customHeight="false" outlineLevel="0" collapsed="false">
      <c r="A221" s="1" t="s">
        <v>3290</v>
      </c>
      <c r="B221" s="0" t="n">
        <v>40.9852311664351</v>
      </c>
      <c r="C221" s="0" t="n">
        <v>-0.533447620722593</v>
      </c>
      <c r="D221" s="0" t="n">
        <v>0.253686937437358</v>
      </c>
      <c r="E221" s="0" t="n">
        <v>-2.10277922115843</v>
      </c>
      <c r="F221" s="0" t="n">
        <v>0.035485073209914</v>
      </c>
      <c r="G221" s="0" t="n">
        <v>0.418846837605143</v>
      </c>
    </row>
    <row r="222" customFormat="false" ht="12.8" hidden="false" customHeight="false" outlineLevel="0" collapsed="false">
      <c r="A222" s="1" t="s">
        <v>2882</v>
      </c>
      <c r="B222" s="0" t="n">
        <v>158.238829353668</v>
      </c>
      <c r="C222" s="0" t="n">
        <v>-1.16579717556941</v>
      </c>
      <c r="D222" s="0" t="n">
        <v>0.554971099261426</v>
      </c>
      <c r="E222" s="0" t="n">
        <v>-2.10064483920134</v>
      </c>
      <c r="F222" s="0" t="n">
        <v>0.0356721548256434</v>
      </c>
      <c r="G222" s="0" t="n">
        <v>0.418846837605143</v>
      </c>
    </row>
    <row r="223" customFormat="false" ht="12.8" hidden="false" customHeight="false" outlineLevel="0" collapsed="false">
      <c r="A223" s="1" t="s">
        <v>2692</v>
      </c>
      <c r="B223" s="0" t="n">
        <v>30.1281519848883</v>
      </c>
      <c r="C223" s="0" t="n">
        <v>-0.693825930406007</v>
      </c>
      <c r="D223" s="0" t="n">
        <v>0.330512904451061</v>
      </c>
      <c r="E223" s="0" t="n">
        <v>-2.09924006313267</v>
      </c>
      <c r="F223" s="0" t="n">
        <v>0.0357957440013439</v>
      </c>
      <c r="G223" s="0" t="n">
        <v>0.418846837605143</v>
      </c>
    </row>
    <row r="224" customFormat="false" ht="12.8" hidden="false" customHeight="false" outlineLevel="0" collapsed="false">
      <c r="A224" s="1" t="s">
        <v>2713</v>
      </c>
      <c r="B224" s="0" t="n">
        <v>488.666480194357</v>
      </c>
      <c r="C224" s="0" t="n">
        <v>0.902432269565269</v>
      </c>
      <c r="D224" s="0" t="n">
        <v>0.430057266942798</v>
      </c>
      <c r="E224" s="0" t="n">
        <v>2.0984002339514</v>
      </c>
      <c r="F224" s="0" t="n">
        <v>0.0358698046441499</v>
      </c>
      <c r="G224" s="0" t="n">
        <v>0.418846837605143</v>
      </c>
    </row>
    <row r="225" customFormat="false" ht="12.8" hidden="false" customHeight="false" outlineLevel="0" collapsed="false">
      <c r="A225" s="1" t="s">
        <v>2621</v>
      </c>
      <c r="B225" s="0" t="n">
        <v>131.168713998774</v>
      </c>
      <c r="C225" s="0" t="n">
        <v>0.639571678827866</v>
      </c>
      <c r="D225" s="0" t="n">
        <v>0.304894163896692</v>
      </c>
      <c r="E225" s="0" t="n">
        <v>2.09768422804109</v>
      </c>
      <c r="F225" s="0" t="n">
        <v>0.0359330490412351</v>
      </c>
      <c r="G225" s="0" t="n">
        <v>0.418846837605143</v>
      </c>
    </row>
    <row r="226" customFormat="false" ht="12.8" hidden="false" customHeight="false" outlineLevel="0" collapsed="false">
      <c r="A226" s="1" t="s">
        <v>4148</v>
      </c>
      <c r="B226" s="0" t="n">
        <v>21.9275402499864</v>
      </c>
      <c r="C226" s="0" t="n">
        <v>-1.00339761802211</v>
      </c>
      <c r="D226" s="0" t="n">
        <v>0.478908623868518</v>
      </c>
      <c r="E226" s="0" t="n">
        <v>-2.09517550533311</v>
      </c>
      <c r="F226" s="0" t="n">
        <v>0.0361553938714461</v>
      </c>
      <c r="G226" s="0" t="n">
        <v>0.418846837605143</v>
      </c>
    </row>
    <row r="227" customFormat="false" ht="12.8" hidden="false" customHeight="false" outlineLevel="0" collapsed="false">
      <c r="A227" s="1" t="s">
        <v>2809</v>
      </c>
      <c r="B227" s="0" t="n">
        <v>51.7547821261475</v>
      </c>
      <c r="C227" s="0" t="n">
        <v>-1.46188947137317</v>
      </c>
      <c r="D227" s="0" t="n">
        <v>0.698072400079269</v>
      </c>
      <c r="E227" s="0" t="n">
        <v>-2.09418030451737</v>
      </c>
      <c r="F227" s="0" t="n">
        <v>0.0362439215775315</v>
      </c>
      <c r="G227" s="0" t="n">
        <v>0.418846837605143</v>
      </c>
    </row>
    <row r="228" customFormat="false" ht="12.8" hidden="false" customHeight="false" outlineLevel="0" collapsed="false">
      <c r="A228" s="1" t="s">
        <v>2886</v>
      </c>
      <c r="B228" s="0" t="n">
        <v>607.204819239022</v>
      </c>
      <c r="C228" s="0" t="n">
        <v>-1.15119066657006</v>
      </c>
      <c r="D228" s="0" t="n">
        <v>0.550106551929416</v>
      </c>
      <c r="E228" s="0" t="n">
        <v>-2.09266852491109</v>
      </c>
      <c r="F228" s="0" t="n">
        <v>0.0363787548319381</v>
      </c>
      <c r="G228" s="0" t="n">
        <v>0.418846837605143</v>
      </c>
    </row>
    <row r="229" customFormat="false" ht="12.8" hidden="false" customHeight="false" outlineLevel="0" collapsed="false">
      <c r="A229" s="1" t="s">
        <v>2961</v>
      </c>
      <c r="B229" s="0" t="n">
        <v>807.885588519919</v>
      </c>
      <c r="C229" s="0" t="n">
        <v>-1.62904933268779</v>
      </c>
      <c r="D229" s="0" t="n">
        <v>0.778587543968237</v>
      </c>
      <c r="E229" s="0" t="n">
        <v>-2.09231363294742</v>
      </c>
      <c r="F229" s="0" t="n">
        <v>0.0364104689714516</v>
      </c>
      <c r="G229" s="0" t="n">
        <v>0.418846837605143</v>
      </c>
    </row>
    <row r="230" customFormat="false" ht="12.8" hidden="false" customHeight="false" outlineLevel="0" collapsed="false">
      <c r="A230" s="1" t="s">
        <v>2676</v>
      </c>
      <c r="B230" s="0" t="n">
        <v>37.2649537840624</v>
      </c>
      <c r="C230" s="0" t="n">
        <v>-1.34771266154202</v>
      </c>
      <c r="D230" s="0" t="n">
        <v>0.645589686375187</v>
      </c>
      <c r="E230" s="0" t="n">
        <v>-2.08756845096004</v>
      </c>
      <c r="F230" s="0" t="n">
        <v>0.0368367803826676</v>
      </c>
      <c r="G230" s="0" t="n">
        <v>0.418846837605143</v>
      </c>
    </row>
    <row r="231" customFormat="false" ht="12.8" hidden="false" customHeight="false" outlineLevel="0" collapsed="false">
      <c r="A231" s="1" t="s">
        <v>2731</v>
      </c>
      <c r="B231" s="0" t="n">
        <v>160.47112018106</v>
      </c>
      <c r="C231" s="0" t="n">
        <v>-0.721859524111397</v>
      </c>
      <c r="D231" s="0" t="n">
        <v>0.345815358056956</v>
      </c>
      <c r="E231" s="0" t="n">
        <v>-2.08741314488556</v>
      </c>
      <c r="F231" s="0" t="n">
        <v>0.0368508047673691</v>
      </c>
      <c r="G231" s="0" t="n">
        <v>0.418846837605143</v>
      </c>
    </row>
    <row r="232" customFormat="false" ht="12.8" hidden="false" customHeight="false" outlineLevel="0" collapsed="false">
      <c r="A232" s="1" t="s">
        <v>2691</v>
      </c>
      <c r="B232" s="0" t="n">
        <v>825.111471771084</v>
      </c>
      <c r="C232" s="0" t="n">
        <v>1.3869943102856</v>
      </c>
      <c r="D232" s="0" t="n">
        <v>0.664919292994184</v>
      </c>
      <c r="E232" s="0" t="n">
        <v>2.08595888989753</v>
      </c>
      <c r="F232" s="0" t="n">
        <v>0.0369823470956763</v>
      </c>
      <c r="G232" s="0" t="n">
        <v>0.418846837605143</v>
      </c>
    </row>
    <row r="233" customFormat="false" ht="12.8" hidden="false" customHeight="false" outlineLevel="0" collapsed="false">
      <c r="A233" s="1" t="s">
        <v>2758</v>
      </c>
      <c r="B233" s="0" t="n">
        <v>6264.60323884463</v>
      </c>
      <c r="C233" s="0" t="n">
        <v>1.12773755144881</v>
      </c>
      <c r="D233" s="0" t="n">
        <v>0.540723026500081</v>
      </c>
      <c r="E233" s="0" t="n">
        <v>2.08561037015249</v>
      </c>
      <c r="F233" s="0" t="n">
        <v>0.037013931225975</v>
      </c>
      <c r="G233" s="0" t="n">
        <v>0.418846837605143</v>
      </c>
    </row>
    <row r="234" customFormat="false" ht="12.8" hidden="false" customHeight="false" outlineLevel="0" collapsed="false">
      <c r="A234" s="1" t="s">
        <v>4530</v>
      </c>
      <c r="B234" s="0" t="n">
        <v>14.1958803738008</v>
      </c>
      <c r="C234" s="0" t="n">
        <v>1.06613898733047</v>
      </c>
      <c r="D234" s="0" t="n">
        <v>0.51121116570001</v>
      </c>
      <c r="E234" s="0" t="n">
        <v>2.08551584719513</v>
      </c>
      <c r="F234" s="0" t="n">
        <v>0.0370225011995441</v>
      </c>
      <c r="G234" s="0" t="n">
        <v>0.418846837605143</v>
      </c>
    </row>
    <row r="235" customFormat="false" ht="12.8" hidden="false" customHeight="false" outlineLevel="0" collapsed="false">
      <c r="A235" s="1" t="s">
        <v>4448</v>
      </c>
      <c r="B235" s="0" t="n">
        <v>8.74579212826996</v>
      </c>
      <c r="C235" s="0" t="n">
        <v>-1.02060811559742</v>
      </c>
      <c r="D235" s="0" t="n">
        <v>0.489884219124873</v>
      </c>
      <c r="E235" s="0" t="n">
        <v>-2.08336597864008</v>
      </c>
      <c r="F235" s="0" t="n">
        <v>0.0372178768882656</v>
      </c>
      <c r="G235" s="0" t="n">
        <v>0.419257792638753</v>
      </c>
    </row>
    <row r="236" customFormat="false" ht="12.8" hidden="false" customHeight="false" outlineLevel="0" collapsed="false">
      <c r="A236" s="1" t="s">
        <v>2672</v>
      </c>
      <c r="B236" s="0" t="n">
        <v>383.57003983045</v>
      </c>
      <c r="C236" s="0" t="n">
        <v>0.900020935040462</v>
      </c>
      <c r="D236" s="0" t="n">
        <v>0.433193001553395</v>
      </c>
      <c r="E236" s="0" t="n">
        <v>2.07764421819619</v>
      </c>
      <c r="F236" s="0" t="n">
        <v>0.0377421403053846</v>
      </c>
      <c r="G236" s="0" t="n">
        <v>0.423354390829761</v>
      </c>
    </row>
    <row r="237" customFormat="false" ht="12.8" hidden="false" customHeight="false" outlineLevel="0" collapsed="false">
      <c r="A237" s="1" t="s">
        <v>4410</v>
      </c>
      <c r="B237" s="0" t="n">
        <v>7.67442278217593</v>
      </c>
      <c r="C237" s="0" t="n">
        <v>-1.24099252212356</v>
      </c>
      <c r="D237" s="0" t="n">
        <v>0.599028031228545</v>
      </c>
      <c r="E237" s="0" t="n">
        <v>-2.07167687892403</v>
      </c>
      <c r="F237" s="0" t="n">
        <v>0.0382955849724383</v>
      </c>
      <c r="G237" s="0" t="n">
        <v>0.427742211810794</v>
      </c>
    </row>
    <row r="238" customFormat="false" ht="12.8" hidden="false" customHeight="false" outlineLevel="0" collapsed="false">
      <c r="A238" s="1" t="s">
        <v>5482</v>
      </c>
      <c r="B238" s="0" t="n">
        <v>36.6645466458186</v>
      </c>
      <c r="C238" s="0" t="n">
        <v>1.33704661577094</v>
      </c>
      <c r="D238" s="0" t="n">
        <v>0.647379177283193</v>
      </c>
      <c r="E238" s="0" t="n">
        <v>2.06532224496628</v>
      </c>
      <c r="F238" s="0" t="n">
        <v>0.0388925201504224</v>
      </c>
      <c r="G238" s="0" t="n">
        <v>0.429700762941325</v>
      </c>
    </row>
    <row r="239" customFormat="false" ht="12.8" hidden="false" customHeight="false" outlineLevel="0" collapsed="false">
      <c r="A239" s="1" t="s">
        <v>2889</v>
      </c>
      <c r="B239" s="0" t="n">
        <v>29.6892965852437</v>
      </c>
      <c r="C239" s="0" t="n">
        <v>-0.998866796518089</v>
      </c>
      <c r="D239" s="0" t="n">
        <v>0.483897162378178</v>
      </c>
      <c r="E239" s="0" t="n">
        <v>-2.06421296543468</v>
      </c>
      <c r="F239" s="0" t="n">
        <v>0.0389975287445722</v>
      </c>
      <c r="G239" s="0" t="n">
        <v>0.429700762941325</v>
      </c>
    </row>
    <row r="240" customFormat="false" ht="12.8" hidden="false" customHeight="false" outlineLevel="0" collapsed="false">
      <c r="A240" s="1" t="s">
        <v>2812</v>
      </c>
      <c r="B240" s="0" t="n">
        <v>400.186802453777</v>
      </c>
      <c r="C240" s="0" t="n">
        <v>-0.45367367783466</v>
      </c>
      <c r="D240" s="0" t="n">
        <v>0.22009916722503</v>
      </c>
      <c r="E240" s="0" t="n">
        <v>-2.06122396351833</v>
      </c>
      <c r="F240" s="0" t="n">
        <v>0.039281678364608</v>
      </c>
      <c r="G240" s="0" t="n">
        <v>0.429700762941325</v>
      </c>
    </row>
    <row r="241" customFormat="false" ht="12.8" hidden="false" customHeight="false" outlineLevel="0" collapsed="false">
      <c r="A241" s="1" t="s">
        <v>4346</v>
      </c>
      <c r="B241" s="0" t="n">
        <v>12.2368273027733</v>
      </c>
      <c r="C241" s="0" t="n">
        <v>-1.05242878948795</v>
      </c>
      <c r="D241" s="0" t="n">
        <v>0.510957442889083</v>
      </c>
      <c r="E241" s="0" t="n">
        <v>-2.05971907080413</v>
      </c>
      <c r="F241" s="0" t="n">
        <v>0.0394254051833139</v>
      </c>
      <c r="G241" s="0" t="n">
        <v>0.429700762941325</v>
      </c>
    </row>
    <row r="242" customFormat="false" ht="12.8" hidden="false" customHeight="false" outlineLevel="0" collapsed="false">
      <c r="A242" s="1" t="s">
        <v>4772</v>
      </c>
      <c r="B242" s="0" t="n">
        <v>16.0686457955483</v>
      </c>
      <c r="C242" s="0" t="n">
        <v>-0.866339137593606</v>
      </c>
      <c r="D242" s="0" t="n">
        <v>0.421112510736715</v>
      </c>
      <c r="E242" s="0" t="n">
        <v>-2.05726288225916</v>
      </c>
      <c r="F242" s="0" t="n">
        <v>0.0396609457052552</v>
      </c>
      <c r="G242" s="0" t="n">
        <v>0.429700762941325</v>
      </c>
    </row>
    <row r="243" customFormat="false" ht="12.8" hidden="false" customHeight="false" outlineLevel="0" collapsed="false">
      <c r="A243" s="1" t="s">
        <v>3314</v>
      </c>
      <c r="B243" s="0" t="n">
        <v>137.39082174828</v>
      </c>
      <c r="C243" s="0" t="n">
        <v>1.14292899700425</v>
      </c>
      <c r="D243" s="0" t="n">
        <v>0.555838560372229</v>
      </c>
      <c r="E243" s="0" t="n">
        <v>2.05622473589968</v>
      </c>
      <c r="F243" s="0" t="n">
        <v>0.0397608590541732</v>
      </c>
      <c r="G243" s="0" t="n">
        <v>0.429700762941325</v>
      </c>
    </row>
    <row r="244" customFormat="false" ht="12.8" hidden="false" customHeight="false" outlineLevel="0" collapsed="false">
      <c r="A244" s="1" t="s">
        <v>2694</v>
      </c>
      <c r="B244" s="0" t="n">
        <v>46.9255159910701</v>
      </c>
      <c r="C244" s="0" t="n">
        <v>-0.610516981546836</v>
      </c>
      <c r="D244" s="0" t="n">
        <v>0.296980631005426</v>
      </c>
      <c r="E244" s="0" t="n">
        <v>-2.05574679897452</v>
      </c>
      <c r="F244" s="0" t="n">
        <v>0.0398069284427932</v>
      </c>
      <c r="G244" s="0" t="n">
        <v>0.429700762941325</v>
      </c>
    </row>
    <row r="245" customFormat="false" ht="12.8" hidden="false" customHeight="false" outlineLevel="0" collapsed="false">
      <c r="A245" s="1" t="s">
        <v>2997</v>
      </c>
      <c r="B245" s="0" t="n">
        <v>163.188190733977</v>
      </c>
      <c r="C245" s="0" t="n">
        <v>-1.01244433187398</v>
      </c>
      <c r="D245" s="0" t="n">
        <v>0.492604795884883</v>
      </c>
      <c r="E245" s="0" t="n">
        <v>-2.05528720047334</v>
      </c>
      <c r="F245" s="0" t="n">
        <v>0.0398512728631924</v>
      </c>
      <c r="G245" s="0" t="n">
        <v>0.429700762941325</v>
      </c>
    </row>
    <row r="246" customFormat="false" ht="12.8" hidden="false" customHeight="false" outlineLevel="0" collapsed="false">
      <c r="A246" s="1" t="s">
        <v>2779</v>
      </c>
      <c r="B246" s="0" t="n">
        <v>132.776093639264</v>
      </c>
      <c r="C246" s="0" t="n">
        <v>1.00838699674553</v>
      </c>
      <c r="D246" s="0" t="n">
        <v>0.49095286457584</v>
      </c>
      <c r="E246" s="0" t="n">
        <v>2.0539385132557</v>
      </c>
      <c r="F246" s="0" t="n">
        <v>0.0399816431631707</v>
      </c>
      <c r="G246" s="0" t="n">
        <v>0.429700762941325</v>
      </c>
    </row>
    <row r="247" customFormat="false" ht="12.8" hidden="false" customHeight="false" outlineLevel="0" collapsed="false">
      <c r="A247" s="1" t="s">
        <v>2729</v>
      </c>
      <c r="B247" s="0" t="n">
        <v>29.375962958133</v>
      </c>
      <c r="C247" s="0" t="n">
        <v>-0.842989728823747</v>
      </c>
      <c r="D247" s="0" t="n">
        <v>0.410831881294572</v>
      </c>
      <c r="E247" s="0" t="n">
        <v>-2.05190922906811</v>
      </c>
      <c r="F247" s="0" t="n">
        <v>0.0401784847704583</v>
      </c>
      <c r="G247" s="0" t="n">
        <v>0.429700762941325</v>
      </c>
    </row>
    <row r="248" customFormat="false" ht="12.8" hidden="false" customHeight="false" outlineLevel="0" collapsed="false">
      <c r="A248" s="1" t="s">
        <v>2801</v>
      </c>
      <c r="B248" s="0" t="n">
        <v>31.8401210011005</v>
      </c>
      <c r="C248" s="0" t="n">
        <v>1.12393917874218</v>
      </c>
      <c r="D248" s="0" t="n">
        <v>0.54829270389739</v>
      </c>
      <c r="E248" s="0" t="n">
        <v>2.04988899314721</v>
      </c>
      <c r="F248" s="0" t="n">
        <v>0.0403752645408708</v>
      </c>
      <c r="G248" s="0" t="n">
        <v>0.429700762941325</v>
      </c>
    </row>
    <row r="249" customFormat="false" ht="12.8" hidden="false" customHeight="false" outlineLevel="0" collapsed="false">
      <c r="A249" s="1" t="s">
        <v>3230</v>
      </c>
      <c r="B249" s="0" t="n">
        <v>121.592206035516</v>
      </c>
      <c r="C249" s="0" t="n">
        <v>0.92028963419841</v>
      </c>
      <c r="D249" s="0" t="n">
        <v>0.449062319415669</v>
      </c>
      <c r="E249" s="0" t="n">
        <v>2.04935839505731</v>
      </c>
      <c r="F249" s="0" t="n">
        <v>0.0404270824011565</v>
      </c>
      <c r="G249" s="0" t="n">
        <v>0.429700762941325</v>
      </c>
    </row>
    <row r="250" customFormat="false" ht="12.8" hidden="false" customHeight="false" outlineLevel="0" collapsed="false">
      <c r="A250" s="1" t="s">
        <v>4572</v>
      </c>
      <c r="B250" s="0" t="n">
        <v>20.208152673772</v>
      </c>
      <c r="C250" s="0" t="n">
        <v>0.954906981256026</v>
      </c>
      <c r="D250" s="0" t="n">
        <v>0.46682287725758</v>
      </c>
      <c r="E250" s="0" t="n">
        <v>2.04554452615041</v>
      </c>
      <c r="F250" s="0" t="n">
        <v>0.0408012041418065</v>
      </c>
      <c r="G250" s="0" t="n">
        <v>0.430182511088567</v>
      </c>
    </row>
    <row r="251" customFormat="false" ht="12.8" hidden="false" customHeight="false" outlineLevel="0" collapsed="false">
      <c r="A251" s="1" t="s">
        <v>4284</v>
      </c>
      <c r="B251" s="0" t="n">
        <v>18.3531423653169</v>
      </c>
      <c r="C251" s="0" t="n">
        <v>-0.865970041404748</v>
      </c>
      <c r="D251" s="0" t="n">
        <v>0.423668170957745</v>
      </c>
      <c r="E251" s="0" t="n">
        <v>-2.0439818253213</v>
      </c>
      <c r="F251" s="0" t="n">
        <v>0.0409553426577904</v>
      </c>
      <c r="G251" s="0" t="n">
        <v>0.430182511088567</v>
      </c>
    </row>
    <row r="252" customFormat="false" ht="12.8" hidden="false" customHeight="false" outlineLevel="0" collapsed="false">
      <c r="A252" s="1" t="s">
        <v>2919</v>
      </c>
      <c r="B252" s="0" t="n">
        <v>42.5071486023267</v>
      </c>
      <c r="C252" s="0" t="n">
        <v>-0.649817102991596</v>
      </c>
      <c r="D252" s="0" t="n">
        <v>0.317927728587314</v>
      </c>
      <c r="E252" s="0" t="n">
        <v>-2.04391452698702</v>
      </c>
      <c r="F252" s="0" t="n">
        <v>0.0409619917614682</v>
      </c>
      <c r="G252" s="0" t="n">
        <v>0.430182511088567</v>
      </c>
    </row>
    <row r="253" customFormat="false" ht="12.8" hidden="false" customHeight="false" outlineLevel="0" collapsed="false">
      <c r="A253" s="1" t="s">
        <v>4245</v>
      </c>
      <c r="B253" s="0" t="n">
        <v>10.8455336134355</v>
      </c>
      <c r="C253" s="0" t="n">
        <v>-1.66112715053062</v>
      </c>
      <c r="D253" s="0" t="n">
        <v>0.813692634690489</v>
      </c>
      <c r="E253" s="0" t="n">
        <v>-2.0414676005547</v>
      </c>
      <c r="F253" s="0" t="n">
        <v>0.0412043711079761</v>
      </c>
      <c r="G253" s="0" t="n">
        <v>0.430224043292451</v>
      </c>
    </row>
    <row r="254" customFormat="false" ht="12.8" hidden="false" customHeight="false" outlineLevel="0" collapsed="false">
      <c r="A254" s="1" t="s">
        <v>2883</v>
      </c>
      <c r="B254" s="0" t="n">
        <v>37.1497709732166</v>
      </c>
      <c r="C254" s="0" t="n">
        <v>-0.698774347525142</v>
      </c>
      <c r="D254" s="0" t="n">
        <v>0.342587917668708</v>
      </c>
      <c r="E254" s="0" t="n">
        <v>-2.03969349614039</v>
      </c>
      <c r="F254" s="0" t="n">
        <v>0.0413808631158894</v>
      </c>
      <c r="G254" s="0" t="n">
        <v>0.430224043292451</v>
      </c>
    </row>
    <row r="255" customFormat="false" ht="12.8" hidden="false" customHeight="false" outlineLevel="0" collapsed="false">
      <c r="A255" s="1" t="s">
        <v>4553</v>
      </c>
      <c r="B255" s="0" t="n">
        <v>12.5955020110518</v>
      </c>
      <c r="C255" s="0" t="n">
        <v>0.989132278194321</v>
      </c>
      <c r="D255" s="0" t="n">
        <v>0.485125139830459</v>
      </c>
      <c r="E255" s="0" t="n">
        <v>2.03892191309649</v>
      </c>
      <c r="F255" s="0" t="n">
        <v>0.0414578215203589</v>
      </c>
      <c r="G255" s="0" t="n">
        <v>0.430224043292451</v>
      </c>
    </row>
    <row r="256" customFormat="false" ht="12.8" hidden="false" customHeight="false" outlineLevel="0" collapsed="false">
      <c r="A256" s="1" t="s">
        <v>2740</v>
      </c>
      <c r="B256" s="0" t="n">
        <v>77.8366787717493</v>
      </c>
      <c r="C256" s="0" t="n">
        <v>0.716625826013729</v>
      </c>
      <c r="D256" s="0" t="n">
        <v>0.351750660008854</v>
      </c>
      <c r="E256" s="0" t="n">
        <v>2.03731195840739</v>
      </c>
      <c r="F256" s="0" t="n">
        <v>0.0416187902274563</v>
      </c>
      <c r="G256" s="0" t="n">
        <v>0.430224043292451</v>
      </c>
    </row>
    <row r="257" customFormat="false" ht="12.8" hidden="false" customHeight="false" outlineLevel="0" collapsed="false">
      <c r="A257" s="1" t="s">
        <v>2664</v>
      </c>
      <c r="B257" s="0" t="n">
        <v>63.6467467859764</v>
      </c>
      <c r="C257" s="0" t="n">
        <v>-0.459118483101716</v>
      </c>
      <c r="D257" s="0" t="n">
        <v>0.22560407945656</v>
      </c>
      <c r="E257" s="0" t="n">
        <v>-2.03506285971269</v>
      </c>
      <c r="F257" s="0" t="n">
        <v>0.0418445484382578</v>
      </c>
      <c r="G257" s="0" t="n">
        <v>0.430575708412516</v>
      </c>
    </row>
    <row r="258" customFormat="false" ht="12.8" hidden="false" customHeight="false" outlineLevel="0" collapsed="false">
      <c r="A258" s="1" t="s">
        <v>2827</v>
      </c>
      <c r="B258" s="0" t="n">
        <v>981.799070495529</v>
      </c>
      <c r="C258" s="0" t="n">
        <v>1.07191631151921</v>
      </c>
      <c r="D258" s="0" t="n">
        <v>0.527430283178276</v>
      </c>
      <c r="E258" s="0" t="n">
        <v>2.03233744004968</v>
      </c>
      <c r="F258" s="0" t="n">
        <v>0.0421195066608052</v>
      </c>
      <c r="G258" s="0" t="n">
        <v>0.430575708412516</v>
      </c>
    </row>
    <row r="259" customFormat="false" ht="12.8" hidden="false" customHeight="false" outlineLevel="0" collapsed="false">
      <c r="A259" s="1" t="s">
        <v>4354</v>
      </c>
      <c r="B259" s="0" t="n">
        <v>26.0076033166975</v>
      </c>
      <c r="C259" s="0" t="n">
        <v>-1.00344521839967</v>
      </c>
      <c r="D259" s="0" t="n">
        <v>0.493795505925148</v>
      </c>
      <c r="E259" s="0" t="n">
        <v>-2.03210682632616</v>
      </c>
      <c r="F259" s="0" t="n">
        <v>0.042142842477401</v>
      </c>
      <c r="G259" s="0" t="n">
        <v>0.430575708412516</v>
      </c>
    </row>
    <row r="260" customFormat="false" ht="12.8" hidden="false" customHeight="false" outlineLevel="0" collapsed="false">
      <c r="A260" s="1" t="s">
        <v>3327</v>
      </c>
      <c r="B260" s="0" t="n">
        <v>107.176650028028</v>
      </c>
      <c r="C260" s="0" t="n">
        <v>-0.857494815513145</v>
      </c>
      <c r="D260" s="0" t="n">
        <v>0.423302446551164</v>
      </c>
      <c r="E260" s="0" t="n">
        <v>-2.02572610316699</v>
      </c>
      <c r="F260" s="0" t="n">
        <v>0.0427928602087152</v>
      </c>
      <c r="G260" s="0" t="n">
        <v>0.433975608747309</v>
      </c>
    </row>
    <row r="261" customFormat="false" ht="12.8" hidden="false" customHeight="false" outlineLevel="0" collapsed="false">
      <c r="A261" s="1" t="s">
        <v>4770</v>
      </c>
      <c r="B261" s="0" t="n">
        <v>19.0854857664985</v>
      </c>
      <c r="C261" s="0" t="n">
        <v>-0.840484733857753</v>
      </c>
      <c r="D261" s="0" t="n">
        <v>0.415095305702188</v>
      </c>
      <c r="E261" s="0" t="n">
        <v>-2.02479941910199</v>
      </c>
      <c r="F261" s="0" t="n">
        <v>0.0428879647599288</v>
      </c>
      <c r="G261" s="0" t="n">
        <v>0.433975608747309</v>
      </c>
    </row>
    <row r="262" customFormat="false" ht="12.8" hidden="false" customHeight="false" outlineLevel="0" collapsed="false">
      <c r="A262" s="1" t="s">
        <v>4682</v>
      </c>
      <c r="B262" s="0" t="n">
        <v>25.9119959461252</v>
      </c>
      <c r="C262" s="0" t="n">
        <v>-1.13684816641406</v>
      </c>
      <c r="D262" s="0" t="n">
        <v>0.562021583038934</v>
      </c>
      <c r="E262" s="0" t="n">
        <v>-2.02278382311753</v>
      </c>
      <c r="F262" s="0" t="n">
        <v>0.0430954402293705</v>
      </c>
      <c r="G262" s="0" t="n">
        <v>0.433975608747309</v>
      </c>
    </row>
    <row r="263" customFormat="false" ht="12.8" hidden="false" customHeight="false" outlineLevel="0" collapsed="false">
      <c r="A263" s="1" t="s">
        <v>2723</v>
      </c>
      <c r="B263" s="0" t="n">
        <v>38.3020630749399</v>
      </c>
      <c r="C263" s="0" t="n">
        <v>-0.8078918459813</v>
      </c>
      <c r="D263" s="0" t="n">
        <v>0.399470118456024</v>
      </c>
      <c r="E263" s="0" t="n">
        <v>-2.02240870757455</v>
      </c>
      <c r="F263" s="0" t="n">
        <v>0.0431341462411969</v>
      </c>
      <c r="G263" s="0" t="n">
        <v>0.433975608747309</v>
      </c>
    </row>
    <row r="264" customFormat="false" ht="12.8" hidden="false" customHeight="false" outlineLevel="0" collapsed="false">
      <c r="A264" s="1" t="s">
        <v>2810</v>
      </c>
      <c r="B264" s="0" t="n">
        <v>95.3381051024999</v>
      </c>
      <c r="C264" s="0" t="n">
        <v>0.597409038538364</v>
      </c>
      <c r="D264" s="0" t="n">
        <v>0.296105491357935</v>
      </c>
      <c r="E264" s="0" t="n">
        <v>2.0175547430703</v>
      </c>
      <c r="F264" s="0" t="n">
        <v>0.0436376542707913</v>
      </c>
      <c r="G264" s="0" t="n">
        <v>0.43737207854679</v>
      </c>
    </row>
    <row r="265" customFormat="false" ht="12.8" hidden="false" customHeight="false" outlineLevel="0" collapsed="false">
      <c r="A265" s="1" t="s">
        <v>4567</v>
      </c>
      <c r="B265" s="0" t="n">
        <v>15.9589937576162</v>
      </c>
      <c r="C265" s="0" t="n">
        <v>1.12165298996996</v>
      </c>
      <c r="D265" s="0" t="n">
        <v>0.556556921264347</v>
      </c>
      <c r="E265" s="0" t="n">
        <v>2.01534281061831</v>
      </c>
      <c r="F265" s="0" t="n">
        <v>0.0438687421950707</v>
      </c>
      <c r="G265" s="0" t="n">
        <v>0.437772512225904</v>
      </c>
    </row>
    <row r="266" customFormat="false" ht="12.8" hidden="false" customHeight="false" outlineLevel="0" collapsed="false">
      <c r="A266" s="1" t="s">
        <v>4179</v>
      </c>
      <c r="B266" s="0" t="n">
        <v>15.7619911892942</v>
      </c>
      <c r="C266" s="0" t="n">
        <v>-0.953432683427338</v>
      </c>
      <c r="D266" s="0" t="n">
        <v>0.473856727307863</v>
      </c>
      <c r="E266" s="0" t="n">
        <v>-2.01206953174244</v>
      </c>
      <c r="F266" s="0" t="n">
        <v>0.0442126079091542</v>
      </c>
      <c r="G266" s="0" t="n">
        <v>0.437772512225904</v>
      </c>
    </row>
    <row r="267" customFormat="false" ht="12.8" hidden="false" customHeight="false" outlineLevel="0" collapsed="false">
      <c r="A267" s="1" t="s">
        <v>3149</v>
      </c>
      <c r="B267" s="0" t="n">
        <v>49.6532233178829</v>
      </c>
      <c r="C267" s="0" t="n">
        <v>-0.784308488498336</v>
      </c>
      <c r="D267" s="0" t="n">
        <v>0.390242277396766</v>
      </c>
      <c r="E267" s="0" t="n">
        <v>-2.00979887092273</v>
      </c>
      <c r="F267" s="0" t="n">
        <v>0.0444524803530613</v>
      </c>
      <c r="G267" s="0" t="n">
        <v>0.437772512225904</v>
      </c>
    </row>
    <row r="268" customFormat="false" ht="12.8" hidden="false" customHeight="false" outlineLevel="0" collapsed="false">
      <c r="A268" s="1" t="s">
        <v>4522</v>
      </c>
      <c r="B268" s="0" t="n">
        <v>22.2135307170668</v>
      </c>
      <c r="C268" s="0" t="n">
        <v>-1.20755533584447</v>
      </c>
      <c r="D268" s="0" t="n">
        <v>0.601159373878012</v>
      </c>
      <c r="E268" s="0" t="n">
        <v>-2.00871081499515</v>
      </c>
      <c r="F268" s="0" t="n">
        <v>0.044567811106293</v>
      </c>
      <c r="G268" s="0" t="n">
        <v>0.437772512225904</v>
      </c>
    </row>
    <row r="269" customFormat="false" ht="12.8" hidden="false" customHeight="false" outlineLevel="0" collapsed="false">
      <c r="A269" s="1" t="s">
        <v>4356</v>
      </c>
      <c r="B269" s="0" t="n">
        <v>8.9621685024975</v>
      </c>
      <c r="C269" s="0" t="n">
        <v>1.29399682218479</v>
      </c>
      <c r="D269" s="0" t="n">
        <v>0.644370771319664</v>
      </c>
      <c r="E269" s="0" t="n">
        <v>2.0081556764822</v>
      </c>
      <c r="F269" s="0" t="n">
        <v>0.044626751360514</v>
      </c>
      <c r="G269" s="0" t="n">
        <v>0.437772512225904</v>
      </c>
    </row>
    <row r="270" customFormat="false" ht="12.8" hidden="false" customHeight="false" outlineLevel="0" collapsed="false">
      <c r="A270" s="1" t="s">
        <v>4227</v>
      </c>
      <c r="B270" s="0" t="n">
        <v>13.8707204693295</v>
      </c>
      <c r="C270" s="0" t="n">
        <v>1.71657930812301</v>
      </c>
      <c r="D270" s="0" t="n">
        <v>0.854993398881473</v>
      </c>
      <c r="E270" s="0" t="n">
        <v>2.00771059796332</v>
      </c>
      <c r="F270" s="0" t="n">
        <v>0.0446740537893658</v>
      </c>
      <c r="G270" s="0" t="n">
        <v>0.437772512225904</v>
      </c>
    </row>
    <row r="271" customFormat="false" ht="12.8" hidden="false" customHeight="false" outlineLevel="0" collapsed="false">
      <c r="A271" s="1" t="s">
        <v>4669</v>
      </c>
      <c r="B271" s="0" t="n">
        <v>33.2964848083673</v>
      </c>
      <c r="C271" s="0" t="n">
        <v>1.00308954133481</v>
      </c>
      <c r="D271" s="0" t="n">
        <v>0.500317267154019</v>
      </c>
      <c r="E271" s="0" t="n">
        <v>2.00490690045686</v>
      </c>
      <c r="F271" s="0" t="n">
        <v>0.0449730008798066</v>
      </c>
      <c r="G271" s="0" t="n">
        <v>0.439069741922852</v>
      </c>
    </row>
    <row r="272" customFormat="false" ht="12.8" hidden="false" customHeight="false" outlineLevel="0" collapsed="false">
      <c r="A272" s="1" t="s">
        <v>2805</v>
      </c>
      <c r="B272" s="0" t="n">
        <v>39.8894772579419</v>
      </c>
      <c r="C272" s="0" t="n">
        <v>1.09898697547511</v>
      </c>
      <c r="D272" s="0" t="n">
        <v>0.549338854758721</v>
      </c>
      <c r="E272" s="0" t="n">
        <v>2.00056297848767</v>
      </c>
      <c r="F272" s="0" t="n">
        <v>0.0454395066056848</v>
      </c>
      <c r="G272" s="0" t="n">
        <v>0.440838366416461</v>
      </c>
    </row>
    <row r="273" customFormat="false" ht="12.8" hidden="false" customHeight="false" outlineLevel="0" collapsed="false">
      <c r="A273" s="1" t="s">
        <v>4229</v>
      </c>
      <c r="B273" s="0" t="n">
        <v>8.35422262621093</v>
      </c>
      <c r="C273" s="0" t="n">
        <v>2.0698524737209</v>
      </c>
      <c r="D273" s="0" t="n">
        <v>1.03533496593735</v>
      </c>
      <c r="E273" s="0" t="n">
        <v>1.99921044089045</v>
      </c>
      <c r="F273" s="0" t="n">
        <v>0.0455855893581497</v>
      </c>
      <c r="G273" s="0" t="n">
        <v>0.440838366416461</v>
      </c>
    </row>
    <row r="274" customFormat="false" ht="12.8" hidden="false" customHeight="false" outlineLevel="0" collapsed="false">
      <c r="A274" s="1" t="s">
        <v>2864</v>
      </c>
      <c r="B274" s="0" t="n">
        <v>913.746053432961</v>
      </c>
      <c r="C274" s="0" t="n">
        <v>0.829611560796588</v>
      </c>
      <c r="D274" s="0" t="n">
        <v>0.41565404628753</v>
      </c>
      <c r="E274" s="0" t="n">
        <v>1.99591840427484</v>
      </c>
      <c r="F274" s="0" t="n">
        <v>0.0459428050830815</v>
      </c>
      <c r="G274" s="0" t="n">
        <v>0.440838366416461</v>
      </c>
    </row>
    <row r="275" customFormat="false" ht="12.8" hidden="false" customHeight="false" outlineLevel="0" collapsed="false">
      <c r="A275" s="1" t="s">
        <v>2634</v>
      </c>
      <c r="B275" s="0" t="n">
        <v>45.7468234711403</v>
      </c>
      <c r="C275" s="0" t="n">
        <v>0.871708764245004</v>
      </c>
      <c r="D275" s="0" t="n">
        <v>0.436760682830154</v>
      </c>
      <c r="E275" s="0" t="n">
        <v>1.9958498979268</v>
      </c>
      <c r="F275" s="0" t="n">
        <v>0.04595026361267</v>
      </c>
      <c r="G275" s="0" t="n">
        <v>0.440838366416461</v>
      </c>
    </row>
    <row r="276" customFormat="false" ht="12.8" hidden="false" customHeight="false" outlineLevel="0" collapsed="false">
      <c r="A276" s="1" t="s">
        <v>2755</v>
      </c>
      <c r="B276" s="0" t="n">
        <v>694.919080947831</v>
      </c>
      <c r="C276" s="0" t="n">
        <v>1.13301145127614</v>
      </c>
      <c r="D276" s="0" t="n">
        <v>0.567791398553339</v>
      </c>
      <c r="E276" s="0" t="n">
        <v>1.99547131950733</v>
      </c>
      <c r="F276" s="0" t="n">
        <v>0.0459914991841327</v>
      </c>
      <c r="G276" s="0" t="n">
        <v>0.440838366416461</v>
      </c>
    </row>
    <row r="277" customFormat="false" ht="12.8" hidden="false" customHeight="false" outlineLevel="0" collapsed="false">
      <c r="A277" s="1" t="s">
        <v>2861</v>
      </c>
      <c r="B277" s="0" t="n">
        <v>37.9012614521862</v>
      </c>
      <c r="C277" s="0" t="n">
        <v>-0.937461501414366</v>
      </c>
      <c r="D277" s="0" t="n">
        <v>0.470286720375965</v>
      </c>
      <c r="E277" s="0" t="n">
        <v>-1.99338288919773</v>
      </c>
      <c r="F277" s="0" t="n">
        <v>0.0462195360859545</v>
      </c>
      <c r="G277" s="0" t="n">
        <v>0.440838366416461</v>
      </c>
    </row>
    <row r="278" customFormat="false" ht="12.8" hidden="false" customHeight="false" outlineLevel="0" collapsed="false">
      <c r="A278" s="1" t="s">
        <v>3390</v>
      </c>
      <c r="B278" s="0" t="n">
        <v>44.9862282327267</v>
      </c>
      <c r="C278" s="0" t="n">
        <v>-1.16314994115299</v>
      </c>
      <c r="D278" s="0" t="n">
        <v>0.583787060258209</v>
      </c>
      <c r="E278" s="0" t="n">
        <v>-1.99242158714263</v>
      </c>
      <c r="F278" s="0" t="n">
        <v>0.0463248207501365</v>
      </c>
      <c r="G278" s="0" t="n">
        <v>0.440838366416461</v>
      </c>
    </row>
    <row r="279" customFormat="false" ht="12.8" hidden="false" customHeight="false" outlineLevel="0" collapsed="false">
      <c r="A279" s="1" t="s">
        <v>2714</v>
      </c>
      <c r="B279" s="0" t="n">
        <v>1905.52145633112</v>
      </c>
      <c r="C279" s="0" t="n">
        <v>-1.04569868286962</v>
      </c>
      <c r="D279" s="0" t="n">
        <v>0.525263898256146</v>
      </c>
      <c r="E279" s="0" t="n">
        <v>-1.99080630963082</v>
      </c>
      <c r="F279" s="0" t="n">
        <v>0.0465021854324446</v>
      </c>
      <c r="G279" s="0" t="n">
        <v>0.440934391366633</v>
      </c>
    </row>
    <row r="280" customFormat="false" ht="12.8" hidden="false" customHeight="false" outlineLevel="0" collapsed="false">
      <c r="A280" s="1" t="s">
        <v>4501</v>
      </c>
      <c r="B280" s="0" t="n">
        <v>11.8719375988067</v>
      </c>
      <c r="C280" s="0" t="n">
        <v>1.14589928583652</v>
      </c>
      <c r="D280" s="0" t="n">
        <v>0.577210192616914</v>
      </c>
      <c r="E280" s="0" t="n">
        <v>1.98523744121934</v>
      </c>
      <c r="F280" s="0" t="n">
        <v>0.0471180604985073</v>
      </c>
      <c r="G280" s="0" t="n">
        <v>0.445172786645395</v>
      </c>
    </row>
    <row r="281" customFormat="false" ht="12.8" hidden="false" customHeight="false" outlineLevel="0" collapsed="false">
      <c r="A281" s="1" t="s">
        <v>2703</v>
      </c>
      <c r="B281" s="0" t="n">
        <v>119.103971439003</v>
      </c>
      <c r="C281" s="0" t="n">
        <v>-0.363513652400016</v>
      </c>
      <c r="D281" s="0" t="n">
        <v>0.183454185270112</v>
      </c>
      <c r="E281" s="0" t="n">
        <v>-1.98149555358898</v>
      </c>
      <c r="F281" s="0" t="n">
        <v>0.0475357275152856</v>
      </c>
      <c r="G281" s="0" t="n">
        <v>0.446257013222891</v>
      </c>
    </row>
    <row r="282" customFormat="false" ht="12.8" hidden="false" customHeight="false" outlineLevel="0" collapsed="false">
      <c r="A282" s="1" t="s">
        <v>2879</v>
      </c>
      <c r="B282" s="0" t="n">
        <v>562.140814961929</v>
      </c>
      <c r="C282" s="0" t="n">
        <v>-0.562538245989412</v>
      </c>
      <c r="D282" s="0" t="n">
        <v>0.283983802937701</v>
      </c>
      <c r="E282" s="0" t="n">
        <v>-1.98088144524503</v>
      </c>
      <c r="F282" s="0" t="n">
        <v>0.0476045703484814</v>
      </c>
      <c r="G282" s="0" t="n">
        <v>0.446257013222891</v>
      </c>
    </row>
    <row r="283" customFormat="false" ht="12.8" hidden="false" customHeight="false" outlineLevel="0" collapsed="false">
      <c r="A283" s="1" t="s">
        <v>3276</v>
      </c>
      <c r="B283" s="0" t="n">
        <v>94.1986688973483</v>
      </c>
      <c r="C283" s="0" t="n">
        <v>-0.711469019021031</v>
      </c>
      <c r="D283" s="0" t="n">
        <v>0.359387807218476</v>
      </c>
      <c r="E283" s="0" t="n">
        <v>-1.97966932859389</v>
      </c>
      <c r="F283" s="0" t="n">
        <v>0.0477406971657266</v>
      </c>
      <c r="G283" s="0" t="n">
        <v>0.446257013222891</v>
      </c>
    </row>
    <row r="284" customFormat="false" ht="12.8" hidden="false" customHeight="false" outlineLevel="0" collapsed="false">
      <c r="A284" s="1" t="s">
        <v>2899</v>
      </c>
      <c r="B284" s="0" t="n">
        <v>353.842251061013</v>
      </c>
      <c r="C284" s="0" t="n">
        <v>-0.984424309437747</v>
      </c>
      <c r="D284" s="0" t="n">
        <v>0.497880508761517</v>
      </c>
      <c r="E284" s="0" t="n">
        <v>-1.97723006246321</v>
      </c>
      <c r="F284" s="0" t="n">
        <v>0.0480156309482696</v>
      </c>
      <c r="G284" s="0" t="n">
        <v>0.447087924680588</v>
      </c>
    </row>
    <row r="285" customFormat="false" ht="12.8" hidden="false" customHeight="false" outlineLevel="0" collapsed="false">
      <c r="A285" s="1" t="s">
        <v>2681</v>
      </c>
      <c r="B285" s="0" t="n">
        <v>30.7394145896412</v>
      </c>
      <c r="C285" s="0" t="n">
        <v>1.17018942905389</v>
      </c>
      <c r="D285" s="0" t="n">
        <v>0.592801215922171</v>
      </c>
      <c r="E285" s="0" t="n">
        <v>1.97399971124135</v>
      </c>
      <c r="F285" s="0" t="n">
        <v>0.0483817757787209</v>
      </c>
      <c r="G285" s="0" t="n">
        <v>0.447087924680588</v>
      </c>
    </row>
    <row r="286" customFormat="false" ht="12.8" hidden="false" customHeight="false" outlineLevel="0" collapsed="false">
      <c r="A286" s="1" t="s">
        <v>2811</v>
      </c>
      <c r="B286" s="0" t="n">
        <v>67.0434453467113</v>
      </c>
      <c r="C286" s="0" t="n">
        <v>-0.472742496382306</v>
      </c>
      <c r="D286" s="0" t="n">
        <v>0.2395366887323</v>
      </c>
      <c r="E286" s="0" t="n">
        <v>-1.97357030726358</v>
      </c>
      <c r="F286" s="0" t="n">
        <v>0.0484306227896175</v>
      </c>
      <c r="G286" s="0" t="n">
        <v>0.447087924680588</v>
      </c>
    </row>
    <row r="287" customFormat="false" ht="12.8" hidden="false" customHeight="false" outlineLevel="0" collapsed="false">
      <c r="A287" s="1" t="s">
        <v>2972</v>
      </c>
      <c r="B287" s="0" t="n">
        <v>77.9068041696897</v>
      </c>
      <c r="C287" s="0" t="n">
        <v>-0.601357804470177</v>
      </c>
      <c r="D287" s="0" t="n">
        <v>0.304810509711226</v>
      </c>
      <c r="E287" s="0" t="n">
        <v>-1.97289064947235</v>
      </c>
      <c r="F287" s="0" t="n">
        <v>0.0485080221770288</v>
      </c>
      <c r="G287" s="0" t="n">
        <v>0.447087924680588</v>
      </c>
    </row>
    <row r="288" customFormat="false" ht="12.8" hidden="false" customHeight="false" outlineLevel="0" collapsed="false">
      <c r="A288" s="1" t="s">
        <v>2826</v>
      </c>
      <c r="B288" s="0" t="n">
        <v>71.5847583219475</v>
      </c>
      <c r="C288" s="0" t="n">
        <v>0.776740480770829</v>
      </c>
      <c r="D288" s="0" t="n">
        <v>0.395177926095556</v>
      </c>
      <c r="E288" s="0" t="n">
        <v>1.96554622482382</v>
      </c>
      <c r="F288" s="0" t="n">
        <v>0.0493510510787966</v>
      </c>
      <c r="G288" s="0" t="n">
        <v>0.452139167131085</v>
      </c>
    </row>
    <row r="289" customFormat="false" ht="12.8" hidden="false" customHeight="false" outlineLevel="0" collapsed="false">
      <c r="A289" s="1" t="s">
        <v>2608</v>
      </c>
      <c r="B289" s="0" t="n">
        <v>1454.63249628704</v>
      </c>
      <c r="C289" s="0" t="n">
        <v>1.10796082877596</v>
      </c>
      <c r="D289" s="0" t="n">
        <v>0.563810267926539</v>
      </c>
      <c r="E289" s="0" t="n">
        <v>1.9651306331305</v>
      </c>
      <c r="F289" s="0" t="n">
        <v>0.0493991199293446</v>
      </c>
      <c r="G289" s="0" t="n">
        <v>0.452139167131085</v>
      </c>
    </row>
    <row r="290" customFormat="false" ht="12.8" hidden="false" customHeight="false" outlineLevel="0" collapsed="false">
      <c r="A290" s="1" t="s">
        <v>2596</v>
      </c>
      <c r="B290" s="0" t="n">
        <v>201.40023963413</v>
      </c>
      <c r="C290" s="0" t="n">
        <v>1.00540914752302</v>
      </c>
      <c r="D290" s="0" t="n">
        <v>0.513979355049945</v>
      </c>
      <c r="E290" s="0" t="n">
        <v>1.95612749353584</v>
      </c>
      <c r="F290" s="0" t="n">
        <v>0.0504501371229842</v>
      </c>
      <c r="G290" s="0" t="n">
        <v>0.460161112305143</v>
      </c>
    </row>
    <row r="291" customFormat="false" ht="12.8" hidden="false" customHeight="false" outlineLevel="0" collapsed="false">
      <c r="A291" s="1" t="s">
        <v>2852</v>
      </c>
      <c r="B291" s="0" t="n">
        <v>223.867540483239</v>
      </c>
      <c r="C291" s="0" t="n">
        <v>0.36251542477645</v>
      </c>
      <c r="D291" s="0" t="n">
        <v>0.187024996196341</v>
      </c>
      <c r="E291" s="0" t="n">
        <v>1.93832606415817</v>
      </c>
      <c r="F291" s="0" t="n">
        <v>0.0525834544513998</v>
      </c>
      <c r="G291" s="0" t="n">
        <v>0.476847047275906</v>
      </c>
    </row>
    <row r="292" customFormat="false" ht="12.8" hidden="false" customHeight="false" outlineLevel="0" collapsed="false">
      <c r="A292" s="1" t="s">
        <v>4585</v>
      </c>
      <c r="B292" s="0" t="n">
        <v>13.01410731798</v>
      </c>
      <c r="C292" s="0" t="n">
        <v>-1.48709684450852</v>
      </c>
      <c r="D292" s="0" t="n">
        <v>0.768501998528693</v>
      </c>
      <c r="E292" s="0" t="n">
        <v>-1.93505917662619</v>
      </c>
      <c r="F292" s="0" t="n">
        <v>0.0529830343346101</v>
      </c>
      <c r="G292" s="0" t="n">
        <v>0.476847047275906</v>
      </c>
    </row>
    <row r="293" customFormat="false" ht="12.8" hidden="false" customHeight="false" outlineLevel="0" collapsed="false">
      <c r="A293" s="1" t="s">
        <v>2767</v>
      </c>
      <c r="B293" s="0" t="n">
        <v>33.1049891394173</v>
      </c>
      <c r="C293" s="0" t="n">
        <v>1.18215905840213</v>
      </c>
      <c r="D293" s="0" t="n">
        <v>0.613009968722232</v>
      </c>
      <c r="E293" s="0" t="n">
        <v>1.92844997425774</v>
      </c>
      <c r="F293" s="0" t="n">
        <v>0.0537991809417401</v>
      </c>
      <c r="G293" s="0" t="n">
        <v>0.476847047275906</v>
      </c>
    </row>
    <row r="294" customFormat="false" ht="12.8" hidden="false" customHeight="false" outlineLevel="0" collapsed="false">
      <c r="A294" s="1" t="s">
        <v>2738</v>
      </c>
      <c r="B294" s="0" t="n">
        <v>84.4375501745632</v>
      </c>
      <c r="C294" s="0" t="n">
        <v>0.788797564475009</v>
      </c>
      <c r="D294" s="0" t="n">
        <v>0.40912863270523</v>
      </c>
      <c r="E294" s="0" t="n">
        <v>1.92799403761927</v>
      </c>
      <c r="F294" s="0" t="n">
        <v>0.0538558678034464</v>
      </c>
      <c r="G294" s="0" t="n">
        <v>0.476847047275906</v>
      </c>
    </row>
    <row r="295" customFormat="false" ht="12.8" hidden="false" customHeight="false" outlineLevel="0" collapsed="false">
      <c r="A295" s="1" t="s">
        <v>4299</v>
      </c>
      <c r="B295" s="0" t="n">
        <v>11.8958523037866</v>
      </c>
      <c r="C295" s="0" t="n">
        <v>1.88876093894326</v>
      </c>
      <c r="D295" s="0" t="n">
        <v>0.979874701955509</v>
      </c>
      <c r="E295" s="0" t="n">
        <v>1.9275535281949</v>
      </c>
      <c r="F295" s="0" t="n">
        <v>0.053910683940926</v>
      </c>
      <c r="G295" s="0" t="n">
        <v>0.476847047275906</v>
      </c>
    </row>
    <row r="296" customFormat="false" ht="12.8" hidden="false" customHeight="false" outlineLevel="0" collapsed="false">
      <c r="A296" s="1" t="s">
        <v>2754</v>
      </c>
      <c r="B296" s="0" t="n">
        <v>70.4701205094873</v>
      </c>
      <c r="C296" s="0" t="n">
        <v>0.72975454693531</v>
      </c>
      <c r="D296" s="0" t="n">
        <v>0.378618863311687</v>
      </c>
      <c r="E296" s="0" t="n">
        <v>1.92741201680319</v>
      </c>
      <c r="F296" s="0" t="n">
        <v>0.0539283032243453</v>
      </c>
      <c r="G296" s="0" t="n">
        <v>0.476847047275906</v>
      </c>
    </row>
    <row r="297" customFormat="false" ht="12.8" hidden="false" customHeight="false" outlineLevel="0" collapsed="false">
      <c r="A297" s="1" t="s">
        <v>4246</v>
      </c>
      <c r="B297" s="0" t="n">
        <v>11.53479884771</v>
      </c>
      <c r="C297" s="0" t="n">
        <v>-1.62551147891761</v>
      </c>
      <c r="D297" s="0" t="n">
        <v>0.843832951473894</v>
      </c>
      <c r="E297" s="0" t="n">
        <v>-1.92634273890157</v>
      </c>
      <c r="F297" s="0" t="n">
        <v>0.0540615921843781</v>
      </c>
      <c r="G297" s="0" t="n">
        <v>0.476847047275906</v>
      </c>
    </row>
    <row r="298" customFormat="false" ht="12.8" hidden="false" customHeight="false" outlineLevel="0" collapsed="false">
      <c r="A298" s="1" t="s">
        <v>5358</v>
      </c>
      <c r="B298" s="0" t="n">
        <v>8.60271996234058</v>
      </c>
      <c r="C298" s="0" t="n">
        <v>1.2908920400593</v>
      </c>
      <c r="D298" s="0" t="n">
        <v>0.670474861585612</v>
      </c>
      <c r="E298" s="0" t="n">
        <v>1.92533995533622</v>
      </c>
      <c r="F298" s="0" t="n">
        <v>0.0541868421281576</v>
      </c>
      <c r="G298" s="0" t="n">
        <v>0.476847047275906</v>
      </c>
    </row>
    <row r="299" customFormat="false" ht="12.8" hidden="false" customHeight="false" outlineLevel="0" collapsed="false">
      <c r="A299" s="1" t="s">
        <v>4406</v>
      </c>
      <c r="B299" s="0" t="n">
        <v>7.23485369446523</v>
      </c>
      <c r="C299" s="0" t="n">
        <v>-2.27718501251958</v>
      </c>
      <c r="D299" s="0" t="n">
        <v>1.18507709892021</v>
      </c>
      <c r="E299" s="0" t="n">
        <v>-1.92155009542792</v>
      </c>
      <c r="F299" s="0" t="n">
        <v>0.054662393167285</v>
      </c>
      <c r="G299" s="0" t="n">
        <v>0.476847047275906</v>
      </c>
    </row>
    <row r="300" customFormat="false" ht="12.8" hidden="false" customHeight="false" outlineLevel="0" collapsed="false">
      <c r="A300" s="1" t="s">
        <v>4317</v>
      </c>
      <c r="B300" s="0" t="n">
        <v>20.222345934306</v>
      </c>
      <c r="C300" s="0" t="n">
        <v>0.862580789366242</v>
      </c>
      <c r="D300" s="0" t="n">
        <v>0.449373906355316</v>
      </c>
      <c r="E300" s="0" t="n">
        <v>1.91951685927266</v>
      </c>
      <c r="F300" s="0" t="n">
        <v>0.0549189547333587</v>
      </c>
      <c r="G300" s="0" t="n">
        <v>0.476847047275906</v>
      </c>
    </row>
    <row r="301" customFormat="false" ht="12.8" hidden="false" customHeight="false" outlineLevel="0" collapsed="false">
      <c r="A301" s="1" t="s">
        <v>3068</v>
      </c>
      <c r="B301" s="0" t="n">
        <v>160.15033150366</v>
      </c>
      <c r="C301" s="0" t="n">
        <v>0.467702027594071</v>
      </c>
      <c r="D301" s="0" t="n">
        <v>0.243902721858979</v>
      </c>
      <c r="E301" s="0" t="n">
        <v>1.91757608947263</v>
      </c>
      <c r="F301" s="0" t="n">
        <v>0.0551647843691083</v>
      </c>
      <c r="G301" s="0" t="n">
        <v>0.476847047275906</v>
      </c>
    </row>
    <row r="302" customFormat="false" ht="12.8" hidden="false" customHeight="false" outlineLevel="0" collapsed="false">
      <c r="A302" s="1" t="s">
        <v>2906</v>
      </c>
      <c r="B302" s="0" t="n">
        <v>868.850137074222</v>
      </c>
      <c r="C302" s="0" t="n">
        <v>0.844089122511452</v>
      </c>
      <c r="D302" s="0" t="n">
        <v>0.440525815565457</v>
      </c>
      <c r="E302" s="0" t="n">
        <v>1.91609456855095</v>
      </c>
      <c r="F302" s="0" t="n">
        <v>0.0553530595350791</v>
      </c>
      <c r="G302" s="0" t="n">
        <v>0.476847047275906</v>
      </c>
    </row>
    <row r="303" customFormat="false" ht="12.8" hidden="false" customHeight="false" outlineLevel="0" collapsed="false">
      <c r="A303" s="1" t="s">
        <v>3030</v>
      </c>
      <c r="B303" s="0" t="n">
        <v>58.8987040871369</v>
      </c>
      <c r="C303" s="0" t="n">
        <v>-0.892287961900655</v>
      </c>
      <c r="D303" s="0" t="n">
        <v>0.465722565722933</v>
      </c>
      <c r="E303" s="0" t="n">
        <v>-1.91592168293493</v>
      </c>
      <c r="F303" s="0" t="n">
        <v>0.0553750650979358</v>
      </c>
      <c r="G303" s="0" t="n">
        <v>0.476847047275906</v>
      </c>
    </row>
    <row r="304" customFormat="false" ht="12.8" hidden="false" customHeight="false" outlineLevel="0" collapsed="false">
      <c r="A304" s="1" t="s">
        <v>4216</v>
      </c>
      <c r="B304" s="0" t="n">
        <v>16.7730319918182</v>
      </c>
      <c r="C304" s="0" t="n">
        <v>-0.670663048906881</v>
      </c>
      <c r="D304" s="0" t="n">
        <v>0.350065738591222</v>
      </c>
      <c r="E304" s="0" t="n">
        <v>-1.9158203016549</v>
      </c>
      <c r="F304" s="0" t="n">
        <v>0.0553879726978421</v>
      </c>
      <c r="G304" s="0" t="n">
        <v>0.476847047275906</v>
      </c>
    </row>
    <row r="305" customFormat="false" ht="12.8" hidden="false" customHeight="false" outlineLevel="0" collapsed="false">
      <c r="A305" s="1" t="s">
        <v>3033</v>
      </c>
      <c r="B305" s="0" t="n">
        <v>86.5592402997006</v>
      </c>
      <c r="C305" s="0" t="n">
        <v>0.412629062938991</v>
      </c>
      <c r="D305" s="0" t="n">
        <v>0.215461836849866</v>
      </c>
      <c r="E305" s="0" t="n">
        <v>1.91509117796351</v>
      </c>
      <c r="F305" s="0" t="n">
        <v>0.0554808767024183</v>
      </c>
      <c r="G305" s="0" t="n">
        <v>0.476847047275906</v>
      </c>
    </row>
    <row r="306" customFormat="false" ht="12.8" hidden="false" customHeight="false" outlineLevel="0" collapsed="false">
      <c r="A306" s="1" t="s">
        <v>4242</v>
      </c>
      <c r="B306" s="0" t="n">
        <v>7.41286995114551</v>
      </c>
      <c r="C306" s="0" t="n">
        <v>-1.56876308171661</v>
      </c>
      <c r="D306" s="0" t="n">
        <v>0.819305020117416</v>
      </c>
      <c r="E306" s="0" t="n">
        <v>-1.91474852856607</v>
      </c>
      <c r="F306" s="0" t="n">
        <v>0.0555245814788969</v>
      </c>
      <c r="G306" s="0" t="n">
        <v>0.476847047275906</v>
      </c>
    </row>
    <row r="307" customFormat="false" ht="12.8" hidden="false" customHeight="false" outlineLevel="0" collapsed="false">
      <c r="A307" s="1" t="s">
        <v>2749</v>
      </c>
      <c r="B307" s="0" t="n">
        <v>41.4364319112779</v>
      </c>
      <c r="C307" s="0" t="n">
        <v>-0.695193830068456</v>
      </c>
      <c r="D307" s="0" t="n">
        <v>0.363186119464438</v>
      </c>
      <c r="E307" s="0" t="n">
        <v>-1.91415308242948</v>
      </c>
      <c r="F307" s="0" t="n">
        <v>0.0556005986064438</v>
      </c>
      <c r="G307" s="0" t="n">
        <v>0.476847047275906</v>
      </c>
    </row>
    <row r="308" customFormat="false" ht="12.8" hidden="false" customHeight="false" outlineLevel="0" collapsed="false">
      <c r="A308" s="1" t="s">
        <v>4289</v>
      </c>
      <c r="B308" s="0" t="n">
        <v>14.4512550147009</v>
      </c>
      <c r="C308" s="0" t="n">
        <v>-0.785739609865367</v>
      </c>
      <c r="D308" s="0" t="n">
        <v>0.410915979138045</v>
      </c>
      <c r="E308" s="0" t="n">
        <v>-1.91216611121711</v>
      </c>
      <c r="F308" s="0" t="n">
        <v>0.0558548913197176</v>
      </c>
      <c r="G308" s="0" t="n">
        <v>0.476847047275906</v>
      </c>
    </row>
    <row r="309" customFormat="false" ht="12.8" hidden="false" customHeight="false" outlineLevel="0" collapsed="false">
      <c r="A309" s="1" t="s">
        <v>3039</v>
      </c>
      <c r="B309" s="0" t="n">
        <v>59.2869060057496</v>
      </c>
      <c r="C309" s="0" t="n">
        <v>0.605000546286312</v>
      </c>
      <c r="D309" s="0" t="n">
        <v>0.316466858131502</v>
      </c>
      <c r="E309" s="0" t="n">
        <v>1.91173429615469</v>
      </c>
      <c r="F309" s="0" t="n">
        <v>0.055910282992831</v>
      </c>
      <c r="G309" s="0" t="n">
        <v>0.476847047275906</v>
      </c>
    </row>
    <row r="310" customFormat="false" ht="12.8" hidden="false" customHeight="false" outlineLevel="0" collapsed="false">
      <c r="A310" s="1" t="s">
        <v>3944</v>
      </c>
      <c r="B310" s="0" t="n">
        <v>102.925308179102</v>
      </c>
      <c r="C310" s="0" t="n">
        <v>-0.771840527701453</v>
      </c>
      <c r="D310" s="0" t="n">
        <v>0.403929665461375</v>
      </c>
      <c r="E310" s="0" t="n">
        <v>-1.91082902222555</v>
      </c>
      <c r="F310" s="0" t="n">
        <v>0.0560265567666577</v>
      </c>
      <c r="G310" s="0" t="n">
        <v>0.476847047275906</v>
      </c>
    </row>
    <row r="311" customFormat="false" ht="12.8" hidden="false" customHeight="false" outlineLevel="0" collapsed="false">
      <c r="A311" s="1" t="s">
        <v>4233</v>
      </c>
      <c r="B311" s="0" t="n">
        <v>19.4871532892796</v>
      </c>
      <c r="C311" s="0" t="n">
        <v>-0.755084892032296</v>
      </c>
      <c r="D311" s="0" t="n">
        <v>0.395244225562397</v>
      </c>
      <c r="E311" s="0" t="n">
        <v>-1.91042611933894</v>
      </c>
      <c r="F311" s="0" t="n">
        <v>0.0560783705066505</v>
      </c>
      <c r="G311" s="0" t="n">
        <v>0.476847047275906</v>
      </c>
    </row>
    <row r="312" customFormat="false" ht="12.8" hidden="false" customHeight="false" outlineLevel="0" collapsed="false">
      <c r="A312" s="1" t="s">
        <v>5483</v>
      </c>
      <c r="B312" s="0" t="n">
        <v>58.2903351102427</v>
      </c>
      <c r="C312" s="0" t="n">
        <v>1.94583857675819</v>
      </c>
      <c r="D312" s="0" t="n">
        <v>1.02280504103152</v>
      </c>
      <c r="E312" s="0" t="n">
        <v>1.90245305673873</v>
      </c>
      <c r="F312" s="0" t="n">
        <v>0.0571119503568151</v>
      </c>
      <c r="G312" s="0" t="n">
        <v>0.481677268233569</v>
      </c>
    </row>
    <row r="313" customFormat="false" ht="12.8" hidden="false" customHeight="false" outlineLevel="0" collapsed="false">
      <c r="A313" s="1" t="s">
        <v>2658</v>
      </c>
      <c r="B313" s="0" t="n">
        <v>41.422250951284</v>
      </c>
      <c r="C313" s="0" t="n">
        <v>-0.673549311007775</v>
      </c>
      <c r="D313" s="0" t="n">
        <v>0.354073120572301</v>
      </c>
      <c r="E313" s="0" t="n">
        <v>-1.90228874171271</v>
      </c>
      <c r="F313" s="0" t="n">
        <v>0.057133416707117</v>
      </c>
      <c r="G313" s="0" t="n">
        <v>0.481677268233569</v>
      </c>
    </row>
    <row r="314" customFormat="false" ht="12.8" hidden="false" customHeight="false" outlineLevel="0" collapsed="false">
      <c r="A314" s="1" t="s">
        <v>4255</v>
      </c>
      <c r="B314" s="0" t="n">
        <v>27.3051947771448</v>
      </c>
      <c r="C314" s="0" t="n">
        <v>0.879441077692074</v>
      </c>
      <c r="D314" s="0" t="n">
        <v>0.462420619734696</v>
      </c>
      <c r="E314" s="0" t="n">
        <v>1.90182063722987</v>
      </c>
      <c r="F314" s="0" t="n">
        <v>0.0571946073433639</v>
      </c>
      <c r="G314" s="0" t="n">
        <v>0.481677268233569</v>
      </c>
    </row>
    <row r="315" customFormat="false" ht="12.8" hidden="false" customHeight="false" outlineLevel="0" collapsed="false">
      <c r="A315" s="1" t="s">
        <v>2673</v>
      </c>
      <c r="B315" s="0" t="n">
        <v>41.3441486958552</v>
      </c>
      <c r="C315" s="0" t="n">
        <v>0.756967225015044</v>
      </c>
      <c r="D315" s="0" t="n">
        <v>0.398488755466969</v>
      </c>
      <c r="E315" s="0" t="n">
        <v>1.89959494372179</v>
      </c>
      <c r="F315" s="0" t="n">
        <v>0.0574862962859341</v>
      </c>
      <c r="G315" s="0" t="n">
        <v>0.482591964999115</v>
      </c>
    </row>
    <row r="316" customFormat="false" ht="12.8" hidden="false" customHeight="false" outlineLevel="0" collapsed="false">
      <c r="A316" s="1" t="s">
        <v>2587</v>
      </c>
      <c r="B316" s="0" t="n">
        <v>103.068702735571</v>
      </c>
      <c r="C316" s="0" t="n">
        <v>-0.973505293971976</v>
      </c>
      <c r="D316" s="0" t="n">
        <v>0.513225558562108</v>
      </c>
      <c r="E316" s="0" t="n">
        <v>-1.89683712693386</v>
      </c>
      <c r="F316" s="0" t="n">
        <v>0.0578494375953853</v>
      </c>
      <c r="G316" s="0" t="n">
        <v>0.484098785718843</v>
      </c>
    </row>
    <row r="317" customFormat="false" ht="12.8" hidden="false" customHeight="false" outlineLevel="0" collapsed="false">
      <c r="A317" s="1" t="s">
        <v>3228</v>
      </c>
      <c r="B317" s="0" t="n">
        <v>50.5391404920189</v>
      </c>
      <c r="C317" s="0" t="n">
        <v>-0.743580179696007</v>
      </c>
      <c r="D317" s="0" t="n">
        <v>0.394234483537248</v>
      </c>
      <c r="E317" s="0" t="n">
        <v>-1.88613683162435</v>
      </c>
      <c r="F317" s="0" t="n">
        <v>0.0592765181517426</v>
      </c>
      <c r="G317" s="0" t="n">
        <v>0.492231297718385</v>
      </c>
    </row>
    <row r="318" customFormat="false" ht="12.8" hidden="false" customHeight="false" outlineLevel="0" collapsed="false">
      <c r="A318" s="1" t="s">
        <v>4447</v>
      </c>
      <c r="B318" s="0" t="n">
        <v>8.68019598802581</v>
      </c>
      <c r="C318" s="0" t="n">
        <v>1.6829914889761</v>
      </c>
      <c r="D318" s="0" t="n">
        <v>0.892633885450857</v>
      </c>
      <c r="E318" s="0" t="n">
        <v>1.8854219141883</v>
      </c>
      <c r="F318" s="0" t="n">
        <v>0.05937289768246</v>
      </c>
      <c r="G318" s="0" t="n">
        <v>0.492231297718385</v>
      </c>
    </row>
    <row r="319" customFormat="false" ht="12.8" hidden="false" customHeight="false" outlineLevel="0" collapsed="false">
      <c r="A319" s="1" t="s">
        <v>2773</v>
      </c>
      <c r="B319" s="0" t="n">
        <v>288.424842417886</v>
      </c>
      <c r="C319" s="0" t="n">
        <v>0.873464095383474</v>
      </c>
      <c r="D319" s="0" t="n">
        <v>0.463288096654388</v>
      </c>
      <c r="E319" s="0" t="n">
        <v>1.88535838000404</v>
      </c>
      <c r="F319" s="0" t="n">
        <v>0.0593814691481208</v>
      </c>
      <c r="G319" s="0" t="n">
        <v>0.492231297718385</v>
      </c>
    </row>
    <row r="320" customFormat="false" ht="12.8" hidden="false" customHeight="false" outlineLevel="0" collapsed="false">
      <c r="A320" s="1" t="s">
        <v>3380</v>
      </c>
      <c r="B320" s="0" t="n">
        <v>48.9277834619555</v>
      </c>
      <c r="C320" s="0" t="n">
        <v>0.748850197309379</v>
      </c>
      <c r="D320" s="0" t="n">
        <v>0.398326262595756</v>
      </c>
      <c r="E320" s="0" t="n">
        <v>1.87999202570621</v>
      </c>
      <c r="F320" s="0" t="n">
        <v>0.0601091647241781</v>
      </c>
      <c r="G320" s="0" t="n">
        <v>0.495916827510915</v>
      </c>
    </row>
    <row r="321" customFormat="false" ht="12.8" hidden="false" customHeight="false" outlineLevel="0" collapsed="false">
      <c r="A321" s="1" t="s">
        <v>4206</v>
      </c>
      <c r="B321" s="0" t="n">
        <v>14.3657357365473</v>
      </c>
      <c r="C321" s="0" t="n">
        <v>-1.70286676087527</v>
      </c>
      <c r="D321" s="0" t="n">
        <v>0.906113352527163</v>
      </c>
      <c r="E321" s="0" t="n">
        <v>-1.87930875990951</v>
      </c>
      <c r="F321" s="0" t="n">
        <v>0.0602023462835708</v>
      </c>
      <c r="G321" s="0" t="n">
        <v>0.495916827510915</v>
      </c>
    </row>
    <row r="322" customFormat="false" ht="12.8" hidden="false" customHeight="false" outlineLevel="0" collapsed="false">
      <c r="A322" s="1" t="s">
        <v>2772</v>
      </c>
      <c r="B322" s="0" t="n">
        <v>107.897021696748</v>
      </c>
      <c r="C322" s="0" t="n">
        <v>-0.757303003694675</v>
      </c>
      <c r="D322" s="0" t="n">
        <v>0.404447509516613</v>
      </c>
      <c r="E322" s="0" t="n">
        <v>-1.87243829143561</v>
      </c>
      <c r="F322" s="0" t="n">
        <v>0.0611459916585889</v>
      </c>
      <c r="G322" s="0" t="n">
        <v>0.498515845448711</v>
      </c>
    </row>
    <row r="323" customFormat="false" ht="12.8" hidden="false" customHeight="false" outlineLevel="0" collapsed="false">
      <c r="A323" s="1" t="s">
        <v>2735</v>
      </c>
      <c r="B323" s="0" t="n">
        <v>53.0746619308073</v>
      </c>
      <c r="C323" s="0" t="n">
        <v>-1.01833138560275</v>
      </c>
      <c r="D323" s="0" t="n">
        <v>0.544638183640791</v>
      </c>
      <c r="E323" s="0" t="n">
        <v>-1.86973924375889</v>
      </c>
      <c r="F323" s="0" t="n">
        <v>0.0615200370269449</v>
      </c>
      <c r="G323" s="0" t="n">
        <v>0.498515845448711</v>
      </c>
    </row>
    <row r="324" customFormat="false" ht="12.8" hidden="false" customHeight="false" outlineLevel="0" collapsed="false">
      <c r="A324" s="1" t="s">
        <v>2976</v>
      </c>
      <c r="B324" s="0" t="n">
        <v>28.4732213725033</v>
      </c>
      <c r="C324" s="0" t="n">
        <v>-0.706856856712266</v>
      </c>
      <c r="D324" s="0" t="n">
        <v>0.378083483147462</v>
      </c>
      <c r="E324" s="0" t="n">
        <v>-1.86957877881318</v>
      </c>
      <c r="F324" s="0" t="n">
        <v>0.0615423344642484</v>
      </c>
      <c r="G324" s="0" t="n">
        <v>0.498515845448711</v>
      </c>
    </row>
    <row r="325" customFormat="false" ht="12.8" hidden="false" customHeight="false" outlineLevel="0" collapsed="false">
      <c r="A325" s="1" t="s">
        <v>2867</v>
      </c>
      <c r="B325" s="0" t="n">
        <v>2836.53159192403</v>
      </c>
      <c r="C325" s="0" t="n">
        <v>0.914363076276169</v>
      </c>
      <c r="D325" s="0" t="n">
        <v>0.489315715595099</v>
      </c>
      <c r="E325" s="0" t="n">
        <v>1.86865667121305</v>
      </c>
      <c r="F325" s="0" t="n">
        <v>0.0616705958323681</v>
      </c>
      <c r="G325" s="0" t="n">
        <v>0.498515845448711</v>
      </c>
    </row>
    <row r="326" customFormat="false" ht="12.8" hidden="false" customHeight="false" outlineLevel="0" collapsed="false">
      <c r="A326" s="1" t="s">
        <v>4250</v>
      </c>
      <c r="B326" s="0" t="n">
        <v>9.26955907728291</v>
      </c>
      <c r="C326" s="0" t="n">
        <v>-1.20032893341244</v>
      </c>
      <c r="D326" s="0" t="n">
        <v>0.642694724444076</v>
      </c>
      <c r="E326" s="0" t="n">
        <v>-1.86765020430301</v>
      </c>
      <c r="F326" s="0" t="n">
        <v>0.0618108437206144</v>
      </c>
      <c r="G326" s="0" t="n">
        <v>0.498515845448711</v>
      </c>
    </row>
    <row r="327" customFormat="false" ht="12.8" hidden="false" customHeight="false" outlineLevel="0" collapsed="false">
      <c r="A327" s="1" t="s">
        <v>3064</v>
      </c>
      <c r="B327" s="0" t="n">
        <v>44.413220532685</v>
      </c>
      <c r="C327" s="0" t="n">
        <v>1.16246405412136</v>
      </c>
      <c r="D327" s="0" t="n">
        <v>0.622605147496888</v>
      </c>
      <c r="E327" s="0" t="n">
        <v>1.86709676075586</v>
      </c>
      <c r="F327" s="0" t="n">
        <v>0.0618880767009262</v>
      </c>
      <c r="G327" s="0" t="n">
        <v>0.498515845448711</v>
      </c>
    </row>
    <row r="328" customFormat="false" ht="12.8" hidden="false" customHeight="false" outlineLevel="0" collapsed="false">
      <c r="A328" s="1" t="s">
        <v>2921</v>
      </c>
      <c r="B328" s="0" t="n">
        <v>44.0828118414653</v>
      </c>
      <c r="C328" s="0" t="n">
        <v>-1.44847803167838</v>
      </c>
      <c r="D328" s="0" t="n">
        <v>0.77597708948591</v>
      </c>
      <c r="E328" s="0" t="n">
        <v>-1.86665051237273</v>
      </c>
      <c r="F328" s="0" t="n">
        <v>0.0619504087540821</v>
      </c>
      <c r="G328" s="0" t="n">
        <v>0.498515845448711</v>
      </c>
    </row>
    <row r="329" customFormat="false" ht="12.8" hidden="false" customHeight="false" outlineLevel="0" collapsed="false">
      <c r="A329" s="1" t="s">
        <v>4201</v>
      </c>
      <c r="B329" s="0" t="n">
        <v>11.6294016747242</v>
      </c>
      <c r="C329" s="0" t="n">
        <v>-1.81965169603429</v>
      </c>
      <c r="D329" s="0" t="n">
        <v>0.975538055061983</v>
      </c>
      <c r="E329" s="0" t="n">
        <v>-1.86528007451096</v>
      </c>
      <c r="F329" s="0" t="n">
        <v>0.0621421565946146</v>
      </c>
      <c r="G329" s="0" t="n">
        <v>0.498515845448711</v>
      </c>
    </row>
    <row r="330" customFormat="false" ht="12.8" hidden="false" customHeight="false" outlineLevel="0" collapsed="false">
      <c r="A330" s="1" t="s">
        <v>2903</v>
      </c>
      <c r="B330" s="0" t="n">
        <v>40.1074626382551</v>
      </c>
      <c r="C330" s="0" t="n">
        <v>-1.08786389002509</v>
      </c>
      <c r="D330" s="0" t="n">
        <v>0.583500022640292</v>
      </c>
      <c r="E330" s="0" t="n">
        <v>-1.86437677431886</v>
      </c>
      <c r="F330" s="0" t="n">
        <v>0.0622688121376628</v>
      </c>
      <c r="G330" s="0" t="n">
        <v>0.498515845448711</v>
      </c>
    </row>
    <row r="331" customFormat="false" ht="12.8" hidden="false" customHeight="false" outlineLevel="0" collapsed="false">
      <c r="A331" s="1" t="s">
        <v>2830</v>
      </c>
      <c r="B331" s="0" t="n">
        <v>3835.83652178632</v>
      </c>
      <c r="C331" s="0" t="n">
        <v>0.931735508559374</v>
      </c>
      <c r="D331" s="0" t="n">
        <v>0.50005608936353</v>
      </c>
      <c r="E331" s="0" t="n">
        <v>1.86326199875955</v>
      </c>
      <c r="F331" s="0" t="n">
        <v>0.0624254138619341</v>
      </c>
      <c r="G331" s="0" t="n">
        <v>0.498515845448711</v>
      </c>
    </row>
    <row r="332" customFormat="false" ht="12.8" hidden="false" customHeight="false" outlineLevel="0" collapsed="false">
      <c r="A332" s="1" t="s">
        <v>6804</v>
      </c>
      <c r="B332" s="0" t="n">
        <v>146.044974210959</v>
      </c>
      <c r="C332" s="0" t="n">
        <v>-1.21166542056564</v>
      </c>
      <c r="D332" s="0" t="n">
        <v>0.650721079883435</v>
      </c>
      <c r="E332" s="0" t="n">
        <v>-1.86203499167829</v>
      </c>
      <c r="F332" s="0" t="n">
        <v>0.0625981581348723</v>
      </c>
      <c r="G332" s="0" t="n">
        <v>0.498515845448711</v>
      </c>
    </row>
    <row r="333" customFormat="false" ht="12.8" hidden="false" customHeight="false" outlineLevel="0" collapsed="false">
      <c r="A333" s="1" t="s">
        <v>3115</v>
      </c>
      <c r="B333" s="0" t="n">
        <v>52.7916209165596</v>
      </c>
      <c r="C333" s="0" t="n">
        <v>-0.578227059049874</v>
      </c>
      <c r="D333" s="0" t="n">
        <v>0.311129131793827</v>
      </c>
      <c r="E333" s="0" t="n">
        <v>-1.85847932566161</v>
      </c>
      <c r="F333" s="0" t="n">
        <v>0.0631009766331121</v>
      </c>
      <c r="G333" s="0" t="n">
        <v>0.5010065494123</v>
      </c>
    </row>
    <row r="334" customFormat="false" ht="12.8" hidden="false" customHeight="false" outlineLevel="0" collapsed="false">
      <c r="A334" s="1" t="s">
        <v>2894</v>
      </c>
      <c r="B334" s="0" t="n">
        <v>292.258351172434</v>
      </c>
      <c r="C334" s="0" t="n">
        <v>0.425244262413634</v>
      </c>
      <c r="D334" s="0" t="n">
        <v>0.229301069896409</v>
      </c>
      <c r="E334" s="0" t="n">
        <v>1.85452367320286</v>
      </c>
      <c r="F334" s="0" t="n">
        <v>0.0636642765345669</v>
      </c>
      <c r="G334" s="0" t="n">
        <v>0.50396105989525</v>
      </c>
    </row>
    <row r="335" customFormat="false" ht="12.8" hidden="false" customHeight="false" outlineLevel="0" collapsed="false">
      <c r="A335" s="1" t="s">
        <v>2776</v>
      </c>
      <c r="B335" s="0" t="n">
        <v>131.541583459128</v>
      </c>
      <c r="C335" s="0" t="n">
        <v>-1.14809567286733</v>
      </c>
      <c r="D335" s="0" t="n">
        <v>0.61958831513793</v>
      </c>
      <c r="E335" s="0" t="n">
        <v>-1.85299761925262</v>
      </c>
      <c r="F335" s="0" t="n">
        <v>0.0638826998911616</v>
      </c>
      <c r="G335" s="0" t="n">
        <v>0.504176038661982</v>
      </c>
    </row>
    <row r="336" customFormat="false" ht="12.8" hidden="false" customHeight="false" outlineLevel="0" collapsed="false">
      <c r="A336" s="1" t="s">
        <v>4342</v>
      </c>
      <c r="B336" s="0" t="n">
        <v>9.8549494607786</v>
      </c>
      <c r="C336" s="0" t="n">
        <v>-1.3167326038912</v>
      </c>
      <c r="D336" s="0" t="n">
        <v>0.711760205069459</v>
      </c>
      <c r="E336" s="0" t="n">
        <v>-1.84996659621157</v>
      </c>
      <c r="F336" s="0" t="n">
        <v>0.0643183642196207</v>
      </c>
      <c r="G336" s="0" t="n">
        <v>0.505239164139113</v>
      </c>
    </row>
    <row r="337" customFormat="false" ht="12.8" hidden="false" customHeight="false" outlineLevel="0" collapsed="false">
      <c r="A337" s="1" t="s">
        <v>2777</v>
      </c>
      <c r="B337" s="0" t="n">
        <v>496.718363946678</v>
      </c>
      <c r="C337" s="0" t="n">
        <v>-0.994578837977548</v>
      </c>
      <c r="D337" s="0" t="n">
        <v>0.537785945099693</v>
      </c>
      <c r="E337" s="0" t="n">
        <v>-1.84939537196937</v>
      </c>
      <c r="F337" s="0" t="n">
        <v>0.0644007432286578</v>
      </c>
      <c r="G337" s="0" t="n">
        <v>0.505239164139113</v>
      </c>
    </row>
    <row r="338" customFormat="false" ht="12.8" hidden="false" customHeight="false" outlineLevel="0" collapsed="false">
      <c r="A338" s="1" t="s">
        <v>3222</v>
      </c>
      <c r="B338" s="0" t="n">
        <v>126.818060446533</v>
      </c>
      <c r="C338" s="0" t="n">
        <v>0.654135129183219</v>
      </c>
      <c r="D338" s="0" t="n">
        <v>0.354173240693457</v>
      </c>
      <c r="E338" s="0" t="n">
        <v>1.84693549377827</v>
      </c>
      <c r="F338" s="0" t="n">
        <v>0.0647564898126572</v>
      </c>
      <c r="G338" s="0" t="n">
        <v>0.505732645128096</v>
      </c>
    </row>
    <row r="339" customFormat="false" ht="12.8" hidden="false" customHeight="false" outlineLevel="0" collapsed="false">
      <c r="A339" s="1" t="s">
        <v>3182</v>
      </c>
      <c r="B339" s="0" t="n">
        <v>142.809696291309</v>
      </c>
      <c r="C339" s="0" t="n">
        <v>-0.722085226575229</v>
      </c>
      <c r="D339" s="0" t="n">
        <v>0.3911654683688</v>
      </c>
      <c r="E339" s="0" t="n">
        <v>-1.84598407826335</v>
      </c>
      <c r="F339" s="0" t="n">
        <v>0.064894517287563</v>
      </c>
      <c r="G339" s="0" t="n">
        <v>0.505732645128096</v>
      </c>
    </row>
    <row r="340" customFormat="false" ht="12.8" hidden="false" customHeight="false" outlineLevel="0" collapsed="false">
      <c r="A340" s="1" t="s">
        <v>4251</v>
      </c>
      <c r="B340" s="0" t="n">
        <v>15.7339876413137</v>
      </c>
      <c r="C340" s="0" t="n">
        <v>1.59023889544164</v>
      </c>
      <c r="D340" s="0" t="n">
        <v>0.861923479236888</v>
      </c>
      <c r="E340" s="0" t="n">
        <v>1.84498848650645</v>
      </c>
      <c r="F340" s="0" t="n">
        <v>0.0650392134667772</v>
      </c>
      <c r="G340" s="0" t="n">
        <v>0.505732645128096</v>
      </c>
    </row>
    <row r="341" customFormat="false" ht="12.8" hidden="false" customHeight="false" outlineLevel="0" collapsed="false">
      <c r="A341" s="1" t="s">
        <v>2655</v>
      </c>
      <c r="B341" s="0" t="n">
        <v>40.9566813523701</v>
      </c>
      <c r="C341" s="0" t="n">
        <v>0.914786608213237</v>
      </c>
      <c r="D341" s="0" t="n">
        <v>0.49631384055406</v>
      </c>
      <c r="E341" s="0" t="n">
        <v>1.84316159144789</v>
      </c>
      <c r="F341" s="0" t="n">
        <v>0.0653054208715143</v>
      </c>
      <c r="G341" s="0" t="n">
        <v>0.506309086521505</v>
      </c>
    </row>
    <row r="342" customFormat="false" ht="12.8" hidden="false" customHeight="false" outlineLevel="0" collapsed="false">
      <c r="A342" s="1" t="s">
        <v>2770</v>
      </c>
      <c r="B342" s="0" t="n">
        <v>221.257714015261</v>
      </c>
      <c r="C342" s="0" t="n">
        <v>0.536496751129724</v>
      </c>
      <c r="D342" s="0" t="n">
        <v>0.292683723654106</v>
      </c>
      <c r="E342" s="0" t="n">
        <v>1.8330255759755</v>
      </c>
      <c r="F342" s="0" t="n">
        <v>0.0667987676896921</v>
      </c>
      <c r="G342" s="0" t="n">
        <v>0.516368186598324</v>
      </c>
    </row>
    <row r="343" customFormat="false" ht="12.8" hidden="false" customHeight="false" outlineLevel="0" collapsed="false">
      <c r="A343" s="1" t="s">
        <v>4240</v>
      </c>
      <c r="B343" s="0" t="n">
        <v>21.9633622098779</v>
      </c>
      <c r="C343" s="0" t="n">
        <v>1.64360400726834</v>
      </c>
      <c r="D343" s="0" t="n">
        <v>0.898060148624626</v>
      </c>
      <c r="E343" s="0" t="n">
        <v>1.83017140865844</v>
      </c>
      <c r="F343" s="0" t="n">
        <v>0.0672243116894583</v>
      </c>
      <c r="G343" s="0" t="n">
        <v>0.51813826202752</v>
      </c>
    </row>
    <row r="344" customFormat="false" ht="12.8" hidden="false" customHeight="false" outlineLevel="0" collapsed="false">
      <c r="A344" s="1" t="s">
        <v>2795</v>
      </c>
      <c r="B344" s="0" t="n">
        <v>41.6985236492255</v>
      </c>
      <c r="C344" s="0" t="n">
        <v>0.742297023088762</v>
      </c>
      <c r="D344" s="0" t="n">
        <v>0.406035788034475</v>
      </c>
      <c r="E344" s="0" t="n">
        <v>1.82815664274829</v>
      </c>
      <c r="F344" s="0" t="n">
        <v>0.0675260459873072</v>
      </c>
      <c r="G344" s="0" t="n">
        <v>0.518220381981573</v>
      </c>
    </row>
    <row r="345" customFormat="false" ht="12.8" hidden="false" customHeight="false" outlineLevel="0" collapsed="false">
      <c r="A345" s="1" t="s">
        <v>3043</v>
      </c>
      <c r="B345" s="0" t="n">
        <v>179.316823353033</v>
      </c>
      <c r="C345" s="0" t="n">
        <v>0.346888940483929</v>
      </c>
      <c r="D345" s="0" t="n">
        <v>0.189818548274368</v>
      </c>
      <c r="E345" s="0" t="n">
        <v>1.82747652238141</v>
      </c>
      <c r="F345" s="0" t="n">
        <v>0.0676281530355315</v>
      </c>
      <c r="G345" s="0" t="n">
        <v>0.518220381981573</v>
      </c>
    </row>
    <row r="346" customFormat="false" ht="12.8" hidden="false" customHeight="false" outlineLevel="0" collapsed="false">
      <c r="A346" s="1" t="s">
        <v>4673</v>
      </c>
      <c r="B346" s="0" t="n">
        <v>30.5421961675658</v>
      </c>
      <c r="C346" s="0" t="n">
        <v>-1.164734517328</v>
      </c>
      <c r="D346" s="0" t="n">
        <v>0.638439783634339</v>
      </c>
      <c r="E346" s="0" t="n">
        <v>-1.8243451413659</v>
      </c>
      <c r="F346" s="0" t="n">
        <v>0.0680999099415007</v>
      </c>
      <c r="G346" s="0" t="n">
        <v>0.520322790161727</v>
      </c>
    </row>
    <row r="347" customFormat="false" ht="12.8" hidden="false" customHeight="false" outlineLevel="0" collapsed="false">
      <c r="A347" s="1" t="s">
        <v>2807</v>
      </c>
      <c r="B347" s="0" t="n">
        <v>31.9697805886091</v>
      </c>
      <c r="C347" s="0" t="n">
        <v>0.549764413671701</v>
      </c>
      <c r="D347" s="0" t="n">
        <v>0.302255074448224</v>
      </c>
      <c r="E347" s="0" t="n">
        <v>1.81887571176535</v>
      </c>
      <c r="F347" s="0" t="n">
        <v>0.0689303941181316</v>
      </c>
      <c r="G347" s="0" t="n">
        <v>0.521264498362157</v>
      </c>
    </row>
    <row r="348" customFormat="false" ht="12.8" hidden="false" customHeight="false" outlineLevel="0" collapsed="false">
      <c r="A348" s="1" t="s">
        <v>5107</v>
      </c>
      <c r="B348" s="0" t="n">
        <v>10.4702453534644</v>
      </c>
      <c r="C348" s="0" t="n">
        <v>1.53073591422554</v>
      </c>
      <c r="D348" s="0" t="n">
        <v>0.841920784371542</v>
      </c>
      <c r="E348" s="0" t="n">
        <v>1.81814719702896</v>
      </c>
      <c r="F348" s="0" t="n">
        <v>0.0690416379635362</v>
      </c>
      <c r="G348" s="0" t="n">
        <v>0.521264498362157</v>
      </c>
    </row>
    <row r="349" customFormat="false" ht="12.8" hidden="false" customHeight="false" outlineLevel="0" collapsed="false">
      <c r="A349" s="1" t="s">
        <v>5048</v>
      </c>
      <c r="B349" s="0" t="n">
        <v>6.94036533600409</v>
      </c>
      <c r="C349" s="0" t="n">
        <v>1.12353340780566</v>
      </c>
      <c r="D349" s="0" t="n">
        <v>0.618534608175001</v>
      </c>
      <c r="E349" s="0" t="n">
        <v>1.81644388681931</v>
      </c>
      <c r="F349" s="0" t="n">
        <v>0.0693023082142291</v>
      </c>
      <c r="G349" s="0" t="n">
        <v>0.521264498362157</v>
      </c>
    </row>
    <row r="350" customFormat="false" ht="12.8" hidden="false" customHeight="false" outlineLevel="0" collapsed="false">
      <c r="A350" s="1" t="s">
        <v>5816</v>
      </c>
      <c r="B350" s="0" t="n">
        <v>9.06890787006557</v>
      </c>
      <c r="C350" s="0" t="n">
        <v>1.7545694913747</v>
      </c>
      <c r="D350" s="0" t="n">
        <v>0.967501950706295</v>
      </c>
      <c r="E350" s="0" t="n">
        <v>1.81350486176678</v>
      </c>
      <c r="F350" s="0" t="n">
        <v>0.0697539894380198</v>
      </c>
      <c r="G350" s="0" t="n">
        <v>0.521264498362157</v>
      </c>
    </row>
    <row r="351" customFormat="false" ht="12.8" hidden="false" customHeight="false" outlineLevel="0" collapsed="false">
      <c r="A351" s="1" t="s">
        <v>3008</v>
      </c>
      <c r="B351" s="0" t="n">
        <v>94.1513048097897</v>
      </c>
      <c r="C351" s="0" t="n">
        <v>-0.788772566243131</v>
      </c>
      <c r="D351" s="0" t="n">
        <v>0.435309355367394</v>
      </c>
      <c r="E351" s="0" t="n">
        <v>-1.81198165515515</v>
      </c>
      <c r="F351" s="0" t="n">
        <v>0.0699890311068154</v>
      </c>
      <c r="G351" s="0" t="n">
        <v>0.521264498362157</v>
      </c>
    </row>
    <row r="352" customFormat="false" ht="12.8" hidden="false" customHeight="false" outlineLevel="0" collapsed="false">
      <c r="A352" s="1" t="s">
        <v>4181</v>
      </c>
      <c r="B352" s="0" t="n">
        <v>10.2190968540873</v>
      </c>
      <c r="C352" s="0" t="n">
        <v>-0.984471897872891</v>
      </c>
      <c r="D352" s="0" t="n">
        <v>0.54354890356615</v>
      </c>
      <c r="E352" s="0" t="n">
        <v>-1.8111928685973</v>
      </c>
      <c r="F352" s="0" t="n">
        <v>0.0701110017351869</v>
      </c>
      <c r="G352" s="0" t="n">
        <v>0.521264498362157</v>
      </c>
    </row>
    <row r="353" customFormat="false" ht="12.8" hidden="false" customHeight="false" outlineLevel="0" collapsed="false">
      <c r="A353" s="1" t="s">
        <v>2845</v>
      </c>
      <c r="B353" s="0" t="n">
        <v>149.882740227046</v>
      </c>
      <c r="C353" s="0" t="n">
        <v>0.701925738495921</v>
      </c>
      <c r="D353" s="0" t="n">
        <v>0.387650661454438</v>
      </c>
      <c r="E353" s="0" t="n">
        <v>1.81071724697269</v>
      </c>
      <c r="F353" s="0" t="n">
        <v>0.0701846317085806</v>
      </c>
      <c r="G353" s="0" t="n">
        <v>0.521264498362157</v>
      </c>
    </row>
    <row r="354" customFormat="false" ht="12.8" hidden="false" customHeight="false" outlineLevel="0" collapsed="false">
      <c r="A354" s="1" t="s">
        <v>2790</v>
      </c>
      <c r="B354" s="0" t="n">
        <v>130.005283901705</v>
      </c>
      <c r="C354" s="0" t="n">
        <v>-0.649385082582251</v>
      </c>
      <c r="D354" s="0" t="n">
        <v>0.358705075157228</v>
      </c>
      <c r="E354" s="0" t="n">
        <v>-1.8103593385112</v>
      </c>
      <c r="F354" s="0" t="n">
        <v>0.0702400805857573</v>
      </c>
      <c r="G354" s="0" t="n">
        <v>0.521264498362157</v>
      </c>
    </row>
    <row r="355" customFormat="false" ht="12.8" hidden="false" customHeight="false" outlineLevel="0" collapsed="false">
      <c r="A355" s="1" t="s">
        <v>3002</v>
      </c>
      <c r="B355" s="0" t="n">
        <v>115.236803689723</v>
      </c>
      <c r="C355" s="0" t="n">
        <v>0.286650254221158</v>
      </c>
      <c r="D355" s="0" t="n">
        <v>0.15836128935379</v>
      </c>
      <c r="E355" s="0" t="n">
        <v>1.81010305858752</v>
      </c>
      <c r="F355" s="0" t="n">
        <v>0.0702798067673573</v>
      </c>
      <c r="G355" s="0" t="n">
        <v>0.521264498362157</v>
      </c>
    </row>
    <row r="356" customFormat="false" ht="12.8" hidden="false" customHeight="false" outlineLevel="0" collapsed="false">
      <c r="A356" s="1" t="s">
        <v>3079</v>
      </c>
      <c r="B356" s="0" t="n">
        <v>77.6983032778618</v>
      </c>
      <c r="C356" s="0" t="n">
        <v>1.12431329741443</v>
      </c>
      <c r="D356" s="0" t="n">
        <v>0.621166140538044</v>
      </c>
      <c r="E356" s="0" t="n">
        <v>1.81000415837311</v>
      </c>
      <c r="F356" s="0" t="n">
        <v>0.0702951423075343</v>
      </c>
      <c r="G356" s="0" t="n">
        <v>0.521264498362157</v>
      </c>
    </row>
    <row r="357" customFormat="false" ht="12.8" hidden="false" customHeight="false" outlineLevel="0" collapsed="false">
      <c r="A357" s="1" t="s">
        <v>2912</v>
      </c>
      <c r="B357" s="0" t="n">
        <v>1358.95206609797</v>
      </c>
      <c r="C357" s="0" t="n">
        <v>-0.52694222280511</v>
      </c>
      <c r="D357" s="0" t="n">
        <v>0.291391167189695</v>
      </c>
      <c r="E357" s="0" t="n">
        <v>-1.80836717834371</v>
      </c>
      <c r="F357" s="0" t="n">
        <v>0.0705493726935951</v>
      </c>
      <c r="G357" s="0" t="n">
        <v>0.521264498362157</v>
      </c>
    </row>
    <row r="358" customFormat="false" ht="12.8" hidden="false" customHeight="false" outlineLevel="0" collapsed="false">
      <c r="A358" s="1" t="s">
        <v>3692</v>
      </c>
      <c r="B358" s="0" t="n">
        <v>127.380068810939</v>
      </c>
      <c r="C358" s="0" t="n">
        <v>1.02116900481738</v>
      </c>
      <c r="D358" s="0" t="n">
        <v>0.565339678430268</v>
      </c>
      <c r="E358" s="0" t="n">
        <v>1.80629282496636</v>
      </c>
      <c r="F358" s="0" t="n">
        <v>0.0708726120030338</v>
      </c>
      <c r="G358" s="0" t="n">
        <v>0.521264498362157</v>
      </c>
    </row>
    <row r="359" customFormat="false" ht="12.8" hidden="false" customHeight="false" outlineLevel="0" collapsed="false">
      <c r="A359" s="1" t="s">
        <v>4218</v>
      </c>
      <c r="B359" s="0" t="n">
        <v>9.40685806969171</v>
      </c>
      <c r="C359" s="0" t="n">
        <v>-1.8373530363138</v>
      </c>
      <c r="D359" s="0" t="n">
        <v>1.01726943143834</v>
      </c>
      <c r="E359" s="0" t="n">
        <v>-1.80616165150655</v>
      </c>
      <c r="F359" s="0" t="n">
        <v>0.0708930930679962</v>
      </c>
      <c r="G359" s="0" t="n">
        <v>0.521264498362157</v>
      </c>
    </row>
    <row r="360" customFormat="false" ht="12.8" hidden="false" customHeight="false" outlineLevel="0" collapsed="false">
      <c r="A360" s="1" t="s">
        <v>4129</v>
      </c>
      <c r="B360" s="0" t="n">
        <v>7.60125035887655</v>
      </c>
      <c r="C360" s="0" t="n">
        <v>-1.46394322393197</v>
      </c>
      <c r="D360" s="0" t="n">
        <v>0.811646761942109</v>
      </c>
      <c r="E360" s="0" t="n">
        <v>-1.80367038048553</v>
      </c>
      <c r="F360" s="0" t="n">
        <v>0.0712829955369473</v>
      </c>
      <c r="G360" s="0" t="n">
        <v>0.521264498362157</v>
      </c>
    </row>
    <row r="361" customFormat="false" ht="12.8" hidden="false" customHeight="false" outlineLevel="0" collapsed="false">
      <c r="A361" s="1" t="s">
        <v>3579</v>
      </c>
      <c r="B361" s="0" t="n">
        <v>49.0893537783963</v>
      </c>
      <c r="C361" s="0" t="n">
        <v>0.661668542668774</v>
      </c>
      <c r="D361" s="0" t="n">
        <v>0.36798657978831</v>
      </c>
      <c r="E361" s="0" t="n">
        <v>1.79807791645393</v>
      </c>
      <c r="F361" s="0" t="n">
        <v>0.0721646612579163</v>
      </c>
      <c r="G361" s="0" t="n">
        <v>0.521264498362157</v>
      </c>
    </row>
    <row r="362" customFormat="false" ht="12.8" hidden="false" customHeight="false" outlineLevel="0" collapsed="false">
      <c r="A362" s="1" t="s">
        <v>2652</v>
      </c>
      <c r="B362" s="0" t="n">
        <v>43.1818958754124</v>
      </c>
      <c r="C362" s="0" t="n">
        <v>-1.22952957590278</v>
      </c>
      <c r="D362" s="0" t="n">
        <v>0.683806732412617</v>
      </c>
      <c r="E362" s="0" t="n">
        <v>-1.79806591193499</v>
      </c>
      <c r="F362" s="0" t="n">
        <v>0.0721665633616474</v>
      </c>
      <c r="G362" s="0" t="n">
        <v>0.521264498362157</v>
      </c>
    </row>
    <row r="363" customFormat="false" ht="12.8" hidden="false" customHeight="false" outlineLevel="0" collapsed="false">
      <c r="A363" s="1" t="s">
        <v>5926</v>
      </c>
      <c r="B363" s="0" t="n">
        <v>14.8520061330079</v>
      </c>
      <c r="C363" s="0" t="n">
        <v>1.20215782174666</v>
      </c>
      <c r="D363" s="0" t="n">
        <v>0.668612814479273</v>
      </c>
      <c r="E363" s="0" t="n">
        <v>1.79798800697967</v>
      </c>
      <c r="F363" s="0" t="n">
        <v>0.0721789083198452</v>
      </c>
      <c r="G363" s="0" t="n">
        <v>0.521264498362157</v>
      </c>
    </row>
    <row r="364" customFormat="false" ht="12.8" hidden="false" customHeight="false" outlineLevel="0" collapsed="false">
      <c r="A364" s="1" t="s">
        <v>4256</v>
      </c>
      <c r="B364" s="0" t="n">
        <v>7.78578282103636</v>
      </c>
      <c r="C364" s="0" t="n">
        <v>3.33028648120251</v>
      </c>
      <c r="D364" s="0" t="n">
        <v>1.85238240666186</v>
      </c>
      <c r="E364" s="0" t="n">
        <v>1.79783961952217</v>
      </c>
      <c r="F364" s="0" t="n">
        <v>0.0722024268450795</v>
      </c>
      <c r="G364" s="0" t="n">
        <v>0.521264498362157</v>
      </c>
    </row>
    <row r="365" customFormat="false" ht="12.8" hidden="false" customHeight="false" outlineLevel="0" collapsed="false">
      <c r="A365" s="1" t="s">
        <v>2902</v>
      </c>
      <c r="B365" s="0" t="n">
        <v>304.873988763715</v>
      </c>
      <c r="C365" s="0" t="n">
        <v>0.366367715798485</v>
      </c>
      <c r="D365" s="0" t="n">
        <v>0.203822278880593</v>
      </c>
      <c r="E365" s="0" t="n">
        <v>1.79748611295391</v>
      </c>
      <c r="F365" s="0" t="n">
        <v>0.0722584808071104</v>
      </c>
      <c r="G365" s="0" t="n">
        <v>0.521264498362157</v>
      </c>
    </row>
    <row r="366" customFormat="false" ht="12.8" hidden="false" customHeight="false" outlineLevel="0" collapsed="false">
      <c r="A366" s="1" t="s">
        <v>2909</v>
      </c>
      <c r="B366" s="0" t="n">
        <v>67.1944529384071</v>
      </c>
      <c r="C366" s="0" t="n">
        <v>0.434465134276032</v>
      </c>
      <c r="D366" s="0" t="n">
        <v>0.242152494934908</v>
      </c>
      <c r="E366" s="0" t="n">
        <v>1.79417987988444</v>
      </c>
      <c r="F366" s="0" t="n">
        <v>0.072784462474935</v>
      </c>
      <c r="G366" s="0" t="n">
        <v>0.521264498362157</v>
      </c>
    </row>
    <row r="367" customFormat="false" ht="12.8" hidden="false" customHeight="false" outlineLevel="0" collapsed="false">
      <c r="A367" s="1" t="s">
        <v>3050</v>
      </c>
      <c r="B367" s="0" t="n">
        <v>314.413551472961</v>
      </c>
      <c r="C367" s="0" t="n">
        <v>0.772624197409482</v>
      </c>
      <c r="D367" s="0" t="n">
        <v>0.430675211366134</v>
      </c>
      <c r="E367" s="0" t="n">
        <v>1.79398344046471</v>
      </c>
      <c r="F367" s="0" t="n">
        <v>0.0728158119723808</v>
      </c>
      <c r="G367" s="0" t="n">
        <v>0.521264498362157</v>
      </c>
    </row>
    <row r="368" customFormat="false" ht="12.8" hidden="false" customHeight="false" outlineLevel="0" collapsed="false">
      <c r="A368" s="1" t="s">
        <v>2726</v>
      </c>
      <c r="B368" s="0" t="n">
        <v>63.0081551267207</v>
      </c>
      <c r="C368" s="0" t="n">
        <v>0.621738403600832</v>
      </c>
      <c r="D368" s="0" t="n">
        <v>0.346825939797172</v>
      </c>
      <c r="E368" s="0" t="n">
        <v>1.79265254485991</v>
      </c>
      <c r="F368" s="0" t="n">
        <v>0.0730284989468079</v>
      </c>
      <c r="G368" s="0" t="n">
        <v>0.521264498362157</v>
      </c>
    </row>
    <row r="369" customFormat="false" ht="12.8" hidden="false" customHeight="false" outlineLevel="0" collapsed="false">
      <c r="A369" s="1" t="s">
        <v>2984</v>
      </c>
      <c r="B369" s="0" t="n">
        <v>66.5384352499662</v>
      </c>
      <c r="C369" s="0" t="n">
        <v>-0.625567980227456</v>
      </c>
      <c r="D369" s="0" t="n">
        <v>0.348990062651325</v>
      </c>
      <c r="E369" s="0" t="n">
        <v>-1.79250943558373</v>
      </c>
      <c r="F369" s="0" t="n">
        <v>0.0730513991058032</v>
      </c>
      <c r="G369" s="0" t="n">
        <v>0.521264498362157</v>
      </c>
    </row>
    <row r="370" customFormat="false" ht="12.8" hidden="false" customHeight="false" outlineLevel="0" collapsed="false">
      <c r="A370" s="1" t="s">
        <v>3031</v>
      </c>
      <c r="B370" s="0" t="n">
        <v>431.070690853005</v>
      </c>
      <c r="C370" s="0" t="n">
        <v>1.02293820144593</v>
      </c>
      <c r="D370" s="0" t="n">
        <v>0.571503003833956</v>
      </c>
      <c r="E370" s="0" t="n">
        <v>1.78990870491231</v>
      </c>
      <c r="F370" s="0" t="n">
        <v>0.0734685892149197</v>
      </c>
      <c r="G370" s="0" t="n">
        <v>0.521264498362157</v>
      </c>
    </row>
    <row r="371" customFormat="false" ht="12.8" hidden="false" customHeight="false" outlineLevel="0" collapsed="false">
      <c r="A371" s="1" t="s">
        <v>4439</v>
      </c>
      <c r="B371" s="0" t="n">
        <v>8.43242070308855</v>
      </c>
      <c r="C371" s="0" t="n">
        <v>-1.4327990561837</v>
      </c>
      <c r="D371" s="0" t="n">
        <v>0.80052226154121</v>
      </c>
      <c r="E371" s="0" t="n">
        <v>-1.7898303707697</v>
      </c>
      <c r="F371" s="0" t="n">
        <v>0.0734811851698274</v>
      </c>
      <c r="G371" s="0" t="n">
        <v>0.521264498362157</v>
      </c>
    </row>
    <row r="372" customFormat="false" ht="12.8" hidden="false" customHeight="false" outlineLevel="0" collapsed="false">
      <c r="A372" s="1" t="s">
        <v>4621</v>
      </c>
      <c r="B372" s="0" t="n">
        <v>11.8263085410534</v>
      </c>
      <c r="C372" s="0" t="n">
        <v>0.803097316839219</v>
      </c>
      <c r="D372" s="0" t="n">
        <v>0.449038059769303</v>
      </c>
      <c r="E372" s="0" t="n">
        <v>1.78848384756476</v>
      </c>
      <c r="F372" s="0" t="n">
        <v>0.0736979793399496</v>
      </c>
      <c r="G372" s="0" t="n">
        <v>0.521264498362157</v>
      </c>
    </row>
    <row r="373" customFormat="false" ht="12.8" hidden="false" customHeight="false" outlineLevel="0" collapsed="false">
      <c r="A373" s="1" t="s">
        <v>2725</v>
      </c>
      <c r="B373" s="0" t="n">
        <v>195.870591815204</v>
      </c>
      <c r="C373" s="0" t="n">
        <v>-0.4841813929678</v>
      </c>
      <c r="D373" s="0" t="n">
        <v>0.270735982173737</v>
      </c>
      <c r="E373" s="0" t="n">
        <v>-1.78838951911863</v>
      </c>
      <c r="F373" s="0" t="n">
        <v>0.0737131860770942</v>
      </c>
      <c r="G373" s="0" t="n">
        <v>0.521264498362157</v>
      </c>
    </row>
    <row r="374" customFormat="false" ht="12.8" hidden="false" customHeight="false" outlineLevel="0" collapsed="false">
      <c r="A374" s="1" t="s">
        <v>3324</v>
      </c>
      <c r="B374" s="0" t="n">
        <v>48.9469804339625</v>
      </c>
      <c r="C374" s="0" t="n">
        <v>0.724056398091311</v>
      </c>
      <c r="D374" s="0" t="n">
        <v>0.404930928915201</v>
      </c>
      <c r="E374" s="0" t="n">
        <v>1.78809852838616</v>
      </c>
      <c r="F374" s="0" t="n">
        <v>0.0737601130079987</v>
      </c>
      <c r="G374" s="0" t="n">
        <v>0.521264498362157</v>
      </c>
    </row>
    <row r="375" customFormat="false" ht="12.8" hidden="false" customHeight="false" outlineLevel="0" collapsed="false">
      <c r="A375" s="1" t="s">
        <v>6320</v>
      </c>
      <c r="B375" s="0" t="n">
        <v>8.73881531363299</v>
      </c>
      <c r="C375" s="0" t="n">
        <v>1.76250176431623</v>
      </c>
      <c r="D375" s="0" t="n">
        <v>0.986491694369502</v>
      </c>
      <c r="E375" s="0" t="n">
        <v>1.78663619204893</v>
      </c>
      <c r="F375" s="0" t="n">
        <v>0.0739963081814494</v>
      </c>
      <c r="G375" s="0" t="n">
        <v>0.521535476915242</v>
      </c>
    </row>
    <row r="376" customFormat="false" ht="12.8" hidden="false" customHeight="false" outlineLevel="0" collapsed="false">
      <c r="A376" s="1" t="s">
        <v>3915</v>
      </c>
      <c r="B376" s="0" t="n">
        <v>200.900945386262</v>
      </c>
      <c r="C376" s="0" t="n">
        <v>-0.872372247274937</v>
      </c>
      <c r="D376" s="0" t="n">
        <v>0.489582175997385</v>
      </c>
      <c r="E376" s="0" t="n">
        <v>-1.78187093003892</v>
      </c>
      <c r="F376" s="0" t="n">
        <v>0.0747702820637546</v>
      </c>
      <c r="G376" s="0" t="n">
        <v>0.525585236053485</v>
      </c>
    </row>
    <row r="377" customFormat="false" ht="12.8" hidden="false" customHeight="false" outlineLevel="0" collapsed="false">
      <c r="A377" s="1" t="s">
        <v>2712</v>
      </c>
      <c r="B377" s="0" t="n">
        <v>44.3258743644639</v>
      </c>
      <c r="C377" s="0" t="n">
        <v>-0.944870114268662</v>
      </c>
      <c r="D377" s="0" t="n">
        <v>0.531084105488661</v>
      </c>
      <c r="E377" s="0" t="n">
        <v>-1.77913461258508</v>
      </c>
      <c r="F377" s="0" t="n">
        <v>0.0752176952696241</v>
      </c>
      <c r="G377" s="0" t="n">
        <v>0.527324055134918</v>
      </c>
    </row>
    <row r="378" customFormat="false" ht="12.8" hidden="false" customHeight="false" outlineLevel="0" collapsed="false">
      <c r="A378" s="1" t="s">
        <v>2665</v>
      </c>
      <c r="B378" s="0" t="n">
        <v>8899.50876510812</v>
      </c>
      <c r="C378" s="0" t="n">
        <v>0.915137261321793</v>
      </c>
      <c r="D378" s="0" t="n">
        <v>0.51495688697144</v>
      </c>
      <c r="E378" s="0" t="n">
        <v>1.77711432641262</v>
      </c>
      <c r="F378" s="0" t="n">
        <v>0.0755494314947057</v>
      </c>
      <c r="G378" s="0" t="n">
        <v>0.528244831352903</v>
      </c>
    </row>
    <row r="379" customFormat="false" ht="12.8" hidden="false" customHeight="false" outlineLevel="0" collapsed="false">
      <c r="A379" s="1" t="s">
        <v>2700</v>
      </c>
      <c r="B379" s="0" t="n">
        <v>680.444605205203</v>
      </c>
      <c r="C379" s="0" t="n">
        <v>0.550666773139557</v>
      </c>
      <c r="D379" s="0" t="n">
        <v>0.310658297694808</v>
      </c>
      <c r="E379" s="0" t="n">
        <v>1.77258028266328</v>
      </c>
      <c r="F379" s="0" t="n">
        <v>0.0762982813416246</v>
      </c>
      <c r="G379" s="0" t="n">
        <v>0.531607311199547</v>
      </c>
    </row>
    <row r="380" customFormat="false" ht="12.8" hidden="false" customHeight="false" outlineLevel="0" collapsed="false">
      <c r="A380" s="1" t="s">
        <v>3001</v>
      </c>
      <c r="B380" s="0" t="n">
        <v>490.535479515038</v>
      </c>
      <c r="C380" s="0" t="n">
        <v>0.934072083627632</v>
      </c>
      <c r="D380" s="0" t="n">
        <v>0.527313888093399</v>
      </c>
      <c r="E380" s="0" t="n">
        <v>1.7713777405047</v>
      </c>
      <c r="F380" s="0" t="n">
        <v>0.0764979076235192</v>
      </c>
      <c r="G380" s="0" t="n">
        <v>0.531607311199547</v>
      </c>
    </row>
    <row r="381" customFormat="false" ht="12.8" hidden="false" customHeight="false" outlineLevel="0" collapsed="false">
      <c r="A381" s="1" t="s">
        <v>4505</v>
      </c>
      <c r="B381" s="0" t="n">
        <v>27.3233675136012</v>
      </c>
      <c r="C381" s="0" t="n">
        <v>-1.03770810029847</v>
      </c>
      <c r="D381" s="0" t="n">
        <v>0.586295716926448</v>
      </c>
      <c r="E381" s="0" t="n">
        <v>-1.76993975964633</v>
      </c>
      <c r="F381" s="0" t="n">
        <v>0.0767371764827333</v>
      </c>
      <c r="G381" s="0" t="n">
        <v>0.531607311199547</v>
      </c>
    </row>
    <row r="382" customFormat="false" ht="12.8" hidden="false" customHeight="false" outlineLevel="0" collapsed="false">
      <c r="A382" s="1" t="s">
        <v>2905</v>
      </c>
      <c r="B382" s="0" t="n">
        <v>47.206547357637</v>
      </c>
      <c r="C382" s="0" t="n">
        <v>0.9167198071972</v>
      </c>
      <c r="D382" s="0" t="n">
        <v>0.518505006412768</v>
      </c>
      <c r="E382" s="0" t="n">
        <v>1.76800570073459</v>
      </c>
      <c r="F382" s="0" t="n">
        <v>0.0770599506337431</v>
      </c>
      <c r="G382" s="0" t="n">
        <v>0.531607311199547</v>
      </c>
    </row>
    <row r="383" customFormat="false" ht="12.8" hidden="false" customHeight="false" outlineLevel="0" collapsed="false">
      <c r="A383" s="1" t="s">
        <v>3215</v>
      </c>
      <c r="B383" s="0" t="n">
        <v>273.27457121657</v>
      </c>
      <c r="C383" s="0" t="n">
        <v>0.369192586581978</v>
      </c>
      <c r="D383" s="0" t="n">
        <v>0.208887866745445</v>
      </c>
      <c r="E383" s="0" t="n">
        <v>1.7674199671534</v>
      </c>
      <c r="F383" s="0" t="n">
        <v>0.0771579214256688</v>
      </c>
      <c r="G383" s="0" t="n">
        <v>0.531607311199547</v>
      </c>
    </row>
    <row r="384" customFormat="false" ht="12.8" hidden="false" customHeight="false" outlineLevel="0" collapsed="false">
      <c r="A384" s="1" t="s">
        <v>6485</v>
      </c>
      <c r="B384" s="0" t="n">
        <v>16.3987911421482</v>
      </c>
      <c r="C384" s="0" t="n">
        <v>-0.807375066508426</v>
      </c>
      <c r="D384" s="0" t="n">
        <v>0.456941562132665</v>
      </c>
      <c r="E384" s="0" t="n">
        <v>-1.76691098691088</v>
      </c>
      <c r="F384" s="0" t="n">
        <v>0.0772431367225177</v>
      </c>
      <c r="G384" s="0" t="n">
        <v>0.531607311199547</v>
      </c>
    </row>
    <row r="385" customFormat="false" ht="12.8" hidden="false" customHeight="false" outlineLevel="0" collapsed="false">
      <c r="A385" s="1" t="s">
        <v>3187</v>
      </c>
      <c r="B385" s="0" t="n">
        <v>42.5385014103031</v>
      </c>
      <c r="C385" s="0" t="n">
        <v>-0.449554148774927</v>
      </c>
      <c r="D385" s="0" t="n">
        <v>0.254600353460444</v>
      </c>
      <c r="E385" s="0" t="n">
        <v>-1.76572476300498</v>
      </c>
      <c r="F385" s="0" t="n">
        <v>0.0774420362293725</v>
      </c>
      <c r="G385" s="0" t="n">
        <v>0.531607311199547</v>
      </c>
    </row>
    <row r="386" customFormat="false" ht="12.8" hidden="false" customHeight="false" outlineLevel="0" collapsed="false">
      <c r="A386" s="1" t="s">
        <v>4376</v>
      </c>
      <c r="B386" s="0" t="n">
        <v>14.983526630301</v>
      </c>
      <c r="C386" s="0" t="n">
        <v>-0.662880867387703</v>
      </c>
      <c r="D386" s="0" t="n">
        <v>0.37597184029979</v>
      </c>
      <c r="E386" s="0" t="n">
        <v>-1.76311307479608</v>
      </c>
      <c r="F386" s="0" t="n">
        <v>0.0778814204735803</v>
      </c>
      <c r="G386" s="0" t="n">
        <v>0.53323486848924</v>
      </c>
    </row>
    <row r="387" customFormat="false" ht="12.8" hidden="false" customHeight="false" outlineLevel="0" collapsed="false">
      <c r="A387" s="1" t="s">
        <v>4484</v>
      </c>
      <c r="B387" s="0" t="n">
        <v>18.659142425671</v>
      </c>
      <c r="C387" s="0" t="n">
        <v>0.938858164539048</v>
      </c>
      <c r="D387" s="0" t="n">
        <v>0.533502607289764</v>
      </c>
      <c r="E387" s="0" t="n">
        <v>1.75980051776789</v>
      </c>
      <c r="F387" s="0" t="n">
        <v>0.0784416352683973</v>
      </c>
      <c r="G387" s="0" t="n">
        <v>0.535679146547915</v>
      </c>
    </row>
    <row r="388" customFormat="false" ht="12.8" hidden="false" customHeight="false" outlineLevel="0" collapsed="false">
      <c r="A388" s="1" t="s">
        <v>2932</v>
      </c>
      <c r="B388" s="0" t="n">
        <v>41.4254650347022</v>
      </c>
      <c r="C388" s="0" t="n">
        <v>1.11916458226044</v>
      </c>
      <c r="D388" s="0" t="n">
        <v>0.637017421546196</v>
      </c>
      <c r="E388" s="0" t="n">
        <v>1.75688222080953</v>
      </c>
      <c r="F388" s="0" t="n">
        <v>0.0789378866895718</v>
      </c>
      <c r="G388" s="0" t="n">
        <v>0.536669911645408</v>
      </c>
    </row>
    <row r="389" customFormat="false" ht="12.8" hidden="false" customHeight="false" outlineLevel="0" collapsed="false">
      <c r="A389" s="1" t="s">
        <v>2702</v>
      </c>
      <c r="B389" s="0" t="n">
        <v>59.4262828495602</v>
      </c>
      <c r="C389" s="0" t="n">
        <v>0.658093370414964</v>
      </c>
      <c r="D389" s="0" t="n">
        <v>0.374650289034163</v>
      </c>
      <c r="E389" s="0" t="n">
        <v>1.7565537507298</v>
      </c>
      <c r="F389" s="0" t="n">
        <v>0.0789939020176094</v>
      </c>
      <c r="G389" s="0" t="n">
        <v>0.536669911645408</v>
      </c>
    </row>
    <row r="390" customFormat="false" ht="12.8" hidden="false" customHeight="false" outlineLevel="0" collapsed="false">
      <c r="A390" s="1" t="s">
        <v>2947</v>
      </c>
      <c r="B390" s="0" t="n">
        <v>258.122992259231</v>
      </c>
      <c r="C390" s="0" t="n">
        <v>0.396736223799373</v>
      </c>
      <c r="D390" s="0" t="n">
        <v>0.226252789028792</v>
      </c>
      <c r="E390" s="0" t="n">
        <v>1.75350865508617</v>
      </c>
      <c r="F390" s="0" t="n">
        <v>0.0795147351875103</v>
      </c>
      <c r="G390" s="0" t="n">
        <v>0.538819645126677</v>
      </c>
    </row>
    <row r="391" customFormat="false" ht="12.8" hidden="false" customHeight="false" outlineLevel="0" collapsed="false">
      <c r="A391" s="1" t="s">
        <v>4606</v>
      </c>
      <c r="B391" s="0" t="n">
        <v>7.05767604120211</v>
      </c>
      <c r="C391" s="0" t="n">
        <v>1.15609181534672</v>
      </c>
      <c r="D391" s="0" t="n">
        <v>0.660014325998888</v>
      </c>
      <c r="E391" s="0" t="n">
        <v>1.75161624499142</v>
      </c>
      <c r="F391" s="0" t="n">
        <v>0.0798398173194028</v>
      </c>
      <c r="G391" s="0" t="n">
        <v>0.539317121984495</v>
      </c>
    </row>
    <row r="392" customFormat="false" ht="12.8" hidden="false" customHeight="false" outlineLevel="0" collapsed="false">
      <c r="A392" s="1" t="s">
        <v>4672</v>
      </c>
      <c r="B392" s="0" t="n">
        <v>9.7372845368437</v>
      </c>
      <c r="C392" s="0" t="n">
        <v>1.11080545959852</v>
      </c>
      <c r="D392" s="0" t="n">
        <v>0.634491639605508</v>
      </c>
      <c r="E392" s="0" t="n">
        <v>1.75070149117987</v>
      </c>
      <c r="F392" s="0" t="n">
        <v>0.0799973424491418</v>
      </c>
      <c r="G392" s="0" t="n">
        <v>0.539317121984495</v>
      </c>
    </row>
    <row r="393" customFormat="false" ht="12.8" hidden="false" customHeight="false" outlineLevel="0" collapsed="false">
      <c r="A393" s="1" t="s">
        <v>4290</v>
      </c>
      <c r="B393" s="0" t="n">
        <v>9.65729851337545</v>
      </c>
      <c r="C393" s="0" t="n">
        <v>2.56060137114818</v>
      </c>
      <c r="D393" s="0" t="n">
        <v>1.4656117016127</v>
      </c>
      <c r="E393" s="0" t="n">
        <v>1.74712126570127</v>
      </c>
      <c r="F393" s="0" t="n">
        <v>0.0806163053285917</v>
      </c>
      <c r="G393" s="0" t="n">
        <v>0.542103522566754</v>
      </c>
    </row>
    <row r="394" customFormat="false" ht="12.8" hidden="false" customHeight="false" outlineLevel="0" collapsed="false">
      <c r="A394" s="1" t="s">
        <v>2901</v>
      </c>
      <c r="B394" s="0" t="n">
        <v>900.049788135488</v>
      </c>
      <c r="C394" s="0" t="n">
        <v>0.880258249390845</v>
      </c>
      <c r="D394" s="0" t="n">
        <v>0.504673782643939</v>
      </c>
      <c r="E394" s="0" t="n">
        <v>1.74421235987186</v>
      </c>
      <c r="F394" s="0" t="n">
        <v>0.0811220668943831</v>
      </c>
      <c r="G394" s="0" t="n">
        <v>0.543620990909187</v>
      </c>
    </row>
    <row r="395" customFormat="false" ht="12.8" hidden="false" customHeight="false" outlineLevel="0" collapsed="false">
      <c r="A395" s="1" t="s">
        <v>2888</v>
      </c>
      <c r="B395" s="0" t="n">
        <v>6696.55535907865</v>
      </c>
      <c r="C395" s="0" t="n">
        <v>0.833196168732912</v>
      </c>
      <c r="D395" s="0" t="n">
        <v>0.478169695351026</v>
      </c>
      <c r="E395" s="0" t="n">
        <v>1.74246962288411</v>
      </c>
      <c r="F395" s="0" t="n">
        <v>0.0814263024140327</v>
      </c>
      <c r="G395" s="0" t="n">
        <v>0.543620990909187</v>
      </c>
    </row>
    <row r="396" customFormat="false" ht="12.8" hidden="false" customHeight="false" outlineLevel="0" collapsed="false">
      <c r="A396" s="1" t="s">
        <v>3150</v>
      </c>
      <c r="B396" s="0" t="n">
        <v>25.7342285395396</v>
      </c>
      <c r="C396" s="0" t="n">
        <v>0.928825505374394</v>
      </c>
      <c r="D396" s="0" t="n">
        <v>0.533111296403237</v>
      </c>
      <c r="E396" s="0" t="n">
        <v>1.74227316442352</v>
      </c>
      <c r="F396" s="0" t="n">
        <v>0.0814606568319912</v>
      </c>
      <c r="G396" s="0" t="n">
        <v>0.543620990909187</v>
      </c>
    </row>
    <row r="397" customFormat="false" ht="12.8" hidden="false" customHeight="false" outlineLevel="0" collapsed="false">
      <c r="A397" s="1" t="s">
        <v>2983</v>
      </c>
      <c r="B397" s="0" t="n">
        <v>36.2241703542908</v>
      </c>
      <c r="C397" s="0" t="n">
        <v>0.589137243693668</v>
      </c>
      <c r="D397" s="0" t="n">
        <v>0.338995308431706</v>
      </c>
      <c r="E397" s="0" t="n">
        <v>1.73789202694041</v>
      </c>
      <c r="F397" s="0" t="n">
        <v>0.0822298408363117</v>
      </c>
      <c r="G397" s="0" t="n">
        <v>0.546569036607808</v>
      </c>
    </row>
    <row r="398" customFormat="false" ht="12.8" hidden="false" customHeight="false" outlineLevel="0" collapsed="false">
      <c r="A398" s="1" t="s">
        <v>2998</v>
      </c>
      <c r="B398" s="0" t="n">
        <v>83.2323059215</v>
      </c>
      <c r="C398" s="0" t="n">
        <v>-1.18341025354891</v>
      </c>
      <c r="D398" s="0" t="n">
        <v>0.681139786391512</v>
      </c>
      <c r="E398" s="0" t="n">
        <v>-1.73739704711464</v>
      </c>
      <c r="F398" s="0" t="n">
        <v>0.0823171121143018</v>
      </c>
      <c r="G398" s="0" t="n">
        <v>0.546569036607808</v>
      </c>
    </row>
    <row r="399" customFormat="false" ht="12.8" hidden="false" customHeight="false" outlineLevel="0" collapsed="false">
      <c r="A399" s="1" t="s">
        <v>2971</v>
      </c>
      <c r="B399" s="0" t="n">
        <v>347.570793168926</v>
      </c>
      <c r="C399" s="0" t="n">
        <v>0.451809593699305</v>
      </c>
      <c r="D399" s="0" t="n">
        <v>0.260791666614251</v>
      </c>
      <c r="E399" s="0" t="n">
        <v>1.73245410624105</v>
      </c>
      <c r="F399" s="0" t="n">
        <v>0.0831927416235616</v>
      </c>
      <c r="G399" s="0" t="n">
        <v>0.547212746378568</v>
      </c>
    </row>
    <row r="400" customFormat="false" ht="12.8" hidden="false" customHeight="false" outlineLevel="0" collapsed="false">
      <c r="A400" s="1" t="s">
        <v>3165</v>
      </c>
      <c r="B400" s="0" t="n">
        <v>79.0747692150281</v>
      </c>
      <c r="C400" s="0" t="n">
        <v>-0.688620904174374</v>
      </c>
      <c r="D400" s="0" t="n">
        <v>0.39753230012259</v>
      </c>
      <c r="E400" s="0" t="n">
        <v>-1.73223887458206</v>
      </c>
      <c r="F400" s="0" t="n">
        <v>0.0832310401492434</v>
      </c>
      <c r="G400" s="0" t="n">
        <v>0.547212746378568</v>
      </c>
    </row>
    <row r="401" customFormat="false" ht="12.8" hidden="false" customHeight="false" outlineLevel="0" collapsed="false">
      <c r="A401" s="1" t="s">
        <v>2782</v>
      </c>
      <c r="B401" s="0" t="n">
        <v>94.1345539249242</v>
      </c>
      <c r="C401" s="0" t="n">
        <v>0.569819248319632</v>
      </c>
      <c r="D401" s="0" t="n">
        <v>0.329221409239571</v>
      </c>
      <c r="E401" s="0" t="n">
        <v>1.73080860578232</v>
      </c>
      <c r="F401" s="0" t="n">
        <v>0.0834859064925126</v>
      </c>
      <c r="G401" s="0" t="n">
        <v>0.547212746378568</v>
      </c>
    </row>
    <row r="402" customFormat="false" ht="12.8" hidden="false" customHeight="false" outlineLevel="0" collapsed="false">
      <c r="A402" s="1" t="s">
        <v>2633</v>
      </c>
      <c r="B402" s="0" t="n">
        <v>171.511015649017</v>
      </c>
      <c r="C402" s="0" t="n">
        <v>-0.919942779182684</v>
      </c>
      <c r="D402" s="0" t="n">
        <v>0.531613913308296</v>
      </c>
      <c r="E402" s="0" t="n">
        <v>-1.73047160007113</v>
      </c>
      <c r="F402" s="0" t="n">
        <v>0.0835460510497128</v>
      </c>
      <c r="G402" s="0" t="n">
        <v>0.547212746378568</v>
      </c>
    </row>
    <row r="403" customFormat="false" ht="12.8" hidden="false" customHeight="false" outlineLevel="0" collapsed="false">
      <c r="A403" s="1" t="s">
        <v>6806</v>
      </c>
      <c r="B403" s="0" t="n">
        <v>108.505453254182</v>
      </c>
      <c r="C403" s="0" t="n">
        <v>-1.02986371386923</v>
      </c>
      <c r="D403" s="0" t="n">
        <v>0.595477348258743</v>
      </c>
      <c r="E403" s="0" t="n">
        <v>-1.72947588498655</v>
      </c>
      <c r="F403" s="0" t="n">
        <v>0.0837239588271544</v>
      </c>
      <c r="G403" s="0" t="n">
        <v>0.547212746378568</v>
      </c>
    </row>
    <row r="404" customFormat="false" ht="12.8" hidden="false" customHeight="false" outlineLevel="0" collapsed="false">
      <c r="A404" s="1" t="s">
        <v>2674</v>
      </c>
      <c r="B404" s="0" t="n">
        <v>265.921408499286</v>
      </c>
      <c r="C404" s="0" t="n">
        <v>-0.568794013153135</v>
      </c>
      <c r="D404" s="0" t="n">
        <v>0.329359104728656</v>
      </c>
      <c r="E404" s="0" t="n">
        <v>-1.72697218624558</v>
      </c>
      <c r="F404" s="0" t="n">
        <v>0.0841726587861049</v>
      </c>
      <c r="G404" s="0" t="n">
        <v>0.547212746378568</v>
      </c>
    </row>
    <row r="405" customFormat="false" ht="12.8" hidden="false" customHeight="false" outlineLevel="0" collapsed="false">
      <c r="A405" s="1" t="s">
        <v>2741</v>
      </c>
      <c r="B405" s="0" t="n">
        <v>44.0299921008492</v>
      </c>
      <c r="C405" s="0" t="n">
        <v>-0.910909896564345</v>
      </c>
      <c r="D405" s="0" t="n">
        <v>0.527463084568765</v>
      </c>
      <c r="E405" s="0" t="n">
        <v>-1.72696426198067</v>
      </c>
      <c r="F405" s="0" t="n">
        <v>0.0841740820156034</v>
      </c>
      <c r="G405" s="0" t="n">
        <v>0.547212746378568</v>
      </c>
    </row>
    <row r="406" customFormat="false" ht="12.8" hidden="false" customHeight="false" outlineLevel="0" collapsed="false">
      <c r="A406" s="1" t="s">
        <v>4584</v>
      </c>
      <c r="B406" s="0" t="n">
        <v>12.4365875716461</v>
      </c>
      <c r="C406" s="0" t="n">
        <v>-0.736866255000171</v>
      </c>
      <c r="D406" s="0" t="n">
        <v>0.426823342931122</v>
      </c>
      <c r="E406" s="0" t="n">
        <v>-1.72639633516736</v>
      </c>
      <c r="F406" s="0" t="n">
        <v>0.0842761346606301</v>
      </c>
      <c r="G406" s="0" t="n">
        <v>0.547212746378568</v>
      </c>
    </row>
    <row r="407" customFormat="false" ht="12.8" hidden="false" customHeight="false" outlineLevel="0" collapsed="false">
      <c r="A407" s="1" t="s">
        <v>2745</v>
      </c>
      <c r="B407" s="0" t="n">
        <v>125.040701394016</v>
      </c>
      <c r="C407" s="0" t="n">
        <v>-0.464739834078534</v>
      </c>
      <c r="D407" s="0" t="n">
        <v>0.269406706697972</v>
      </c>
      <c r="E407" s="0" t="n">
        <v>-1.72504923791503</v>
      </c>
      <c r="F407" s="0" t="n">
        <v>0.0845185994743875</v>
      </c>
      <c r="G407" s="0" t="n">
        <v>0.547212746378568</v>
      </c>
    </row>
    <row r="408" customFormat="false" ht="12.8" hidden="false" customHeight="false" outlineLevel="0" collapsed="false">
      <c r="A408" s="1" t="s">
        <v>3433</v>
      </c>
      <c r="B408" s="0" t="n">
        <v>400.639000289401</v>
      </c>
      <c r="C408" s="0" t="n">
        <v>-0.645434548189128</v>
      </c>
      <c r="D408" s="0" t="n">
        <v>0.374464592636388</v>
      </c>
      <c r="E408" s="0" t="n">
        <v>-1.72361969831379</v>
      </c>
      <c r="F408" s="0" t="n">
        <v>0.0847765200911624</v>
      </c>
      <c r="G408" s="0" t="n">
        <v>0.547212746378568</v>
      </c>
    </row>
    <row r="409" customFormat="false" ht="12.8" hidden="false" customHeight="false" outlineLevel="0" collapsed="false">
      <c r="A409" s="1" t="s">
        <v>4280</v>
      </c>
      <c r="B409" s="0" t="n">
        <v>16.0005796471812</v>
      </c>
      <c r="C409" s="0" t="n">
        <v>1.20762311203737</v>
      </c>
      <c r="D409" s="0" t="n">
        <v>0.700870168544511</v>
      </c>
      <c r="E409" s="0" t="n">
        <v>1.72303397438819</v>
      </c>
      <c r="F409" s="0" t="n">
        <v>0.0848823813697981</v>
      </c>
      <c r="G409" s="0" t="n">
        <v>0.547212746378568</v>
      </c>
    </row>
    <row r="410" customFormat="false" ht="12.8" hidden="false" customHeight="false" outlineLevel="0" collapsed="false">
      <c r="A410" s="1" t="s">
        <v>2828</v>
      </c>
      <c r="B410" s="0" t="n">
        <v>44.5644845019414</v>
      </c>
      <c r="C410" s="0" t="n">
        <v>-0.96660612829694</v>
      </c>
      <c r="D410" s="0" t="n">
        <v>0.561031773748492</v>
      </c>
      <c r="E410" s="0" t="n">
        <v>-1.72290799474446</v>
      </c>
      <c r="F410" s="0" t="n">
        <v>0.0849051643660221</v>
      </c>
      <c r="G410" s="0" t="n">
        <v>0.547212746378568</v>
      </c>
    </row>
    <row r="411" customFormat="false" ht="12.8" hidden="false" customHeight="false" outlineLevel="0" collapsed="false">
      <c r="A411" s="1" t="s">
        <v>2973</v>
      </c>
      <c r="B411" s="0" t="n">
        <v>164.403694266358</v>
      </c>
      <c r="C411" s="0" t="n">
        <v>0.353103122134132</v>
      </c>
      <c r="D411" s="0" t="n">
        <v>0.205442815923186</v>
      </c>
      <c r="E411" s="0" t="n">
        <v>1.71874163887121</v>
      </c>
      <c r="F411" s="0" t="n">
        <v>0.0856614265212237</v>
      </c>
      <c r="G411" s="0" t="n">
        <v>0.550740293438892</v>
      </c>
    </row>
    <row r="412" customFormat="false" ht="12.8" hidden="false" customHeight="false" outlineLevel="0" collapsed="false">
      <c r="A412" s="1" t="s">
        <v>3189</v>
      </c>
      <c r="B412" s="0" t="n">
        <v>36.6713878142965</v>
      </c>
      <c r="C412" s="0" t="n">
        <v>-0.879431616276117</v>
      </c>
      <c r="D412" s="0" t="n">
        <v>0.5126813505332</v>
      </c>
      <c r="E412" s="0" t="n">
        <v>-1.71535714213417</v>
      </c>
      <c r="F412" s="0" t="n">
        <v>0.08627976794612</v>
      </c>
      <c r="G412" s="0" t="n">
        <v>0.553122892543036</v>
      </c>
    </row>
    <row r="413" customFormat="false" ht="12.8" hidden="false" customHeight="false" outlineLevel="0" collapsed="false">
      <c r="A413" s="1" t="s">
        <v>4208</v>
      </c>
      <c r="B413" s="0" t="n">
        <v>20.9076137845356</v>
      </c>
      <c r="C413" s="0" t="n">
        <v>-0.605393427342762</v>
      </c>
      <c r="D413" s="0" t="n">
        <v>0.353198352254742</v>
      </c>
      <c r="E413" s="0" t="n">
        <v>-1.7140324225129</v>
      </c>
      <c r="F413" s="0" t="n">
        <v>0.086522771434909</v>
      </c>
      <c r="G413" s="0" t="n">
        <v>0.553122892543036</v>
      </c>
    </row>
    <row r="414" customFormat="false" ht="12.8" hidden="false" customHeight="false" outlineLevel="0" collapsed="false">
      <c r="A414" s="1" t="s">
        <v>3164</v>
      </c>
      <c r="B414" s="0" t="n">
        <v>72.3092325470233</v>
      </c>
      <c r="C414" s="0" t="n">
        <v>0.646105608487884</v>
      </c>
      <c r="D414" s="0" t="n">
        <v>0.377524080633472</v>
      </c>
      <c r="E414" s="0" t="n">
        <v>1.7114288640972</v>
      </c>
      <c r="F414" s="0" t="n">
        <v>0.0870019725984555</v>
      </c>
      <c r="G414" s="0" t="n">
        <v>0.553122892543036</v>
      </c>
    </row>
    <row r="415" customFormat="false" ht="12.8" hidden="false" customHeight="false" outlineLevel="0" collapsed="false">
      <c r="A415" s="1" t="s">
        <v>2842</v>
      </c>
      <c r="B415" s="0" t="n">
        <v>45.2189609340989</v>
      </c>
      <c r="C415" s="0" t="n">
        <v>-1.00263240264416</v>
      </c>
      <c r="D415" s="0" t="n">
        <v>0.585961944424292</v>
      </c>
      <c r="E415" s="0" t="n">
        <v>-1.71108791651862</v>
      </c>
      <c r="F415" s="0" t="n">
        <v>0.0870648844619321</v>
      </c>
      <c r="G415" s="0" t="n">
        <v>0.553122892543036</v>
      </c>
    </row>
    <row r="416" customFormat="false" ht="12.8" hidden="false" customHeight="false" outlineLevel="0" collapsed="false">
      <c r="A416" s="1" t="s">
        <v>5079</v>
      </c>
      <c r="B416" s="0" t="n">
        <v>20.8478014528966</v>
      </c>
      <c r="C416" s="0" t="n">
        <v>-0.812037703631441</v>
      </c>
      <c r="D416" s="0" t="n">
        <v>0.474598413797896</v>
      </c>
      <c r="E416" s="0" t="n">
        <v>-1.71099961572404</v>
      </c>
      <c r="F416" s="0" t="n">
        <v>0.0870811837653111</v>
      </c>
      <c r="G416" s="0" t="n">
        <v>0.553122892543036</v>
      </c>
    </row>
    <row r="417" customFormat="false" ht="12.8" hidden="false" customHeight="false" outlineLevel="0" collapsed="false">
      <c r="A417" s="1" t="s">
        <v>3365</v>
      </c>
      <c r="B417" s="0" t="n">
        <v>138.129170859017</v>
      </c>
      <c r="C417" s="0" t="n">
        <v>-0.363618493550237</v>
      </c>
      <c r="D417" s="0" t="n">
        <v>0.213217767241663</v>
      </c>
      <c r="E417" s="0" t="n">
        <v>-1.70538552323413</v>
      </c>
      <c r="F417" s="0" t="n">
        <v>0.0881225465148672</v>
      </c>
      <c r="G417" s="0" t="n">
        <v>0.555445174156721</v>
      </c>
    </row>
    <row r="418" customFormat="false" ht="12.8" hidden="false" customHeight="false" outlineLevel="0" collapsed="false">
      <c r="A418" s="1" t="s">
        <v>2942</v>
      </c>
      <c r="B418" s="0" t="n">
        <v>47.1648094808441</v>
      </c>
      <c r="C418" s="0" t="n">
        <v>0.487255862589231</v>
      </c>
      <c r="D418" s="0" t="n">
        <v>0.285941539042294</v>
      </c>
      <c r="E418" s="0" t="n">
        <v>1.70404014828066</v>
      </c>
      <c r="F418" s="0" t="n">
        <v>0.0883735869177669</v>
      </c>
      <c r="G418" s="0" t="n">
        <v>0.555445174156721</v>
      </c>
    </row>
    <row r="419" customFormat="false" ht="12.8" hidden="false" customHeight="false" outlineLevel="0" collapsed="false">
      <c r="A419" s="1" t="s">
        <v>3026</v>
      </c>
      <c r="B419" s="0" t="n">
        <v>131.032331072804</v>
      </c>
      <c r="C419" s="0" t="n">
        <v>-1.25591935149442</v>
      </c>
      <c r="D419" s="0" t="n">
        <v>0.738331423737487</v>
      </c>
      <c r="E419" s="0" t="n">
        <v>-1.70102383715008</v>
      </c>
      <c r="F419" s="0" t="n">
        <v>0.0889385111714067</v>
      </c>
      <c r="G419" s="0" t="n">
        <v>0.555445174156721</v>
      </c>
    </row>
    <row r="420" customFormat="false" ht="12.8" hidden="false" customHeight="false" outlineLevel="0" collapsed="false">
      <c r="A420" s="1" t="s">
        <v>2996</v>
      </c>
      <c r="B420" s="0" t="n">
        <v>41.4180907135377</v>
      </c>
      <c r="C420" s="0" t="n">
        <v>-0.671511912049397</v>
      </c>
      <c r="D420" s="0" t="n">
        <v>0.394849367857233</v>
      </c>
      <c r="E420" s="0" t="n">
        <v>-1.70067870614446</v>
      </c>
      <c r="F420" s="0" t="n">
        <v>0.0890033357741976</v>
      </c>
      <c r="G420" s="0" t="n">
        <v>0.555445174156721</v>
      </c>
    </row>
    <row r="421" customFormat="false" ht="12.8" hidden="false" customHeight="false" outlineLevel="0" collapsed="false">
      <c r="A421" s="1" t="s">
        <v>2986</v>
      </c>
      <c r="B421" s="0" t="n">
        <v>32.0533337421452</v>
      </c>
      <c r="C421" s="0" t="n">
        <v>0.766914495161638</v>
      </c>
      <c r="D421" s="0" t="n">
        <v>0.451204889638392</v>
      </c>
      <c r="E421" s="0" t="n">
        <v>1.69970342248787</v>
      </c>
      <c r="F421" s="0" t="n">
        <v>0.0891867252644663</v>
      </c>
      <c r="G421" s="0" t="n">
        <v>0.555445174156721</v>
      </c>
    </row>
    <row r="422" customFormat="false" ht="12.8" hidden="false" customHeight="false" outlineLevel="0" collapsed="false">
      <c r="A422" s="1" t="s">
        <v>3350</v>
      </c>
      <c r="B422" s="0" t="n">
        <v>324.908370790468</v>
      </c>
      <c r="C422" s="0" t="n">
        <v>-0.659613541887343</v>
      </c>
      <c r="D422" s="0" t="n">
        <v>0.388216223894302</v>
      </c>
      <c r="E422" s="0" t="n">
        <v>-1.69908803725558</v>
      </c>
      <c r="F422" s="0" t="n">
        <v>0.0893025970426739</v>
      </c>
      <c r="G422" s="0" t="n">
        <v>0.555445174156721</v>
      </c>
    </row>
    <row r="423" customFormat="false" ht="12.8" hidden="false" customHeight="false" outlineLevel="0" collapsed="false">
      <c r="A423" s="1" t="s">
        <v>3258</v>
      </c>
      <c r="B423" s="0" t="n">
        <v>61.0137310297775</v>
      </c>
      <c r="C423" s="0" t="n">
        <v>-0.477113637632504</v>
      </c>
      <c r="D423" s="0" t="n">
        <v>0.280977222790449</v>
      </c>
      <c r="E423" s="0" t="n">
        <v>-1.698050941262</v>
      </c>
      <c r="F423" s="0" t="n">
        <v>0.0894981476778624</v>
      </c>
      <c r="G423" s="0" t="n">
        <v>0.555445174156721</v>
      </c>
    </row>
    <row r="424" customFormat="false" ht="12.8" hidden="false" customHeight="false" outlineLevel="0" collapsed="false">
      <c r="A424" s="1" t="s">
        <v>3267</v>
      </c>
      <c r="B424" s="0" t="n">
        <v>27.370830088144</v>
      </c>
      <c r="C424" s="0" t="n">
        <v>-0.984792129290299</v>
      </c>
      <c r="D424" s="0" t="n">
        <v>0.580062905080776</v>
      </c>
      <c r="E424" s="0" t="n">
        <v>-1.69773333316869</v>
      </c>
      <c r="F424" s="0" t="n">
        <v>0.0895581035011336</v>
      </c>
      <c r="G424" s="0" t="n">
        <v>0.555445174156721</v>
      </c>
    </row>
    <row r="425" customFormat="false" ht="12.8" hidden="false" customHeight="false" outlineLevel="0" collapsed="false">
      <c r="A425" s="1" t="s">
        <v>3490</v>
      </c>
      <c r="B425" s="0" t="n">
        <v>76.3556954390546</v>
      </c>
      <c r="C425" s="0" t="n">
        <v>0.312208835433966</v>
      </c>
      <c r="D425" s="0" t="n">
        <v>0.183957422421078</v>
      </c>
      <c r="E425" s="0" t="n">
        <v>1.6971798763266</v>
      </c>
      <c r="F425" s="0" t="n">
        <v>0.0896626584735822</v>
      </c>
      <c r="G425" s="0" t="n">
        <v>0.555445174156721</v>
      </c>
    </row>
    <row r="426" customFormat="false" ht="12.8" hidden="false" customHeight="false" outlineLevel="0" collapsed="false">
      <c r="A426" s="1" t="s">
        <v>4795</v>
      </c>
      <c r="B426" s="0" t="n">
        <v>19.9172248635476</v>
      </c>
      <c r="C426" s="0" t="n">
        <v>-1.09894522388681</v>
      </c>
      <c r="D426" s="0" t="n">
        <v>0.647629082967462</v>
      </c>
      <c r="E426" s="0" t="n">
        <v>-1.69687441899829</v>
      </c>
      <c r="F426" s="0" t="n">
        <v>0.0897204052873707</v>
      </c>
      <c r="G426" s="0" t="n">
        <v>0.555445174156721</v>
      </c>
    </row>
    <row r="427" customFormat="false" ht="12.8" hidden="false" customHeight="false" outlineLevel="0" collapsed="false">
      <c r="A427" s="1" t="s">
        <v>2848</v>
      </c>
      <c r="B427" s="0" t="n">
        <v>220.032698178943</v>
      </c>
      <c r="C427" s="0" t="n">
        <v>0.551321933200847</v>
      </c>
      <c r="D427" s="0" t="n">
        <v>0.325206255590346</v>
      </c>
      <c r="E427" s="0" t="n">
        <v>1.69529928690958</v>
      </c>
      <c r="F427" s="0" t="n">
        <v>0.090018660025884</v>
      </c>
      <c r="G427" s="0" t="n">
        <v>0.555445174156721</v>
      </c>
    </row>
    <row r="428" customFormat="false" ht="12.8" hidden="false" customHeight="false" outlineLevel="0" collapsed="false">
      <c r="A428" s="1" t="s">
        <v>4394</v>
      </c>
      <c r="B428" s="0" t="n">
        <v>14.7170555244525</v>
      </c>
      <c r="C428" s="0" t="n">
        <v>0.98158955728165</v>
      </c>
      <c r="D428" s="0" t="n">
        <v>0.579372554217427</v>
      </c>
      <c r="E428" s="0" t="n">
        <v>1.69422861013413</v>
      </c>
      <c r="F428" s="0" t="n">
        <v>0.090221850237651</v>
      </c>
      <c r="G428" s="0" t="n">
        <v>0.555445174156721</v>
      </c>
    </row>
    <row r="429" customFormat="false" ht="12.8" hidden="false" customHeight="false" outlineLevel="0" collapsed="false">
      <c r="A429" s="1" t="s">
        <v>2806</v>
      </c>
      <c r="B429" s="0" t="n">
        <v>154.284547675413</v>
      </c>
      <c r="C429" s="0" t="n">
        <v>-0.405970708282857</v>
      </c>
      <c r="D429" s="0" t="n">
        <v>0.239876893064121</v>
      </c>
      <c r="E429" s="0" t="n">
        <v>-1.69241273345298</v>
      </c>
      <c r="F429" s="0" t="n">
        <v>0.0905673061760607</v>
      </c>
      <c r="G429" s="0" t="n">
        <v>0.555445174156721</v>
      </c>
    </row>
    <row r="430" customFormat="false" ht="12.8" hidden="false" customHeight="false" outlineLevel="0" collapsed="false">
      <c r="A430" s="1" t="s">
        <v>3061</v>
      </c>
      <c r="B430" s="0" t="n">
        <v>772.638397641446</v>
      </c>
      <c r="C430" s="0" t="n">
        <v>0.755480750230438</v>
      </c>
      <c r="D430" s="0" t="n">
        <v>0.446423633340587</v>
      </c>
      <c r="E430" s="0" t="n">
        <v>1.69229559953441</v>
      </c>
      <c r="F430" s="0" t="n">
        <v>0.0905896264457306</v>
      </c>
      <c r="G430" s="0" t="n">
        <v>0.555445174156721</v>
      </c>
    </row>
    <row r="431" customFormat="false" ht="12.8" hidden="false" customHeight="false" outlineLevel="0" collapsed="false">
      <c r="A431" s="1" t="s">
        <v>3077</v>
      </c>
      <c r="B431" s="0" t="n">
        <v>62.3502765992108</v>
      </c>
      <c r="C431" s="0" t="n">
        <v>-0.444210959267759</v>
      </c>
      <c r="D431" s="0" t="n">
        <v>0.262504733880498</v>
      </c>
      <c r="E431" s="0" t="n">
        <v>-1.6922017089032</v>
      </c>
      <c r="F431" s="0" t="n">
        <v>0.0906075208222269</v>
      </c>
      <c r="G431" s="0" t="n">
        <v>0.555445174156721</v>
      </c>
    </row>
    <row r="432" customFormat="false" ht="12.8" hidden="false" customHeight="false" outlineLevel="0" collapsed="false">
      <c r="A432" s="1" t="s">
        <v>3176</v>
      </c>
      <c r="B432" s="0" t="n">
        <v>630.985930944491</v>
      </c>
      <c r="C432" s="0" t="n">
        <v>0.313417089715774</v>
      </c>
      <c r="D432" s="0" t="n">
        <v>0.185398988558812</v>
      </c>
      <c r="E432" s="0" t="n">
        <v>1.69050053698838</v>
      </c>
      <c r="F432" s="0" t="n">
        <v>0.0909322356081904</v>
      </c>
      <c r="G432" s="0" t="n">
        <v>0.555735296491274</v>
      </c>
    </row>
    <row r="433" customFormat="false" ht="12.8" hidden="false" customHeight="false" outlineLevel="0" collapsed="false">
      <c r="A433" s="1" t="s">
        <v>6419</v>
      </c>
      <c r="B433" s="0" t="n">
        <v>31.3204906595274</v>
      </c>
      <c r="C433" s="0" t="n">
        <v>-0.878612695763099</v>
      </c>
      <c r="D433" s="0" t="n">
        <v>0.519967219998741</v>
      </c>
      <c r="E433" s="0" t="n">
        <v>-1.68974631855682</v>
      </c>
      <c r="F433" s="0" t="n">
        <v>0.0910764977557778</v>
      </c>
      <c r="G433" s="0" t="n">
        <v>0.555735296491274</v>
      </c>
    </row>
    <row r="434" customFormat="false" ht="12.8" hidden="false" customHeight="false" outlineLevel="0" collapsed="false">
      <c r="A434" s="1" t="s">
        <v>2907</v>
      </c>
      <c r="B434" s="0" t="n">
        <v>407.245999758755</v>
      </c>
      <c r="C434" s="0" t="n">
        <v>-0.809744445190964</v>
      </c>
      <c r="D434" s="0" t="n">
        <v>0.480346557941509</v>
      </c>
      <c r="E434" s="0" t="n">
        <v>-1.68575048952378</v>
      </c>
      <c r="F434" s="0" t="n">
        <v>0.0918438676097975</v>
      </c>
      <c r="G434" s="0" t="n">
        <v>0.559123406511377</v>
      </c>
    </row>
    <row r="435" customFormat="false" ht="12.8" hidden="false" customHeight="false" outlineLevel="0" collapsed="false">
      <c r="A435" s="1" t="s">
        <v>4177</v>
      </c>
      <c r="B435" s="0" t="n">
        <v>7.77594798522088</v>
      </c>
      <c r="C435" s="0" t="n">
        <v>-1.33169301682452</v>
      </c>
      <c r="D435" s="0" t="n">
        <v>0.790491535251501</v>
      </c>
      <c r="E435" s="0" t="n">
        <v>-1.68463918642826</v>
      </c>
      <c r="F435" s="0" t="n">
        <v>0.0920582060981618</v>
      </c>
      <c r="G435" s="0" t="n">
        <v>0.559136938421093</v>
      </c>
    </row>
    <row r="436" customFormat="false" ht="12.8" hidden="false" customHeight="false" outlineLevel="0" collapsed="false">
      <c r="A436" s="1" t="s">
        <v>4463</v>
      </c>
      <c r="B436" s="0" t="n">
        <v>8.97000761000584</v>
      </c>
      <c r="C436" s="0" t="n">
        <v>1.68321283172879</v>
      </c>
      <c r="D436" s="0" t="n">
        <v>1.00045179876402</v>
      </c>
      <c r="E436" s="0" t="n">
        <v>1.68245270167765</v>
      </c>
      <c r="F436" s="0" t="n">
        <v>0.0924810892636468</v>
      </c>
      <c r="G436" s="0" t="n">
        <v>0.560414140917179</v>
      </c>
    </row>
    <row r="437" customFormat="false" ht="12.8" hidden="false" customHeight="false" outlineLevel="0" collapsed="false">
      <c r="A437" s="1" t="s">
        <v>4548</v>
      </c>
      <c r="B437" s="0" t="n">
        <v>13.2314020734892</v>
      </c>
      <c r="C437" s="0" t="n">
        <v>0.887653939346772</v>
      </c>
      <c r="D437" s="0" t="n">
        <v>0.528416957687608</v>
      </c>
      <c r="E437" s="0" t="n">
        <v>1.67983620970684</v>
      </c>
      <c r="F437" s="0" t="n">
        <v>0.0929891878950176</v>
      </c>
      <c r="G437" s="0" t="n">
        <v>0.562200686447859</v>
      </c>
    </row>
    <row r="438" customFormat="false" ht="12.8" hidden="false" customHeight="false" outlineLevel="0" collapsed="false">
      <c r="A438" s="1" t="s">
        <v>2908</v>
      </c>
      <c r="B438" s="0" t="n">
        <v>30.2234056322812</v>
      </c>
      <c r="C438" s="0" t="n">
        <v>-1.10081667096062</v>
      </c>
      <c r="D438" s="0" t="n">
        <v>0.65891762451687</v>
      </c>
      <c r="E438" s="0" t="n">
        <v>-1.67064384074983</v>
      </c>
      <c r="F438" s="0" t="n">
        <v>0.0947920475744392</v>
      </c>
      <c r="G438" s="0" t="n">
        <v>0.568971954317671</v>
      </c>
    </row>
    <row r="439" customFormat="false" ht="12.8" hidden="false" customHeight="false" outlineLevel="0" collapsed="false">
      <c r="A439" s="1" t="s">
        <v>3130</v>
      </c>
      <c r="B439" s="0" t="n">
        <v>58.1032600035863</v>
      </c>
      <c r="C439" s="0" t="n">
        <v>-0.826695530090799</v>
      </c>
      <c r="D439" s="0" t="n">
        <v>0.495421691325993</v>
      </c>
      <c r="E439" s="0" t="n">
        <v>-1.66867043685179</v>
      </c>
      <c r="F439" s="0" t="n">
        <v>0.0951827111052807</v>
      </c>
      <c r="G439" s="0" t="n">
        <v>0.568971954317671</v>
      </c>
    </row>
    <row r="440" customFormat="false" ht="12.8" hidden="false" customHeight="false" outlineLevel="0" collapsed="false">
      <c r="A440" s="1" t="s">
        <v>4279</v>
      </c>
      <c r="B440" s="0" t="n">
        <v>11.4132305463628</v>
      </c>
      <c r="C440" s="0" t="n">
        <v>-0.94772742048752</v>
      </c>
      <c r="D440" s="0" t="n">
        <v>0.568658141362154</v>
      </c>
      <c r="E440" s="0" t="n">
        <v>-1.66660309868659</v>
      </c>
      <c r="F440" s="0" t="n">
        <v>0.0955933523371592</v>
      </c>
      <c r="G440" s="0" t="n">
        <v>0.568971954317671</v>
      </c>
    </row>
    <row r="441" customFormat="false" ht="12.8" hidden="false" customHeight="false" outlineLevel="0" collapsed="false">
      <c r="A441" s="1" t="s">
        <v>2856</v>
      </c>
      <c r="B441" s="0" t="n">
        <v>33.9012305340942</v>
      </c>
      <c r="C441" s="0" t="n">
        <v>-0.629618905280113</v>
      </c>
      <c r="D441" s="0" t="n">
        <v>0.378670919062835</v>
      </c>
      <c r="E441" s="0" t="n">
        <v>-1.66270731018465</v>
      </c>
      <c r="F441" s="0" t="n">
        <v>0.0963710382019386</v>
      </c>
      <c r="G441" s="0" t="n">
        <v>0.568971954317671</v>
      </c>
    </row>
    <row r="442" customFormat="false" ht="12.8" hidden="false" customHeight="false" outlineLevel="0" collapsed="false">
      <c r="A442" s="1" t="s">
        <v>3091</v>
      </c>
      <c r="B442" s="0" t="n">
        <v>217.56058464546</v>
      </c>
      <c r="C442" s="0" t="n">
        <v>-0.34554497573282</v>
      </c>
      <c r="D442" s="0" t="n">
        <v>0.207877114160626</v>
      </c>
      <c r="E442" s="0" t="n">
        <v>-1.66225597814398</v>
      </c>
      <c r="F442" s="0" t="n">
        <v>0.0964614603605201</v>
      </c>
      <c r="G442" s="0" t="n">
        <v>0.568971954317671</v>
      </c>
    </row>
    <row r="443" customFormat="false" ht="12.8" hidden="false" customHeight="false" outlineLevel="0" collapsed="false">
      <c r="A443" s="1" t="s">
        <v>3128</v>
      </c>
      <c r="B443" s="0" t="n">
        <v>50.9520845726889</v>
      </c>
      <c r="C443" s="0" t="n">
        <v>-1.01631431219621</v>
      </c>
      <c r="D443" s="0" t="n">
        <v>0.611787990651393</v>
      </c>
      <c r="E443" s="0" t="n">
        <v>-1.66121978156861</v>
      </c>
      <c r="F443" s="0" t="n">
        <v>0.0966693140642672</v>
      </c>
      <c r="G443" s="0" t="n">
        <v>0.568971954317671</v>
      </c>
    </row>
    <row r="444" customFormat="false" ht="12.8" hidden="false" customHeight="false" outlineLevel="0" collapsed="false">
      <c r="A444" s="1" t="s">
        <v>2771</v>
      </c>
      <c r="B444" s="0" t="n">
        <v>184.900011352114</v>
      </c>
      <c r="C444" s="0" t="n">
        <v>-1.45368222190879</v>
      </c>
      <c r="D444" s="0" t="n">
        <v>0.875204587902615</v>
      </c>
      <c r="E444" s="0" t="n">
        <v>-1.66096275316891</v>
      </c>
      <c r="F444" s="0" t="n">
        <v>0.096720927557569</v>
      </c>
      <c r="G444" s="0" t="n">
        <v>0.568971954317671</v>
      </c>
    </row>
    <row r="445" customFormat="false" ht="12.8" hidden="false" customHeight="false" outlineLevel="0" collapsed="false">
      <c r="A445" s="1" t="s">
        <v>3178</v>
      </c>
      <c r="B445" s="0" t="n">
        <v>39.4028237675226</v>
      </c>
      <c r="C445" s="0" t="n">
        <v>0.6705996635993</v>
      </c>
      <c r="D445" s="0" t="n">
        <v>0.403747874433607</v>
      </c>
      <c r="E445" s="0" t="n">
        <v>1.66093670348121</v>
      </c>
      <c r="F445" s="0" t="n">
        <v>0.096726159786804</v>
      </c>
      <c r="G445" s="0" t="n">
        <v>0.568971954317671</v>
      </c>
    </row>
    <row r="446" customFormat="false" ht="12.8" hidden="false" customHeight="false" outlineLevel="0" collapsed="false">
      <c r="A446" s="1" t="s">
        <v>4615</v>
      </c>
      <c r="B446" s="0" t="n">
        <v>28.129560453609</v>
      </c>
      <c r="C446" s="0" t="n">
        <v>0.529102784520084</v>
      </c>
      <c r="D446" s="0" t="n">
        <v>0.318955085124821</v>
      </c>
      <c r="E446" s="0" t="n">
        <v>1.65886298477738</v>
      </c>
      <c r="F446" s="0" t="n">
        <v>0.0971434049479241</v>
      </c>
      <c r="G446" s="0" t="n">
        <v>0.568971954317671</v>
      </c>
    </row>
    <row r="447" customFormat="false" ht="12.8" hidden="false" customHeight="false" outlineLevel="0" collapsed="false">
      <c r="A447" s="1" t="s">
        <v>3051</v>
      </c>
      <c r="B447" s="0" t="n">
        <v>397.194626625999</v>
      </c>
      <c r="C447" s="0" t="n">
        <v>0.560839465863423</v>
      </c>
      <c r="D447" s="0" t="n">
        <v>0.338196315961896</v>
      </c>
      <c r="E447" s="0" t="n">
        <v>1.65832517799103</v>
      </c>
      <c r="F447" s="0" t="n">
        <v>0.0972518497023526</v>
      </c>
      <c r="G447" s="0" t="n">
        <v>0.568971954317671</v>
      </c>
    </row>
    <row r="448" customFormat="false" ht="12.8" hidden="false" customHeight="false" outlineLevel="0" collapsed="false">
      <c r="A448" s="1" t="s">
        <v>3021</v>
      </c>
      <c r="B448" s="0" t="n">
        <v>65.1182129334916</v>
      </c>
      <c r="C448" s="0" t="n">
        <v>0.717439672057022</v>
      </c>
      <c r="D448" s="0" t="n">
        <v>0.432727874951531</v>
      </c>
      <c r="E448" s="0" t="n">
        <v>1.65794651462511</v>
      </c>
      <c r="F448" s="0" t="n">
        <v>0.0973282624097258</v>
      </c>
      <c r="G448" s="0" t="n">
        <v>0.568971954317671</v>
      </c>
    </row>
    <row r="449" customFormat="false" ht="12.8" hidden="false" customHeight="false" outlineLevel="0" collapsed="false">
      <c r="A449" s="1" t="s">
        <v>4709</v>
      </c>
      <c r="B449" s="0" t="n">
        <v>14.6134142988651</v>
      </c>
      <c r="C449" s="0" t="n">
        <v>1.03073483605648</v>
      </c>
      <c r="D449" s="0" t="n">
        <v>0.621827098313566</v>
      </c>
      <c r="E449" s="0" t="n">
        <v>1.65759073358478</v>
      </c>
      <c r="F449" s="0" t="n">
        <v>0.097400101282812</v>
      </c>
      <c r="G449" s="0" t="n">
        <v>0.568971954317671</v>
      </c>
    </row>
    <row r="450" customFormat="false" ht="12.8" hidden="false" customHeight="false" outlineLevel="0" collapsed="false">
      <c r="A450" s="1" t="s">
        <v>4407</v>
      </c>
      <c r="B450" s="0" t="n">
        <v>15.1362545021477</v>
      </c>
      <c r="C450" s="0" t="n">
        <v>-0.657635940553748</v>
      </c>
      <c r="D450" s="0" t="n">
        <v>0.397315367465121</v>
      </c>
      <c r="E450" s="0" t="n">
        <v>-1.65519885311629</v>
      </c>
      <c r="F450" s="0" t="n">
        <v>0.097884167809805</v>
      </c>
      <c r="G450" s="0" t="n">
        <v>0.568971954317671</v>
      </c>
    </row>
    <row r="451" customFormat="false" ht="12.8" hidden="false" customHeight="false" outlineLevel="0" collapsed="false">
      <c r="A451" s="1" t="s">
        <v>5044</v>
      </c>
      <c r="B451" s="0" t="n">
        <v>15.1108844867255</v>
      </c>
      <c r="C451" s="0" t="n">
        <v>-1.25158448017081</v>
      </c>
      <c r="D451" s="0" t="n">
        <v>0.756238180051305</v>
      </c>
      <c r="E451" s="0" t="n">
        <v>-1.65501360971473</v>
      </c>
      <c r="F451" s="0" t="n">
        <v>0.0979217372506204</v>
      </c>
      <c r="G451" s="0" t="n">
        <v>0.568971954317671</v>
      </c>
    </row>
    <row r="452" customFormat="false" ht="12.8" hidden="false" customHeight="false" outlineLevel="0" collapsed="false">
      <c r="A452" s="1" t="s">
        <v>3368</v>
      </c>
      <c r="B452" s="0" t="n">
        <v>113.747409275109</v>
      </c>
      <c r="C452" s="0" t="n">
        <v>0.653263936889499</v>
      </c>
      <c r="D452" s="0" t="n">
        <v>0.39526313364783</v>
      </c>
      <c r="E452" s="0" t="n">
        <v>1.652731765952</v>
      </c>
      <c r="F452" s="0" t="n">
        <v>0.098385466400491</v>
      </c>
      <c r="G452" s="0" t="n">
        <v>0.568971954317671</v>
      </c>
    </row>
    <row r="453" customFormat="false" ht="12.8" hidden="false" customHeight="false" outlineLevel="0" collapsed="false">
      <c r="A453" s="1" t="s">
        <v>2718</v>
      </c>
      <c r="B453" s="0" t="n">
        <v>95.3536647259605</v>
      </c>
      <c r="C453" s="0" t="n">
        <v>-0.695287925951246</v>
      </c>
      <c r="D453" s="0" t="n">
        <v>0.420958295086777</v>
      </c>
      <c r="E453" s="0" t="n">
        <v>-1.65167888141489</v>
      </c>
      <c r="F453" s="0" t="n">
        <v>0.0986000300366006</v>
      </c>
      <c r="G453" s="0" t="n">
        <v>0.568971954317671</v>
      </c>
    </row>
    <row r="454" customFormat="false" ht="12.8" hidden="false" customHeight="false" outlineLevel="0" collapsed="false">
      <c r="A454" s="1" t="s">
        <v>3285</v>
      </c>
      <c r="B454" s="0" t="n">
        <v>34.9304660276002</v>
      </c>
      <c r="C454" s="0" t="n">
        <v>0.415082238942294</v>
      </c>
      <c r="D454" s="0" t="n">
        <v>0.251348009561186</v>
      </c>
      <c r="E454" s="0" t="n">
        <v>1.65142441218039</v>
      </c>
      <c r="F454" s="0" t="n">
        <v>0.0986519434484331</v>
      </c>
      <c r="G454" s="0" t="n">
        <v>0.568971954317671</v>
      </c>
    </row>
    <row r="455" customFormat="false" ht="12.8" hidden="false" customHeight="false" outlineLevel="0" collapsed="false">
      <c r="A455" s="1" t="s">
        <v>4263</v>
      </c>
      <c r="B455" s="0" t="n">
        <v>17.9123950262578</v>
      </c>
      <c r="C455" s="0" t="n">
        <v>-1.06638782783221</v>
      </c>
      <c r="D455" s="0" t="n">
        <v>0.645941280886854</v>
      </c>
      <c r="E455" s="0" t="n">
        <v>-1.65090521288266</v>
      </c>
      <c r="F455" s="0" t="n">
        <v>0.0987579312343718</v>
      </c>
      <c r="G455" s="0" t="n">
        <v>0.568971954317671</v>
      </c>
    </row>
    <row r="456" customFormat="false" ht="12.8" hidden="false" customHeight="false" outlineLevel="0" collapsed="false">
      <c r="A456" s="1" t="s">
        <v>4159</v>
      </c>
      <c r="B456" s="0" t="n">
        <v>8.58357252699956</v>
      </c>
      <c r="C456" s="0" t="n">
        <v>2.35429040845813</v>
      </c>
      <c r="D456" s="0" t="n">
        <v>1.42683645771665</v>
      </c>
      <c r="E456" s="0" t="n">
        <v>1.65000718598519</v>
      </c>
      <c r="F456" s="0" t="n">
        <v>0.0989414663275419</v>
      </c>
      <c r="G456" s="0" t="n">
        <v>0.568971954317671</v>
      </c>
    </row>
    <row r="457" customFormat="false" ht="12.8" hidden="false" customHeight="false" outlineLevel="0" collapsed="false">
      <c r="A457" s="1" t="s">
        <v>4220</v>
      </c>
      <c r="B457" s="0" t="n">
        <v>23.560001704014</v>
      </c>
      <c r="C457" s="0" t="n">
        <v>0.973418860162828</v>
      </c>
      <c r="D457" s="0" t="n">
        <v>0.590747484375901</v>
      </c>
      <c r="E457" s="0" t="n">
        <v>1.6477748715108</v>
      </c>
      <c r="F457" s="0" t="n">
        <v>0.0993988773589909</v>
      </c>
      <c r="G457" s="0" t="n">
        <v>0.568971954317671</v>
      </c>
    </row>
    <row r="458" customFormat="false" ht="12.8" hidden="false" customHeight="false" outlineLevel="0" collapsed="false">
      <c r="A458" s="1" t="s">
        <v>2977</v>
      </c>
      <c r="B458" s="0" t="n">
        <v>1180.82822826928</v>
      </c>
      <c r="C458" s="0" t="n">
        <v>0.786363622291198</v>
      </c>
      <c r="D458" s="0" t="n">
        <v>0.477263447110204</v>
      </c>
      <c r="E458" s="0" t="n">
        <v>1.64765105530829</v>
      </c>
      <c r="F458" s="0" t="n">
        <v>0.0994242971456158</v>
      </c>
      <c r="G458" s="0" t="n">
        <v>0.568971954317671</v>
      </c>
    </row>
    <row r="459" customFormat="false" ht="12.8" hidden="false" customHeight="false" outlineLevel="0" collapsed="false">
      <c r="A459" s="1" t="s">
        <v>4257</v>
      </c>
      <c r="B459" s="0" t="n">
        <v>14.1161335890187</v>
      </c>
      <c r="C459" s="0" t="n">
        <v>1.03670080990803</v>
      </c>
      <c r="D459" s="0" t="n">
        <v>0.629453870714189</v>
      </c>
      <c r="E459" s="0" t="n">
        <v>1.64698456573438</v>
      </c>
      <c r="F459" s="0" t="n">
        <v>0.0995612182926585</v>
      </c>
      <c r="G459" s="0" t="n">
        <v>0.568971954317671</v>
      </c>
    </row>
    <row r="460" customFormat="false" ht="12.8" hidden="false" customHeight="false" outlineLevel="0" collapsed="false">
      <c r="A460" s="1" t="s">
        <v>2904</v>
      </c>
      <c r="B460" s="0" t="n">
        <v>964.090719090896</v>
      </c>
      <c r="C460" s="0" t="n">
        <v>0.824472277082254</v>
      </c>
      <c r="D460" s="0" t="n">
        <v>0.500666895177025</v>
      </c>
      <c r="E460" s="0" t="n">
        <v>1.64674813738332</v>
      </c>
      <c r="F460" s="0" t="n">
        <v>0.0996098253857228</v>
      </c>
      <c r="G460" s="0" t="n">
        <v>0.568971954317671</v>
      </c>
    </row>
    <row r="461" customFormat="false" ht="12.8" hidden="false" customHeight="false" outlineLevel="0" collapsed="false">
      <c r="A461" s="1" t="s">
        <v>3425</v>
      </c>
      <c r="B461" s="0" t="n">
        <v>30.8573488694414</v>
      </c>
      <c r="C461" s="0" t="n">
        <v>-0.747107152079622</v>
      </c>
      <c r="D461" s="0" t="n">
        <v>0.454179342911779</v>
      </c>
      <c r="E461" s="0" t="n">
        <v>-1.64496066089193</v>
      </c>
      <c r="F461" s="0" t="n">
        <v>0.099977923915422</v>
      </c>
      <c r="G461" s="0" t="n">
        <v>0.568971954317671</v>
      </c>
    </row>
    <row r="462" customFormat="false" ht="12.8" hidden="false" customHeight="false" outlineLevel="0" collapsed="false">
      <c r="A462" s="1" t="s">
        <v>6453</v>
      </c>
      <c r="B462" s="0" t="n">
        <v>37.6519970843071</v>
      </c>
      <c r="C462" s="0" t="n">
        <v>1.11974321728883</v>
      </c>
      <c r="D462" s="0" t="n">
        <v>0.680860371966406</v>
      </c>
      <c r="E462" s="0" t="n">
        <v>1.64460036652578</v>
      </c>
      <c r="F462" s="0" t="n">
        <v>0.100052251234371</v>
      </c>
      <c r="G462" s="0" t="n">
        <v>0.568971954317671</v>
      </c>
    </row>
    <row r="463" customFormat="false" ht="12.8" hidden="false" customHeight="false" outlineLevel="0" collapsed="false">
      <c r="A463" s="1" t="s">
        <v>2764</v>
      </c>
      <c r="B463" s="0" t="n">
        <v>65.0478548419717</v>
      </c>
      <c r="C463" s="0" t="n">
        <v>-0.718614176434888</v>
      </c>
      <c r="D463" s="0" t="n">
        <v>0.437147889024523</v>
      </c>
      <c r="E463" s="0" t="n">
        <v>-1.64386971658137</v>
      </c>
      <c r="F463" s="0" t="n">
        <v>0.100203116735991</v>
      </c>
      <c r="G463" s="0" t="n">
        <v>0.568971954317671</v>
      </c>
    </row>
    <row r="464" customFormat="false" ht="12.8" hidden="false" customHeight="false" outlineLevel="0" collapsed="false">
      <c r="A464" s="1" t="s">
        <v>3138</v>
      </c>
      <c r="B464" s="0" t="n">
        <v>326.887636222957</v>
      </c>
      <c r="C464" s="0" t="n">
        <v>-0.984333343030103</v>
      </c>
      <c r="D464" s="0" t="n">
        <v>0.599601543561106</v>
      </c>
      <c r="E464" s="0" t="n">
        <v>-1.64164577893517</v>
      </c>
      <c r="F464" s="0" t="n">
        <v>0.100663434529635</v>
      </c>
      <c r="G464" s="0" t="n">
        <v>0.568971954317671</v>
      </c>
    </row>
    <row r="465" customFormat="false" ht="12.8" hidden="false" customHeight="false" outlineLevel="0" collapsed="false">
      <c r="A465" s="1" t="s">
        <v>2787</v>
      </c>
      <c r="B465" s="0" t="n">
        <v>68.0140086236439</v>
      </c>
      <c r="C465" s="0" t="n">
        <v>0.436802609751589</v>
      </c>
      <c r="D465" s="0" t="n">
        <v>0.266363079623047</v>
      </c>
      <c r="E465" s="0" t="n">
        <v>1.63987670652309</v>
      </c>
      <c r="F465" s="0" t="n">
        <v>0.101030804989892</v>
      </c>
      <c r="G465" s="0" t="n">
        <v>0.568971954317671</v>
      </c>
    </row>
    <row r="466" customFormat="false" ht="12.8" hidden="false" customHeight="false" outlineLevel="0" collapsed="false">
      <c r="A466" s="1" t="s">
        <v>4046</v>
      </c>
      <c r="B466" s="0" t="n">
        <v>43.0098912217422</v>
      </c>
      <c r="C466" s="0" t="n">
        <v>0.762204975124054</v>
      </c>
      <c r="D466" s="0" t="n">
        <v>0.464887283728256</v>
      </c>
      <c r="E466" s="0" t="n">
        <v>1.63954791150965</v>
      </c>
      <c r="F466" s="0" t="n">
        <v>0.101099201029598</v>
      </c>
      <c r="G466" s="0" t="n">
        <v>0.568971954317671</v>
      </c>
    </row>
    <row r="467" customFormat="false" ht="12.8" hidden="false" customHeight="false" outlineLevel="0" collapsed="false">
      <c r="A467" s="1" t="s">
        <v>2756</v>
      </c>
      <c r="B467" s="0" t="n">
        <v>113.591905278452</v>
      </c>
      <c r="C467" s="0" t="n">
        <v>-0.407688049305121</v>
      </c>
      <c r="D467" s="0" t="n">
        <v>0.248941249359082</v>
      </c>
      <c r="E467" s="0" t="n">
        <v>-1.63768780929133</v>
      </c>
      <c r="F467" s="0" t="n">
        <v>0.101486834940398</v>
      </c>
      <c r="G467" s="0" t="n">
        <v>0.568971954317671</v>
      </c>
    </row>
    <row r="468" customFormat="false" ht="12.8" hidden="false" customHeight="false" outlineLevel="0" collapsed="false">
      <c r="A468" s="1" t="s">
        <v>3397</v>
      </c>
      <c r="B468" s="0" t="n">
        <v>48.97252920913</v>
      </c>
      <c r="C468" s="0" t="n">
        <v>0.576052600031172</v>
      </c>
      <c r="D468" s="0" t="n">
        <v>0.352481218177947</v>
      </c>
      <c r="E468" s="0" t="n">
        <v>1.63427885039922</v>
      </c>
      <c r="F468" s="0" t="n">
        <v>0.102200312471102</v>
      </c>
      <c r="G468" s="0" t="n">
        <v>0.568971954317671</v>
      </c>
    </row>
    <row r="469" customFormat="false" ht="12.8" hidden="false" customHeight="false" outlineLevel="0" collapsed="false">
      <c r="A469" s="1" t="s">
        <v>2844</v>
      </c>
      <c r="B469" s="0" t="n">
        <v>47.0877420175278</v>
      </c>
      <c r="C469" s="0" t="n">
        <v>1.129801908463</v>
      </c>
      <c r="D469" s="0" t="n">
        <v>0.691587665696795</v>
      </c>
      <c r="E469" s="0" t="n">
        <v>1.63363513333439</v>
      </c>
      <c r="F469" s="0" t="n">
        <v>0.10233548611997</v>
      </c>
      <c r="G469" s="0" t="n">
        <v>0.568971954317671</v>
      </c>
    </row>
    <row r="470" customFormat="false" ht="12.8" hidden="false" customHeight="false" outlineLevel="0" collapsed="false">
      <c r="A470" s="1" t="s">
        <v>4884</v>
      </c>
      <c r="B470" s="0" t="n">
        <v>28.1207940725544</v>
      </c>
      <c r="C470" s="0" t="n">
        <v>-2.19689889875924</v>
      </c>
      <c r="D470" s="0" t="n">
        <v>1.34524994565877</v>
      </c>
      <c r="E470" s="0" t="n">
        <v>-1.63307860063388</v>
      </c>
      <c r="F470" s="0" t="n">
        <v>0.102452466621979</v>
      </c>
      <c r="G470" s="0" t="n">
        <v>0.568971954317671</v>
      </c>
    </row>
    <row r="471" customFormat="false" ht="12.8" hidden="false" customHeight="false" outlineLevel="0" collapsed="false">
      <c r="A471" s="1" t="s">
        <v>2707</v>
      </c>
      <c r="B471" s="0" t="n">
        <v>32.7696883323995</v>
      </c>
      <c r="C471" s="0" t="n">
        <v>0.545381098955456</v>
      </c>
      <c r="D471" s="0" t="n">
        <v>0.334038344209417</v>
      </c>
      <c r="E471" s="0" t="n">
        <v>1.63269010402453</v>
      </c>
      <c r="F471" s="0" t="n">
        <v>0.102534189782649</v>
      </c>
      <c r="G471" s="0" t="n">
        <v>0.568971954317671</v>
      </c>
    </row>
    <row r="472" customFormat="false" ht="12.8" hidden="false" customHeight="false" outlineLevel="0" collapsed="false">
      <c r="A472" s="1" t="s">
        <v>4386</v>
      </c>
      <c r="B472" s="0" t="n">
        <v>9.46817295712278</v>
      </c>
      <c r="C472" s="0" t="n">
        <v>0.900174640447669</v>
      </c>
      <c r="D472" s="0" t="n">
        <v>0.551396835826252</v>
      </c>
      <c r="E472" s="0" t="n">
        <v>1.63253501282571</v>
      </c>
      <c r="F472" s="0" t="n">
        <v>0.102566828854359</v>
      </c>
      <c r="G472" s="0" t="n">
        <v>0.568971954317671</v>
      </c>
    </row>
    <row r="473" customFormat="false" ht="12.8" hidden="false" customHeight="false" outlineLevel="0" collapsed="false">
      <c r="A473" s="1" t="s">
        <v>2793</v>
      </c>
      <c r="B473" s="0" t="n">
        <v>63.0504021511321</v>
      </c>
      <c r="C473" s="0" t="n">
        <v>-0.48098195309033</v>
      </c>
      <c r="D473" s="0" t="n">
        <v>0.294758502152818</v>
      </c>
      <c r="E473" s="0" t="n">
        <v>-1.6317831362875</v>
      </c>
      <c r="F473" s="0" t="n">
        <v>0.102725179079819</v>
      </c>
      <c r="G473" s="0" t="n">
        <v>0.568971954317671</v>
      </c>
    </row>
    <row r="474" customFormat="false" ht="12.8" hidden="false" customHeight="false" outlineLevel="0" collapsed="false">
      <c r="A474" s="1" t="s">
        <v>4738</v>
      </c>
      <c r="B474" s="0" t="n">
        <v>10.3985593524538</v>
      </c>
      <c r="C474" s="0" t="n">
        <v>-1.18860388563893</v>
      </c>
      <c r="D474" s="0" t="n">
        <v>0.728605381839299</v>
      </c>
      <c r="E474" s="0" t="n">
        <v>-1.6313410733234</v>
      </c>
      <c r="F474" s="0" t="n">
        <v>0.102818371233914</v>
      </c>
      <c r="G474" s="0" t="n">
        <v>0.568971954317671</v>
      </c>
    </row>
    <row r="475" customFormat="false" ht="12.8" hidden="false" customHeight="false" outlineLevel="0" collapsed="false">
      <c r="A475" s="1" t="s">
        <v>4294</v>
      </c>
      <c r="B475" s="0" t="n">
        <v>12.5730309955793</v>
      </c>
      <c r="C475" s="0" t="n">
        <v>-0.776306239699748</v>
      </c>
      <c r="D475" s="0" t="n">
        <v>0.475920390879369</v>
      </c>
      <c r="E475" s="0" t="n">
        <v>-1.63116826800665</v>
      </c>
      <c r="F475" s="0" t="n">
        <v>0.102854818934531</v>
      </c>
      <c r="G475" s="0" t="n">
        <v>0.568971954317671</v>
      </c>
    </row>
    <row r="476" customFormat="false" ht="12.8" hidden="false" customHeight="false" outlineLevel="0" collapsed="false">
      <c r="A476" s="1" t="s">
        <v>3152</v>
      </c>
      <c r="B476" s="0" t="n">
        <v>46.9383754333123</v>
      </c>
      <c r="C476" s="0" t="n">
        <v>0.728437272622028</v>
      </c>
      <c r="D476" s="0" t="n">
        <v>0.447239967784412</v>
      </c>
      <c r="E476" s="0" t="n">
        <v>1.62873921181652</v>
      </c>
      <c r="F476" s="0" t="n">
        <v>0.10336823805948</v>
      </c>
      <c r="G476" s="0" t="n">
        <v>0.568971954317671</v>
      </c>
    </row>
    <row r="477" customFormat="false" ht="12.8" hidden="false" customHeight="false" outlineLevel="0" collapsed="false">
      <c r="A477" s="1" t="s">
        <v>4740</v>
      </c>
      <c r="B477" s="0" t="n">
        <v>20.4663088470978</v>
      </c>
      <c r="C477" s="0" t="n">
        <v>-0.61912174041708</v>
      </c>
      <c r="D477" s="0" t="n">
        <v>0.380126851110026</v>
      </c>
      <c r="E477" s="0" t="n">
        <v>-1.62872403938095</v>
      </c>
      <c r="F477" s="0" t="n">
        <v>0.103371451382549</v>
      </c>
      <c r="G477" s="0" t="n">
        <v>0.568971954317671</v>
      </c>
    </row>
    <row r="478" customFormat="false" ht="12.8" hidden="false" customHeight="false" outlineLevel="0" collapsed="false">
      <c r="A478" s="1" t="s">
        <v>3147</v>
      </c>
      <c r="B478" s="0" t="n">
        <v>35.3908388820927</v>
      </c>
      <c r="C478" s="0" t="n">
        <v>0.651345503412016</v>
      </c>
      <c r="D478" s="0" t="n">
        <v>0.400095788337207</v>
      </c>
      <c r="E478" s="0" t="n">
        <v>1.6279739062463</v>
      </c>
      <c r="F478" s="0" t="n">
        <v>0.103530418790708</v>
      </c>
      <c r="G478" s="0" t="n">
        <v>0.568971954317671</v>
      </c>
    </row>
    <row r="479" customFormat="false" ht="12.8" hidden="false" customHeight="false" outlineLevel="0" collapsed="false">
      <c r="A479" s="1" t="s">
        <v>2824</v>
      </c>
      <c r="B479" s="0" t="n">
        <v>287.088217284273</v>
      </c>
      <c r="C479" s="0" t="n">
        <v>0.443034639046253</v>
      </c>
      <c r="D479" s="0" t="n">
        <v>0.272544798081513</v>
      </c>
      <c r="E479" s="0" t="n">
        <v>1.6255479545559</v>
      </c>
      <c r="F479" s="0" t="n">
        <v>0.104045854543467</v>
      </c>
      <c r="G479" s="0" t="n">
        <v>0.568971954317671</v>
      </c>
    </row>
    <row r="480" customFormat="false" ht="12.8" hidden="false" customHeight="false" outlineLevel="0" collapsed="false">
      <c r="A480" s="1" t="s">
        <v>3352</v>
      </c>
      <c r="B480" s="0" t="n">
        <v>108.338080030105</v>
      </c>
      <c r="C480" s="0" t="n">
        <v>-0.602283121024176</v>
      </c>
      <c r="D480" s="0" t="n">
        <v>0.370544389933908</v>
      </c>
      <c r="E480" s="0" t="n">
        <v>-1.62540072764724</v>
      </c>
      <c r="F480" s="0" t="n">
        <v>0.104077200968453</v>
      </c>
      <c r="G480" s="0" t="n">
        <v>0.568971954317671</v>
      </c>
    </row>
    <row r="481" customFormat="false" ht="12.8" hidden="false" customHeight="false" outlineLevel="0" collapsed="false">
      <c r="A481" s="1" t="s">
        <v>2705</v>
      </c>
      <c r="B481" s="0" t="n">
        <v>443.573249344272</v>
      </c>
      <c r="C481" s="0" t="n">
        <v>0.687304815765464</v>
      </c>
      <c r="D481" s="0" t="n">
        <v>0.423008744148246</v>
      </c>
      <c r="E481" s="0" t="n">
        <v>1.62480049236191</v>
      </c>
      <c r="F481" s="0" t="n">
        <v>0.104205076118317</v>
      </c>
      <c r="G481" s="0" t="n">
        <v>0.568971954317671</v>
      </c>
    </row>
    <row r="482" customFormat="false" ht="12.8" hidden="false" customHeight="false" outlineLevel="0" collapsed="false">
      <c r="A482" s="1" t="s">
        <v>3624</v>
      </c>
      <c r="B482" s="0" t="n">
        <v>31.2736597870489</v>
      </c>
      <c r="C482" s="0" t="n">
        <v>-0.702812122284438</v>
      </c>
      <c r="D482" s="0" t="n">
        <v>0.433041652025797</v>
      </c>
      <c r="E482" s="0" t="n">
        <v>-1.62296656452477</v>
      </c>
      <c r="F482" s="0" t="n">
        <v>0.104596552554306</v>
      </c>
      <c r="G482" s="0" t="n">
        <v>0.568971954317671</v>
      </c>
    </row>
    <row r="483" customFormat="false" ht="12.8" hidden="false" customHeight="false" outlineLevel="0" collapsed="false">
      <c r="A483" s="1" t="s">
        <v>2893</v>
      </c>
      <c r="B483" s="0" t="n">
        <v>29.6514212127741</v>
      </c>
      <c r="C483" s="0" t="n">
        <v>-1.24845818683279</v>
      </c>
      <c r="D483" s="0" t="n">
        <v>0.769276670530128</v>
      </c>
      <c r="E483" s="0" t="n">
        <v>-1.62289880176978</v>
      </c>
      <c r="F483" s="0" t="n">
        <v>0.104611039763105</v>
      </c>
      <c r="G483" s="0" t="n">
        <v>0.568971954317671</v>
      </c>
    </row>
    <row r="484" customFormat="false" ht="12.8" hidden="false" customHeight="false" outlineLevel="0" collapsed="false">
      <c r="A484" s="1" t="s">
        <v>5056</v>
      </c>
      <c r="B484" s="0" t="n">
        <v>14.3325331401845</v>
      </c>
      <c r="C484" s="0" t="n">
        <v>1.14929561174121</v>
      </c>
      <c r="D484" s="0" t="n">
        <v>0.70987694675249</v>
      </c>
      <c r="E484" s="0" t="n">
        <v>1.61900681096767</v>
      </c>
      <c r="F484" s="0" t="n">
        <v>0.105445797672818</v>
      </c>
      <c r="G484" s="0" t="n">
        <v>0.568971954317671</v>
      </c>
    </row>
    <row r="485" customFormat="false" ht="12.8" hidden="false" customHeight="false" outlineLevel="0" collapsed="false">
      <c r="A485" s="1" t="s">
        <v>3423</v>
      </c>
      <c r="B485" s="0" t="n">
        <v>93.7414749413449</v>
      </c>
      <c r="C485" s="0" t="n">
        <v>-0.447783588641999</v>
      </c>
      <c r="D485" s="0" t="n">
        <v>0.276579860925298</v>
      </c>
      <c r="E485" s="0" t="n">
        <v>-1.61900287007137</v>
      </c>
      <c r="F485" s="0" t="n">
        <v>0.105446645590683</v>
      </c>
      <c r="G485" s="0" t="n">
        <v>0.568971954317671</v>
      </c>
    </row>
    <row r="486" customFormat="false" ht="12.8" hidden="false" customHeight="false" outlineLevel="0" collapsed="false">
      <c r="A486" s="1" t="s">
        <v>4140</v>
      </c>
      <c r="B486" s="0" t="n">
        <v>22.2149708252975</v>
      </c>
      <c r="C486" s="0" t="n">
        <v>1.08268291269272</v>
      </c>
      <c r="D486" s="0" t="n">
        <v>0.66900009016571</v>
      </c>
      <c r="E486" s="0" t="n">
        <v>1.61835989054134</v>
      </c>
      <c r="F486" s="0" t="n">
        <v>0.105585060651532</v>
      </c>
      <c r="G486" s="0" t="n">
        <v>0.568971954317671</v>
      </c>
    </row>
    <row r="487" customFormat="false" ht="12.8" hidden="false" customHeight="false" outlineLevel="0" collapsed="false">
      <c r="A487" s="1" t="s">
        <v>2761</v>
      </c>
      <c r="B487" s="0" t="n">
        <v>38.0753962920473</v>
      </c>
      <c r="C487" s="0" t="n">
        <v>1.4267587054231</v>
      </c>
      <c r="D487" s="0" t="n">
        <v>0.881742111300364</v>
      </c>
      <c r="E487" s="0" t="n">
        <v>1.61811337707231</v>
      </c>
      <c r="F487" s="0" t="n">
        <v>0.105638166145264</v>
      </c>
      <c r="G487" s="0" t="n">
        <v>0.568971954317671</v>
      </c>
    </row>
    <row r="488" customFormat="false" ht="12.8" hidden="false" customHeight="false" outlineLevel="0" collapsed="false">
      <c r="A488" s="1" t="s">
        <v>4624</v>
      </c>
      <c r="B488" s="0" t="n">
        <v>18.0535966886535</v>
      </c>
      <c r="C488" s="0" t="n">
        <v>-1.11221161045113</v>
      </c>
      <c r="D488" s="0" t="n">
        <v>0.687454860308224</v>
      </c>
      <c r="E488" s="0" t="n">
        <v>-1.61786856805764</v>
      </c>
      <c r="F488" s="0" t="n">
        <v>0.105690925422694</v>
      </c>
      <c r="G488" s="0" t="n">
        <v>0.568971954317671</v>
      </c>
    </row>
    <row r="489" customFormat="false" ht="12.8" hidden="false" customHeight="false" outlineLevel="0" collapsed="false">
      <c r="A489" s="1" t="s">
        <v>2750</v>
      </c>
      <c r="B489" s="0" t="n">
        <v>126.501893316742</v>
      </c>
      <c r="C489" s="0" t="n">
        <v>-1.34271758607764</v>
      </c>
      <c r="D489" s="0" t="n">
        <v>0.829948087526552</v>
      </c>
      <c r="E489" s="0" t="n">
        <v>-1.61783321903816</v>
      </c>
      <c r="F489" s="0" t="n">
        <v>0.105698545286872</v>
      </c>
      <c r="G489" s="0" t="n">
        <v>0.568971954317671</v>
      </c>
    </row>
    <row r="490" customFormat="false" ht="12.8" hidden="false" customHeight="false" outlineLevel="0" collapsed="false">
      <c r="A490" s="1" t="s">
        <v>4859</v>
      </c>
      <c r="B490" s="0" t="n">
        <v>20.4270183667604</v>
      </c>
      <c r="C490" s="0" t="n">
        <v>-0.729116633384788</v>
      </c>
      <c r="D490" s="0" t="n">
        <v>0.450740579656726</v>
      </c>
      <c r="E490" s="0" t="n">
        <v>-1.61759705314322</v>
      </c>
      <c r="F490" s="0" t="n">
        <v>0.105749464586696</v>
      </c>
      <c r="G490" s="0" t="n">
        <v>0.568971954317671</v>
      </c>
    </row>
    <row r="491" customFormat="false" ht="12.8" hidden="false" customHeight="false" outlineLevel="0" collapsed="false">
      <c r="A491" s="1" t="s">
        <v>2804</v>
      </c>
      <c r="B491" s="0" t="n">
        <v>43.6973478942018</v>
      </c>
      <c r="C491" s="0" t="n">
        <v>-0.873495700678104</v>
      </c>
      <c r="D491" s="0" t="n">
        <v>0.540419007481167</v>
      </c>
      <c r="E491" s="0" t="n">
        <v>-1.6163304557872</v>
      </c>
      <c r="F491" s="0" t="n">
        <v>0.106022885441343</v>
      </c>
      <c r="G491" s="0" t="n">
        <v>0.568971954317671</v>
      </c>
    </row>
    <row r="492" customFormat="false" ht="12.8" hidden="false" customHeight="false" outlineLevel="0" collapsed="false">
      <c r="A492" s="1" t="s">
        <v>6810</v>
      </c>
      <c r="B492" s="0" t="n">
        <v>109.133166679333</v>
      </c>
      <c r="C492" s="0" t="n">
        <v>-1.34483388838931</v>
      </c>
      <c r="D492" s="0" t="n">
        <v>0.832602811848644</v>
      </c>
      <c r="E492" s="0" t="n">
        <v>-1.61521660658742</v>
      </c>
      <c r="F492" s="0" t="n">
        <v>0.106263795514076</v>
      </c>
      <c r="G492" s="0" t="n">
        <v>0.568971954317671</v>
      </c>
    </row>
    <row r="493" customFormat="false" ht="12.8" hidden="false" customHeight="false" outlineLevel="0" collapsed="false">
      <c r="A493" s="1" t="s">
        <v>5219</v>
      </c>
      <c r="B493" s="0" t="n">
        <v>22.8653464171338</v>
      </c>
      <c r="C493" s="0" t="n">
        <v>0.985721414464548</v>
      </c>
      <c r="D493" s="0" t="n">
        <v>0.61100221464794</v>
      </c>
      <c r="E493" s="0" t="n">
        <v>1.61328615647084</v>
      </c>
      <c r="F493" s="0" t="n">
        <v>0.106682352735775</v>
      </c>
      <c r="G493" s="0" t="n">
        <v>0.568971954317671</v>
      </c>
    </row>
    <row r="494" customFormat="false" ht="12.8" hidden="false" customHeight="false" outlineLevel="0" collapsed="false">
      <c r="A494" s="1" t="s">
        <v>2970</v>
      </c>
      <c r="B494" s="0" t="n">
        <v>186.261720100059</v>
      </c>
      <c r="C494" s="0" t="n">
        <v>0.421309970215205</v>
      </c>
      <c r="D494" s="0" t="n">
        <v>0.261371285336513</v>
      </c>
      <c r="E494" s="0" t="n">
        <v>1.61192140778882</v>
      </c>
      <c r="F494" s="0" t="n">
        <v>0.10697904304575</v>
      </c>
      <c r="G494" s="0" t="n">
        <v>0.568971954317671</v>
      </c>
    </row>
    <row r="495" customFormat="false" ht="12.8" hidden="false" customHeight="false" outlineLevel="0" collapsed="false">
      <c r="A495" s="1" t="s">
        <v>3142</v>
      </c>
      <c r="B495" s="0" t="n">
        <v>54.6036583856309</v>
      </c>
      <c r="C495" s="0" t="n">
        <v>-0.652314788380577</v>
      </c>
      <c r="D495" s="0" t="n">
        <v>0.404785432729853</v>
      </c>
      <c r="E495" s="0" t="n">
        <v>-1.6115075682971</v>
      </c>
      <c r="F495" s="0" t="n">
        <v>0.107069138981983</v>
      </c>
      <c r="G495" s="0" t="n">
        <v>0.568971954317671</v>
      </c>
    </row>
    <row r="496" customFormat="false" ht="12.8" hidden="false" customHeight="false" outlineLevel="0" collapsed="false">
      <c r="A496" s="1" t="s">
        <v>2832</v>
      </c>
      <c r="B496" s="0" t="n">
        <v>43.4433645472254</v>
      </c>
      <c r="C496" s="0" t="n">
        <v>-0.926616661867987</v>
      </c>
      <c r="D496" s="0" t="n">
        <v>0.575168290170736</v>
      </c>
      <c r="E496" s="0" t="n">
        <v>-1.61103572241948</v>
      </c>
      <c r="F496" s="0" t="n">
        <v>0.107171936674497</v>
      </c>
      <c r="G496" s="0" t="n">
        <v>0.568971954317671</v>
      </c>
    </row>
    <row r="497" customFormat="false" ht="12.8" hidden="false" customHeight="false" outlineLevel="0" collapsed="false">
      <c r="A497" s="1" t="s">
        <v>4827</v>
      </c>
      <c r="B497" s="0" t="n">
        <v>21.4185495120411</v>
      </c>
      <c r="C497" s="0" t="n">
        <v>0.511649715530975</v>
      </c>
      <c r="D497" s="0" t="n">
        <v>0.31775675396479</v>
      </c>
      <c r="E497" s="0" t="n">
        <v>1.61019304592868</v>
      </c>
      <c r="F497" s="0" t="n">
        <v>0.107355719078743</v>
      </c>
      <c r="G497" s="0" t="n">
        <v>0.568971954317671</v>
      </c>
    </row>
    <row r="498" customFormat="false" ht="12.8" hidden="false" customHeight="false" outlineLevel="0" collapsed="false">
      <c r="A498" s="1" t="s">
        <v>3420</v>
      </c>
      <c r="B498" s="0" t="n">
        <v>196.24648980599</v>
      </c>
      <c r="C498" s="0" t="n">
        <v>-0.448691648841044</v>
      </c>
      <c r="D498" s="0" t="n">
        <v>0.278714531637872</v>
      </c>
      <c r="E498" s="0" t="n">
        <v>-1.60986097927617</v>
      </c>
      <c r="F498" s="0" t="n">
        <v>0.107428209241993</v>
      </c>
      <c r="G498" s="0" t="n">
        <v>0.568971954317671</v>
      </c>
    </row>
    <row r="499" customFormat="false" ht="12.8" hidden="false" customHeight="false" outlineLevel="0" collapsed="false">
      <c r="A499" s="1" t="s">
        <v>3349</v>
      </c>
      <c r="B499" s="0" t="n">
        <v>1053.75110579011</v>
      </c>
      <c r="C499" s="0" t="n">
        <v>-0.307079962597037</v>
      </c>
      <c r="D499" s="0" t="n">
        <v>0.190783799031297</v>
      </c>
      <c r="E499" s="0" t="n">
        <v>-1.60957043604453</v>
      </c>
      <c r="F499" s="0" t="n">
        <v>0.107491666635129</v>
      </c>
      <c r="G499" s="0" t="n">
        <v>0.568971954317671</v>
      </c>
    </row>
    <row r="500" customFormat="false" ht="12.8" hidden="false" customHeight="false" outlineLevel="0" collapsed="false">
      <c r="A500" s="1" t="s">
        <v>2599</v>
      </c>
      <c r="B500" s="0" t="n">
        <v>43.3878345008891</v>
      </c>
      <c r="C500" s="0" t="n">
        <v>0.641079241140362</v>
      </c>
      <c r="D500" s="0" t="n">
        <v>0.399019618737888</v>
      </c>
      <c r="E500" s="0" t="n">
        <v>1.60663589216018</v>
      </c>
      <c r="F500" s="0" t="n">
        <v>0.108134264187512</v>
      </c>
      <c r="G500" s="0" t="n">
        <v>0.570864332399739</v>
      </c>
    </row>
    <row r="501" customFormat="false" ht="12.8" hidden="false" customHeight="false" outlineLevel="0" collapsed="false">
      <c r="A501" s="1" t="s">
        <v>4117</v>
      </c>
      <c r="B501" s="0" t="n">
        <v>13.2599112570519</v>
      </c>
      <c r="C501" s="0" t="n">
        <v>-1.59037493216835</v>
      </c>
      <c r="D501" s="0" t="n">
        <v>0.990865689304347</v>
      </c>
      <c r="E501" s="0" t="n">
        <v>-1.60503582809987</v>
      </c>
      <c r="F501" s="0" t="n">
        <v>0.108485920163255</v>
      </c>
      <c r="G501" s="0" t="n">
        <v>0.570864332399739</v>
      </c>
    </row>
    <row r="502" customFormat="false" ht="12.8" hidden="false" customHeight="false" outlineLevel="0" collapsed="false">
      <c r="A502" s="1" t="s">
        <v>4205</v>
      </c>
      <c r="B502" s="0" t="n">
        <v>8.10392561078504</v>
      </c>
      <c r="C502" s="0" t="n">
        <v>1.11461601630915</v>
      </c>
      <c r="D502" s="0" t="n">
        <v>0.69450126046372</v>
      </c>
      <c r="E502" s="0" t="n">
        <v>1.60491575719375</v>
      </c>
      <c r="F502" s="0" t="n">
        <v>0.108512345346159</v>
      </c>
      <c r="G502" s="0" t="n">
        <v>0.570864332399739</v>
      </c>
    </row>
    <row r="503" customFormat="false" ht="12.8" hidden="false" customHeight="false" outlineLevel="0" collapsed="false">
      <c r="A503" s="1" t="s">
        <v>4526</v>
      </c>
      <c r="B503" s="0" t="n">
        <v>8.30709998697107</v>
      </c>
      <c r="C503" s="0" t="n">
        <v>1.39207867080283</v>
      </c>
      <c r="D503" s="0" t="n">
        <v>0.867882871556681</v>
      </c>
      <c r="E503" s="0" t="n">
        <v>1.60399371438905</v>
      </c>
      <c r="F503" s="0" t="n">
        <v>0.108715438112545</v>
      </c>
      <c r="G503" s="0" t="n">
        <v>0.570864332399739</v>
      </c>
    </row>
    <row r="504" customFormat="false" ht="12.8" hidden="false" customHeight="false" outlineLevel="0" collapsed="false">
      <c r="A504" s="1" t="s">
        <v>4157</v>
      </c>
      <c r="B504" s="0" t="n">
        <v>17.8167223001959</v>
      </c>
      <c r="C504" s="0" t="n">
        <v>-0.928796157981257</v>
      </c>
      <c r="D504" s="0" t="n">
        <v>0.580140710084519</v>
      </c>
      <c r="E504" s="0" t="n">
        <v>-1.60098428163392</v>
      </c>
      <c r="F504" s="0" t="n">
        <v>0.109380400601321</v>
      </c>
      <c r="G504" s="0" t="n">
        <v>0.573214186849072</v>
      </c>
    </row>
    <row r="505" customFormat="false" ht="12.8" hidden="false" customHeight="false" outlineLevel="0" collapsed="false">
      <c r="A505" s="1" t="s">
        <v>2732</v>
      </c>
      <c r="B505" s="0" t="n">
        <v>45.3282521168373</v>
      </c>
      <c r="C505" s="0" t="n">
        <v>0.415015337237424</v>
      </c>
      <c r="D505" s="0" t="n">
        <v>0.259912109149609</v>
      </c>
      <c r="E505" s="0" t="n">
        <v>1.59675260454501</v>
      </c>
      <c r="F505" s="0" t="n">
        <v>0.11032086456121</v>
      </c>
      <c r="G505" s="0" t="n">
        <v>0.575819036381263</v>
      </c>
    </row>
    <row r="506" customFormat="false" ht="12.8" hidden="false" customHeight="false" outlineLevel="0" collapsed="false">
      <c r="A506" s="1" t="s">
        <v>3232</v>
      </c>
      <c r="B506" s="0" t="n">
        <v>57.3343672217941</v>
      </c>
      <c r="C506" s="0" t="n">
        <v>-0.500648186116366</v>
      </c>
      <c r="D506" s="0" t="n">
        <v>0.313592758932595</v>
      </c>
      <c r="E506" s="0" t="n">
        <v>-1.59649153832655</v>
      </c>
      <c r="F506" s="0" t="n">
        <v>0.11037909345672</v>
      </c>
      <c r="G506" s="0" t="n">
        <v>0.575819036381263</v>
      </c>
    </row>
    <row r="507" customFormat="false" ht="12.8" hidden="false" customHeight="false" outlineLevel="0" collapsed="false">
      <c r="A507" s="1" t="s">
        <v>2849</v>
      </c>
      <c r="B507" s="0" t="n">
        <v>77.259295865295</v>
      </c>
      <c r="C507" s="0" t="n">
        <v>0.609478415590261</v>
      </c>
      <c r="D507" s="0" t="n">
        <v>0.382676659283324</v>
      </c>
      <c r="E507" s="0" t="n">
        <v>1.59267203997153</v>
      </c>
      <c r="F507" s="0" t="n">
        <v>0.111233783103014</v>
      </c>
      <c r="G507" s="0" t="n">
        <v>0.575819036381263</v>
      </c>
    </row>
    <row r="508" customFormat="false" ht="12.8" hidden="false" customHeight="false" outlineLevel="0" collapsed="false">
      <c r="A508" s="1" t="s">
        <v>4283</v>
      </c>
      <c r="B508" s="0" t="n">
        <v>12.1345426922284</v>
      </c>
      <c r="C508" s="0" t="n">
        <v>-0.93450168183619</v>
      </c>
      <c r="D508" s="0" t="n">
        <v>0.58721775238039</v>
      </c>
      <c r="E508" s="0" t="n">
        <v>-1.59140570605712</v>
      </c>
      <c r="F508" s="0" t="n">
        <v>0.111518301008048</v>
      </c>
      <c r="G508" s="0" t="n">
        <v>0.575819036381263</v>
      </c>
    </row>
    <row r="509" customFormat="false" ht="12.8" hidden="false" customHeight="false" outlineLevel="0" collapsed="false">
      <c r="A509" s="1" t="s">
        <v>2617</v>
      </c>
      <c r="B509" s="0" t="n">
        <v>248.044731858753</v>
      </c>
      <c r="C509" s="0" t="n">
        <v>-0.435066577687055</v>
      </c>
      <c r="D509" s="0" t="n">
        <v>0.273670122194882</v>
      </c>
      <c r="E509" s="0" t="n">
        <v>-1.58974817637287</v>
      </c>
      <c r="F509" s="0" t="n">
        <v>0.111891579568014</v>
      </c>
      <c r="G509" s="0" t="n">
        <v>0.575819036381263</v>
      </c>
    </row>
    <row r="510" customFormat="false" ht="12.8" hidden="false" customHeight="false" outlineLevel="0" collapsed="false">
      <c r="A510" s="1" t="s">
        <v>2752</v>
      </c>
      <c r="B510" s="0" t="n">
        <v>1454.93510059288</v>
      </c>
      <c r="C510" s="0" t="n">
        <v>0.747048898402766</v>
      </c>
      <c r="D510" s="0" t="n">
        <v>0.470190611411546</v>
      </c>
      <c r="E510" s="0" t="n">
        <v>1.58882138492743</v>
      </c>
      <c r="F510" s="0" t="n">
        <v>0.11210072381843</v>
      </c>
      <c r="G510" s="0" t="n">
        <v>0.575819036381263</v>
      </c>
    </row>
    <row r="511" customFormat="false" ht="12.8" hidden="false" customHeight="false" outlineLevel="0" collapsed="false">
      <c r="A511" s="1" t="s">
        <v>4428</v>
      </c>
      <c r="B511" s="0" t="n">
        <v>13.449302128823</v>
      </c>
      <c r="C511" s="0" t="n">
        <v>0.979011053392791</v>
      </c>
      <c r="D511" s="0" t="n">
        <v>0.617228755861377</v>
      </c>
      <c r="E511" s="0" t="n">
        <v>1.58613973198077</v>
      </c>
      <c r="F511" s="0" t="n">
        <v>0.112707615602742</v>
      </c>
      <c r="G511" s="0" t="n">
        <v>0.575819036381263</v>
      </c>
    </row>
    <row r="512" customFormat="false" ht="12.8" hidden="false" customHeight="false" outlineLevel="0" collapsed="false">
      <c r="A512" s="1" t="s">
        <v>4731</v>
      </c>
      <c r="B512" s="0" t="n">
        <v>8.49241359383682</v>
      </c>
      <c r="C512" s="0" t="n">
        <v>-1.50100371246369</v>
      </c>
      <c r="D512" s="0" t="n">
        <v>0.946399629468663</v>
      </c>
      <c r="E512" s="0" t="n">
        <v>-1.58601468737514</v>
      </c>
      <c r="F512" s="0" t="n">
        <v>0.112735977843493</v>
      </c>
      <c r="G512" s="0" t="n">
        <v>0.575819036381263</v>
      </c>
    </row>
    <row r="513" customFormat="false" ht="12.8" hidden="false" customHeight="false" outlineLevel="0" collapsed="false">
      <c r="A513" s="1" t="s">
        <v>2763</v>
      </c>
      <c r="B513" s="0" t="n">
        <v>410.299228604206</v>
      </c>
      <c r="C513" s="0" t="n">
        <v>0.514420837224814</v>
      </c>
      <c r="D513" s="0" t="n">
        <v>0.324432144710964</v>
      </c>
      <c r="E513" s="0" t="n">
        <v>1.58560378683534</v>
      </c>
      <c r="F513" s="0" t="n">
        <v>0.11282921668408</v>
      </c>
      <c r="G513" s="0" t="n">
        <v>0.575819036381263</v>
      </c>
    </row>
    <row r="514" customFormat="false" ht="12.8" hidden="false" customHeight="false" outlineLevel="0" collapsed="false">
      <c r="A514" s="1" t="s">
        <v>2839</v>
      </c>
      <c r="B514" s="0" t="n">
        <v>81.282821545201</v>
      </c>
      <c r="C514" s="0" t="n">
        <v>-0.721847039033227</v>
      </c>
      <c r="D514" s="0" t="n">
        <v>0.455356023380419</v>
      </c>
      <c r="E514" s="0" t="n">
        <v>-1.58523661040972</v>
      </c>
      <c r="F514" s="0" t="n">
        <v>0.112912585348222</v>
      </c>
      <c r="G514" s="0" t="n">
        <v>0.575819036381263</v>
      </c>
    </row>
    <row r="515" customFormat="false" ht="12.8" hidden="false" customHeight="false" outlineLevel="0" collapsed="false">
      <c r="A515" s="1" t="s">
        <v>3473</v>
      </c>
      <c r="B515" s="0" t="n">
        <v>47.4412301604245</v>
      </c>
      <c r="C515" s="0" t="n">
        <v>-0.49666846915097</v>
      </c>
      <c r="D515" s="0" t="n">
        <v>0.313330869476631</v>
      </c>
      <c r="E515" s="0" t="n">
        <v>-1.58512460001332</v>
      </c>
      <c r="F515" s="0" t="n">
        <v>0.112938027353638</v>
      </c>
      <c r="G515" s="0" t="n">
        <v>0.575819036381263</v>
      </c>
    </row>
    <row r="516" customFormat="false" ht="12.8" hidden="false" customHeight="false" outlineLevel="0" collapsed="false">
      <c r="A516" s="1" t="s">
        <v>3482</v>
      </c>
      <c r="B516" s="0" t="n">
        <v>63.1428687722732</v>
      </c>
      <c r="C516" s="0" t="n">
        <v>-0.457205996021079</v>
      </c>
      <c r="D516" s="0" t="n">
        <v>0.288524871653485</v>
      </c>
      <c r="E516" s="0" t="n">
        <v>-1.58463287203253</v>
      </c>
      <c r="F516" s="0" t="n">
        <v>0.113049771744394</v>
      </c>
      <c r="G516" s="0" t="n">
        <v>0.575819036381263</v>
      </c>
    </row>
    <row r="517" customFormat="false" ht="12.8" hidden="false" customHeight="false" outlineLevel="0" collapsed="false">
      <c r="A517" s="1" t="s">
        <v>4427</v>
      </c>
      <c r="B517" s="0" t="n">
        <v>9.27104472177725</v>
      </c>
      <c r="C517" s="0" t="n">
        <v>1.33113812377952</v>
      </c>
      <c r="D517" s="0" t="n">
        <v>0.841022871431074</v>
      </c>
      <c r="E517" s="0" t="n">
        <v>1.58276090817182</v>
      </c>
      <c r="F517" s="0" t="n">
        <v>0.113475969860468</v>
      </c>
      <c r="G517" s="0" t="n">
        <v>0.575819036381263</v>
      </c>
    </row>
    <row r="518" customFormat="false" ht="12.8" hidden="false" customHeight="false" outlineLevel="0" collapsed="false">
      <c r="A518" s="1" t="s">
        <v>4445</v>
      </c>
      <c r="B518" s="0" t="n">
        <v>23.481484077895</v>
      </c>
      <c r="C518" s="0" t="n">
        <v>0.87538673752114</v>
      </c>
      <c r="D518" s="0" t="n">
        <v>0.553303198460515</v>
      </c>
      <c r="E518" s="0" t="n">
        <v>1.58211038713815</v>
      </c>
      <c r="F518" s="0" t="n">
        <v>0.113624372781856</v>
      </c>
      <c r="G518" s="0" t="n">
        <v>0.575819036381263</v>
      </c>
    </row>
    <row r="519" customFormat="false" ht="12.8" hidden="false" customHeight="false" outlineLevel="0" collapsed="false">
      <c r="A519" s="1" t="s">
        <v>6741</v>
      </c>
      <c r="B519" s="0" t="n">
        <v>19.9460289566825</v>
      </c>
      <c r="C519" s="0" t="n">
        <v>0.816037840177663</v>
      </c>
      <c r="D519" s="0" t="n">
        <v>0.515868162929679</v>
      </c>
      <c r="E519" s="0" t="n">
        <v>1.58187284817749</v>
      </c>
      <c r="F519" s="0" t="n">
        <v>0.113678600466596</v>
      </c>
      <c r="G519" s="0" t="n">
        <v>0.575819036381263</v>
      </c>
    </row>
    <row r="520" customFormat="false" ht="12.8" hidden="false" customHeight="false" outlineLevel="0" collapsed="false">
      <c r="A520" s="1" t="s">
        <v>4222</v>
      </c>
      <c r="B520" s="0" t="n">
        <v>10.0192019579313</v>
      </c>
      <c r="C520" s="0" t="n">
        <v>-0.943397406895161</v>
      </c>
      <c r="D520" s="0" t="n">
        <v>0.596552571230958</v>
      </c>
      <c r="E520" s="0" t="n">
        <v>-1.58141537291258</v>
      </c>
      <c r="F520" s="0" t="n">
        <v>0.113783094756907</v>
      </c>
      <c r="G520" s="0" t="n">
        <v>0.575819036381263</v>
      </c>
    </row>
    <row r="521" customFormat="false" ht="12.8" hidden="false" customHeight="false" outlineLevel="0" collapsed="false">
      <c r="A521" s="1" t="s">
        <v>2878</v>
      </c>
      <c r="B521" s="0" t="n">
        <v>34.5830108996069</v>
      </c>
      <c r="C521" s="0" t="n">
        <v>-0.427104932306732</v>
      </c>
      <c r="D521" s="0" t="n">
        <v>0.270084660088924</v>
      </c>
      <c r="E521" s="0" t="n">
        <v>-1.58137427044583</v>
      </c>
      <c r="F521" s="0" t="n">
        <v>0.113792486885871</v>
      </c>
      <c r="G521" s="0" t="n">
        <v>0.575819036381263</v>
      </c>
    </row>
    <row r="522" customFormat="false" ht="12.8" hidden="false" customHeight="false" outlineLevel="0" collapsed="false">
      <c r="A522" s="1" t="s">
        <v>3550</v>
      </c>
      <c r="B522" s="0" t="n">
        <v>129.042265899781</v>
      </c>
      <c r="C522" s="0" t="n">
        <v>-0.372156972532314</v>
      </c>
      <c r="D522" s="0" t="n">
        <v>0.235348741956055</v>
      </c>
      <c r="E522" s="0" t="n">
        <v>-1.58130002922133</v>
      </c>
      <c r="F522" s="0" t="n">
        <v>0.11380945294182</v>
      </c>
      <c r="G522" s="0" t="n">
        <v>0.575819036381263</v>
      </c>
    </row>
    <row r="523" customFormat="false" ht="12.8" hidden="false" customHeight="false" outlineLevel="0" collapsed="false">
      <c r="A523" s="1" t="s">
        <v>3027</v>
      </c>
      <c r="B523" s="0" t="n">
        <v>36.7395606642879</v>
      </c>
      <c r="C523" s="0" t="n">
        <v>-0.712272191336868</v>
      </c>
      <c r="D523" s="0" t="n">
        <v>0.450938582138375</v>
      </c>
      <c r="E523" s="0" t="n">
        <v>-1.57953260055779</v>
      </c>
      <c r="F523" s="0" t="n">
        <v>0.114213944964545</v>
      </c>
      <c r="G523" s="0" t="n">
        <v>0.576411974523409</v>
      </c>
    </row>
    <row r="524" customFormat="false" ht="12.8" hidden="false" customHeight="false" outlineLevel="0" collapsed="false">
      <c r="A524" s="1" t="s">
        <v>3379</v>
      </c>
      <c r="B524" s="0" t="n">
        <v>34.4752157357203</v>
      </c>
      <c r="C524" s="0" t="n">
        <v>0.827374868003469</v>
      </c>
      <c r="D524" s="0" t="n">
        <v>0.524027020318925</v>
      </c>
      <c r="E524" s="0" t="n">
        <v>1.57887825612489</v>
      </c>
      <c r="F524" s="0" t="n">
        <v>0.114363984323119</v>
      </c>
      <c r="G524" s="0" t="n">
        <v>0.576411974523409</v>
      </c>
    </row>
    <row r="525" customFormat="false" ht="12.8" hidden="false" customHeight="false" outlineLevel="0" collapsed="false">
      <c r="A525" s="1" t="s">
        <v>2822</v>
      </c>
      <c r="B525" s="0" t="n">
        <v>32.2083396864041</v>
      </c>
      <c r="C525" s="0" t="n">
        <v>-0.779266161583111</v>
      </c>
      <c r="D525" s="0" t="n">
        <v>0.494931076955406</v>
      </c>
      <c r="E525" s="0" t="n">
        <v>-1.57449430408938</v>
      </c>
      <c r="F525" s="0" t="n">
        <v>0.115373217319797</v>
      </c>
      <c r="G525" s="0" t="n">
        <v>0.57978494399749</v>
      </c>
    </row>
    <row r="526" customFormat="false" ht="12.8" hidden="false" customHeight="false" outlineLevel="0" collapsed="false">
      <c r="A526" s="1" t="s">
        <v>4338</v>
      </c>
      <c r="B526" s="0" t="n">
        <v>10.322679743042</v>
      </c>
      <c r="C526" s="0" t="n">
        <v>-1.19973761318036</v>
      </c>
      <c r="D526" s="0" t="n">
        <v>0.762605771374696</v>
      </c>
      <c r="E526" s="0" t="n">
        <v>-1.57320814792377</v>
      </c>
      <c r="F526" s="0" t="n">
        <v>0.115670629277574</v>
      </c>
      <c r="G526" s="0" t="n">
        <v>0.57978494399749</v>
      </c>
    </row>
    <row r="527" customFormat="false" ht="12.8" hidden="false" customHeight="false" outlineLevel="0" collapsed="false">
      <c r="A527" s="1" t="s">
        <v>3366</v>
      </c>
      <c r="B527" s="0" t="n">
        <v>104.637184211865</v>
      </c>
      <c r="C527" s="0" t="n">
        <v>-0.351646228627842</v>
      </c>
      <c r="D527" s="0" t="n">
        <v>0.223572904949378</v>
      </c>
      <c r="E527" s="0" t="n">
        <v>-1.57284814413206</v>
      </c>
      <c r="F527" s="0" t="n">
        <v>0.115753984765179</v>
      </c>
      <c r="G527" s="0" t="n">
        <v>0.57978494399749</v>
      </c>
    </row>
    <row r="528" customFormat="false" ht="12.8" hidden="false" customHeight="false" outlineLevel="0" collapsed="false">
      <c r="A528" s="1" t="s">
        <v>4468</v>
      </c>
      <c r="B528" s="0" t="n">
        <v>11.6570516905605</v>
      </c>
      <c r="C528" s="0" t="n">
        <v>-0.725999088663844</v>
      </c>
      <c r="D528" s="0" t="n">
        <v>0.461783909788648</v>
      </c>
      <c r="E528" s="0" t="n">
        <v>-1.57216194257639</v>
      </c>
      <c r="F528" s="0" t="n">
        <v>0.115912999046539</v>
      </c>
      <c r="G528" s="0" t="n">
        <v>0.57978494399749</v>
      </c>
    </row>
    <row r="529" customFormat="false" ht="12.8" hidden="false" customHeight="false" outlineLevel="0" collapsed="false">
      <c r="A529" s="1" t="s">
        <v>2671</v>
      </c>
      <c r="B529" s="0" t="n">
        <v>128.630268462921</v>
      </c>
      <c r="C529" s="0" t="n">
        <v>-1.0546702096742</v>
      </c>
      <c r="D529" s="0" t="n">
        <v>0.671849205126679</v>
      </c>
      <c r="E529" s="0" t="n">
        <v>-1.56980197583971</v>
      </c>
      <c r="F529" s="0" t="n">
        <v>0.116461187780797</v>
      </c>
      <c r="G529" s="0" t="n">
        <v>0.581423657178372</v>
      </c>
    </row>
    <row r="530" customFormat="false" ht="12.8" hidden="false" customHeight="false" outlineLevel="0" collapsed="false">
      <c r="A530" s="1" t="s">
        <v>3359</v>
      </c>
      <c r="B530" s="0" t="n">
        <v>57.7195218530655</v>
      </c>
      <c r="C530" s="0" t="n">
        <v>-0.446069777370757</v>
      </c>
      <c r="D530" s="0" t="n">
        <v>0.284658825364892</v>
      </c>
      <c r="E530" s="0" t="n">
        <v>-1.56703301504515</v>
      </c>
      <c r="F530" s="0" t="n">
        <v>0.117106974800213</v>
      </c>
      <c r="G530" s="0" t="n">
        <v>0.583068720158823</v>
      </c>
    </row>
    <row r="531" customFormat="false" ht="12.8" hidden="false" customHeight="false" outlineLevel="0" collapsed="false">
      <c r="A531" s="1" t="s">
        <v>2979</v>
      </c>
      <c r="B531" s="0" t="n">
        <v>1942.37437968592</v>
      </c>
      <c r="C531" s="0" t="n">
        <v>0.855620703984263</v>
      </c>
      <c r="D531" s="0" t="n">
        <v>0.546201187258175</v>
      </c>
      <c r="E531" s="0" t="n">
        <v>1.56649367292538</v>
      </c>
      <c r="F531" s="0" t="n">
        <v>0.117233088651053</v>
      </c>
      <c r="G531" s="0" t="n">
        <v>0.583068720158823</v>
      </c>
    </row>
    <row r="532" customFormat="false" ht="12.8" hidden="false" customHeight="false" outlineLevel="0" collapsed="false">
      <c r="A532" s="1" t="s">
        <v>2696</v>
      </c>
      <c r="B532" s="0" t="n">
        <v>58.954889581995</v>
      </c>
      <c r="C532" s="0" t="n">
        <v>-0.841965170514455</v>
      </c>
      <c r="D532" s="0" t="n">
        <v>0.538103188515993</v>
      </c>
      <c r="E532" s="0" t="n">
        <v>-1.56469091520618</v>
      </c>
      <c r="F532" s="0" t="n">
        <v>0.117655399674909</v>
      </c>
      <c r="G532" s="0" t="n">
        <v>0.584067106484104</v>
      </c>
    </row>
    <row r="533" customFormat="false" ht="12.8" hidden="false" customHeight="false" outlineLevel="0" collapsed="false">
      <c r="A533" s="1" t="s">
        <v>6807</v>
      </c>
      <c r="B533" s="0" t="n">
        <v>115.978348639827</v>
      </c>
      <c r="C533" s="0" t="n">
        <v>-1.27975467976294</v>
      </c>
      <c r="D533" s="0" t="n">
        <v>0.81973526996167</v>
      </c>
      <c r="E533" s="0" t="n">
        <v>-1.56118045259024</v>
      </c>
      <c r="F533" s="0" t="n">
        <v>0.118481179778252</v>
      </c>
      <c r="G533" s="0" t="n">
        <v>0.584957205807762</v>
      </c>
    </row>
    <row r="534" customFormat="false" ht="12.8" hidden="false" customHeight="false" outlineLevel="0" collapsed="false">
      <c r="A534" s="1" t="s">
        <v>6724</v>
      </c>
      <c r="B534" s="0" t="n">
        <v>7.67535215423673</v>
      </c>
      <c r="C534" s="0" t="n">
        <v>1.29701918425641</v>
      </c>
      <c r="D534" s="0" t="n">
        <v>0.830997274478682</v>
      </c>
      <c r="E534" s="0" t="n">
        <v>1.5607983613064</v>
      </c>
      <c r="F534" s="0" t="n">
        <v>0.118571334221416</v>
      </c>
      <c r="G534" s="0" t="n">
        <v>0.584957205807762</v>
      </c>
    </row>
    <row r="535" customFormat="false" ht="12.8" hidden="false" customHeight="false" outlineLevel="0" collapsed="false">
      <c r="A535" s="1" t="s">
        <v>3316</v>
      </c>
      <c r="B535" s="0" t="n">
        <v>279.165144232127</v>
      </c>
      <c r="C535" s="0" t="n">
        <v>-0.265699426653416</v>
      </c>
      <c r="D535" s="0" t="n">
        <v>0.170272051982766</v>
      </c>
      <c r="E535" s="0" t="n">
        <v>-1.56044062169585</v>
      </c>
      <c r="F535" s="0" t="n">
        <v>0.118655791635611</v>
      </c>
      <c r="G535" s="0" t="n">
        <v>0.584957205807762</v>
      </c>
    </row>
    <row r="536" customFormat="false" ht="12.8" hidden="false" customHeight="false" outlineLevel="0" collapsed="false">
      <c r="A536" s="1" t="s">
        <v>4792</v>
      </c>
      <c r="B536" s="0" t="n">
        <v>9.90061712548019</v>
      </c>
      <c r="C536" s="0" t="n">
        <v>0.843060578831984</v>
      </c>
      <c r="D536" s="0" t="n">
        <v>0.54054463371196</v>
      </c>
      <c r="E536" s="0" t="n">
        <v>1.55965026059481</v>
      </c>
      <c r="F536" s="0" t="n">
        <v>0.118842552262435</v>
      </c>
      <c r="G536" s="0" t="n">
        <v>0.584957205807762</v>
      </c>
    </row>
    <row r="537" customFormat="false" ht="12.8" hidden="false" customHeight="false" outlineLevel="0" collapsed="false">
      <c r="A537" s="1" t="s">
        <v>6317</v>
      </c>
      <c r="B537" s="0" t="n">
        <v>23.6265596949384</v>
      </c>
      <c r="C537" s="0" t="n">
        <v>-0.691646074360438</v>
      </c>
      <c r="D537" s="0" t="n">
        <v>0.444052362080977</v>
      </c>
      <c r="E537" s="0" t="n">
        <v>-1.55757773952413</v>
      </c>
      <c r="F537" s="0" t="n">
        <v>0.119333378984023</v>
      </c>
      <c r="G537" s="0" t="n">
        <v>0.584957205807762</v>
      </c>
    </row>
    <row r="538" customFormat="false" ht="12.8" hidden="false" customHeight="false" outlineLevel="0" collapsed="false">
      <c r="A538" s="1" t="s">
        <v>2938</v>
      </c>
      <c r="B538" s="0" t="n">
        <v>50.641264182182</v>
      </c>
      <c r="C538" s="0" t="n">
        <v>-1.74776226448511</v>
      </c>
      <c r="D538" s="0" t="n">
        <v>1.1225472026447</v>
      </c>
      <c r="E538" s="0" t="n">
        <v>-1.5569610439253</v>
      </c>
      <c r="F538" s="0" t="n">
        <v>0.119479734724411</v>
      </c>
      <c r="G538" s="0" t="n">
        <v>0.584957205807762</v>
      </c>
    </row>
    <row r="539" customFormat="false" ht="12.8" hidden="false" customHeight="false" outlineLevel="0" collapsed="false">
      <c r="A539" s="1" t="s">
        <v>4610</v>
      </c>
      <c r="B539" s="0" t="n">
        <v>18.3007493305171</v>
      </c>
      <c r="C539" s="0" t="n">
        <v>-0.82329490733547</v>
      </c>
      <c r="D539" s="0" t="n">
        <v>0.528832169581935</v>
      </c>
      <c r="E539" s="0" t="n">
        <v>-1.55681699164845</v>
      </c>
      <c r="F539" s="0" t="n">
        <v>0.119513941823872</v>
      </c>
      <c r="G539" s="0" t="n">
        <v>0.584957205807762</v>
      </c>
    </row>
    <row r="540" customFormat="false" ht="12.8" hidden="false" customHeight="false" outlineLevel="0" collapsed="false">
      <c r="A540" s="1" t="s">
        <v>2890</v>
      </c>
      <c r="B540" s="0" t="n">
        <v>118.730653237416</v>
      </c>
      <c r="C540" s="0" t="n">
        <v>0.490028890544985</v>
      </c>
      <c r="D540" s="0" t="n">
        <v>0.314845088618967</v>
      </c>
      <c r="E540" s="0" t="n">
        <v>1.55641268756785</v>
      </c>
      <c r="F540" s="0" t="n">
        <v>0.119609990110161</v>
      </c>
      <c r="G540" s="0" t="n">
        <v>0.584957205807762</v>
      </c>
    </row>
    <row r="541" customFormat="false" ht="12.8" hidden="false" customHeight="false" outlineLevel="0" collapsed="false">
      <c r="A541" s="1" t="s">
        <v>2855</v>
      </c>
      <c r="B541" s="0" t="n">
        <v>52.8782274982063</v>
      </c>
      <c r="C541" s="0" t="n">
        <v>-0.428401403535443</v>
      </c>
      <c r="D541" s="0" t="n">
        <v>0.276058277264783</v>
      </c>
      <c r="E541" s="0" t="n">
        <v>-1.55185132566969</v>
      </c>
      <c r="F541" s="0" t="n">
        <v>0.120697801706315</v>
      </c>
      <c r="G541" s="0" t="n">
        <v>0.5878433549862</v>
      </c>
    </row>
    <row r="542" customFormat="false" ht="12.8" hidden="false" customHeight="false" outlineLevel="0" collapsed="false">
      <c r="A542" s="1" t="s">
        <v>4382</v>
      </c>
      <c r="B542" s="0" t="n">
        <v>24.6187753834988</v>
      </c>
      <c r="C542" s="0" t="n">
        <v>-0.928813063058975</v>
      </c>
      <c r="D542" s="0" t="n">
        <v>0.598549388105515</v>
      </c>
      <c r="E542" s="0" t="n">
        <v>-1.5517734735287</v>
      </c>
      <c r="F542" s="0" t="n">
        <v>0.12071643517183</v>
      </c>
      <c r="G542" s="0" t="n">
        <v>0.5878433549862</v>
      </c>
    </row>
    <row r="543" customFormat="false" ht="12.8" hidden="false" customHeight="false" outlineLevel="0" collapsed="false">
      <c r="A543" s="1" t="s">
        <v>2814</v>
      </c>
      <c r="B543" s="0" t="n">
        <v>44.931388812069</v>
      </c>
      <c r="C543" s="0" t="n">
        <v>-1.17434855318271</v>
      </c>
      <c r="D543" s="0" t="n">
        <v>0.757089480292536</v>
      </c>
      <c r="E543" s="0" t="n">
        <v>-1.55113574253991</v>
      </c>
      <c r="F543" s="0" t="n">
        <v>0.120869157208847</v>
      </c>
      <c r="G543" s="0" t="n">
        <v>0.5878433549862</v>
      </c>
    </row>
    <row r="544" customFormat="false" ht="12.8" hidden="false" customHeight="false" outlineLevel="0" collapsed="false">
      <c r="A544" s="1" t="s">
        <v>3339</v>
      </c>
      <c r="B544" s="0" t="n">
        <v>69.886666348415</v>
      </c>
      <c r="C544" s="0" t="n">
        <v>-0.331076428892193</v>
      </c>
      <c r="D544" s="0" t="n">
        <v>0.213633317613045</v>
      </c>
      <c r="E544" s="0" t="n">
        <v>-1.54974155057533</v>
      </c>
      <c r="F544" s="0" t="n">
        <v>0.121203560944464</v>
      </c>
      <c r="G544" s="0" t="n">
        <v>0.588062409146542</v>
      </c>
    </row>
    <row r="545" customFormat="false" ht="12.8" hidden="false" customHeight="false" outlineLevel="0" collapsed="false">
      <c r="A545" s="1" t="s">
        <v>2999</v>
      </c>
      <c r="B545" s="0" t="n">
        <v>43.8549701645265</v>
      </c>
      <c r="C545" s="0" t="n">
        <v>-0.608174627063458</v>
      </c>
      <c r="D545" s="0" t="n">
        <v>0.39260152711882</v>
      </c>
      <c r="E545" s="0" t="n">
        <v>-1.54908879628325</v>
      </c>
      <c r="F545" s="0" t="n">
        <v>0.12136037578745</v>
      </c>
      <c r="G545" s="0" t="n">
        <v>0.588062409146542</v>
      </c>
    </row>
    <row r="546" customFormat="false" ht="12.8" hidden="false" customHeight="false" outlineLevel="0" collapsed="false">
      <c r="A546" s="1" t="s">
        <v>3317</v>
      </c>
      <c r="B546" s="0" t="n">
        <v>306.643991990118</v>
      </c>
      <c r="C546" s="0" t="n">
        <v>0.389109257273823</v>
      </c>
      <c r="D546" s="0" t="n">
        <v>0.251419260122425</v>
      </c>
      <c r="E546" s="0" t="n">
        <v>1.54765095197699</v>
      </c>
      <c r="F546" s="0" t="n">
        <v>0.121706356972657</v>
      </c>
      <c r="G546" s="0" t="n">
        <v>0.588417418079381</v>
      </c>
    </row>
    <row r="547" customFormat="false" ht="12.8" hidden="false" customHeight="false" outlineLevel="0" collapsed="false">
      <c r="A547" s="1" t="s">
        <v>2595</v>
      </c>
      <c r="B547" s="0" t="n">
        <v>206.084246914806</v>
      </c>
      <c r="C547" s="0" t="n">
        <v>0.866716669691445</v>
      </c>
      <c r="D547" s="0" t="n">
        <v>0.560281706209807</v>
      </c>
      <c r="E547" s="0" t="n">
        <v>1.54693016046269</v>
      </c>
      <c r="F547" s="0" t="n">
        <v>0.121880087356351</v>
      </c>
      <c r="G547" s="0" t="n">
        <v>0.588417418079381</v>
      </c>
    </row>
    <row r="548" customFormat="false" ht="12.8" hidden="false" customHeight="false" outlineLevel="0" collapsed="false">
      <c r="A548" s="1" t="s">
        <v>2815</v>
      </c>
      <c r="B548" s="0" t="n">
        <v>143.525829202233</v>
      </c>
      <c r="C548" s="0" t="n">
        <v>0.535189153883995</v>
      </c>
      <c r="D548" s="0" t="n">
        <v>0.346610912205158</v>
      </c>
      <c r="E548" s="0" t="n">
        <v>1.54406319893131</v>
      </c>
      <c r="F548" s="0" t="n">
        <v>0.122573023033903</v>
      </c>
      <c r="G548" s="0" t="n">
        <v>0.589601534479984</v>
      </c>
    </row>
    <row r="549" customFormat="false" ht="12.8" hidden="false" customHeight="false" outlineLevel="0" collapsed="false">
      <c r="A549" s="1" t="s">
        <v>2946</v>
      </c>
      <c r="B549" s="0" t="n">
        <v>36.0446819440927</v>
      </c>
      <c r="C549" s="0" t="n">
        <v>0.483002731823832</v>
      </c>
      <c r="D549" s="0" t="n">
        <v>0.313107268408878</v>
      </c>
      <c r="E549" s="0" t="n">
        <v>1.54261104917274</v>
      </c>
      <c r="F549" s="0" t="n">
        <v>0.12292517554753</v>
      </c>
      <c r="G549" s="0" t="n">
        <v>0.589601534479984</v>
      </c>
    </row>
    <row r="550" customFormat="false" ht="12.8" hidden="false" customHeight="false" outlineLevel="0" collapsed="false">
      <c r="A550" s="1" t="s">
        <v>2836</v>
      </c>
      <c r="B550" s="0" t="n">
        <v>56.7222101168727</v>
      </c>
      <c r="C550" s="0" t="n">
        <v>-0.520164737468623</v>
      </c>
      <c r="D550" s="0" t="n">
        <v>0.337254025872802</v>
      </c>
      <c r="E550" s="0" t="n">
        <v>-1.54235293744071</v>
      </c>
      <c r="F550" s="0" t="n">
        <v>0.122987851375996</v>
      </c>
      <c r="G550" s="0" t="n">
        <v>0.589601534479984</v>
      </c>
    </row>
    <row r="551" customFormat="false" ht="12.8" hidden="false" customHeight="false" outlineLevel="0" collapsed="false">
      <c r="A551" s="1" t="s">
        <v>2820</v>
      </c>
      <c r="B551" s="0" t="n">
        <v>43.3884207787739</v>
      </c>
      <c r="C551" s="0" t="n">
        <v>0.460704371150136</v>
      </c>
      <c r="D551" s="0" t="n">
        <v>0.298827835399874</v>
      </c>
      <c r="E551" s="0" t="n">
        <v>1.54170501062476</v>
      </c>
      <c r="F551" s="0" t="n">
        <v>0.123145293786642</v>
      </c>
      <c r="G551" s="0" t="n">
        <v>0.589601534479984</v>
      </c>
    </row>
    <row r="552" customFormat="false" ht="12.8" hidden="false" customHeight="false" outlineLevel="0" collapsed="false">
      <c r="A552" s="1" t="s">
        <v>2751</v>
      </c>
      <c r="B552" s="0" t="n">
        <v>48.4719784475344</v>
      </c>
      <c r="C552" s="0" t="n">
        <v>0.834927978530689</v>
      </c>
      <c r="D552" s="0" t="n">
        <v>0.541703642861034</v>
      </c>
      <c r="E552" s="0" t="n">
        <v>1.54130028389873</v>
      </c>
      <c r="F552" s="0" t="n">
        <v>0.123243719840088</v>
      </c>
      <c r="G552" s="0" t="n">
        <v>0.589601534479984</v>
      </c>
    </row>
    <row r="553" customFormat="false" ht="12.8" hidden="false" customHeight="false" outlineLevel="0" collapsed="false">
      <c r="A553" s="1" t="s">
        <v>2759</v>
      </c>
      <c r="B553" s="0" t="n">
        <v>57.4900122058941</v>
      </c>
      <c r="C553" s="0" t="n">
        <v>-0.547267380891791</v>
      </c>
      <c r="D553" s="0" t="n">
        <v>0.355739410878512</v>
      </c>
      <c r="E553" s="0" t="n">
        <v>-1.53839401583393</v>
      </c>
      <c r="F553" s="0" t="n">
        <v>0.123952304534603</v>
      </c>
      <c r="G553" s="0" t="n">
        <v>0.591534605677833</v>
      </c>
    </row>
    <row r="554" customFormat="false" ht="12.8" hidden="false" customHeight="false" outlineLevel="0" collapsed="false">
      <c r="A554" s="1" t="s">
        <v>3125</v>
      </c>
      <c r="B554" s="0" t="n">
        <v>31.4723577377564</v>
      </c>
      <c r="C554" s="0" t="n">
        <v>0.563473375875683</v>
      </c>
      <c r="D554" s="0" t="n">
        <v>0.366732774263851</v>
      </c>
      <c r="E554" s="0" t="n">
        <v>1.5364685553582</v>
      </c>
      <c r="F554" s="0" t="n">
        <v>0.124423504144921</v>
      </c>
      <c r="G554" s="0" t="n">
        <v>0.591534605677833</v>
      </c>
    </row>
    <row r="555" customFormat="false" ht="12.8" hidden="false" customHeight="false" outlineLevel="0" collapsed="false">
      <c r="A555" s="1" t="s">
        <v>2985</v>
      </c>
      <c r="B555" s="0" t="n">
        <v>710.563986807602</v>
      </c>
      <c r="C555" s="0" t="n">
        <v>0.672831459573395</v>
      </c>
      <c r="D555" s="0" t="n">
        <v>0.437954928855365</v>
      </c>
      <c r="E555" s="0" t="n">
        <v>1.53630297376011</v>
      </c>
      <c r="F555" s="0" t="n">
        <v>0.124464090509129</v>
      </c>
      <c r="G555" s="0" t="n">
        <v>0.591534605677833</v>
      </c>
    </row>
    <row r="556" customFormat="false" ht="12.8" hidden="false" customHeight="false" outlineLevel="0" collapsed="false">
      <c r="A556" s="1" t="s">
        <v>2835</v>
      </c>
      <c r="B556" s="0" t="n">
        <v>203.62873566259</v>
      </c>
      <c r="C556" s="0" t="n">
        <v>0.51203416041831</v>
      </c>
      <c r="D556" s="0" t="n">
        <v>0.333463472930137</v>
      </c>
      <c r="E556" s="0" t="n">
        <v>1.53550299203411</v>
      </c>
      <c r="F556" s="0" t="n">
        <v>0.124660322695423</v>
      </c>
      <c r="G556" s="0" t="n">
        <v>0.591534605677833</v>
      </c>
    </row>
    <row r="557" customFormat="false" ht="12.8" hidden="false" customHeight="false" outlineLevel="0" collapsed="false">
      <c r="A557" s="1" t="s">
        <v>2769</v>
      </c>
      <c r="B557" s="0" t="n">
        <v>33.2390064841008</v>
      </c>
      <c r="C557" s="0" t="n">
        <v>-0.642802903260287</v>
      </c>
      <c r="D557" s="0" t="n">
        <v>0.418913617357505</v>
      </c>
      <c r="E557" s="0" t="n">
        <v>-1.53445215582885</v>
      </c>
      <c r="F557" s="0" t="n">
        <v>0.124918454969994</v>
      </c>
      <c r="G557" s="0" t="n">
        <v>0.591534605677833</v>
      </c>
    </row>
    <row r="558" customFormat="false" ht="12.8" hidden="false" customHeight="false" outlineLevel="0" collapsed="false">
      <c r="A558" s="1" t="s">
        <v>2625</v>
      </c>
      <c r="B558" s="0" t="n">
        <v>278.287578755193</v>
      </c>
      <c r="C558" s="0" t="n">
        <v>0.654418245889964</v>
      </c>
      <c r="D558" s="0" t="n">
        <v>0.426801909527454</v>
      </c>
      <c r="E558" s="0" t="n">
        <v>1.53330674320207</v>
      </c>
      <c r="F558" s="0" t="n">
        <v>0.125200293935152</v>
      </c>
      <c r="G558" s="0" t="n">
        <v>0.591534605677833</v>
      </c>
    </row>
    <row r="559" customFormat="false" ht="12.8" hidden="false" customHeight="false" outlineLevel="0" collapsed="false">
      <c r="A559" s="1" t="s">
        <v>4308</v>
      </c>
      <c r="B559" s="0" t="n">
        <v>6.81903503895399</v>
      </c>
      <c r="C559" s="0" t="n">
        <v>1.15011958180855</v>
      </c>
      <c r="D559" s="0" t="n">
        <v>0.750127418985105</v>
      </c>
      <c r="E559" s="0" t="n">
        <v>1.53323229187465</v>
      </c>
      <c r="F559" s="0" t="n">
        <v>0.125218630488707</v>
      </c>
      <c r="G559" s="0" t="n">
        <v>0.591534605677833</v>
      </c>
    </row>
    <row r="560" customFormat="false" ht="12.8" hidden="false" customHeight="false" outlineLevel="0" collapsed="false">
      <c r="A560" s="1" t="s">
        <v>3103</v>
      </c>
      <c r="B560" s="0" t="n">
        <v>29.5473230928469</v>
      </c>
      <c r="C560" s="0" t="n">
        <v>0.813489694271479</v>
      </c>
      <c r="D560" s="0" t="n">
        <v>0.531487574492864</v>
      </c>
      <c r="E560" s="0" t="n">
        <v>1.53059024013439</v>
      </c>
      <c r="F560" s="0" t="n">
        <v>0.125870695354403</v>
      </c>
      <c r="G560" s="0" t="n">
        <v>0.5931002729085</v>
      </c>
    </row>
    <row r="561" customFormat="false" ht="12.8" hidden="false" customHeight="false" outlineLevel="0" collapsed="false">
      <c r="A561" s="1" t="s">
        <v>3238</v>
      </c>
      <c r="B561" s="0" t="n">
        <v>120.229766408868</v>
      </c>
      <c r="C561" s="0" t="n">
        <v>-0.727685806285964</v>
      </c>
      <c r="D561" s="0" t="n">
        <v>0.475590701571528</v>
      </c>
      <c r="E561" s="0" t="n">
        <v>-1.53006735388522</v>
      </c>
      <c r="F561" s="0" t="n">
        <v>0.126000057977527</v>
      </c>
      <c r="G561" s="0" t="n">
        <v>0.5931002729085</v>
      </c>
    </row>
    <row r="562" customFormat="false" ht="12.8" hidden="false" customHeight="false" outlineLevel="0" collapsed="false">
      <c r="A562" s="1" t="s">
        <v>2679</v>
      </c>
      <c r="B562" s="0" t="n">
        <v>43.4500204533435</v>
      </c>
      <c r="C562" s="0" t="n">
        <v>-0.744715874511748</v>
      </c>
      <c r="D562" s="0" t="n">
        <v>0.48734619026764</v>
      </c>
      <c r="E562" s="0" t="n">
        <v>-1.52810443455558</v>
      </c>
      <c r="F562" s="0" t="n">
        <v>0.126486610630665</v>
      </c>
      <c r="G562" s="0" t="n">
        <v>0.593159541922923</v>
      </c>
    </row>
    <row r="563" customFormat="false" ht="12.8" hidden="false" customHeight="false" outlineLevel="0" collapsed="false">
      <c r="A563" s="1" t="s">
        <v>2746</v>
      </c>
      <c r="B563" s="0" t="n">
        <v>30.834639759169</v>
      </c>
      <c r="C563" s="0" t="n">
        <v>0.701279617403609</v>
      </c>
      <c r="D563" s="0" t="n">
        <v>0.458933627801813</v>
      </c>
      <c r="E563" s="0" t="n">
        <v>1.52806326431684</v>
      </c>
      <c r="F563" s="0" t="n">
        <v>0.126496831219066</v>
      </c>
      <c r="G563" s="0" t="n">
        <v>0.593159541922923</v>
      </c>
    </row>
    <row r="564" customFormat="false" ht="12.8" hidden="false" customHeight="false" outlineLevel="0" collapsed="false">
      <c r="A564" s="1" t="s">
        <v>3055</v>
      </c>
      <c r="B564" s="0" t="n">
        <v>70.2528064120435</v>
      </c>
      <c r="C564" s="0" t="n">
        <v>-0.453704893160365</v>
      </c>
      <c r="D564" s="0" t="n">
        <v>0.297462330633858</v>
      </c>
      <c r="E564" s="0" t="n">
        <v>-1.52525159133115</v>
      </c>
      <c r="F564" s="0" t="n">
        <v>0.127196356957185</v>
      </c>
      <c r="G564" s="0" t="n">
        <v>0.593159541922923</v>
      </c>
    </row>
    <row r="565" customFormat="false" ht="12.8" hidden="false" customHeight="false" outlineLevel="0" collapsed="false">
      <c r="A565" s="1" t="s">
        <v>5877</v>
      </c>
      <c r="B565" s="0" t="n">
        <v>7.76337492423436</v>
      </c>
      <c r="C565" s="0" t="n">
        <v>-0.854642773130643</v>
      </c>
      <c r="D565" s="0" t="n">
        <v>0.56058214222064</v>
      </c>
      <c r="E565" s="0" t="n">
        <v>-1.52456296546504</v>
      </c>
      <c r="F565" s="0" t="n">
        <v>0.127368140580902</v>
      </c>
      <c r="G565" s="0" t="n">
        <v>0.593159541922923</v>
      </c>
    </row>
    <row r="566" customFormat="false" ht="12.8" hidden="false" customHeight="false" outlineLevel="0" collapsed="false">
      <c r="A566" s="1" t="s">
        <v>2762</v>
      </c>
      <c r="B566" s="0" t="n">
        <v>42.7381847404016</v>
      </c>
      <c r="C566" s="0" t="n">
        <v>-0.830738853366641</v>
      </c>
      <c r="D566" s="0" t="n">
        <v>0.545045339502159</v>
      </c>
      <c r="E566" s="0" t="n">
        <v>-1.52416467614498</v>
      </c>
      <c r="F566" s="0" t="n">
        <v>0.127467579621889</v>
      </c>
      <c r="G566" s="0" t="n">
        <v>0.593159541922923</v>
      </c>
    </row>
    <row r="567" customFormat="false" ht="12.8" hidden="false" customHeight="false" outlineLevel="0" collapsed="false">
      <c r="A567" s="1" t="s">
        <v>4429</v>
      </c>
      <c r="B567" s="0" t="n">
        <v>16.195101411024</v>
      </c>
      <c r="C567" s="0" t="n">
        <v>-1.5067568484001</v>
      </c>
      <c r="D567" s="0" t="n">
        <v>0.989432016417552</v>
      </c>
      <c r="E567" s="0" t="n">
        <v>-1.52285030542637</v>
      </c>
      <c r="F567" s="0" t="n">
        <v>0.127796160987084</v>
      </c>
      <c r="G567" s="0" t="n">
        <v>0.593159541922923</v>
      </c>
    </row>
    <row r="568" customFormat="false" ht="12.8" hidden="false" customHeight="false" outlineLevel="0" collapsed="false">
      <c r="A568" s="1" t="s">
        <v>3392</v>
      </c>
      <c r="B568" s="0" t="n">
        <v>120.515628912932</v>
      </c>
      <c r="C568" s="0" t="n">
        <v>0.435556062284603</v>
      </c>
      <c r="D568" s="0" t="n">
        <v>0.286241283076192</v>
      </c>
      <c r="E568" s="0" t="n">
        <v>1.52163956786298</v>
      </c>
      <c r="F568" s="0" t="n">
        <v>0.128099417466339</v>
      </c>
      <c r="G568" s="0" t="n">
        <v>0.593159541922923</v>
      </c>
    </row>
    <row r="569" customFormat="false" ht="12.8" hidden="false" customHeight="false" outlineLevel="0" collapsed="false">
      <c r="A569" s="1" t="s">
        <v>2928</v>
      </c>
      <c r="B569" s="0" t="n">
        <v>114.077156891323</v>
      </c>
      <c r="C569" s="0" t="n">
        <v>-0.912671586379967</v>
      </c>
      <c r="D569" s="0" t="n">
        <v>0.600115776518744</v>
      </c>
      <c r="E569" s="0" t="n">
        <v>-1.52082585076225</v>
      </c>
      <c r="F569" s="0" t="n">
        <v>0.128303545409409</v>
      </c>
      <c r="G569" s="0" t="n">
        <v>0.593159541922923</v>
      </c>
    </row>
    <row r="570" customFormat="false" ht="12.8" hidden="false" customHeight="false" outlineLevel="0" collapsed="false">
      <c r="A570" s="1" t="s">
        <v>2722</v>
      </c>
      <c r="B570" s="0" t="n">
        <v>444.205067512812</v>
      </c>
      <c r="C570" s="0" t="n">
        <v>0.786101819957131</v>
      </c>
      <c r="D570" s="0" t="n">
        <v>0.517063573251687</v>
      </c>
      <c r="E570" s="0" t="n">
        <v>1.52031947447686</v>
      </c>
      <c r="F570" s="0" t="n">
        <v>0.128430701843145</v>
      </c>
      <c r="G570" s="0" t="n">
        <v>0.593159541922923</v>
      </c>
    </row>
    <row r="571" customFormat="false" ht="12.8" hidden="false" customHeight="false" outlineLevel="0" collapsed="false">
      <c r="A571" s="1" t="s">
        <v>3333</v>
      </c>
      <c r="B571" s="0" t="n">
        <v>61.5029457523518</v>
      </c>
      <c r="C571" s="0" t="n">
        <v>-0.417804321766699</v>
      </c>
      <c r="D571" s="0" t="n">
        <v>0.274833285640665</v>
      </c>
      <c r="E571" s="0" t="n">
        <v>-1.52021004585654</v>
      </c>
      <c r="F571" s="0" t="n">
        <v>0.128458193392052</v>
      </c>
      <c r="G571" s="0" t="n">
        <v>0.593159541922923</v>
      </c>
    </row>
    <row r="572" customFormat="false" ht="12.8" hidden="false" customHeight="false" outlineLevel="0" collapsed="false">
      <c r="A572" s="1" t="s">
        <v>2821</v>
      </c>
      <c r="B572" s="0" t="n">
        <v>34.2852320732015</v>
      </c>
      <c r="C572" s="0" t="n">
        <v>-1.00852238694151</v>
      </c>
      <c r="D572" s="0" t="n">
        <v>0.663613221680261</v>
      </c>
      <c r="E572" s="0" t="n">
        <v>-1.51974426366603</v>
      </c>
      <c r="F572" s="0" t="n">
        <v>0.12857526215811</v>
      </c>
      <c r="G572" s="0" t="n">
        <v>0.593159541922923</v>
      </c>
    </row>
    <row r="573" customFormat="false" ht="12.8" hidden="false" customHeight="false" outlineLevel="0" collapsed="false">
      <c r="A573" s="1" t="s">
        <v>3354</v>
      </c>
      <c r="B573" s="0" t="n">
        <v>33.956683934308</v>
      </c>
      <c r="C573" s="0" t="n">
        <v>-0.655249985175424</v>
      </c>
      <c r="D573" s="0" t="n">
        <v>0.431346016857211</v>
      </c>
      <c r="E573" s="0" t="n">
        <v>-1.51908203522911</v>
      </c>
      <c r="F573" s="0" t="n">
        <v>0.128741848055926</v>
      </c>
      <c r="G573" s="0" t="n">
        <v>0.593159541922923</v>
      </c>
    </row>
    <row r="574" customFormat="false" ht="12.8" hidden="false" customHeight="false" outlineLevel="0" collapsed="false">
      <c r="A574" s="1" t="s">
        <v>3056</v>
      </c>
      <c r="B574" s="0" t="n">
        <v>88.2927537510934</v>
      </c>
      <c r="C574" s="0" t="n">
        <v>-0.711135457950111</v>
      </c>
      <c r="D574" s="0" t="n">
        <v>0.468445255469049</v>
      </c>
      <c r="E574" s="0" t="n">
        <v>-1.51807591100065</v>
      </c>
      <c r="F574" s="0" t="n">
        <v>0.12899526306179</v>
      </c>
      <c r="G574" s="0" t="n">
        <v>0.593159541922923</v>
      </c>
    </row>
    <row r="575" customFormat="false" ht="12.8" hidden="false" customHeight="false" outlineLevel="0" collapsed="false">
      <c r="A575" s="1" t="s">
        <v>2854</v>
      </c>
      <c r="B575" s="0" t="n">
        <v>207.747995338994</v>
      </c>
      <c r="C575" s="0" t="n">
        <v>-0.402236600951854</v>
      </c>
      <c r="D575" s="0" t="n">
        <v>0.265143317616095</v>
      </c>
      <c r="E575" s="0" t="n">
        <v>-1.51705351116658</v>
      </c>
      <c r="F575" s="0" t="n">
        <v>0.129253174251381</v>
      </c>
      <c r="G575" s="0" t="n">
        <v>0.593159541922923</v>
      </c>
    </row>
    <row r="576" customFormat="false" ht="12.8" hidden="false" customHeight="false" outlineLevel="0" collapsed="false">
      <c r="A576" s="1" t="s">
        <v>3247</v>
      </c>
      <c r="B576" s="0" t="n">
        <v>37.7846721673661</v>
      </c>
      <c r="C576" s="0" t="n">
        <v>-0.559941824027682</v>
      </c>
      <c r="D576" s="0" t="n">
        <v>0.369487531777167</v>
      </c>
      <c r="E576" s="0" t="n">
        <v>-1.51545526133038</v>
      </c>
      <c r="F576" s="0" t="n">
        <v>0.129657151903894</v>
      </c>
      <c r="G576" s="0" t="n">
        <v>0.593159541922923</v>
      </c>
    </row>
    <row r="577" customFormat="false" ht="12.8" hidden="false" customHeight="false" outlineLevel="0" collapsed="false">
      <c r="A577" s="1" t="s">
        <v>2739</v>
      </c>
      <c r="B577" s="0" t="n">
        <v>2419.40083024435</v>
      </c>
      <c r="C577" s="0" t="n">
        <v>-0.701561582671578</v>
      </c>
      <c r="D577" s="0" t="n">
        <v>0.463347074762783</v>
      </c>
      <c r="E577" s="0" t="n">
        <v>-1.51411678390492</v>
      </c>
      <c r="F577" s="0" t="n">
        <v>0.129996222520445</v>
      </c>
      <c r="G577" s="0" t="n">
        <v>0.593159541922923</v>
      </c>
    </row>
    <row r="578" customFormat="false" ht="12.8" hidden="false" customHeight="false" outlineLevel="0" collapsed="false">
      <c r="A578" s="1" t="s">
        <v>2859</v>
      </c>
      <c r="B578" s="0" t="n">
        <v>73.6144424947141</v>
      </c>
      <c r="C578" s="0" t="n">
        <v>-1.06400812615699</v>
      </c>
      <c r="D578" s="0" t="n">
        <v>0.704267771586852</v>
      </c>
      <c r="E578" s="0" t="n">
        <v>-1.51080053508565</v>
      </c>
      <c r="F578" s="0" t="n">
        <v>0.130839278354526</v>
      </c>
      <c r="G578" s="0" t="n">
        <v>0.593159541922923</v>
      </c>
    </row>
    <row r="579" customFormat="false" ht="12.8" hidden="false" customHeight="false" outlineLevel="0" collapsed="false">
      <c r="A579" s="1" t="s">
        <v>4559</v>
      </c>
      <c r="B579" s="0" t="n">
        <v>22.8874787184384</v>
      </c>
      <c r="C579" s="0" t="n">
        <v>-0.867994288323143</v>
      </c>
      <c r="D579" s="0" t="n">
        <v>0.574627688092577</v>
      </c>
      <c r="E579" s="0" t="n">
        <v>-1.5105333528295</v>
      </c>
      <c r="F579" s="0" t="n">
        <v>0.130907385516507</v>
      </c>
      <c r="G579" s="0" t="n">
        <v>0.593159541922923</v>
      </c>
    </row>
    <row r="580" customFormat="false" ht="12.8" hidden="false" customHeight="false" outlineLevel="0" collapsed="false">
      <c r="A580" s="1" t="s">
        <v>3029</v>
      </c>
      <c r="B580" s="0" t="n">
        <v>40.8447766277997</v>
      </c>
      <c r="C580" s="0" t="n">
        <v>-0.7755667652914</v>
      </c>
      <c r="D580" s="0" t="n">
        <v>0.513610114940628</v>
      </c>
      <c r="E580" s="0" t="n">
        <v>-1.51003016243372</v>
      </c>
      <c r="F580" s="0" t="n">
        <v>0.131035727928518</v>
      </c>
      <c r="G580" s="0" t="n">
        <v>0.593159541922923</v>
      </c>
    </row>
    <row r="581" customFormat="false" ht="12.8" hidden="false" customHeight="false" outlineLevel="0" collapsed="false">
      <c r="A581" s="1" t="s">
        <v>3016</v>
      </c>
      <c r="B581" s="0" t="n">
        <v>35.8201098034926</v>
      </c>
      <c r="C581" s="0" t="n">
        <v>0.663465181561573</v>
      </c>
      <c r="D581" s="0" t="n">
        <v>0.439409676058076</v>
      </c>
      <c r="E581" s="0" t="n">
        <v>1.50990116447478</v>
      </c>
      <c r="F581" s="0" t="n">
        <v>0.13106864551564</v>
      </c>
      <c r="G581" s="0" t="n">
        <v>0.593159541922923</v>
      </c>
    </row>
    <row r="582" customFormat="false" ht="12.8" hidden="false" customHeight="false" outlineLevel="0" collapsed="false">
      <c r="A582" s="1" t="s">
        <v>3564</v>
      </c>
      <c r="B582" s="0" t="n">
        <v>38.360714609794</v>
      </c>
      <c r="C582" s="0" t="n">
        <v>0.645090045693137</v>
      </c>
      <c r="D582" s="0" t="n">
        <v>0.427831358806317</v>
      </c>
      <c r="E582" s="0" t="n">
        <v>1.50781384397111</v>
      </c>
      <c r="F582" s="0" t="n">
        <v>0.131602177948683</v>
      </c>
      <c r="G582" s="0" t="n">
        <v>0.593159541922923</v>
      </c>
    </row>
    <row r="583" customFormat="false" ht="12.8" hidden="false" customHeight="false" outlineLevel="0" collapsed="false">
      <c r="A583" s="1" t="s">
        <v>2963</v>
      </c>
      <c r="B583" s="0" t="n">
        <v>43.7192740597298</v>
      </c>
      <c r="C583" s="0" t="n">
        <v>-0.357866996300202</v>
      </c>
      <c r="D583" s="0" t="n">
        <v>0.237375050813839</v>
      </c>
      <c r="E583" s="0" t="n">
        <v>-1.50760155742256</v>
      </c>
      <c r="F583" s="0" t="n">
        <v>0.131656533915931</v>
      </c>
      <c r="G583" s="0" t="n">
        <v>0.593159541922923</v>
      </c>
    </row>
    <row r="584" customFormat="false" ht="12.8" hidden="false" customHeight="false" outlineLevel="0" collapsed="false">
      <c r="A584" s="1" t="s">
        <v>4588</v>
      </c>
      <c r="B584" s="0" t="n">
        <v>26.6565500131719</v>
      </c>
      <c r="C584" s="0" t="n">
        <v>-0.786170365467755</v>
      </c>
      <c r="D584" s="0" t="n">
        <v>0.521528321992818</v>
      </c>
      <c r="E584" s="0" t="n">
        <v>-1.50743561243944</v>
      </c>
      <c r="F584" s="0" t="n">
        <v>0.131699036242333</v>
      </c>
      <c r="G584" s="0" t="n">
        <v>0.593159541922923</v>
      </c>
    </row>
    <row r="585" customFormat="false" ht="12.8" hidden="false" customHeight="false" outlineLevel="0" collapsed="false">
      <c r="A585" s="1" t="s">
        <v>3237</v>
      </c>
      <c r="B585" s="0" t="n">
        <v>55.95136319682</v>
      </c>
      <c r="C585" s="0" t="n">
        <v>1.29897171823356</v>
      </c>
      <c r="D585" s="0" t="n">
        <v>0.86176218416362</v>
      </c>
      <c r="E585" s="0" t="n">
        <v>1.50734360604866</v>
      </c>
      <c r="F585" s="0" t="n">
        <v>0.131722605776911</v>
      </c>
      <c r="G585" s="0" t="n">
        <v>0.593159541922923</v>
      </c>
    </row>
    <row r="586" customFormat="false" ht="12.8" hidden="false" customHeight="false" outlineLevel="0" collapsed="false">
      <c r="A586" s="1" t="s">
        <v>2677</v>
      </c>
      <c r="B586" s="0" t="n">
        <v>34.1920870232707</v>
      </c>
      <c r="C586" s="0" t="n">
        <v>0.407557000169928</v>
      </c>
      <c r="D586" s="0" t="n">
        <v>0.270534017350502</v>
      </c>
      <c r="E586" s="0" t="n">
        <v>1.50649077022318</v>
      </c>
      <c r="F586" s="0" t="n">
        <v>0.131941234735886</v>
      </c>
      <c r="G586" s="0" t="n">
        <v>0.593159541922923</v>
      </c>
    </row>
    <row r="587" customFormat="false" ht="12.8" hidden="false" customHeight="false" outlineLevel="0" collapsed="false">
      <c r="A587" s="1" t="s">
        <v>4714</v>
      </c>
      <c r="B587" s="0" t="n">
        <v>19.1555127436368</v>
      </c>
      <c r="C587" s="0" t="n">
        <v>-0.745237838721862</v>
      </c>
      <c r="D587" s="0" t="n">
        <v>0.49472269442919</v>
      </c>
      <c r="E587" s="0" t="n">
        <v>-1.50637487852001</v>
      </c>
      <c r="F587" s="0" t="n">
        <v>0.131970965872948</v>
      </c>
      <c r="G587" s="0" t="n">
        <v>0.593159541922923</v>
      </c>
    </row>
    <row r="588" customFormat="false" ht="12.8" hidden="false" customHeight="false" outlineLevel="0" collapsed="false">
      <c r="A588" s="1" t="s">
        <v>3304</v>
      </c>
      <c r="B588" s="0" t="n">
        <v>46.7955641842321</v>
      </c>
      <c r="C588" s="0" t="n">
        <v>-0.762879456305952</v>
      </c>
      <c r="D588" s="0" t="n">
        <v>0.506587691598969</v>
      </c>
      <c r="E588" s="0" t="n">
        <v>-1.50591786764111</v>
      </c>
      <c r="F588" s="0" t="n">
        <v>0.132088259145962</v>
      </c>
      <c r="G588" s="0" t="n">
        <v>0.593159541922923</v>
      </c>
    </row>
    <row r="589" customFormat="false" ht="12.8" hidden="false" customHeight="false" outlineLevel="0" collapsed="false">
      <c r="A589" s="1" t="s">
        <v>2657</v>
      </c>
      <c r="B589" s="0" t="n">
        <v>69.5326669310419</v>
      </c>
      <c r="C589" s="0" t="n">
        <v>0.594940135346451</v>
      </c>
      <c r="D589" s="0" t="n">
        <v>0.395448034516554</v>
      </c>
      <c r="E589" s="0" t="n">
        <v>1.50447108954222</v>
      </c>
      <c r="F589" s="0" t="n">
        <v>0.132460111884177</v>
      </c>
      <c r="G589" s="0" t="n">
        <v>0.593817780487569</v>
      </c>
    </row>
    <row r="590" customFormat="false" ht="12.8" hidden="false" customHeight="false" outlineLevel="0" collapsed="false">
      <c r="A590" s="1" t="s">
        <v>3376</v>
      </c>
      <c r="B590" s="0" t="n">
        <v>121.6602022076</v>
      </c>
      <c r="C590" s="0" t="n">
        <v>0.515207643967334</v>
      </c>
      <c r="D590" s="0" t="n">
        <v>0.343289480341076</v>
      </c>
      <c r="E590" s="0" t="n">
        <v>1.50079648072946</v>
      </c>
      <c r="F590" s="0" t="n">
        <v>0.133408209217655</v>
      </c>
      <c r="G590" s="0" t="n">
        <v>0.596400398039966</v>
      </c>
    </row>
    <row r="591" customFormat="false" ht="12.8" hidden="false" customHeight="false" outlineLevel="0" collapsed="false">
      <c r="A591" s="1" t="s">
        <v>4152</v>
      </c>
      <c r="B591" s="0" t="n">
        <v>21.4745002840543</v>
      </c>
      <c r="C591" s="0" t="n">
        <v>1.04468318941751</v>
      </c>
      <c r="D591" s="0" t="n">
        <v>0.696431556703928</v>
      </c>
      <c r="E591" s="0" t="n">
        <v>1.50005148296523</v>
      </c>
      <c r="F591" s="0" t="n">
        <v>0.133601067152889</v>
      </c>
      <c r="G591" s="0" t="n">
        <v>0.596400398039966</v>
      </c>
    </row>
    <row r="592" customFormat="false" ht="12.8" hidden="false" customHeight="false" outlineLevel="0" collapsed="false">
      <c r="A592" s="1" t="s">
        <v>3180</v>
      </c>
      <c r="B592" s="0" t="n">
        <v>44.0631170029832</v>
      </c>
      <c r="C592" s="0" t="n">
        <v>0.595739914280714</v>
      </c>
      <c r="D592" s="0" t="n">
        <v>0.39726272479284</v>
      </c>
      <c r="E592" s="0" t="n">
        <v>1.49961191196927</v>
      </c>
      <c r="F592" s="0" t="n">
        <v>0.133714960258581</v>
      </c>
      <c r="G592" s="0" t="n">
        <v>0.596400398039966</v>
      </c>
    </row>
    <row r="593" customFormat="false" ht="12.8" hidden="false" customHeight="false" outlineLevel="0" collapsed="false">
      <c r="A593" s="1" t="s">
        <v>5780</v>
      </c>
      <c r="B593" s="0" t="n">
        <v>9.96262263496315</v>
      </c>
      <c r="C593" s="0" t="n">
        <v>-0.999230189222503</v>
      </c>
      <c r="D593" s="0" t="n">
        <v>0.667394023689705</v>
      </c>
      <c r="E593" s="0" t="n">
        <v>-1.4972117725871</v>
      </c>
      <c r="F593" s="0" t="n">
        <v>0.134338163074021</v>
      </c>
      <c r="G593" s="0" t="n">
        <v>0.596915276239442</v>
      </c>
    </row>
    <row r="594" customFormat="false" ht="12.8" hidden="false" customHeight="false" outlineLevel="0" collapsed="false">
      <c r="A594" s="1" t="s">
        <v>6036</v>
      </c>
      <c r="B594" s="0" t="n">
        <v>17.2442143516083</v>
      </c>
      <c r="C594" s="0" t="n">
        <v>-0.622305126269528</v>
      </c>
      <c r="D594" s="0" t="n">
        <v>0.416067418305121</v>
      </c>
      <c r="E594" s="0" t="n">
        <v>-1.49568338901549</v>
      </c>
      <c r="F594" s="0" t="n">
        <v>0.134736181003698</v>
      </c>
      <c r="G594" s="0" t="n">
        <v>0.596915276239442</v>
      </c>
    </row>
    <row r="595" customFormat="false" ht="12.8" hidden="false" customHeight="false" outlineLevel="0" collapsed="false">
      <c r="A595" s="1" t="s">
        <v>2884</v>
      </c>
      <c r="B595" s="0" t="n">
        <v>53.3542754115447</v>
      </c>
      <c r="C595" s="0" t="n">
        <v>-0.850057477980764</v>
      </c>
      <c r="D595" s="0" t="n">
        <v>0.568443509177087</v>
      </c>
      <c r="E595" s="0" t="n">
        <v>-1.4954124099532</v>
      </c>
      <c r="F595" s="0" t="n">
        <v>0.134806843745807</v>
      </c>
      <c r="G595" s="0" t="n">
        <v>0.596915276239442</v>
      </c>
    </row>
    <row r="596" customFormat="false" ht="12.8" hidden="false" customHeight="false" outlineLevel="0" collapsed="false">
      <c r="A596" s="1" t="s">
        <v>5255</v>
      </c>
      <c r="B596" s="0" t="n">
        <v>18.1845730249146</v>
      </c>
      <c r="C596" s="0" t="n">
        <v>0.706682292403043</v>
      </c>
      <c r="D596" s="0" t="n">
        <v>0.472936705088887</v>
      </c>
      <c r="E596" s="0" t="n">
        <v>1.49424285490851</v>
      </c>
      <c r="F596" s="0" t="n">
        <v>0.135112155238862</v>
      </c>
      <c r="G596" s="0" t="n">
        <v>0.596915276239442</v>
      </c>
    </row>
    <row r="597" customFormat="false" ht="12.8" hidden="false" customHeight="false" outlineLevel="0" collapsed="false">
      <c r="A597" s="1" t="s">
        <v>4891</v>
      </c>
      <c r="B597" s="0" t="n">
        <v>8.54384961203873</v>
      </c>
      <c r="C597" s="0" t="n">
        <v>1.13105090428068</v>
      </c>
      <c r="D597" s="0" t="n">
        <v>0.756966957774045</v>
      </c>
      <c r="E597" s="0" t="n">
        <v>1.4941879466003</v>
      </c>
      <c r="F597" s="0" t="n">
        <v>0.135126502133053</v>
      </c>
      <c r="G597" s="0" t="n">
        <v>0.596915276239442</v>
      </c>
    </row>
    <row r="598" customFormat="false" ht="12.8" hidden="false" customHeight="false" outlineLevel="0" collapsed="false">
      <c r="A598" s="1" t="s">
        <v>2851</v>
      </c>
      <c r="B598" s="0" t="n">
        <v>93.3132123392874</v>
      </c>
      <c r="C598" s="0" t="n">
        <v>0.378903428953888</v>
      </c>
      <c r="D598" s="0" t="n">
        <v>0.253822982462095</v>
      </c>
      <c r="E598" s="0" t="n">
        <v>1.49278613496109</v>
      </c>
      <c r="F598" s="0" t="n">
        <v>0.135493177788508</v>
      </c>
      <c r="G598" s="0" t="n">
        <v>0.596915276239442</v>
      </c>
    </row>
    <row r="599" customFormat="false" ht="12.8" hidden="false" customHeight="false" outlineLevel="0" collapsed="false">
      <c r="A599" s="1" t="s">
        <v>2959</v>
      </c>
      <c r="B599" s="0" t="n">
        <v>532.056199451333</v>
      </c>
      <c r="C599" s="0" t="n">
        <v>-0.531854401951927</v>
      </c>
      <c r="D599" s="0" t="n">
        <v>0.356290309417215</v>
      </c>
      <c r="E599" s="0" t="n">
        <v>-1.49275573287941</v>
      </c>
      <c r="F599" s="0" t="n">
        <v>0.135501138649822</v>
      </c>
      <c r="G599" s="0" t="n">
        <v>0.596915276239442</v>
      </c>
    </row>
    <row r="600" customFormat="false" ht="12.8" hidden="false" customHeight="false" outlineLevel="0" collapsed="false">
      <c r="A600" s="1" t="s">
        <v>4318</v>
      </c>
      <c r="B600" s="0" t="n">
        <v>29.8410111699825</v>
      </c>
      <c r="C600" s="0" t="n">
        <v>-0.852956065745621</v>
      </c>
      <c r="D600" s="0" t="n">
        <v>0.571602811232956</v>
      </c>
      <c r="E600" s="0" t="n">
        <v>-1.49221810842004</v>
      </c>
      <c r="F600" s="0" t="n">
        <v>0.135641976656838</v>
      </c>
      <c r="G600" s="0" t="n">
        <v>0.596915276239442</v>
      </c>
    </row>
    <row r="601" customFormat="false" ht="12.8" hidden="false" customHeight="false" outlineLevel="0" collapsed="false">
      <c r="A601" s="1" t="s">
        <v>2898</v>
      </c>
      <c r="B601" s="0" t="n">
        <v>35.9076979643639</v>
      </c>
      <c r="C601" s="0" t="n">
        <v>-0.452076339666233</v>
      </c>
      <c r="D601" s="0" t="n">
        <v>0.303382028651543</v>
      </c>
      <c r="E601" s="0" t="n">
        <v>-1.4901223440149</v>
      </c>
      <c r="F601" s="0" t="n">
        <v>0.13619207011433</v>
      </c>
      <c r="G601" s="0" t="n">
        <v>0.597569563530208</v>
      </c>
    </row>
    <row r="602" customFormat="false" ht="12.8" hidden="false" customHeight="false" outlineLevel="0" collapsed="false">
      <c r="A602" s="1" t="s">
        <v>3173</v>
      </c>
      <c r="B602" s="0" t="n">
        <v>178.144811372004</v>
      </c>
      <c r="C602" s="0" t="n">
        <v>0.670517083159372</v>
      </c>
      <c r="D602" s="0" t="n">
        <v>0.450511386008358</v>
      </c>
      <c r="E602" s="0" t="n">
        <v>1.48834658564419</v>
      </c>
      <c r="F602" s="0" t="n">
        <v>0.136659515268007</v>
      </c>
      <c r="G602" s="0" t="n">
        <v>0.597569563530208</v>
      </c>
    </row>
    <row r="603" customFormat="false" ht="12.8" hidden="false" customHeight="false" outlineLevel="0" collapsed="false">
      <c r="A603" s="1" t="s">
        <v>5185</v>
      </c>
      <c r="B603" s="0" t="n">
        <v>13.8136366348566</v>
      </c>
      <c r="C603" s="0" t="n">
        <v>0.868535890563158</v>
      </c>
      <c r="D603" s="0" t="n">
        <v>0.583608409727064</v>
      </c>
      <c r="E603" s="0" t="n">
        <v>1.48821688667808</v>
      </c>
      <c r="F603" s="0" t="n">
        <v>0.136693705278311</v>
      </c>
      <c r="G603" s="0" t="n">
        <v>0.597569563530208</v>
      </c>
    </row>
    <row r="604" customFormat="false" ht="12.8" hidden="false" customHeight="false" outlineLevel="0" collapsed="false">
      <c r="A604" s="1" t="s">
        <v>3326</v>
      </c>
      <c r="B604" s="0" t="n">
        <v>50.36357332799</v>
      </c>
      <c r="C604" s="0" t="n">
        <v>-0.854212206816204</v>
      </c>
      <c r="D604" s="0" t="n">
        <v>0.573989141953139</v>
      </c>
      <c r="E604" s="0" t="n">
        <v>-1.48820272785917</v>
      </c>
      <c r="F604" s="0" t="n">
        <v>0.136697438091319</v>
      </c>
      <c r="G604" s="0" t="n">
        <v>0.597569563530208</v>
      </c>
    </row>
    <row r="605" customFormat="false" ht="12.8" hidden="false" customHeight="false" outlineLevel="0" collapsed="false">
      <c r="A605" s="1" t="s">
        <v>3449</v>
      </c>
      <c r="B605" s="0" t="n">
        <v>28.6496140925518</v>
      </c>
      <c r="C605" s="0" t="n">
        <v>-0.646659201037906</v>
      </c>
      <c r="D605" s="0" t="n">
        <v>0.436276052848828</v>
      </c>
      <c r="E605" s="0" t="n">
        <v>-1.48222483635144</v>
      </c>
      <c r="F605" s="0" t="n">
        <v>0.13828048018031</v>
      </c>
      <c r="G605" s="0" t="n">
        <v>0.601793382900142</v>
      </c>
    </row>
    <row r="606" customFormat="false" ht="12.8" hidden="false" customHeight="false" outlineLevel="0" collapsed="false">
      <c r="A606" s="1" t="s">
        <v>3060</v>
      </c>
      <c r="B606" s="0" t="n">
        <v>34.958122974858</v>
      </c>
      <c r="C606" s="0" t="n">
        <v>-0.81100192307546</v>
      </c>
      <c r="D606" s="0" t="n">
        <v>0.547462959173886</v>
      </c>
      <c r="E606" s="0" t="n">
        <v>-1.48138227342221</v>
      </c>
      <c r="F606" s="0" t="n">
        <v>0.138504735707476</v>
      </c>
      <c r="G606" s="0" t="n">
        <v>0.601793382900142</v>
      </c>
    </row>
    <row r="607" customFormat="false" ht="12.8" hidden="false" customHeight="false" outlineLevel="0" collapsed="false">
      <c r="A607" s="1" t="s">
        <v>4901</v>
      </c>
      <c r="B607" s="0" t="n">
        <v>12.3814162425633</v>
      </c>
      <c r="C607" s="0" t="n">
        <v>-0.853683610245803</v>
      </c>
      <c r="D607" s="0" t="n">
        <v>0.576496160787775</v>
      </c>
      <c r="E607" s="0" t="n">
        <v>-1.48081404233335</v>
      </c>
      <c r="F607" s="0" t="n">
        <v>0.138656133531621</v>
      </c>
      <c r="G607" s="0" t="n">
        <v>0.601793382900142</v>
      </c>
    </row>
    <row r="608" customFormat="false" ht="12.8" hidden="false" customHeight="false" outlineLevel="0" collapsed="false">
      <c r="A608" s="1" t="s">
        <v>3105</v>
      </c>
      <c r="B608" s="0" t="n">
        <v>114.056150522549</v>
      </c>
      <c r="C608" s="0" t="n">
        <v>0.749674629606943</v>
      </c>
      <c r="D608" s="0" t="n">
        <v>0.506606047663301</v>
      </c>
      <c r="E608" s="0" t="n">
        <v>1.47979802662204</v>
      </c>
      <c r="F608" s="0" t="n">
        <v>0.13892715548128</v>
      </c>
      <c r="G608" s="0" t="n">
        <v>0.601793382900142</v>
      </c>
    </row>
    <row r="609" customFormat="false" ht="12.8" hidden="false" customHeight="false" outlineLevel="0" collapsed="false">
      <c r="A609" s="1" t="s">
        <v>2727</v>
      </c>
      <c r="B609" s="0" t="n">
        <v>157.733636575844</v>
      </c>
      <c r="C609" s="0" t="n">
        <v>-0.29469265495704</v>
      </c>
      <c r="D609" s="0" t="n">
        <v>0.199155746815994</v>
      </c>
      <c r="E609" s="0" t="n">
        <v>-1.47970952216265</v>
      </c>
      <c r="F609" s="0" t="n">
        <v>0.1389507833282</v>
      </c>
      <c r="G609" s="0" t="n">
        <v>0.601793382900142</v>
      </c>
    </row>
    <row r="610" customFormat="false" ht="12.8" hidden="false" customHeight="false" outlineLevel="0" collapsed="false">
      <c r="A610" s="1" t="s">
        <v>4498</v>
      </c>
      <c r="B610" s="0" t="n">
        <v>15.6324436578138</v>
      </c>
      <c r="C610" s="0" t="n">
        <v>-0.629208379258345</v>
      </c>
      <c r="D610" s="0" t="n">
        <v>0.425499981654494</v>
      </c>
      <c r="E610" s="0" t="n">
        <v>-1.47875066130852</v>
      </c>
      <c r="F610" s="0" t="n">
        <v>0.139206966788682</v>
      </c>
      <c r="G610" s="0" t="n">
        <v>0.601793382900142</v>
      </c>
    </row>
    <row r="611" customFormat="false" ht="12.8" hidden="false" customHeight="false" outlineLevel="0" collapsed="false">
      <c r="A611" s="1" t="s">
        <v>4799</v>
      </c>
      <c r="B611" s="0" t="n">
        <v>8.26424907666193</v>
      </c>
      <c r="C611" s="0" t="n">
        <v>-0.828813721175382</v>
      </c>
      <c r="D611" s="0" t="n">
        <v>0.560560057405525</v>
      </c>
      <c r="E611" s="0" t="n">
        <v>-1.47854580472863</v>
      </c>
      <c r="F611" s="0" t="n">
        <v>0.139261746422263</v>
      </c>
      <c r="G611" s="0" t="n">
        <v>0.601793382900142</v>
      </c>
    </row>
    <row r="612" customFormat="false" ht="12.8" hidden="false" customHeight="false" outlineLevel="0" collapsed="false">
      <c r="A612" s="1" t="s">
        <v>2872</v>
      </c>
      <c r="B612" s="0" t="n">
        <v>364.109936348991</v>
      </c>
      <c r="C612" s="0" t="n">
        <v>0.165025892909029</v>
      </c>
      <c r="D612" s="0" t="n">
        <v>0.111961997857369</v>
      </c>
      <c r="E612" s="0" t="n">
        <v>1.47394558928164</v>
      </c>
      <c r="F612" s="0" t="n">
        <v>0.140496241628878</v>
      </c>
      <c r="G612" s="0" t="n">
        <v>0.604706301212617</v>
      </c>
    </row>
    <row r="613" customFormat="false" ht="12.8" hidden="false" customHeight="false" outlineLevel="0" collapsed="false">
      <c r="A613" s="1" t="s">
        <v>4372</v>
      </c>
      <c r="B613" s="0" t="n">
        <v>15.061705112328</v>
      </c>
      <c r="C613" s="0" t="n">
        <v>1.71212855379038</v>
      </c>
      <c r="D613" s="0" t="n">
        <v>1.16390740728336</v>
      </c>
      <c r="E613" s="0" t="n">
        <v>1.47101783447413</v>
      </c>
      <c r="F613" s="0" t="n">
        <v>0.141286293813409</v>
      </c>
      <c r="G613" s="0" t="n">
        <v>0.604706301212617</v>
      </c>
    </row>
    <row r="614" customFormat="false" ht="12.8" hidden="false" customHeight="false" outlineLevel="0" collapsed="false">
      <c r="A614" s="1" t="s">
        <v>5390</v>
      </c>
      <c r="B614" s="0" t="n">
        <v>12.2006259834117</v>
      </c>
      <c r="C614" s="0" t="n">
        <v>-0.85280953196732</v>
      </c>
      <c r="D614" s="0" t="n">
        <v>0.57978038934055</v>
      </c>
      <c r="E614" s="0" t="n">
        <v>-1.47091820911245</v>
      </c>
      <c r="F614" s="0" t="n">
        <v>0.141313237579449</v>
      </c>
      <c r="G614" s="0" t="n">
        <v>0.604706301212617</v>
      </c>
    </row>
    <row r="615" customFormat="false" ht="12.8" hidden="false" customHeight="false" outlineLevel="0" collapsed="false">
      <c r="A615" s="1" t="s">
        <v>3553</v>
      </c>
      <c r="B615" s="0" t="n">
        <v>32.7436978746799</v>
      </c>
      <c r="C615" s="0" t="n">
        <v>0.610784560424787</v>
      </c>
      <c r="D615" s="0" t="n">
        <v>0.415532556692735</v>
      </c>
      <c r="E615" s="0" t="n">
        <v>1.46988376864158</v>
      </c>
      <c r="F615" s="0" t="n">
        <v>0.141593236323266</v>
      </c>
      <c r="G615" s="0" t="n">
        <v>0.604706301212617</v>
      </c>
    </row>
    <row r="616" customFormat="false" ht="12.8" hidden="false" customHeight="false" outlineLevel="0" collapsed="false">
      <c r="A616" s="1" t="s">
        <v>3028</v>
      </c>
      <c r="B616" s="0" t="n">
        <v>2458.98233495992</v>
      </c>
      <c r="C616" s="0" t="n">
        <v>0.764346852031245</v>
      </c>
      <c r="D616" s="0" t="n">
        <v>0.520471318276199</v>
      </c>
      <c r="E616" s="0" t="n">
        <v>1.4685667109626</v>
      </c>
      <c r="F616" s="0" t="n">
        <v>0.141950349525631</v>
      </c>
      <c r="G616" s="0" t="n">
        <v>0.604706301212617</v>
      </c>
    </row>
    <row r="617" customFormat="false" ht="12.8" hidden="false" customHeight="false" outlineLevel="0" collapsed="false">
      <c r="A617" s="1" t="s">
        <v>3192</v>
      </c>
      <c r="B617" s="0" t="n">
        <v>27.1089188377574</v>
      </c>
      <c r="C617" s="0" t="n">
        <v>-0.986463695034739</v>
      </c>
      <c r="D617" s="0" t="n">
        <v>0.671785234599154</v>
      </c>
      <c r="E617" s="0" t="n">
        <v>-1.46842122188552</v>
      </c>
      <c r="F617" s="0" t="n">
        <v>0.141989840509755</v>
      </c>
      <c r="G617" s="0" t="n">
        <v>0.604706301212617</v>
      </c>
    </row>
    <row r="618" customFormat="false" ht="12.8" hidden="false" customHeight="false" outlineLevel="0" collapsed="false">
      <c r="A618" s="1" t="s">
        <v>4314</v>
      </c>
      <c r="B618" s="0" t="n">
        <v>24.4292346737716</v>
      </c>
      <c r="C618" s="0" t="n">
        <v>-0.553927435796151</v>
      </c>
      <c r="D618" s="0" t="n">
        <v>0.377436257539174</v>
      </c>
      <c r="E618" s="0" t="n">
        <v>-1.4676052571305</v>
      </c>
      <c r="F618" s="0" t="n">
        <v>0.142211479171357</v>
      </c>
      <c r="G618" s="0" t="n">
        <v>0.604706301212617</v>
      </c>
    </row>
    <row r="619" customFormat="false" ht="12.8" hidden="false" customHeight="false" outlineLevel="0" collapsed="false">
      <c r="A619" s="1" t="s">
        <v>4343</v>
      </c>
      <c r="B619" s="0" t="n">
        <v>6.95026173404827</v>
      </c>
      <c r="C619" s="0" t="n">
        <v>-1.79483783388614</v>
      </c>
      <c r="D619" s="0" t="n">
        <v>1.22299141527539</v>
      </c>
      <c r="E619" s="0" t="n">
        <v>-1.46758007576201</v>
      </c>
      <c r="F619" s="0" t="n">
        <v>0.142218323353064</v>
      </c>
      <c r="G619" s="0" t="n">
        <v>0.604706301212617</v>
      </c>
    </row>
    <row r="620" customFormat="false" ht="12.8" hidden="false" customHeight="false" outlineLevel="0" collapsed="false">
      <c r="A620" s="1" t="s">
        <v>4849</v>
      </c>
      <c r="B620" s="0" t="n">
        <v>6.92367237328938</v>
      </c>
      <c r="C620" s="0" t="n">
        <v>-1.35835880419042</v>
      </c>
      <c r="D620" s="0" t="n">
        <v>0.926459449388844</v>
      </c>
      <c r="E620" s="0" t="n">
        <v>-1.4661826862325</v>
      </c>
      <c r="F620" s="0" t="n">
        <v>0.142598524102554</v>
      </c>
      <c r="G620" s="0" t="n">
        <v>0.604706301212617</v>
      </c>
    </row>
    <row r="621" customFormat="false" ht="12.8" hidden="false" customHeight="false" outlineLevel="0" collapsed="false">
      <c r="A621" s="1" t="s">
        <v>4780</v>
      </c>
      <c r="B621" s="0" t="n">
        <v>11.0940216508452</v>
      </c>
      <c r="C621" s="0" t="n">
        <v>-0.83114573619606</v>
      </c>
      <c r="D621" s="0" t="n">
        <v>0.567060021854125</v>
      </c>
      <c r="E621" s="0" t="n">
        <v>-1.46571033782006</v>
      </c>
      <c r="F621" s="0" t="n">
        <v>0.14272721661637</v>
      </c>
      <c r="G621" s="0" t="n">
        <v>0.604706301212617</v>
      </c>
    </row>
    <row r="622" customFormat="false" ht="12.8" hidden="false" customHeight="false" outlineLevel="0" collapsed="false">
      <c r="A622" s="1" t="s">
        <v>2991</v>
      </c>
      <c r="B622" s="0" t="n">
        <v>28.2041963474406</v>
      </c>
      <c r="C622" s="0" t="n">
        <v>-0.492182129595101</v>
      </c>
      <c r="D622" s="0" t="n">
        <v>0.335891794351542</v>
      </c>
      <c r="E622" s="0" t="n">
        <v>-1.46529965266132</v>
      </c>
      <c r="F622" s="0" t="n">
        <v>0.142839181254863</v>
      </c>
      <c r="G622" s="0" t="n">
        <v>0.604706301212617</v>
      </c>
    </row>
    <row r="623" customFormat="false" ht="12.8" hidden="false" customHeight="false" outlineLevel="0" collapsed="false">
      <c r="A623" s="1" t="s">
        <v>2950</v>
      </c>
      <c r="B623" s="0" t="n">
        <v>2492.92599345926</v>
      </c>
      <c r="C623" s="0" t="n">
        <v>0.695181135002458</v>
      </c>
      <c r="D623" s="0" t="n">
        <v>0.474602745603651</v>
      </c>
      <c r="E623" s="0" t="n">
        <v>1.46476425061185</v>
      </c>
      <c r="F623" s="0" t="n">
        <v>0.142985248530905</v>
      </c>
      <c r="G623" s="0" t="n">
        <v>0.604706301212617</v>
      </c>
    </row>
    <row r="624" customFormat="false" ht="12.8" hidden="false" customHeight="false" outlineLevel="0" collapsed="false">
      <c r="A624" s="1" t="s">
        <v>2862</v>
      </c>
      <c r="B624" s="0" t="n">
        <v>50.4646513450477</v>
      </c>
      <c r="C624" s="0" t="n">
        <v>0.553526520640077</v>
      </c>
      <c r="D624" s="0" t="n">
        <v>0.377926108388283</v>
      </c>
      <c r="E624" s="0" t="n">
        <v>1.46464218362861</v>
      </c>
      <c r="F624" s="0" t="n">
        <v>0.143018566632076</v>
      </c>
      <c r="G624" s="0" t="n">
        <v>0.604706301212617</v>
      </c>
    </row>
    <row r="625" customFormat="false" ht="12.8" hidden="false" customHeight="false" outlineLevel="0" collapsed="false">
      <c r="A625" s="1" t="s">
        <v>4423</v>
      </c>
      <c r="B625" s="0" t="n">
        <v>22.6577538770036</v>
      </c>
      <c r="C625" s="0" t="n">
        <v>-0.756065465960449</v>
      </c>
      <c r="D625" s="0" t="n">
        <v>0.51642148154054</v>
      </c>
      <c r="E625" s="0" t="n">
        <v>-1.46404728111818</v>
      </c>
      <c r="F625" s="0" t="n">
        <v>0.143181030148251</v>
      </c>
      <c r="G625" s="0" t="n">
        <v>0.604706301212617</v>
      </c>
    </row>
    <row r="626" customFormat="false" ht="12.8" hidden="false" customHeight="false" outlineLevel="0" collapsed="false">
      <c r="A626" s="1" t="s">
        <v>3190</v>
      </c>
      <c r="B626" s="0" t="n">
        <v>41.8326251762838</v>
      </c>
      <c r="C626" s="0" t="n">
        <v>-0.751530697461571</v>
      </c>
      <c r="D626" s="0" t="n">
        <v>0.513575384249536</v>
      </c>
      <c r="E626" s="0" t="n">
        <v>-1.46333083810033</v>
      </c>
      <c r="F626" s="0" t="n">
        <v>0.1433768733907</v>
      </c>
      <c r="G626" s="0" t="n">
        <v>0.604706301212617</v>
      </c>
    </row>
    <row r="627" customFormat="false" ht="12.8" hidden="false" customHeight="false" outlineLevel="0" collapsed="false">
      <c r="A627" s="1" t="s">
        <v>6403</v>
      </c>
      <c r="B627" s="0" t="n">
        <v>24.6748528648248</v>
      </c>
      <c r="C627" s="0" t="n">
        <v>0.851882146010762</v>
      </c>
      <c r="D627" s="0" t="n">
        <v>0.582842332021303</v>
      </c>
      <c r="E627" s="0" t="n">
        <v>1.46159964575055</v>
      </c>
      <c r="F627" s="0" t="n">
        <v>0.143850951533937</v>
      </c>
      <c r="G627" s="0" t="n">
        <v>0.605736594638112</v>
      </c>
    </row>
    <row r="628" customFormat="false" ht="12.8" hidden="false" customHeight="false" outlineLevel="0" collapsed="false">
      <c r="A628" s="1" t="s">
        <v>2838</v>
      </c>
      <c r="B628" s="0" t="n">
        <v>34.7810439949856</v>
      </c>
      <c r="C628" s="0" t="n">
        <v>0.532275361392949</v>
      </c>
      <c r="D628" s="0" t="n">
        <v>0.364465256893551</v>
      </c>
      <c r="E628" s="0" t="n">
        <v>1.46042826120025</v>
      </c>
      <c r="F628" s="0" t="n">
        <v>0.144172410380361</v>
      </c>
      <c r="G628" s="0" t="n">
        <v>0.606121967723494</v>
      </c>
    </row>
    <row r="629" customFormat="false" ht="12.8" hidden="false" customHeight="false" outlineLevel="0" collapsed="false">
      <c r="A629" s="1" t="s">
        <v>2892</v>
      </c>
      <c r="B629" s="0" t="n">
        <v>38.5102456051649</v>
      </c>
      <c r="C629" s="0" t="n">
        <v>0.78145855441423</v>
      </c>
      <c r="D629" s="0" t="n">
        <v>0.536162556420017</v>
      </c>
      <c r="E629" s="0" t="n">
        <v>1.45750303719839</v>
      </c>
      <c r="F629" s="0" t="n">
        <v>0.144977573593033</v>
      </c>
      <c r="G629" s="0" t="n">
        <v>0.60853643947649</v>
      </c>
    </row>
    <row r="630" customFormat="false" ht="12.8" hidden="false" customHeight="false" outlineLevel="0" collapsed="false">
      <c r="A630" s="1" t="s">
        <v>3428</v>
      </c>
      <c r="B630" s="0" t="n">
        <v>175.321409916991</v>
      </c>
      <c r="C630" s="0" t="n">
        <v>-0.618855558334401</v>
      </c>
      <c r="D630" s="0" t="n">
        <v>0.424985340573624</v>
      </c>
      <c r="E630" s="0" t="n">
        <v>-1.45618095320441</v>
      </c>
      <c r="F630" s="0" t="n">
        <v>0.145342603389184</v>
      </c>
      <c r="G630" s="0" t="n">
        <v>0.609098732168344</v>
      </c>
    </row>
    <row r="631" customFormat="false" ht="12.8" hidden="false" customHeight="false" outlineLevel="0" collapsed="false">
      <c r="A631" s="1" t="s">
        <v>4392</v>
      </c>
      <c r="B631" s="0" t="n">
        <v>13.7775123380156</v>
      </c>
      <c r="C631" s="0" t="n">
        <v>-0.744335614313828</v>
      </c>
      <c r="D631" s="0" t="n">
        <v>0.511673965040611</v>
      </c>
      <c r="E631" s="0" t="n">
        <v>-1.45470683515185</v>
      </c>
      <c r="F631" s="0" t="n">
        <v>0.145750439515907</v>
      </c>
      <c r="G631" s="0" t="n">
        <v>0.609838346926874</v>
      </c>
    </row>
    <row r="632" customFormat="false" ht="12.8" hidden="false" customHeight="false" outlineLevel="0" collapsed="false">
      <c r="A632" s="1" t="s">
        <v>3146</v>
      </c>
      <c r="B632" s="0" t="n">
        <v>314.818222166792</v>
      </c>
      <c r="C632" s="0" t="n">
        <v>0.743991297435871</v>
      </c>
      <c r="D632" s="0" t="n">
        <v>0.512044875348642</v>
      </c>
      <c r="E632" s="0" t="n">
        <v>1.45298065316893</v>
      </c>
      <c r="F632" s="0" t="n">
        <v>0.14622912571773</v>
      </c>
      <c r="G632" s="0" t="n">
        <v>0.610871593331121</v>
      </c>
    </row>
    <row r="633" customFormat="false" ht="12.8" hidden="false" customHeight="false" outlineLevel="0" collapsed="false">
      <c r="A633" s="1" t="s">
        <v>3345</v>
      </c>
      <c r="B633" s="0" t="n">
        <v>258.960152120279</v>
      </c>
      <c r="C633" s="0" t="n">
        <v>-0.949692104778804</v>
      </c>
      <c r="D633" s="0" t="n">
        <v>0.654218141314296</v>
      </c>
      <c r="E633" s="0" t="n">
        <v>-1.4516444054439</v>
      </c>
      <c r="F633" s="0" t="n">
        <v>0.146600504919691</v>
      </c>
      <c r="G633" s="0" t="n">
        <v>0.611454004696684</v>
      </c>
    </row>
    <row r="634" customFormat="false" ht="12.8" hidden="false" customHeight="false" outlineLevel="0" collapsed="false">
      <c r="A634" s="1" t="s">
        <v>4886</v>
      </c>
      <c r="B634" s="0" t="n">
        <v>15.5144802096322</v>
      </c>
      <c r="C634" s="0" t="n">
        <v>-0.7853317378671</v>
      </c>
      <c r="D634" s="0" t="n">
        <v>0.541665836860893</v>
      </c>
      <c r="E634" s="0" t="n">
        <v>-1.44984542945946</v>
      </c>
      <c r="F634" s="0" t="n">
        <v>0.147101627765891</v>
      </c>
      <c r="G634" s="0" t="n">
        <v>0.611455472528818</v>
      </c>
    </row>
    <row r="635" customFormat="false" ht="12.8" hidden="false" customHeight="false" outlineLevel="0" collapsed="false">
      <c r="A635" s="1" t="s">
        <v>3362</v>
      </c>
      <c r="B635" s="0" t="n">
        <v>170.545072260213</v>
      </c>
      <c r="C635" s="0" t="n">
        <v>-0.735819805561205</v>
      </c>
      <c r="D635" s="0" t="n">
        <v>0.507832755430755</v>
      </c>
      <c r="E635" s="0" t="n">
        <v>-1.4489412069079</v>
      </c>
      <c r="F635" s="0" t="n">
        <v>0.147354002167327</v>
      </c>
      <c r="G635" s="0" t="n">
        <v>0.611455472528818</v>
      </c>
    </row>
    <row r="636" customFormat="false" ht="12.8" hidden="false" customHeight="false" outlineLevel="0" collapsed="false">
      <c r="A636" s="1" t="s">
        <v>3194</v>
      </c>
      <c r="B636" s="0" t="n">
        <v>78.7806537091698</v>
      </c>
      <c r="C636" s="0" t="n">
        <v>0.532981293697179</v>
      </c>
      <c r="D636" s="0" t="n">
        <v>0.367965936723141</v>
      </c>
      <c r="E636" s="0" t="n">
        <v>1.44845280637538</v>
      </c>
      <c r="F636" s="0" t="n">
        <v>0.147490455542483</v>
      </c>
      <c r="G636" s="0" t="n">
        <v>0.611455472528818</v>
      </c>
    </row>
    <row r="637" customFormat="false" ht="12.8" hidden="false" customHeight="false" outlineLevel="0" collapsed="false">
      <c r="A637" s="1" t="s">
        <v>3082</v>
      </c>
      <c r="B637" s="0" t="n">
        <v>32.4302164151879</v>
      </c>
      <c r="C637" s="0" t="n">
        <v>0.441300336970155</v>
      </c>
      <c r="D637" s="0" t="n">
        <v>0.304728614772023</v>
      </c>
      <c r="E637" s="0" t="n">
        <v>1.44817491885462</v>
      </c>
      <c r="F637" s="0" t="n">
        <v>0.147568137153181</v>
      </c>
      <c r="G637" s="0" t="n">
        <v>0.611455472528818</v>
      </c>
    </row>
    <row r="638" customFormat="false" ht="12.8" hidden="false" customHeight="false" outlineLevel="0" collapsed="false">
      <c r="A638" s="1" t="s">
        <v>5728</v>
      </c>
      <c r="B638" s="0" t="n">
        <v>13.8659826080756</v>
      </c>
      <c r="C638" s="0" t="n">
        <v>-0.777477756788523</v>
      </c>
      <c r="D638" s="0" t="n">
        <v>0.537356895445594</v>
      </c>
      <c r="E638" s="0" t="n">
        <v>-1.44685545747731</v>
      </c>
      <c r="F638" s="0" t="n">
        <v>0.147937410630924</v>
      </c>
      <c r="G638" s="0" t="n">
        <v>0.611455472528818</v>
      </c>
    </row>
    <row r="639" customFormat="false" ht="12.8" hidden="false" customHeight="false" outlineLevel="0" collapsed="false">
      <c r="A639" s="1" t="s">
        <v>4549</v>
      </c>
      <c r="B639" s="0" t="n">
        <v>8.51852620620715</v>
      </c>
      <c r="C639" s="0" t="n">
        <v>0.829126346255986</v>
      </c>
      <c r="D639" s="0" t="n">
        <v>0.573132108581049</v>
      </c>
      <c r="E639" s="0" t="n">
        <v>1.44665834253942</v>
      </c>
      <c r="F639" s="0" t="n">
        <v>0.147992637129509</v>
      </c>
      <c r="G639" s="0" t="n">
        <v>0.611455472528818</v>
      </c>
    </row>
    <row r="640" customFormat="false" ht="12.8" hidden="false" customHeight="false" outlineLevel="0" collapsed="false">
      <c r="A640" s="1" t="s">
        <v>2860</v>
      </c>
      <c r="B640" s="0" t="n">
        <v>30.5315145269781</v>
      </c>
      <c r="C640" s="0" t="n">
        <v>1.00820699400734</v>
      </c>
      <c r="D640" s="0" t="n">
        <v>0.697722074210755</v>
      </c>
      <c r="E640" s="0" t="n">
        <v>1.44499798884505</v>
      </c>
      <c r="F640" s="0" t="n">
        <v>0.148458450544909</v>
      </c>
      <c r="G640" s="0" t="n">
        <v>0.612420149665697</v>
      </c>
    </row>
    <row r="641" customFormat="false" ht="12.8" hidden="false" customHeight="false" outlineLevel="0" collapsed="false">
      <c r="A641" s="1" t="s">
        <v>2915</v>
      </c>
      <c r="B641" s="0" t="n">
        <v>273.784622887496</v>
      </c>
      <c r="C641" s="0" t="n">
        <v>0.539411743823374</v>
      </c>
      <c r="D641" s="0" t="n">
        <v>0.373912706117314</v>
      </c>
      <c r="E641" s="0" t="n">
        <v>1.44261410483904</v>
      </c>
      <c r="F641" s="0" t="n">
        <v>0.149129207813341</v>
      </c>
      <c r="G641" s="0" t="n">
        <v>0.612791497400378</v>
      </c>
    </row>
    <row r="642" customFormat="false" ht="12.8" hidden="false" customHeight="false" outlineLevel="0" collapsed="false">
      <c r="A642" s="1" t="s">
        <v>2964</v>
      </c>
      <c r="B642" s="0" t="n">
        <v>226.587415645078</v>
      </c>
      <c r="C642" s="0" t="n">
        <v>0.407182735095314</v>
      </c>
      <c r="D642" s="0" t="n">
        <v>0.282418417983451</v>
      </c>
      <c r="E642" s="0" t="n">
        <v>1.4417711776828</v>
      </c>
      <c r="F642" s="0" t="n">
        <v>0.149366936348994</v>
      </c>
      <c r="G642" s="0" t="n">
        <v>0.612791497400378</v>
      </c>
    </row>
    <row r="643" customFormat="false" ht="12.8" hidden="false" customHeight="false" outlineLevel="0" collapsed="false">
      <c r="A643" s="1" t="s">
        <v>5233</v>
      </c>
      <c r="B643" s="0" t="n">
        <v>16.1015984757169</v>
      </c>
      <c r="C643" s="0" t="n">
        <v>0.673265882552252</v>
      </c>
      <c r="D643" s="0" t="n">
        <v>0.467148364893008</v>
      </c>
      <c r="E643" s="0" t="n">
        <v>1.44122495795624</v>
      </c>
      <c r="F643" s="0" t="n">
        <v>0.149521139615642</v>
      </c>
      <c r="G643" s="0" t="n">
        <v>0.612791497400378</v>
      </c>
    </row>
    <row r="644" customFormat="false" ht="12.8" hidden="false" customHeight="false" outlineLevel="0" collapsed="false">
      <c r="A644" s="1" t="s">
        <v>4570</v>
      </c>
      <c r="B644" s="0" t="n">
        <v>17.8488406292355</v>
      </c>
      <c r="C644" s="0" t="n">
        <v>-0.963062823728861</v>
      </c>
      <c r="D644" s="0" t="n">
        <v>0.66851354901883</v>
      </c>
      <c r="E644" s="0" t="n">
        <v>-1.44060329838092</v>
      </c>
      <c r="F644" s="0" t="n">
        <v>0.149696788062893</v>
      </c>
      <c r="G644" s="0" t="n">
        <v>0.612791497400378</v>
      </c>
    </row>
    <row r="645" customFormat="false" ht="12.8" hidden="false" customHeight="false" outlineLevel="0" collapsed="false">
      <c r="A645" s="1" t="s">
        <v>3076</v>
      </c>
      <c r="B645" s="0" t="n">
        <v>38.6883612621192</v>
      </c>
      <c r="C645" s="0" t="n">
        <v>-0.513968554501383</v>
      </c>
      <c r="D645" s="0" t="n">
        <v>0.357037767233508</v>
      </c>
      <c r="E645" s="0" t="n">
        <v>-1.43953553844975</v>
      </c>
      <c r="F645" s="0" t="n">
        <v>0.149998848446814</v>
      </c>
      <c r="G645" s="0" t="n">
        <v>0.612791497400378</v>
      </c>
    </row>
    <row r="646" customFormat="false" ht="12.8" hidden="false" customHeight="false" outlineLevel="0" collapsed="false">
      <c r="A646" s="1" t="s">
        <v>4481</v>
      </c>
      <c r="B646" s="0" t="n">
        <v>25.9366096912846</v>
      </c>
      <c r="C646" s="0" t="n">
        <v>0.556531796300137</v>
      </c>
      <c r="D646" s="0" t="n">
        <v>0.386921950218848</v>
      </c>
      <c r="E646" s="0" t="n">
        <v>1.43835674348627</v>
      </c>
      <c r="F646" s="0" t="n">
        <v>0.150332859367567</v>
      </c>
      <c r="G646" s="0" t="n">
        <v>0.612791497400378</v>
      </c>
    </row>
    <row r="647" customFormat="false" ht="12.8" hidden="false" customHeight="false" outlineLevel="0" collapsed="false">
      <c r="A647" s="1" t="s">
        <v>3277</v>
      </c>
      <c r="B647" s="0" t="n">
        <v>227.893695958291</v>
      </c>
      <c r="C647" s="0" t="n">
        <v>-1.25482047380973</v>
      </c>
      <c r="D647" s="0" t="n">
        <v>0.87275157130615</v>
      </c>
      <c r="E647" s="0" t="n">
        <v>-1.43777509553123</v>
      </c>
      <c r="F647" s="0" t="n">
        <v>0.150497877810737</v>
      </c>
      <c r="G647" s="0" t="n">
        <v>0.612791497400378</v>
      </c>
    </row>
    <row r="648" customFormat="false" ht="12.8" hidden="false" customHeight="false" outlineLevel="0" collapsed="false">
      <c r="A648" s="1" t="s">
        <v>3360</v>
      </c>
      <c r="B648" s="0" t="n">
        <v>148.743713047879</v>
      </c>
      <c r="C648" s="0" t="n">
        <v>0.291405742362946</v>
      </c>
      <c r="D648" s="0" t="n">
        <v>0.202706117096364</v>
      </c>
      <c r="E648" s="0" t="n">
        <v>1.43757744727761</v>
      </c>
      <c r="F648" s="0" t="n">
        <v>0.150553983716128</v>
      </c>
      <c r="G648" s="0" t="n">
        <v>0.612791497400378</v>
      </c>
    </row>
    <row r="649" customFormat="false" ht="12.8" hidden="false" customHeight="false" outlineLevel="0" collapsed="false">
      <c r="A649" s="1" t="s">
        <v>2958</v>
      </c>
      <c r="B649" s="0" t="n">
        <v>115.927293674435</v>
      </c>
      <c r="C649" s="0" t="n">
        <v>-0.521007550179304</v>
      </c>
      <c r="D649" s="0" t="n">
        <v>0.362545241527137</v>
      </c>
      <c r="E649" s="0" t="n">
        <v>-1.43708285339695</v>
      </c>
      <c r="F649" s="0" t="n">
        <v>0.150694452693165</v>
      </c>
      <c r="G649" s="0" t="n">
        <v>0.612791497400378</v>
      </c>
    </row>
    <row r="650" customFormat="false" ht="12.8" hidden="false" customHeight="false" outlineLevel="0" collapsed="false">
      <c r="A650" s="1" t="s">
        <v>2989</v>
      </c>
      <c r="B650" s="0" t="n">
        <v>34.9060121762527</v>
      </c>
      <c r="C650" s="0" t="n">
        <v>0.741059946481549</v>
      </c>
      <c r="D650" s="0" t="n">
        <v>0.515895324059744</v>
      </c>
      <c r="E650" s="0" t="n">
        <v>1.43645408655755</v>
      </c>
      <c r="F650" s="0" t="n">
        <v>0.150873172159653</v>
      </c>
      <c r="G650" s="0" t="n">
        <v>0.612791497400378</v>
      </c>
    </row>
    <row r="651" customFormat="false" ht="12.8" hidden="false" customHeight="false" outlineLevel="0" collapsed="false">
      <c r="A651" s="1" t="s">
        <v>4311</v>
      </c>
      <c r="B651" s="0" t="n">
        <v>8.99345243181871</v>
      </c>
      <c r="C651" s="0" t="n">
        <v>-0.772676943014954</v>
      </c>
      <c r="D651" s="0" t="n">
        <v>0.538264888318729</v>
      </c>
      <c r="E651" s="0" t="n">
        <v>-1.43549571927014</v>
      </c>
      <c r="F651" s="0" t="n">
        <v>0.151145887303521</v>
      </c>
      <c r="G651" s="0" t="n">
        <v>0.612954706049355</v>
      </c>
    </row>
    <row r="652" customFormat="false" ht="12.8" hidden="false" customHeight="false" outlineLevel="0" collapsed="false">
      <c r="A652" s="1" t="s">
        <v>4425</v>
      </c>
      <c r="B652" s="0" t="n">
        <v>26.903860155476</v>
      </c>
      <c r="C652" s="0" t="n">
        <v>-0.69687276172029</v>
      </c>
      <c r="D652" s="0" t="n">
        <v>0.486514957587459</v>
      </c>
      <c r="E652" s="0" t="n">
        <v>-1.43237684854739</v>
      </c>
      <c r="F652" s="0" t="n">
        <v>0.152036000560552</v>
      </c>
      <c r="G652" s="0" t="n">
        <v>0.614039338437789</v>
      </c>
    </row>
    <row r="653" customFormat="false" ht="12.8" hidden="false" customHeight="false" outlineLevel="0" collapsed="false">
      <c r="A653" s="1" t="s">
        <v>4150</v>
      </c>
      <c r="B653" s="0" t="n">
        <v>11.8305342352455</v>
      </c>
      <c r="C653" s="0" t="n">
        <v>1.61412938035887</v>
      </c>
      <c r="D653" s="0" t="n">
        <v>1.12694807701757</v>
      </c>
      <c r="E653" s="0" t="n">
        <v>1.43230146381775</v>
      </c>
      <c r="F653" s="0" t="n">
        <v>0.152057564353336</v>
      </c>
      <c r="G653" s="0" t="n">
        <v>0.614039338437789</v>
      </c>
    </row>
    <row r="654" customFormat="false" ht="12.8" hidden="false" customHeight="false" outlineLevel="0" collapsed="false">
      <c r="A654" s="1" t="s">
        <v>4893</v>
      </c>
      <c r="B654" s="0" t="n">
        <v>13.8770843574088</v>
      </c>
      <c r="C654" s="0" t="n">
        <v>-0.774767665538377</v>
      </c>
      <c r="D654" s="0" t="n">
        <v>0.54118585487217</v>
      </c>
      <c r="E654" s="0" t="n">
        <v>-1.431611078825</v>
      </c>
      <c r="F654" s="0" t="n">
        <v>0.152255157220879</v>
      </c>
      <c r="G654" s="0" t="n">
        <v>0.614039338437789</v>
      </c>
    </row>
    <row r="655" customFormat="false" ht="12.8" hidden="false" customHeight="false" outlineLevel="0" collapsed="false">
      <c r="A655" s="1" t="s">
        <v>2628</v>
      </c>
      <c r="B655" s="0" t="n">
        <v>158.028565310627</v>
      </c>
      <c r="C655" s="0" t="n">
        <v>-0.466729726197571</v>
      </c>
      <c r="D655" s="0" t="n">
        <v>0.32608866634045</v>
      </c>
      <c r="E655" s="0" t="n">
        <v>-1.43129698874688</v>
      </c>
      <c r="F655" s="0" t="n">
        <v>0.152345116592684</v>
      </c>
      <c r="G655" s="0" t="n">
        <v>0.614039338437789</v>
      </c>
    </row>
    <row r="656" customFormat="false" ht="12.8" hidden="false" customHeight="false" outlineLevel="0" collapsed="false">
      <c r="A656" s="1" t="s">
        <v>3657</v>
      </c>
      <c r="B656" s="0" t="n">
        <v>103.398638644081</v>
      </c>
      <c r="C656" s="0" t="n">
        <v>0.443921399186083</v>
      </c>
      <c r="D656" s="0" t="n">
        <v>0.310424524605274</v>
      </c>
      <c r="E656" s="0" t="n">
        <v>1.43004615937017</v>
      </c>
      <c r="F656" s="0" t="n">
        <v>0.152703771351376</v>
      </c>
      <c r="G656" s="0" t="n">
        <v>0.614545253865996</v>
      </c>
    </row>
    <row r="657" customFormat="false" ht="12.8" hidden="false" customHeight="false" outlineLevel="0" collapsed="false">
      <c r="A657" s="1" t="s">
        <v>2952</v>
      </c>
      <c r="B657" s="0" t="n">
        <v>27.1394353156647</v>
      </c>
      <c r="C657" s="0" t="n">
        <v>0.674517211647642</v>
      </c>
      <c r="D657" s="0" t="n">
        <v>0.472778247108617</v>
      </c>
      <c r="E657" s="0" t="n">
        <v>1.4267094896451</v>
      </c>
      <c r="F657" s="0" t="n">
        <v>0.153663649190444</v>
      </c>
      <c r="G657" s="0" t="n">
        <v>0.617465517173797</v>
      </c>
    </row>
    <row r="658" customFormat="false" ht="12.8" hidden="false" customHeight="false" outlineLevel="0" collapsed="false">
      <c r="A658" s="1" t="s">
        <v>6799</v>
      </c>
      <c r="B658" s="0" t="n">
        <v>851.850980045957</v>
      </c>
      <c r="C658" s="0" t="n">
        <v>-1.14962106276936</v>
      </c>
      <c r="D658" s="0" t="n">
        <v>0.806625289540791</v>
      </c>
      <c r="E658" s="0" t="n">
        <v>-1.42522318315092</v>
      </c>
      <c r="F658" s="0" t="n">
        <v>0.154092696934701</v>
      </c>
      <c r="G658" s="0" t="n">
        <v>0.618247106727355</v>
      </c>
    </row>
    <row r="659" customFormat="false" ht="12.8" hidden="false" customHeight="false" outlineLevel="0" collapsed="false">
      <c r="A659" s="1" t="s">
        <v>4309</v>
      </c>
      <c r="B659" s="0" t="n">
        <v>16.9952626576589</v>
      </c>
      <c r="C659" s="0" t="n">
        <v>0.75485213375804</v>
      </c>
      <c r="D659" s="0" t="n">
        <v>0.530703451921674</v>
      </c>
      <c r="E659" s="0" t="n">
        <v>1.42236145445206</v>
      </c>
      <c r="F659" s="0" t="n">
        <v>0.15492134693895</v>
      </c>
      <c r="G659" s="0" t="n">
        <v>0.619928504539254</v>
      </c>
    </row>
    <row r="660" customFormat="false" ht="12.8" hidden="false" customHeight="false" outlineLevel="0" collapsed="false">
      <c r="A660" s="1" t="s">
        <v>4437</v>
      </c>
      <c r="B660" s="0" t="n">
        <v>25.3673773455</v>
      </c>
      <c r="C660" s="0" t="n">
        <v>-0.750528493381433</v>
      </c>
      <c r="D660" s="0" t="n">
        <v>0.528032067384874</v>
      </c>
      <c r="E660" s="0" t="n">
        <v>-1.42136915490472</v>
      </c>
      <c r="F660" s="0" t="n">
        <v>0.155209468720018</v>
      </c>
      <c r="G660" s="0" t="n">
        <v>0.619928504539254</v>
      </c>
    </row>
    <row r="661" customFormat="false" ht="12.8" hidden="false" customHeight="false" outlineLevel="0" collapsed="false">
      <c r="A661" s="1" t="s">
        <v>4327</v>
      </c>
      <c r="B661" s="0" t="n">
        <v>14.9460982622287</v>
      </c>
      <c r="C661" s="0" t="n">
        <v>1.05456782616792</v>
      </c>
      <c r="D661" s="0" t="n">
        <v>0.742228759503929</v>
      </c>
      <c r="E661" s="0" t="n">
        <v>1.42081240138518</v>
      </c>
      <c r="F661" s="0" t="n">
        <v>0.155371304446771</v>
      </c>
      <c r="G661" s="0" t="n">
        <v>0.619928504539254</v>
      </c>
    </row>
    <row r="662" customFormat="false" ht="12.8" hidden="false" customHeight="false" outlineLevel="0" collapsed="false">
      <c r="A662" s="1" t="s">
        <v>3160</v>
      </c>
      <c r="B662" s="0" t="n">
        <v>269.044650414644</v>
      </c>
      <c r="C662" s="0" t="n">
        <v>-0.577837435306654</v>
      </c>
      <c r="D662" s="0" t="n">
        <v>0.406957643520296</v>
      </c>
      <c r="E662" s="0" t="n">
        <v>-1.41989576681298</v>
      </c>
      <c r="F662" s="0" t="n">
        <v>0.155638028525243</v>
      </c>
      <c r="G662" s="0" t="n">
        <v>0.619928504539254</v>
      </c>
    </row>
    <row r="663" customFormat="false" ht="12.8" hidden="false" customHeight="false" outlineLevel="0" collapsed="false">
      <c r="A663" s="1" t="s">
        <v>2880</v>
      </c>
      <c r="B663" s="0" t="n">
        <v>53.4402582376368</v>
      </c>
      <c r="C663" s="0" t="n">
        <v>0.629642163171706</v>
      </c>
      <c r="D663" s="0" t="n">
        <v>0.443671641656688</v>
      </c>
      <c r="E663" s="0" t="n">
        <v>1.41916251582048</v>
      </c>
      <c r="F663" s="0" t="n">
        <v>0.155851641370019</v>
      </c>
      <c r="G663" s="0" t="n">
        <v>0.619928504539254</v>
      </c>
    </row>
    <row r="664" customFormat="false" ht="12.8" hidden="false" customHeight="false" outlineLevel="0" collapsed="false">
      <c r="A664" s="1" t="s">
        <v>2868</v>
      </c>
      <c r="B664" s="0" t="n">
        <v>64.985508495247</v>
      </c>
      <c r="C664" s="0" t="n">
        <v>-0.791752529844444</v>
      </c>
      <c r="D664" s="0" t="n">
        <v>0.557997265312714</v>
      </c>
      <c r="E664" s="0" t="n">
        <v>-1.41891829774601</v>
      </c>
      <c r="F664" s="0" t="n">
        <v>0.155922837067346</v>
      </c>
      <c r="G664" s="0" t="n">
        <v>0.619928504539254</v>
      </c>
    </row>
    <row r="665" customFormat="false" ht="12.8" hidden="false" customHeight="false" outlineLevel="0" collapsed="false">
      <c r="A665" s="1" t="s">
        <v>3585</v>
      </c>
      <c r="B665" s="0" t="n">
        <v>72.18741019324</v>
      </c>
      <c r="C665" s="0" t="n">
        <v>0.949712238210616</v>
      </c>
      <c r="D665" s="0" t="n">
        <v>0.670311641196575</v>
      </c>
      <c r="E665" s="0" t="n">
        <v>1.4168219375025</v>
      </c>
      <c r="F665" s="0" t="n">
        <v>0.156534994137225</v>
      </c>
      <c r="G665" s="0" t="n">
        <v>0.620727563517033</v>
      </c>
    </row>
    <row r="666" customFormat="false" ht="12.8" hidden="false" customHeight="false" outlineLevel="0" collapsed="false">
      <c r="A666" s="1" t="s">
        <v>3132</v>
      </c>
      <c r="B666" s="0" t="n">
        <v>156.143927993111</v>
      </c>
      <c r="C666" s="0" t="n">
        <v>0.44607961129616</v>
      </c>
      <c r="D666" s="0" t="n">
        <v>0.31489419444743</v>
      </c>
      <c r="E666" s="0" t="n">
        <v>1.41660157336</v>
      </c>
      <c r="F666" s="0" t="n">
        <v>0.156599448274548</v>
      </c>
      <c r="G666" s="0" t="n">
        <v>0.620727563517033</v>
      </c>
    </row>
    <row r="667" customFormat="false" ht="12.8" hidden="false" customHeight="false" outlineLevel="0" collapsed="false">
      <c r="A667" s="1" t="s">
        <v>2900</v>
      </c>
      <c r="B667" s="0" t="n">
        <v>465.206508121155</v>
      </c>
      <c r="C667" s="0" t="n">
        <v>0.618338390383342</v>
      </c>
      <c r="D667" s="0" t="n">
        <v>0.436737324986671</v>
      </c>
      <c r="E667" s="0" t="n">
        <v>1.41581301850538</v>
      </c>
      <c r="F667" s="0" t="n">
        <v>0.156830256943226</v>
      </c>
      <c r="G667" s="0" t="n">
        <v>0.620727563517033</v>
      </c>
    </row>
    <row r="668" customFormat="false" ht="12.8" hidden="false" customHeight="false" outlineLevel="0" collapsed="false">
      <c r="A668" s="1" t="s">
        <v>4833</v>
      </c>
      <c r="B668" s="0" t="n">
        <v>13.1443841216372</v>
      </c>
      <c r="C668" s="0" t="n">
        <v>1.49813066243726</v>
      </c>
      <c r="D668" s="0" t="n">
        <v>1.05912824380769</v>
      </c>
      <c r="E668" s="0" t="n">
        <v>1.41449410984575</v>
      </c>
      <c r="F668" s="0" t="n">
        <v>0.157216875596646</v>
      </c>
      <c r="G668" s="0" t="n">
        <v>0.621321812055176</v>
      </c>
    </row>
    <row r="669" customFormat="false" ht="12.8" hidden="false" customHeight="false" outlineLevel="0" collapsed="false">
      <c r="A669" s="1" t="s">
        <v>4527</v>
      </c>
      <c r="B669" s="0" t="n">
        <v>15.7890401024114</v>
      </c>
      <c r="C669" s="0" t="n">
        <v>0.797882628814872</v>
      </c>
      <c r="D669" s="0" t="n">
        <v>0.564395625490389</v>
      </c>
      <c r="E669" s="0" t="n">
        <v>1.4136938572506</v>
      </c>
      <c r="F669" s="0" t="n">
        <v>0.157451809731737</v>
      </c>
      <c r="G669" s="0" t="n">
        <v>0.621321812055176</v>
      </c>
    </row>
    <row r="670" customFormat="false" ht="12.8" hidden="false" customHeight="false" outlineLevel="0" collapsed="false">
      <c r="A670" s="1" t="s">
        <v>4398</v>
      </c>
      <c r="B670" s="0" t="n">
        <v>7.33034407317847</v>
      </c>
      <c r="C670" s="0" t="n">
        <v>-1.01538243012204</v>
      </c>
      <c r="D670" s="0" t="n">
        <v>0.719175579822405</v>
      </c>
      <c r="E670" s="0" t="n">
        <v>-1.41187000589311</v>
      </c>
      <c r="F670" s="0" t="n">
        <v>0.157988240798568</v>
      </c>
      <c r="G670" s="0" t="n">
        <v>0.622075212094912</v>
      </c>
    </row>
    <row r="671" customFormat="false" ht="12.8" hidden="false" customHeight="false" outlineLevel="0" collapsed="false">
      <c r="A671" s="1" t="s">
        <v>2955</v>
      </c>
      <c r="B671" s="0" t="n">
        <v>96.5590480191942</v>
      </c>
      <c r="C671" s="0" t="n">
        <v>0.380094864318085</v>
      </c>
      <c r="D671" s="0" t="n">
        <v>0.269296351057046</v>
      </c>
      <c r="E671" s="0" t="n">
        <v>1.41143711315111</v>
      </c>
      <c r="F671" s="0" t="n">
        <v>0.158115766223681</v>
      </c>
      <c r="G671" s="0" t="n">
        <v>0.622075212094912</v>
      </c>
    </row>
    <row r="672" customFormat="false" ht="12.8" hidden="false" customHeight="false" outlineLevel="0" collapsed="false">
      <c r="A672" s="1" t="s">
        <v>4390</v>
      </c>
      <c r="B672" s="0" t="n">
        <v>8.77540161024226</v>
      </c>
      <c r="C672" s="0" t="n">
        <v>1.28034395952382</v>
      </c>
      <c r="D672" s="0" t="n">
        <v>0.907633206025505</v>
      </c>
      <c r="E672" s="0" t="n">
        <v>1.41064027960193</v>
      </c>
      <c r="F672" s="0" t="n">
        <v>0.158350708389866</v>
      </c>
      <c r="G672" s="0" t="n">
        <v>0.622075212094912</v>
      </c>
    </row>
    <row r="673" customFormat="false" ht="12.8" hidden="false" customHeight="false" outlineLevel="0" collapsed="false">
      <c r="A673" s="1" t="s">
        <v>4328</v>
      </c>
      <c r="B673" s="0" t="n">
        <v>10.8750104000325</v>
      </c>
      <c r="C673" s="0" t="n">
        <v>0.733337426487916</v>
      </c>
      <c r="D673" s="0" t="n">
        <v>0.520693433987437</v>
      </c>
      <c r="E673" s="0" t="n">
        <v>1.40838616087794</v>
      </c>
      <c r="F673" s="0" t="n">
        <v>0.159016754873287</v>
      </c>
      <c r="G673" s="0" t="n">
        <v>0.623762151556526</v>
      </c>
    </row>
    <row r="674" customFormat="false" ht="12.8" hidden="false" customHeight="false" outlineLevel="0" collapsed="false">
      <c r="A674" s="1" t="s">
        <v>3037</v>
      </c>
      <c r="B674" s="0" t="n">
        <v>61.6694399451468</v>
      </c>
      <c r="C674" s="0" t="n">
        <v>-0.561143809189849</v>
      </c>
      <c r="D674" s="0" t="n">
        <v>0.398783641031257</v>
      </c>
      <c r="E674" s="0" t="n">
        <v>-1.40713848677124</v>
      </c>
      <c r="F674" s="0" t="n">
        <v>0.159386327661917</v>
      </c>
      <c r="G674" s="0" t="n">
        <v>0.624282852476691</v>
      </c>
    </row>
    <row r="675" customFormat="false" ht="12.8" hidden="false" customHeight="false" outlineLevel="0" collapsed="false">
      <c r="A675" s="1" t="s">
        <v>3940</v>
      </c>
      <c r="B675" s="0" t="n">
        <v>417.735211479243</v>
      </c>
      <c r="C675" s="0" t="n">
        <v>0.225734824983912</v>
      </c>
      <c r="D675" s="0" t="n">
        <v>0.160592787555838</v>
      </c>
      <c r="E675" s="0" t="n">
        <v>1.4056348882133</v>
      </c>
      <c r="F675" s="0" t="n">
        <v>0.159832570611947</v>
      </c>
      <c r="G675" s="0" t="n">
        <v>0.625101863698951</v>
      </c>
    </row>
    <row r="676" customFormat="false" ht="12.8" hidden="false" customHeight="false" outlineLevel="0" collapsed="false">
      <c r="A676" s="1" t="s">
        <v>2873</v>
      </c>
      <c r="B676" s="0" t="n">
        <v>835.286519975291</v>
      </c>
      <c r="C676" s="0" t="n">
        <v>0.532129433203095</v>
      </c>
      <c r="D676" s="0" t="n">
        <v>0.378916689905557</v>
      </c>
      <c r="E676" s="0" t="n">
        <v>1.40434414049095</v>
      </c>
      <c r="F676" s="0" t="n">
        <v>0.160216396067496</v>
      </c>
      <c r="G676" s="0" t="n">
        <v>0.625674696346549</v>
      </c>
    </row>
    <row r="677" customFormat="false" ht="12.8" hidden="false" customHeight="false" outlineLevel="0" collapsed="false">
      <c r="A677" s="1" t="s">
        <v>3234</v>
      </c>
      <c r="B677" s="0" t="n">
        <v>37.2272589746286</v>
      </c>
      <c r="C677" s="0" t="n">
        <v>-0.531729986124059</v>
      </c>
      <c r="D677" s="0" t="n">
        <v>0.379665335660086</v>
      </c>
      <c r="E677" s="0" t="n">
        <v>-1.40052287154315</v>
      </c>
      <c r="F677" s="0" t="n">
        <v>0.161356799307236</v>
      </c>
      <c r="G677" s="0" t="n">
        <v>0.627399731635138</v>
      </c>
    </row>
    <row r="678" customFormat="false" ht="12.8" hidden="false" customHeight="false" outlineLevel="0" collapsed="false">
      <c r="A678" s="1" t="s">
        <v>3279</v>
      </c>
      <c r="B678" s="0" t="n">
        <v>47.5846371342624</v>
      </c>
      <c r="C678" s="0" t="n">
        <v>0.328619093615811</v>
      </c>
      <c r="D678" s="0" t="n">
        <v>0.234766304599992</v>
      </c>
      <c r="E678" s="0" t="n">
        <v>1.39977112207704</v>
      </c>
      <c r="F678" s="0" t="n">
        <v>0.161581868071691</v>
      </c>
      <c r="G678" s="0" t="n">
        <v>0.627399731635138</v>
      </c>
    </row>
    <row r="679" customFormat="false" ht="12.8" hidden="false" customHeight="false" outlineLevel="0" collapsed="false">
      <c r="A679" s="1" t="s">
        <v>4729</v>
      </c>
      <c r="B679" s="0" t="n">
        <v>6.89437700720379</v>
      </c>
      <c r="C679" s="0" t="n">
        <v>1.09465201430878</v>
      </c>
      <c r="D679" s="0" t="n">
        <v>0.782367998723465</v>
      </c>
      <c r="E679" s="0" t="n">
        <v>1.39915233764015</v>
      </c>
      <c r="F679" s="0" t="n">
        <v>0.16176730578788</v>
      </c>
      <c r="G679" s="0" t="n">
        <v>0.627399731635138</v>
      </c>
    </row>
    <row r="680" customFormat="false" ht="12.8" hidden="false" customHeight="false" outlineLevel="0" collapsed="false">
      <c r="A680" s="1" t="s">
        <v>3010</v>
      </c>
      <c r="B680" s="0" t="n">
        <v>154.100000290909</v>
      </c>
      <c r="C680" s="0" t="n">
        <v>0.51720241302202</v>
      </c>
      <c r="D680" s="0" t="n">
        <v>0.369724915827232</v>
      </c>
      <c r="E680" s="0" t="n">
        <v>1.39888438912703</v>
      </c>
      <c r="F680" s="0" t="n">
        <v>0.161847654599861</v>
      </c>
      <c r="G680" s="0" t="n">
        <v>0.627399731635138</v>
      </c>
    </row>
    <row r="681" customFormat="false" ht="12.8" hidden="false" customHeight="false" outlineLevel="0" collapsed="false">
      <c r="A681" s="1" t="s">
        <v>4531</v>
      </c>
      <c r="B681" s="0" t="n">
        <v>23.0039592987773</v>
      </c>
      <c r="C681" s="0" t="n">
        <v>-0.721424000743754</v>
      </c>
      <c r="D681" s="0" t="n">
        <v>0.515833526876645</v>
      </c>
      <c r="E681" s="0" t="n">
        <v>-1.39855973517649</v>
      </c>
      <c r="F681" s="0" t="n">
        <v>0.161945047839058</v>
      </c>
      <c r="G681" s="0" t="n">
        <v>0.627399731635138</v>
      </c>
    </row>
    <row r="682" customFormat="false" ht="12.8" hidden="false" customHeight="false" outlineLevel="0" collapsed="false">
      <c r="A682" s="1" t="s">
        <v>6003</v>
      </c>
      <c r="B682" s="0" t="n">
        <v>13.1188570995956</v>
      </c>
      <c r="C682" s="0" t="n">
        <v>-1.69960695365671</v>
      </c>
      <c r="D682" s="0" t="n">
        <v>1.21566392898476</v>
      </c>
      <c r="E682" s="0" t="n">
        <v>-1.39808948273731</v>
      </c>
      <c r="F682" s="0" t="n">
        <v>0.162086197740337</v>
      </c>
      <c r="G682" s="0" t="n">
        <v>0.627399731635138</v>
      </c>
    </row>
    <row r="683" customFormat="false" ht="12.8" hidden="false" customHeight="false" outlineLevel="0" collapsed="false">
      <c r="A683" s="1" t="s">
        <v>2982</v>
      </c>
      <c r="B683" s="0" t="n">
        <v>202.194578216854</v>
      </c>
      <c r="C683" s="0" t="n">
        <v>0.709307090937215</v>
      </c>
      <c r="D683" s="0" t="n">
        <v>0.507718073992636</v>
      </c>
      <c r="E683" s="0" t="n">
        <v>1.39704912484069</v>
      </c>
      <c r="F683" s="0" t="n">
        <v>0.162398799102403</v>
      </c>
      <c r="G683" s="0" t="n">
        <v>0.62768802702923</v>
      </c>
    </row>
    <row r="684" customFormat="false" ht="12.8" hidden="false" customHeight="false" outlineLevel="0" collapsed="false">
      <c r="A684" s="1" t="s">
        <v>4228</v>
      </c>
      <c r="B684" s="0" t="n">
        <v>19.4465894267399</v>
      </c>
      <c r="C684" s="0" t="n">
        <v>-1.35744709783464</v>
      </c>
      <c r="D684" s="0" t="n">
        <v>0.974728864117763</v>
      </c>
      <c r="E684" s="0" t="n">
        <v>-1.39264071046391</v>
      </c>
      <c r="F684" s="0" t="n">
        <v>0.163728465808562</v>
      </c>
      <c r="G684" s="0" t="n">
        <v>0.631900784584728</v>
      </c>
    </row>
    <row r="685" customFormat="false" ht="12.8" hidden="false" customHeight="false" outlineLevel="0" collapsed="false">
      <c r="A685" s="1" t="s">
        <v>3023</v>
      </c>
      <c r="B685" s="0" t="n">
        <v>46.2695010197362</v>
      </c>
      <c r="C685" s="0" t="n">
        <v>0.391522755306874</v>
      </c>
      <c r="D685" s="0" t="n">
        <v>0.281444659539666</v>
      </c>
      <c r="E685" s="0" t="n">
        <v>1.39111808320418</v>
      </c>
      <c r="F685" s="0" t="n">
        <v>0.164189622182932</v>
      </c>
      <c r="G685" s="0" t="n">
        <v>0.632754158003231</v>
      </c>
    </row>
    <row r="686" customFormat="false" ht="12.8" hidden="false" customHeight="false" outlineLevel="0" collapsed="false">
      <c r="A686" s="1" t="s">
        <v>3822</v>
      </c>
      <c r="B686" s="0" t="n">
        <v>32.4106452420718</v>
      </c>
      <c r="C686" s="0" t="n">
        <v>0.636234526451987</v>
      </c>
      <c r="D686" s="0" t="n">
        <v>0.457716387500369</v>
      </c>
      <c r="E686" s="0" t="n">
        <v>1.39001911189268</v>
      </c>
      <c r="F686" s="0" t="n">
        <v>0.164523073884499</v>
      </c>
      <c r="G686" s="0" t="n">
        <v>0.633113609867941</v>
      </c>
    </row>
    <row r="687" customFormat="false" ht="12.8" hidden="false" customHeight="false" outlineLevel="0" collapsed="false">
      <c r="A687" s="1" t="s">
        <v>2757</v>
      </c>
      <c r="B687" s="0" t="n">
        <v>57.6993542202924</v>
      </c>
      <c r="C687" s="0" t="n">
        <v>-0.815311403925272</v>
      </c>
      <c r="D687" s="0" t="n">
        <v>0.587206347838902</v>
      </c>
      <c r="E687" s="0" t="n">
        <v>-1.3884580896066</v>
      </c>
      <c r="F687" s="0" t="n">
        <v>0.164997598263051</v>
      </c>
      <c r="G687" s="0" t="n">
        <v>0.633720953662157</v>
      </c>
    </row>
    <row r="688" customFormat="false" ht="12.8" hidden="false" customHeight="false" outlineLevel="0" collapsed="false">
      <c r="A688" s="1" t="s">
        <v>2766</v>
      </c>
      <c r="B688" s="0" t="n">
        <v>196.348579283514</v>
      </c>
      <c r="C688" s="0" t="n">
        <v>0.656974244130803</v>
      </c>
      <c r="D688" s="0" t="n">
        <v>0.473352016980423</v>
      </c>
      <c r="E688" s="0" t="n">
        <v>1.38791897058289</v>
      </c>
      <c r="F688" s="0" t="n">
        <v>0.165161720472649</v>
      </c>
      <c r="G688" s="0" t="n">
        <v>0.633720953662157</v>
      </c>
    </row>
    <row r="689" customFormat="false" ht="12.8" hidden="false" customHeight="false" outlineLevel="0" collapsed="false">
      <c r="A689" s="1" t="s">
        <v>3075</v>
      </c>
      <c r="B689" s="0" t="n">
        <v>240.586833154739</v>
      </c>
      <c r="C689" s="0" t="n">
        <v>0.295460016946949</v>
      </c>
      <c r="D689" s="0" t="n">
        <v>0.213192948594693</v>
      </c>
      <c r="E689" s="0" t="n">
        <v>1.38588081310633</v>
      </c>
      <c r="F689" s="0" t="n">
        <v>0.165783300478642</v>
      </c>
      <c r="G689" s="0" t="n">
        <v>0.634794215200454</v>
      </c>
    </row>
    <row r="690" customFormat="false" ht="12.8" hidden="false" customHeight="false" outlineLevel="0" collapsed="false">
      <c r="A690" s="1" t="s">
        <v>2969</v>
      </c>
      <c r="B690" s="0" t="n">
        <v>110.963093675598</v>
      </c>
      <c r="C690" s="0" t="n">
        <v>-0.446654811923782</v>
      </c>
      <c r="D690" s="0" t="n">
        <v>0.322395914733475</v>
      </c>
      <c r="E690" s="0" t="n">
        <v>-1.38542329946405</v>
      </c>
      <c r="F690" s="0" t="n">
        <v>0.165923070665066</v>
      </c>
      <c r="G690" s="0" t="n">
        <v>0.634794215200454</v>
      </c>
    </row>
    <row r="691" customFormat="false" ht="12.8" hidden="false" customHeight="false" outlineLevel="0" collapsed="false">
      <c r="A691" s="1" t="s">
        <v>4408</v>
      </c>
      <c r="B691" s="0" t="n">
        <v>9.46618680790306</v>
      </c>
      <c r="C691" s="0" t="n">
        <v>-1.19101295971435</v>
      </c>
      <c r="D691" s="0" t="n">
        <v>0.861582247736203</v>
      </c>
      <c r="E691" s="0" t="n">
        <v>-1.38235550099102</v>
      </c>
      <c r="F691" s="0" t="n">
        <v>0.166862572285621</v>
      </c>
      <c r="G691" s="0" t="n">
        <v>0.637412919607289</v>
      </c>
    </row>
    <row r="692" customFormat="false" ht="12.8" hidden="false" customHeight="false" outlineLevel="0" collapsed="false">
      <c r="A692" s="1" t="s">
        <v>3263</v>
      </c>
      <c r="B692" s="0" t="n">
        <v>67.8055670621774</v>
      </c>
      <c r="C692" s="0" t="n">
        <v>0.725073158792863</v>
      </c>
      <c r="D692" s="0" t="n">
        <v>0.525015904322302</v>
      </c>
      <c r="E692" s="0" t="n">
        <v>1.38104989358141</v>
      </c>
      <c r="F692" s="0" t="n">
        <v>0.167263620317159</v>
      </c>
      <c r="G692" s="0" t="n">
        <v>0.637412919607289</v>
      </c>
    </row>
    <row r="693" customFormat="false" ht="12.8" hidden="false" customHeight="false" outlineLevel="0" collapsed="false">
      <c r="A693" s="1" t="s">
        <v>3087</v>
      </c>
      <c r="B693" s="0" t="n">
        <v>42.0718605451587</v>
      </c>
      <c r="C693" s="0" t="n">
        <v>-0.470669340719159</v>
      </c>
      <c r="D693" s="0" t="n">
        <v>0.340861130386436</v>
      </c>
      <c r="E693" s="0" t="n">
        <v>-1.38082432627492</v>
      </c>
      <c r="F693" s="0" t="n">
        <v>0.16733298193029</v>
      </c>
      <c r="G693" s="0" t="n">
        <v>0.637412919607289</v>
      </c>
    </row>
    <row r="694" customFormat="false" ht="12.8" hidden="false" customHeight="false" outlineLevel="0" collapsed="false">
      <c r="A694" s="1" t="s">
        <v>4331</v>
      </c>
      <c r="B694" s="0" t="n">
        <v>28.8779335224582</v>
      </c>
      <c r="C694" s="0" t="n">
        <v>-0.574815975345213</v>
      </c>
      <c r="D694" s="0" t="n">
        <v>0.416927023435936</v>
      </c>
      <c r="E694" s="0" t="n">
        <v>-1.37869685348793</v>
      </c>
      <c r="F694" s="0" t="n">
        <v>0.167988240056872</v>
      </c>
      <c r="G694" s="0" t="n">
        <v>0.638985571125419</v>
      </c>
    </row>
    <row r="695" customFormat="false" ht="12.8" hidden="false" customHeight="false" outlineLevel="0" collapsed="false">
      <c r="A695" s="1" t="s">
        <v>3022</v>
      </c>
      <c r="B695" s="0" t="n">
        <v>53.8185012028825</v>
      </c>
      <c r="C695" s="0" t="n">
        <v>-0.613703665099243</v>
      </c>
      <c r="D695" s="0" t="n">
        <v>0.445482201859799</v>
      </c>
      <c r="E695" s="0" t="n">
        <v>-1.37761657488706</v>
      </c>
      <c r="F695" s="0" t="n">
        <v>0.168321700743513</v>
      </c>
      <c r="G695" s="0" t="n">
        <v>0.639331416656917</v>
      </c>
    </row>
    <row r="696" customFormat="false" ht="12.8" hidden="false" customHeight="false" outlineLevel="0" collapsed="false">
      <c r="A696" s="1" t="s">
        <v>2858</v>
      </c>
      <c r="B696" s="0" t="n">
        <v>60.894325774293</v>
      </c>
      <c r="C696" s="0" t="n">
        <v>-0.756577894147562</v>
      </c>
      <c r="D696" s="0" t="n">
        <v>0.549928695000864</v>
      </c>
      <c r="E696" s="0" t="n">
        <v>-1.37577453409005</v>
      </c>
      <c r="F696" s="0" t="n">
        <v>0.168891447977792</v>
      </c>
      <c r="G696" s="0" t="n">
        <v>0.639930582445031</v>
      </c>
    </row>
    <row r="697" customFormat="false" ht="12.8" hidden="false" customHeight="false" outlineLevel="0" collapsed="false">
      <c r="A697" s="1" t="s">
        <v>6833</v>
      </c>
      <c r="B697" s="0" t="n">
        <v>14.9456600170908</v>
      </c>
      <c r="C697" s="0" t="n">
        <v>1.23892263995161</v>
      </c>
      <c r="D697" s="0" t="n">
        <v>0.900682797251517</v>
      </c>
      <c r="E697" s="0" t="n">
        <v>1.37553714108035</v>
      </c>
      <c r="F697" s="0" t="n">
        <v>0.168964979279872</v>
      </c>
      <c r="G697" s="0" t="n">
        <v>0.639930582445031</v>
      </c>
    </row>
    <row r="698" customFormat="false" ht="12.8" hidden="false" customHeight="false" outlineLevel="0" collapsed="false">
      <c r="A698" s="1" t="s">
        <v>3122</v>
      </c>
      <c r="B698" s="0" t="n">
        <v>309.371462679479</v>
      </c>
      <c r="C698" s="0" t="n">
        <v>-0.55615139335159</v>
      </c>
      <c r="D698" s="0" t="n">
        <v>0.404581250771631</v>
      </c>
      <c r="E698" s="0" t="n">
        <v>-1.37463461861092</v>
      </c>
      <c r="F698" s="0" t="n">
        <v>0.169244750353869</v>
      </c>
      <c r="G698" s="0" t="n">
        <v>0.640070533619509</v>
      </c>
    </row>
    <row r="699" customFormat="false" ht="12.8" hidden="false" customHeight="false" outlineLevel="0" collapsed="false">
      <c r="A699" s="1" t="s">
        <v>2733</v>
      </c>
      <c r="B699" s="0" t="n">
        <v>100.447963306563</v>
      </c>
      <c r="C699" s="0" t="n">
        <v>0.727091841892832</v>
      </c>
      <c r="D699" s="0" t="n">
        <v>0.52964657432106</v>
      </c>
      <c r="E699" s="0" t="n">
        <v>1.37278683020819</v>
      </c>
      <c r="F699" s="0" t="n">
        <v>0.169818626122154</v>
      </c>
      <c r="G699" s="0" t="n">
        <v>0.6401285928701</v>
      </c>
    </row>
    <row r="700" customFormat="false" ht="12.8" hidden="false" customHeight="false" outlineLevel="0" collapsed="false">
      <c r="A700" s="1" t="s">
        <v>4388</v>
      </c>
      <c r="B700" s="0" t="n">
        <v>9.22578828890856</v>
      </c>
      <c r="C700" s="0" t="n">
        <v>1.41775431162908</v>
      </c>
      <c r="D700" s="0" t="n">
        <v>1.03329473090533</v>
      </c>
      <c r="E700" s="0" t="n">
        <v>1.37207155831221</v>
      </c>
      <c r="F700" s="0" t="n">
        <v>0.17004116247327</v>
      </c>
      <c r="G700" s="0" t="n">
        <v>0.6401285928701</v>
      </c>
    </row>
    <row r="701" customFormat="false" ht="12.8" hidden="false" customHeight="false" outlineLevel="0" collapsed="false">
      <c r="A701" s="1" t="s">
        <v>2641</v>
      </c>
      <c r="B701" s="0" t="n">
        <v>66.0289470436879</v>
      </c>
      <c r="C701" s="0" t="n">
        <v>0.686787639124176</v>
      </c>
      <c r="D701" s="0" t="n">
        <v>0.501451489557705</v>
      </c>
      <c r="E701" s="0" t="n">
        <v>1.36959935991005</v>
      </c>
      <c r="F701" s="0" t="n">
        <v>0.170811999535656</v>
      </c>
      <c r="G701" s="0" t="n">
        <v>0.6401285928701</v>
      </c>
    </row>
    <row r="702" customFormat="false" ht="12.8" hidden="false" customHeight="false" outlineLevel="0" collapsed="false">
      <c r="A702" s="1" t="s">
        <v>4274</v>
      </c>
      <c r="B702" s="0" t="n">
        <v>15.0684950206288</v>
      </c>
      <c r="C702" s="0" t="n">
        <v>-0.620642439505913</v>
      </c>
      <c r="D702" s="0" t="n">
        <v>0.453202101191823</v>
      </c>
      <c r="E702" s="0" t="n">
        <v>-1.36946063990824</v>
      </c>
      <c r="F702" s="0" t="n">
        <v>0.170855330173829</v>
      </c>
      <c r="G702" s="0" t="n">
        <v>0.6401285928701</v>
      </c>
    </row>
    <row r="703" customFormat="false" ht="12.8" hidden="false" customHeight="false" outlineLevel="0" collapsed="false">
      <c r="A703" s="1" t="s">
        <v>4644</v>
      </c>
      <c r="B703" s="0" t="n">
        <v>9.86154436492002</v>
      </c>
      <c r="C703" s="0" t="n">
        <v>0.936926328628919</v>
      </c>
      <c r="D703" s="0" t="n">
        <v>0.684432260492264</v>
      </c>
      <c r="E703" s="0" t="n">
        <v>1.36891023803445</v>
      </c>
      <c r="F703" s="0" t="n">
        <v>0.171027335074088</v>
      </c>
      <c r="G703" s="0" t="n">
        <v>0.6401285928701</v>
      </c>
    </row>
    <row r="704" customFormat="false" ht="12.8" hidden="false" customHeight="false" outlineLevel="0" collapsed="false">
      <c r="A704" s="1" t="s">
        <v>3052</v>
      </c>
      <c r="B704" s="0" t="n">
        <v>347.825227051612</v>
      </c>
      <c r="C704" s="0" t="n">
        <v>0.744191365128731</v>
      </c>
      <c r="D704" s="0" t="n">
        <v>0.544942562528668</v>
      </c>
      <c r="E704" s="0" t="n">
        <v>1.36563266718514</v>
      </c>
      <c r="F704" s="0" t="n">
        <v>0.172054287880726</v>
      </c>
      <c r="G704" s="0" t="n">
        <v>0.6401285928701</v>
      </c>
    </row>
    <row r="705" customFormat="false" ht="12.8" hidden="false" customHeight="false" outlineLevel="0" collapsed="false">
      <c r="A705" s="1" t="s">
        <v>2699</v>
      </c>
      <c r="B705" s="0" t="n">
        <v>55.3487681875887</v>
      </c>
      <c r="C705" s="0" t="n">
        <v>-0.524675343216904</v>
      </c>
      <c r="D705" s="0" t="n">
        <v>0.384260350199678</v>
      </c>
      <c r="E705" s="0" t="n">
        <v>-1.3654162937817</v>
      </c>
      <c r="F705" s="0" t="n">
        <v>0.172122245599594</v>
      </c>
      <c r="G705" s="0" t="n">
        <v>0.6401285928701</v>
      </c>
    </row>
    <row r="706" customFormat="false" ht="12.8" hidden="false" customHeight="false" outlineLevel="0" collapsed="false">
      <c r="A706" s="1" t="s">
        <v>5018</v>
      </c>
      <c r="B706" s="0" t="n">
        <v>23.0679950129582</v>
      </c>
      <c r="C706" s="0" t="n">
        <v>-0.441767528807665</v>
      </c>
      <c r="D706" s="0" t="n">
        <v>0.323602731903094</v>
      </c>
      <c r="E706" s="0" t="n">
        <v>-1.36515389165489</v>
      </c>
      <c r="F706" s="0" t="n">
        <v>0.17220468678376</v>
      </c>
      <c r="G706" s="0" t="n">
        <v>0.6401285928701</v>
      </c>
    </row>
    <row r="707" customFormat="false" ht="12.8" hidden="false" customHeight="false" outlineLevel="0" collapsed="false">
      <c r="A707" s="1" t="s">
        <v>3462</v>
      </c>
      <c r="B707" s="0" t="n">
        <v>62.5809999668537</v>
      </c>
      <c r="C707" s="0" t="n">
        <v>0.382660974196131</v>
      </c>
      <c r="D707" s="0" t="n">
        <v>0.280608265894783</v>
      </c>
      <c r="E707" s="0" t="n">
        <v>1.36368389924627</v>
      </c>
      <c r="F707" s="0" t="n">
        <v>0.17266707358798</v>
      </c>
      <c r="G707" s="0" t="n">
        <v>0.6401285928701</v>
      </c>
    </row>
    <row r="708" customFormat="false" ht="12.8" hidden="false" customHeight="false" outlineLevel="0" collapsed="false">
      <c r="A708" s="1" t="s">
        <v>3129</v>
      </c>
      <c r="B708" s="0" t="n">
        <v>362.07736913685</v>
      </c>
      <c r="C708" s="0" t="n">
        <v>0.681516356670048</v>
      </c>
      <c r="D708" s="0" t="n">
        <v>0.500085681750251</v>
      </c>
      <c r="E708" s="0" t="n">
        <v>1.36279917930225</v>
      </c>
      <c r="F708" s="0" t="n">
        <v>0.172945809860678</v>
      </c>
      <c r="G708" s="0" t="n">
        <v>0.6401285928701</v>
      </c>
    </row>
    <row r="709" customFormat="false" ht="12.8" hidden="false" customHeight="false" outlineLevel="0" collapsed="false">
      <c r="A709" s="1" t="s">
        <v>3118</v>
      </c>
      <c r="B709" s="0" t="n">
        <v>25.0648549828784</v>
      </c>
      <c r="C709" s="0" t="n">
        <v>-0.692492869481356</v>
      </c>
      <c r="D709" s="0" t="n">
        <v>0.508301115217669</v>
      </c>
      <c r="E709" s="0" t="n">
        <v>-1.36236740142663</v>
      </c>
      <c r="F709" s="0" t="n">
        <v>0.173081966137678</v>
      </c>
      <c r="G709" s="0" t="n">
        <v>0.6401285928701</v>
      </c>
    </row>
    <row r="710" customFormat="false" ht="12.8" hidden="false" customHeight="false" outlineLevel="0" collapsed="false">
      <c r="A710" s="1" t="s">
        <v>4721</v>
      </c>
      <c r="B710" s="0" t="n">
        <v>9.38462712637228</v>
      </c>
      <c r="C710" s="0" t="n">
        <v>-0.632976554164133</v>
      </c>
      <c r="D710" s="0" t="n">
        <v>0.465193718814891</v>
      </c>
      <c r="E710" s="0" t="n">
        <v>-1.36067304557912</v>
      </c>
      <c r="F710" s="0" t="n">
        <v>0.173617036366226</v>
      </c>
      <c r="G710" s="0" t="n">
        <v>0.6401285928701</v>
      </c>
    </row>
    <row r="711" customFormat="false" ht="12.8" hidden="false" customHeight="false" outlineLevel="0" collapsed="false">
      <c r="A711" s="1" t="s">
        <v>3195</v>
      </c>
      <c r="B711" s="0" t="n">
        <v>32.7663941580867</v>
      </c>
      <c r="C711" s="0" t="n">
        <v>0.393609065365161</v>
      </c>
      <c r="D711" s="0" t="n">
        <v>0.289445115365209</v>
      </c>
      <c r="E711" s="0" t="n">
        <v>1.35987461688038</v>
      </c>
      <c r="F711" s="0" t="n">
        <v>0.173869604712813</v>
      </c>
      <c r="G711" s="0" t="n">
        <v>0.6401285928701</v>
      </c>
    </row>
    <row r="712" customFormat="false" ht="12.8" hidden="false" customHeight="false" outlineLevel="0" collapsed="false">
      <c r="A712" s="1" t="s">
        <v>3298</v>
      </c>
      <c r="B712" s="0" t="n">
        <v>37.1904575518126</v>
      </c>
      <c r="C712" s="0" t="n">
        <v>-0.540267417195341</v>
      </c>
      <c r="D712" s="0" t="n">
        <v>0.39746886083759</v>
      </c>
      <c r="E712" s="0" t="n">
        <v>-1.35926979551764</v>
      </c>
      <c r="F712" s="0" t="n">
        <v>0.174061111550627</v>
      </c>
      <c r="G712" s="0" t="n">
        <v>0.6401285928701</v>
      </c>
    </row>
    <row r="713" customFormat="false" ht="12.8" hidden="false" customHeight="false" outlineLevel="0" collapsed="false">
      <c r="A713" s="1" t="s">
        <v>3216</v>
      </c>
      <c r="B713" s="0" t="n">
        <v>136.291100270163</v>
      </c>
      <c r="C713" s="0" t="n">
        <v>0.556012956066573</v>
      </c>
      <c r="D713" s="0" t="n">
        <v>0.409504780057891</v>
      </c>
      <c r="E713" s="0" t="n">
        <v>1.35776914737838</v>
      </c>
      <c r="F713" s="0" t="n">
        <v>0.174536947683433</v>
      </c>
      <c r="G713" s="0" t="n">
        <v>0.6401285928701</v>
      </c>
    </row>
    <row r="714" customFormat="false" ht="12.8" hidden="false" customHeight="false" outlineLevel="0" collapsed="false">
      <c r="A714" s="1" t="s">
        <v>4510</v>
      </c>
      <c r="B714" s="0" t="n">
        <v>11.6140874423841</v>
      </c>
      <c r="C714" s="0" t="n">
        <v>-0.771600691652009</v>
      </c>
      <c r="D714" s="0" t="n">
        <v>0.568485728847609</v>
      </c>
      <c r="E714" s="0" t="n">
        <v>-1.35729122561465</v>
      </c>
      <c r="F714" s="0" t="n">
        <v>0.17468869421852</v>
      </c>
      <c r="G714" s="0" t="n">
        <v>0.6401285928701</v>
      </c>
    </row>
    <row r="715" customFormat="false" ht="12.8" hidden="false" customHeight="false" outlineLevel="0" collapsed="false">
      <c r="A715" s="1" t="s">
        <v>3417</v>
      </c>
      <c r="B715" s="0" t="n">
        <v>47.8368631100372</v>
      </c>
      <c r="C715" s="0" t="n">
        <v>0.453511401992146</v>
      </c>
      <c r="D715" s="0" t="n">
        <v>0.334185583240654</v>
      </c>
      <c r="E715" s="0" t="n">
        <v>1.35706453161255</v>
      </c>
      <c r="F715" s="0" t="n">
        <v>0.174760707016416</v>
      </c>
      <c r="G715" s="0" t="n">
        <v>0.6401285928701</v>
      </c>
    </row>
    <row r="716" customFormat="false" ht="12.8" hidden="false" customHeight="false" outlineLevel="0" collapsed="false">
      <c r="A716" s="1" t="s">
        <v>4720</v>
      </c>
      <c r="B716" s="0" t="n">
        <v>19.9956462039632</v>
      </c>
      <c r="C716" s="0" t="n">
        <v>0.555634329309482</v>
      </c>
      <c r="D716" s="0" t="n">
        <v>0.409557742604099</v>
      </c>
      <c r="E716" s="0" t="n">
        <v>1.35666908840883</v>
      </c>
      <c r="F716" s="0" t="n">
        <v>0.17488637860361</v>
      </c>
      <c r="G716" s="0" t="n">
        <v>0.6401285928701</v>
      </c>
    </row>
    <row r="717" customFormat="false" ht="12.8" hidden="false" customHeight="false" outlineLevel="0" collapsed="false">
      <c r="A717" s="1" t="s">
        <v>3747</v>
      </c>
      <c r="B717" s="0" t="n">
        <v>46.0725298774164</v>
      </c>
      <c r="C717" s="0" t="n">
        <v>0.674293038889482</v>
      </c>
      <c r="D717" s="0" t="n">
        <v>0.497393782149112</v>
      </c>
      <c r="E717" s="0" t="n">
        <v>1.35565232837458</v>
      </c>
      <c r="F717" s="0" t="n">
        <v>0.175209813926173</v>
      </c>
      <c r="G717" s="0" t="n">
        <v>0.6401285928701</v>
      </c>
    </row>
    <row r="718" customFormat="false" ht="12.8" hidden="false" customHeight="false" outlineLevel="0" collapsed="false">
      <c r="A718" s="1" t="s">
        <v>3615</v>
      </c>
      <c r="B718" s="0" t="n">
        <v>52.3151537426848</v>
      </c>
      <c r="C718" s="0" t="n">
        <v>0.519848182370899</v>
      </c>
      <c r="D718" s="0" t="n">
        <v>0.383519719377142</v>
      </c>
      <c r="E718" s="0" t="n">
        <v>1.35546663210737</v>
      </c>
      <c r="F718" s="0" t="n">
        <v>0.175268932802113</v>
      </c>
      <c r="G718" s="0" t="n">
        <v>0.6401285928701</v>
      </c>
    </row>
    <row r="719" customFormat="false" ht="12.8" hidden="false" customHeight="false" outlineLevel="0" collapsed="false">
      <c r="A719" s="1" t="s">
        <v>4194</v>
      </c>
      <c r="B719" s="0" t="n">
        <v>28.8461210494881</v>
      </c>
      <c r="C719" s="0" t="n">
        <v>-0.829203100601192</v>
      </c>
      <c r="D719" s="0" t="n">
        <v>0.611759795352997</v>
      </c>
      <c r="E719" s="0" t="n">
        <v>-1.35543902508782</v>
      </c>
      <c r="F719" s="0" t="n">
        <v>0.175277723134578</v>
      </c>
      <c r="G719" s="0" t="n">
        <v>0.6401285928701</v>
      </c>
    </row>
    <row r="720" customFormat="false" ht="12.8" hidden="false" customHeight="false" outlineLevel="0" collapsed="false">
      <c r="A720" s="1" t="s">
        <v>4239</v>
      </c>
      <c r="B720" s="0" t="n">
        <v>8.39165094006263</v>
      </c>
      <c r="C720" s="0" t="n">
        <v>0.833482357088244</v>
      </c>
      <c r="D720" s="0" t="n">
        <v>0.615986194026691</v>
      </c>
      <c r="E720" s="0" t="n">
        <v>1.35308610025784</v>
      </c>
      <c r="F720" s="0" t="n">
        <v>0.176028125640531</v>
      </c>
      <c r="G720" s="0" t="n">
        <v>0.6401285928701</v>
      </c>
    </row>
    <row r="721" customFormat="false" ht="12.8" hidden="false" customHeight="false" outlineLevel="0" collapsed="false">
      <c r="A721" s="1" t="s">
        <v>3106</v>
      </c>
      <c r="B721" s="0" t="n">
        <v>116.331354522379</v>
      </c>
      <c r="C721" s="0" t="n">
        <v>-0.465693501692096</v>
      </c>
      <c r="D721" s="0" t="n">
        <v>0.344209387881898</v>
      </c>
      <c r="E721" s="0" t="n">
        <v>-1.35293666613149</v>
      </c>
      <c r="F721" s="0" t="n">
        <v>0.17607586443726</v>
      </c>
      <c r="G721" s="0" t="n">
        <v>0.6401285928701</v>
      </c>
    </row>
    <row r="722" customFormat="false" ht="12.8" hidden="false" customHeight="false" outlineLevel="0" collapsed="false">
      <c r="A722" s="1" t="s">
        <v>2875</v>
      </c>
      <c r="B722" s="0" t="n">
        <v>32.0297162909205</v>
      </c>
      <c r="C722" s="0" t="n">
        <v>0.457180129685196</v>
      </c>
      <c r="D722" s="0" t="n">
        <v>0.337954320756938</v>
      </c>
      <c r="E722" s="0" t="n">
        <v>1.35278675727897</v>
      </c>
      <c r="F722" s="0" t="n">
        <v>0.176123764590431</v>
      </c>
      <c r="G722" s="0" t="n">
        <v>0.6401285928701</v>
      </c>
    </row>
    <row r="723" customFormat="false" ht="12.8" hidden="false" customHeight="false" outlineLevel="0" collapsed="false">
      <c r="A723" s="1" t="s">
        <v>2930</v>
      </c>
      <c r="B723" s="0" t="n">
        <v>112.209067139162</v>
      </c>
      <c r="C723" s="0" t="n">
        <v>0.610758908221694</v>
      </c>
      <c r="D723" s="0" t="n">
        <v>0.45151449792903</v>
      </c>
      <c r="E723" s="0" t="n">
        <v>1.35268947292518</v>
      </c>
      <c r="F723" s="0" t="n">
        <v>0.176154854913524</v>
      </c>
      <c r="G723" s="0" t="n">
        <v>0.6401285928701</v>
      </c>
    </row>
    <row r="724" customFormat="false" ht="12.8" hidden="false" customHeight="false" outlineLevel="0" collapsed="false">
      <c r="A724" s="1" t="s">
        <v>4963</v>
      </c>
      <c r="B724" s="0" t="n">
        <v>20.7405234412582</v>
      </c>
      <c r="C724" s="0" t="n">
        <v>0.645881476934466</v>
      </c>
      <c r="D724" s="0" t="n">
        <v>0.477511900197952</v>
      </c>
      <c r="E724" s="0" t="n">
        <v>1.3525976560306</v>
      </c>
      <c r="F724" s="0" t="n">
        <v>0.176184201688506</v>
      </c>
      <c r="G724" s="0" t="n">
        <v>0.6401285928701</v>
      </c>
    </row>
    <row r="725" customFormat="false" ht="12.8" hidden="false" customHeight="false" outlineLevel="0" collapsed="false">
      <c r="A725" s="1" t="s">
        <v>3036</v>
      </c>
      <c r="B725" s="0" t="n">
        <v>350.616729989256</v>
      </c>
      <c r="C725" s="0" t="n">
        <v>0.738373500631779</v>
      </c>
      <c r="D725" s="0" t="n">
        <v>0.546492724115415</v>
      </c>
      <c r="E725" s="0" t="n">
        <v>1.35111314030201</v>
      </c>
      <c r="F725" s="0" t="n">
        <v>0.176659192806034</v>
      </c>
      <c r="G725" s="0" t="n">
        <v>0.6401285928701</v>
      </c>
    </row>
    <row r="726" customFormat="false" ht="12.8" hidden="false" customHeight="false" outlineLevel="0" collapsed="false">
      <c r="A726" s="1" t="s">
        <v>4431</v>
      </c>
      <c r="B726" s="0" t="n">
        <v>26.1840371053776</v>
      </c>
      <c r="C726" s="0" t="n">
        <v>0.523715563964309</v>
      </c>
      <c r="D726" s="0" t="n">
        <v>0.387651435024804</v>
      </c>
      <c r="E726" s="0" t="n">
        <v>1.35099606668759</v>
      </c>
      <c r="F726" s="0" t="n">
        <v>0.176696692669689</v>
      </c>
      <c r="G726" s="0" t="n">
        <v>0.6401285928701</v>
      </c>
    </row>
    <row r="727" customFormat="false" ht="12.8" hidden="false" customHeight="false" outlineLevel="0" collapsed="false">
      <c r="A727" s="1" t="s">
        <v>4120</v>
      </c>
      <c r="B727" s="0" t="n">
        <v>15.8246070963808</v>
      </c>
      <c r="C727" s="0" t="n">
        <v>1.91635921117238</v>
      </c>
      <c r="D727" s="0" t="n">
        <v>1.41849612219529</v>
      </c>
      <c r="E727" s="0" t="n">
        <v>1.3509795206254</v>
      </c>
      <c r="F727" s="0" t="n">
        <v>0.176701993019272</v>
      </c>
      <c r="G727" s="0" t="n">
        <v>0.6401285928701</v>
      </c>
    </row>
    <row r="728" customFormat="false" ht="12.8" hidden="false" customHeight="false" outlineLevel="0" collapsed="false">
      <c r="A728" s="1" t="s">
        <v>2794</v>
      </c>
      <c r="B728" s="0" t="n">
        <v>364.256290427527</v>
      </c>
      <c r="C728" s="0" t="n">
        <v>0.607229167178847</v>
      </c>
      <c r="D728" s="0" t="n">
        <v>0.449533599853213</v>
      </c>
      <c r="E728" s="0" t="n">
        <v>1.35079817699306</v>
      </c>
      <c r="F728" s="0" t="n">
        <v>0.1767600922289</v>
      </c>
      <c r="G728" s="0" t="n">
        <v>0.6401285928701</v>
      </c>
    </row>
    <row r="729" customFormat="false" ht="12.8" hidden="false" customHeight="false" outlineLevel="0" collapsed="false">
      <c r="A729" s="1" t="s">
        <v>5096</v>
      </c>
      <c r="B729" s="0" t="n">
        <v>17.8571675626263</v>
      </c>
      <c r="C729" s="0" t="n">
        <v>-0.55231237604589</v>
      </c>
      <c r="D729" s="0" t="n">
        <v>0.409159607517613</v>
      </c>
      <c r="E729" s="0" t="n">
        <v>-1.34987023620633</v>
      </c>
      <c r="F729" s="0" t="n">
        <v>0.177057610418754</v>
      </c>
      <c r="G729" s="0" t="n">
        <v>0.6401285928701</v>
      </c>
    </row>
    <row r="730" customFormat="false" ht="12.8" hidden="false" customHeight="false" outlineLevel="0" collapsed="false">
      <c r="A730" s="1" t="s">
        <v>4646</v>
      </c>
      <c r="B730" s="0" t="n">
        <v>9.9568593304469</v>
      </c>
      <c r="C730" s="0" t="n">
        <v>1.00570293649101</v>
      </c>
      <c r="D730" s="0" t="n">
        <v>0.745325945889796</v>
      </c>
      <c r="E730" s="0" t="n">
        <v>1.34934647322704</v>
      </c>
      <c r="F730" s="0" t="n">
        <v>0.177225704957806</v>
      </c>
      <c r="G730" s="0" t="n">
        <v>0.6401285928701</v>
      </c>
    </row>
    <row r="731" customFormat="false" ht="12.8" hidden="false" customHeight="false" outlineLevel="0" collapsed="false">
      <c r="A731" s="1" t="s">
        <v>4153</v>
      </c>
      <c r="B731" s="0" t="n">
        <v>10.2791892219506</v>
      </c>
      <c r="C731" s="0" t="n">
        <v>-0.781256074322448</v>
      </c>
      <c r="D731" s="0" t="n">
        <v>0.579052837388933</v>
      </c>
      <c r="E731" s="0" t="n">
        <v>-1.34919652210892</v>
      </c>
      <c r="F731" s="0" t="n">
        <v>0.177273851591492</v>
      </c>
      <c r="G731" s="0" t="n">
        <v>0.6401285928701</v>
      </c>
    </row>
    <row r="732" customFormat="false" ht="12.8" hidden="false" customHeight="false" outlineLevel="0" collapsed="false">
      <c r="A732" s="1" t="s">
        <v>4459</v>
      </c>
      <c r="B732" s="0" t="n">
        <v>12.1513971109461</v>
      </c>
      <c r="C732" s="0" t="n">
        <v>0.817278086279549</v>
      </c>
      <c r="D732" s="0" t="n">
        <v>0.606989691978182</v>
      </c>
      <c r="E732" s="0" t="n">
        <v>1.34644475364324</v>
      </c>
      <c r="F732" s="0" t="n">
        <v>0.17815912606056</v>
      </c>
      <c r="G732" s="0" t="n">
        <v>0.642445220650665</v>
      </c>
    </row>
    <row r="733" customFormat="false" ht="12.8" hidden="false" customHeight="false" outlineLevel="0" collapsed="false">
      <c r="A733" s="1" t="s">
        <v>3517</v>
      </c>
      <c r="B733" s="0" t="n">
        <v>112.335874592791</v>
      </c>
      <c r="C733" s="0" t="n">
        <v>-0.434400868050642</v>
      </c>
      <c r="D733" s="0" t="n">
        <v>0.32307986199299</v>
      </c>
      <c r="E733" s="0" t="n">
        <v>-1.34456188439274</v>
      </c>
      <c r="F733" s="0" t="n">
        <v>0.178766759172647</v>
      </c>
      <c r="G733" s="0" t="n">
        <v>0.642570602213379</v>
      </c>
    </row>
    <row r="734" customFormat="false" ht="12.8" hidden="false" customHeight="false" outlineLevel="0" collapsed="false">
      <c r="A734" s="1" t="s">
        <v>4789</v>
      </c>
      <c r="B734" s="0" t="n">
        <v>21.4471881029471</v>
      </c>
      <c r="C734" s="0" t="n">
        <v>-0.44733363119737</v>
      </c>
      <c r="D734" s="0" t="n">
        <v>0.333361642718222</v>
      </c>
      <c r="E734" s="0" t="n">
        <v>-1.34188692961141</v>
      </c>
      <c r="F734" s="0" t="n">
        <v>0.179632660306901</v>
      </c>
      <c r="G734" s="0" t="n">
        <v>0.642570602213379</v>
      </c>
    </row>
    <row r="735" customFormat="false" ht="12.8" hidden="false" customHeight="false" outlineLevel="0" collapsed="false">
      <c r="A735" s="1" t="s">
        <v>3606</v>
      </c>
      <c r="B735" s="0" t="n">
        <v>33.5421810370486</v>
      </c>
      <c r="C735" s="0" t="n">
        <v>-0.414994712923537</v>
      </c>
      <c r="D735" s="0" t="n">
        <v>0.30930142008004</v>
      </c>
      <c r="E735" s="0" t="n">
        <v>-1.34171615770838</v>
      </c>
      <c r="F735" s="0" t="n">
        <v>0.179688046022685</v>
      </c>
      <c r="G735" s="0" t="n">
        <v>0.642570602213379</v>
      </c>
    </row>
    <row r="736" customFormat="false" ht="12.8" hidden="false" customHeight="false" outlineLevel="0" collapsed="false">
      <c r="A736" s="1" t="s">
        <v>2680</v>
      </c>
      <c r="B736" s="0" t="n">
        <v>85.0077027045639</v>
      </c>
      <c r="C736" s="0" t="n">
        <v>-0.533218268027648</v>
      </c>
      <c r="D736" s="0" t="n">
        <v>0.397428877785564</v>
      </c>
      <c r="E736" s="0" t="n">
        <v>-1.34166966174851</v>
      </c>
      <c r="F736" s="0" t="n">
        <v>0.179703128055261</v>
      </c>
      <c r="G736" s="0" t="n">
        <v>0.642570602213379</v>
      </c>
    </row>
    <row r="737" customFormat="false" ht="12.8" hidden="false" customHeight="false" outlineLevel="0" collapsed="false">
      <c r="A737" s="1" t="s">
        <v>2925</v>
      </c>
      <c r="B737" s="0" t="n">
        <v>330.342406742066</v>
      </c>
      <c r="C737" s="0" t="n">
        <v>0.550807552613848</v>
      </c>
      <c r="D737" s="0" t="n">
        <v>0.410568337998503</v>
      </c>
      <c r="E737" s="0" t="n">
        <v>1.34157337923086</v>
      </c>
      <c r="F737" s="0" t="n">
        <v>0.179734362492926</v>
      </c>
      <c r="G737" s="0" t="n">
        <v>0.642570602213379</v>
      </c>
    </row>
    <row r="738" customFormat="false" ht="12.8" hidden="false" customHeight="false" outlineLevel="0" collapsed="false">
      <c r="A738" s="1" t="s">
        <v>4384</v>
      </c>
      <c r="B738" s="0" t="n">
        <v>14.117250469574</v>
      </c>
      <c r="C738" s="0" t="n">
        <v>-1.76607538399895</v>
      </c>
      <c r="D738" s="0" t="n">
        <v>1.31642549204121</v>
      </c>
      <c r="E738" s="0" t="n">
        <v>-1.34156881242138</v>
      </c>
      <c r="F738" s="0" t="n">
        <v>0.179735844084595</v>
      </c>
      <c r="G738" s="0" t="n">
        <v>0.642570602213379</v>
      </c>
    </row>
    <row r="739" customFormat="false" ht="12.8" hidden="false" customHeight="false" outlineLevel="0" collapsed="false">
      <c r="A739" s="1" t="s">
        <v>4630</v>
      </c>
      <c r="B739" s="0" t="n">
        <v>9.82303112039943</v>
      </c>
      <c r="C739" s="0" t="n">
        <v>0.725291471220402</v>
      </c>
      <c r="D739" s="0" t="n">
        <v>0.54154190054903</v>
      </c>
      <c r="E739" s="0" t="n">
        <v>1.33930813199326</v>
      </c>
      <c r="F739" s="0" t="n">
        <v>0.180470382495441</v>
      </c>
      <c r="G739" s="0" t="n">
        <v>0.642570602213379</v>
      </c>
    </row>
    <row r="740" customFormat="false" ht="12.8" hidden="false" customHeight="false" outlineLevel="0" collapsed="false">
      <c r="A740" s="1" t="s">
        <v>5205</v>
      </c>
      <c r="B740" s="0" t="n">
        <v>19.2698253080445</v>
      </c>
      <c r="C740" s="0" t="n">
        <v>-0.492800220372506</v>
      </c>
      <c r="D740" s="0" t="n">
        <v>0.368017258805576</v>
      </c>
      <c r="E740" s="0" t="n">
        <v>-1.33906823275604</v>
      </c>
      <c r="F740" s="0" t="n">
        <v>0.180548461027826</v>
      </c>
      <c r="G740" s="0" t="n">
        <v>0.642570602213379</v>
      </c>
    </row>
    <row r="741" customFormat="false" ht="12.8" hidden="false" customHeight="false" outlineLevel="0" collapsed="false">
      <c r="A741" s="1" t="s">
        <v>5632</v>
      </c>
      <c r="B741" s="0" t="n">
        <v>30.6225964213483</v>
      </c>
      <c r="C741" s="0" t="n">
        <v>-0.772038812901759</v>
      </c>
      <c r="D741" s="0" t="n">
        <v>0.576553620466493</v>
      </c>
      <c r="E741" s="0" t="n">
        <v>-1.339058130061</v>
      </c>
      <c r="F741" s="0" t="n">
        <v>0.180551749640413</v>
      </c>
      <c r="G741" s="0" t="n">
        <v>0.642570602213379</v>
      </c>
    </row>
    <row r="742" customFormat="false" ht="12.8" hidden="false" customHeight="false" outlineLevel="0" collapsed="false">
      <c r="A742" s="1" t="s">
        <v>3092</v>
      </c>
      <c r="B742" s="0" t="n">
        <v>178.552046829731</v>
      </c>
      <c r="C742" s="0" t="n">
        <v>0.298924221025675</v>
      </c>
      <c r="D742" s="0" t="n">
        <v>0.223275564943617</v>
      </c>
      <c r="E742" s="0" t="n">
        <v>1.33881296460345</v>
      </c>
      <c r="F742" s="0" t="n">
        <v>0.180631569135096</v>
      </c>
      <c r="G742" s="0" t="n">
        <v>0.642570602213379</v>
      </c>
    </row>
    <row r="743" customFormat="false" ht="12.8" hidden="false" customHeight="false" outlineLevel="0" collapsed="false">
      <c r="A743" s="1" t="s">
        <v>2637</v>
      </c>
      <c r="B743" s="0" t="n">
        <v>1012.23540211996</v>
      </c>
      <c r="C743" s="0" t="n">
        <v>0.671955364814725</v>
      </c>
      <c r="D743" s="0" t="n">
        <v>0.502383293917687</v>
      </c>
      <c r="E743" s="0" t="n">
        <v>1.33753525037563</v>
      </c>
      <c r="F743" s="0" t="n">
        <v>0.181047983873609</v>
      </c>
      <c r="G743" s="0" t="n">
        <v>0.643183942710018</v>
      </c>
    </row>
    <row r="744" customFormat="false" ht="12.8" hidden="false" customHeight="false" outlineLevel="0" collapsed="false">
      <c r="A744" s="1" t="s">
        <v>4137</v>
      </c>
      <c r="B744" s="0" t="n">
        <v>17.5995901995928</v>
      </c>
      <c r="C744" s="0" t="n">
        <v>0.546313021774691</v>
      </c>
      <c r="D744" s="0" t="n">
        <v>0.408902992637758</v>
      </c>
      <c r="E744" s="0" t="n">
        <v>1.33604554530288</v>
      </c>
      <c r="F744" s="0" t="n">
        <v>0.181534387058175</v>
      </c>
      <c r="G744" s="0" t="n">
        <v>0.64404393578109</v>
      </c>
    </row>
    <row r="745" customFormat="false" ht="12.8" hidden="false" customHeight="false" outlineLevel="0" collapsed="false">
      <c r="A745" s="1" t="s">
        <v>5645</v>
      </c>
      <c r="B745" s="0" t="n">
        <v>11.2211576428756</v>
      </c>
      <c r="C745" s="0" t="n">
        <v>0.795312775276524</v>
      </c>
      <c r="D745" s="0" t="n">
        <v>0.595975118984753</v>
      </c>
      <c r="E745" s="0" t="n">
        <v>1.33447311799081</v>
      </c>
      <c r="F745" s="0" t="n">
        <v>0.182048851144464</v>
      </c>
      <c r="G745" s="0" t="n">
        <v>0.645001037119363</v>
      </c>
    </row>
    <row r="746" customFormat="false" ht="12.8" hidden="false" customHeight="false" outlineLevel="0" collapsed="false">
      <c r="A746" s="1" t="s">
        <v>3318</v>
      </c>
      <c r="B746" s="0" t="n">
        <v>171.237709577244</v>
      </c>
      <c r="C746" s="0" t="n">
        <v>0.8321895102255</v>
      </c>
      <c r="D746" s="0" t="n">
        <v>0.625375115764525</v>
      </c>
      <c r="E746" s="0" t="n">
        <v>1.3307045471551</v>
      </c>
      <c r="F746" s="0" t="n">
        <v>0.183286246250415</v>
      </c>
      <c r="G746" s="0" t="n">
        <v>0.648258019587287</v>
      </c>
    </row>
    <row r="747" customFormat="false" ht="12.8" hidden="false" customHeight="false" outlineLevel="0" collapsed="false">
      <c r="A747" s="1" t="s">
        <v>2846</v>
      </c>
      <c r="B747" s="0" t="n">
        <v>265.629336416933</v>
      </c>
      <c r="C747" s="0" t="n">
        <v>-0.541202321441535</v>
      </c>
      <c r="D747" s="0" t="n">
        <v>0.406912341889734</v>
      </c>
      <c r="E747" s="0" t="n">
        <v>-1.33002188856732</v>
      </c>
      <c r="F747" s="0" t="n">
        <v>0.183511059572836</v>
      </c>
      <c r="G747" s="0" t="n">
        <v>0.648258019587287</v>
      </c>
    </row>
    <row r="748" customFormat="false" ht="12.8" hidden="false" customHeight="false" outlineLevel="0" collapsed="false">
      <c r="A748" s="1" t="s">
        <v>3083</v>
      </c>
      <c r="B748" s="0" t="n">
        <v>89.3089906866595</v>
      </c>
      <c r="C748" s="0" t="n">
        <v>-0.525186135016044</v>
      </c>
      <c r="D748" s="0" t="n">
        <v>0.395056650175765</v>
      </c>
      <c r="E748" s="0" t="n">
        <v>-1.32939449261868</v>
      </c>
      <c r="F748" s="0" t="n">
        <v>0.183717853869291</v>
      </c>
      <c r="G748" s="0" t="n">
        <v>0.648258019587287</v>
      </c>
    </row>
    <row r="749" customFormat="false" ht="12.8" hidden="false" customHeight="false" outlineLevel="0" collapsed="false">
      <c r="A749" s="1" t="s">
        <v>4565</v>
      </c>
      <c r="B749" s="0" t="n">
        <v>13.2938294130271</v>
      </c>
      <c r="C749" s="0" t="n">
        <v>0.964991522604808</v>
      </c>
      <c r="D749" s="0" t="n">
        <v>0.726275462509078</v>
      </c>
      <c r="E749" s="0" t="n">
        <v>1.32868528873471</v>
      </c>
      <c r="F749" s="0" t="n">
        <v>0.18395182042917</v>
      </c>
      <c r="G749" s="0" t="n">
        <v>0.648258019587287</v>
      </c>
    </row>
    <row r="750" customFormat="false" ht="12.8" hidden="false" customHeight="false" outlineLevel="0" collapsed="false">
      <c r="A750" s="1" t="s">
        <v>4393</v>
      </c>
      <c r="B750" s="0" t="n">
        <v>8.26278942503732</v>
      </c>
      <c r="C750" s="0" t="n">
        <v>1.22873029229583</v>
      </c>
      <c r="D750" s="0" t="n">
        <v>0.926484374112265</v>
      </c>
      <c r="E750" s="0" t="n">
        <v>1.3262288351848</v>
      </c>
      <c r="F750" s="0" t="n">
        <v>0.1847639108224</v>
      </c>
      <c r="G750" s="0" t="n">
        <v>0.649364869605117</v>
      </c>
    </row>
    <row r="751" customFormat="false" ht="12.8" hidden="false" customHeight="false" outlineLevel="0" collapsed="false">
      <c r="A751" s="1" t="s">
        <v>3737</v>
      </c>
      <c r="B751" s="0" t="n">
        <v>44.1027270701632</v>
      </c>
      <c r="C751" s="0" t="n">
        <v>-0.430817497955577</v>
      </c>
      <c r="D751" s="0" t="n">
        <v>0.324922035123205</v>
      </c>
      <c r="E751" s="0" t="n">
        <v>-1.32591037659917</v>
      </c>
      <c r="F751" s="0" t="n">
        <v>0.184869385488029</v>
      </c>
      <c r="G751" s="0" t="n">
        <v>0.649364869605117</v>
      </c>
    </row>
    <row r="752" customFormat="false" ht="12.8" hidden="false" customHeight="false" outlineLevel="0" collapsed="false">
      <c r="A752" s="1" t="s">
        <v>4293</v>
      </c>
      <c r="B752" s="0" t="n">
        <v>15.435842325898</v>
      </c>
      <c r="C752" s="0" t="n">
        <v>-0.624735157855264</v>
      </c>
      <c r="D752" s="0" t="n">
        <v>0.471639316280196</v>
      </c>
      <c r="E752" s="0" t="n">
        <v>-1.32460364581674</v>
      </c>
      <c r="F752" s="0" t="n">
        <v>0.185302646064131</v>
      </c>
      <c r="G752" s="0" t="n">
        <v>0.649364869605117</v>
      </c>
    </row>
    <row r="753" customFormat="false" ht="12.8" hidden="false" customHeight="false" outlineLevel="0" collapsed="false">
      <c r="A753" s="1" t="s">
        <v>5087</v>
      </c>
      <c r="B753" s="0" t="n">
        <v>8.95791326594981</v>
      </c>
      <c r="C753" s="0" t="n">
        <v>-0.847117503167012</v>
      </c>
      <c r="D753" s="0" t="n">
        <v>0.639804633105693</v>
      </c>
      <c r="E753" s="0" t="n">
        <v>-1.32402527167551</v>
      </c>
      <c r="F753" s="0" t="n">
        <v>0.185494651796464</v>
      </c>
      <c r="G753" s="0" t="n">
        <v>0.649364869605117</v>
      </c>
    </row>
    <row r="754" customFormat="false" ht="12.8" hidden="false" customHeight="false" outlineLevel="0" collapsed="false">
      <c r="A754" s="1" t="s">
        <v>5280</v>
      </c>
      <c r="B754" s="0" t="n">
        <v>10.5639922398243</v>
      </c>
      <c r="C754" s="0" t="n">
        <v>0.642712731213111</v>
      </c>
      <c r="D754" s="0" t="n">
        <v>0.485426596349912</v>
      </c>
      <c r="E754" s="0" t="n">
        <v>1.32401631069638</v>
      </c>
      <c r="F754" s="0" t="n">
        <v>0.185497627774148</v>
      </c>
      <c r="G754" s="0" t="n">
        <v>0.649364869605117</v>
      </c>
    </row>
    <row r="755" customFormat="false" ht="12.8" hidden="false" customHeight="false" outlineLevel="0" collapsed="false">
      <c r="A755" s="1" t="s">
        <v>4419</v>
      </c>
      <c r="B755" s="0" t="n">
        <v>19.8774693572428</v>
      </c>
      <c r="C755" s="0" t="n">
        <v>0.516125127875955</v>
      </c>
      <c r="D755" s="0" t="n">
        <v>0.390974701107352</v>
      </c>
      <c r="E755" s="0" t="n">
        <v>1.32009852917373</v>
      </c>
      <c r="F755" s="0" t="n">
        <v>0.186802123788552</v>
      </c>
      <c r="G755" s="0" t="n">
        <v>0.653064188735573</v>
      </c>
    </row>
    <row r="756" customFormat="false" ht="12.8" hidden="false" customHeight="false" outlineLevel="0" collapsed="false">
      <c r="A756" s="1" t="s">
        <v>2993</v>
      </c>
      <c r="B756" s="0" t="n">
        <v>75.1928539330127</v>
      </c>
      <c r="C756" s="0" t="n">
        <v>-0.363447928992578</v>
      </c>
      <c r="D756" s="0" t="n">
        <v>0.275760887985116</v>
      </c>
      <c r="E756" s="0" t="n">
        <v>-1.31798215348144</v>
      </c>
      <c r="F756" s="0" t="n">
        <v>0.187509622211148</v>
      </c>
      <c r="G756" s="0" t="n">
        <v>0.654542797153332</v>
      </c>
    </row>
    <row r="757" customFormat="false" ht="12.8" hidden="false" customHeight="false" outlineLevel="0" collapsed="false">
      <c r="A757" s="1" t="s">
        <v>4921</v>
      </c>
      <c r="B757" s="0" t="n">
        <v>8.79339991802576</v>
      </c>
      <c r="C757" s="0" t="n">
        <v>0.849136108022846</v>
      </c>
      <c r="D757" s="0" t="n">
        <v>0.644693750641514</v>
      </c>
      <c r="E757" s="0" t="n">
        <v>1.31711546323801</v>
      </c>
      <c r="F757" s="0" t="n">
        <v>0.187799924535615</v>
      </c>
      <c r="G757" s="0" t="n">
        <v>0.654542797153332</v>
      </c>
    </row>
    <row r="758" customFormat="false" ht="12.8" hidden="false" customHeight="false" outlineLevel="0" collapsed="false">
      <c r="A758" s="1" t="s">
        <v>4368</v>
      </c>
      <c r="B758" s="0" t="n">
        <v>7.47102758177004</v>
      </c>
      <c r="C758" s="0" t="n">
        <v>0.871865416830705</v>
      </c>
      <c r="D758" s="0" t="n">
        <v>0.662413950904793</v>
      </c>
      <c r="E758" s="0" t="n">
        <v>1.31619422513645</v>
      </c>
      <c r="F758" s="0" t="n">
        <v>0.188108861485939</v>
      </c>
      <c r="G758" s="0" t="n">
        <v>0.654542797153332</v>
      </c>
    </row>
    <row r="759" customFormat="false" ht="12.8" hidden="false" customHeight="false" outlineLevel="0" collapsed="false">
      <c r="A759" s="1" t="s">
        <v>3143</v>
      </c>
      <c r="B759" s="0" t="n">
        <v>66.6929219995731</v>
      </c>
      <c r="C759" s="0" t="n">
        <v>-0.424798516893289</v>
      </c>
      <c r="D759" s="0" t="n">
        <v>0.322827569721871</v>
      </c>
      <c r="E759" s="0" t="n">
        <v>-1.31586814985867</v>
      </c>
      <c r="F759" s="0" t="n">
        <v>0.188218300547127</v>
      </c>
      <c r="G759" s="0" t="n">
        <v>0.654542797153332</v>
      </c>
    </row>
    <row r="760" customFormat="false" ht="12.8" hidden="false" customHeight="false" outlineLevel="0" collapsed="false">
      <c r="A760" s="1" t="s">
        <v>4664</v>
      </c>
      <c r="B760" s="0" t="n">
        <v>11.6994266311138</v>
      </c>
      <c r="C760" s="0" t="n">
        <v>0.736451054727326</v>
      </c>
      <c r="D760" s="0" t="n">
        <v>0.560959329500145</v>
      </c>
      <c r="E760" s="0" t="n">
        <v>1.31284215449907</v>
      </c>
      <c r="F760" s="0" t="n">
        <v>0.189236142113481</v>
      </c>
      <c r="G760" s="0" t="n">
        <v>0.657215376299256</v>
      </c>
    </row>
    <row r="761" customFormat="false" ht="12.8" hidden="false" customHeight="false" outlineLevel="0" collapsed="false">
      <c r="A761" s="1" t="s">
        <v>4587</v>
      </c>
      <c r="B761" s="0" t="n">
        <v>26.9295876643245</v>
      </c>
      <c r="C761" s="0" t="n">
        <v>-0.879368849075234</v>
      </c>
      <c r="D761" s="0" t="n">
        <v>0.671269433320284</v>
      </c>
      <c r="E761" s="0" t="n">
        <v>-1.31000877654392</v>
      </c>
      <c r="F761" s="0" t="n">
        <v>0.190192866559595</v>
      </c>
      <c r="G761" s="0" t="n">
        <v>0.658833131227469</v>
      </c>
    </row>
    <row r="762" customFormat="false" ht="12.8" hidden="false" customHeight="false" outlineLevel="0" collapsed="false">
      <c r="A762" s="1" t="s">
        <v>4857</v>
      </c>
      <c r="B762" s="0" t="n">
        <v>18.4797684588867</v>
      </c>
      <c r="C762" s="0" t="n">
        <v>-1.39020241930201</v>
      </c>
      <c r="D762" s="0" t="n">
        <v>1.06301074733531</v>
      </c>
      <c r="E762" s="0" t="n">
        <v>-1.30779714390178</v>
      </c>
      <c r="F762" s="0" t="n">
        <v>0.190942123213522</v>
      </c>
      <c r="G762" s="0" t="n">
        <v>0.658833131227469</v>
      </c>
    </row>
    <row r="763" customFormat="false" ht="12.8" hidden="false" customHeight="false" outlineLevel="0" collapsed="false">
      <c r="A763" s="1" t="s">
        <v>2585</v>
      </c>
      <c r="B763" s="0" t="n">
        <v>62.8762831423321</v>
      </c>
      <c r="C763" s="0" t="n">
        <v>0.852547866214648</v>
      </c>
      <c r="D763" s="0" t="n">
        <v>0.652065542630859</v>
      </c>
      <c r="E763" s="0" t="n">
        <v>1.30745731905249</v>
      </c>
      <c r="F763" s="0" t="n">
        <v>0.191057441325229</v>
      </c>
      <c r="G763" s="0" t="n">
        <v>0.658833131227469</v>
      </c>
    </row>
    <row r="764" customFormat="false" ht="12.8" hidden="false" customHeight="false" outlineLevel="0" collapsed="false">
      <c r="A764" s="1" t="s">
        <v>6614</v>
      </c>
      <c r="B764" s="0" t="n">
        <v>30.9181386476839</v>
      </c>
      <c r="C764" s="0" t="n">
        <v>0.638437445085215</v>
      </c>
      <c r="D764" s="0" t="n">
        <v>0.488333790440309</v>
      </c>
      <c r="E764" s="0" t="n">
        <v>1.30737920984244</v>
      </c>
      <c r="F764" s="0" t="n">
        <v>0.19108395459529</v>
      </c>
      <c r="G764" s="0" t="n">
        <v>0.658833131227469</v>
      </c>
    </row>
    <row r="765" customFormat="false" ht="12.8" hidden="false" customHeight="false" outlineLevel="0" collapsed="false">
      <c r="A765" s="1" t="s">
        <v>3978</v>
      </c>
      <c r="B765" s="0" t="n">
        <v>117.775916410634</v>
      </c>
      <c r="C765" s="0" t="n">
        <v>-0.616218066872512</v>
      </c>
      <c r="D765" s="0" t="n">
        <v>0.471353907034016</v>
      </c>
      <c r="E765" s="0" t="n">
        <v>-1.30733628739825</v>
      </c>
      <c r="F765" s="0" t="n">
        <v>0.191098525276444</v>
      </c>
      <c r="G765" s="0" t="n">
        <v>0.658833131227469</v>
      </c>
    </row>
    <row r="766" customFormat="false" ht="12.8" hidden="false" customHeight="false" outlineLevel="0" collapsed="false">
      <c r="A766" s="1" t="s">
        <v>4581</v>
      </c>
      <c r="B766" s="0" t="n">
        <v>9.74012360148505</v>
      </c>
      <c r="C766" s="0" t="n">
        <v>-0.742505870274181</v>
      </c>
      <c r="D766" s="0" t="n">
        <v>0.568085109417006</v>
      </c>
      <c r="E766" s="0" t="n">
        <v>-1.30703279837096</v>
      </c>
      <c r="F766" s="0" t="n">
        <v>0.191201572605847</v>
      </c>
      <c r="G766" s="0" t="n">
        <v>0.658833131227469</v>
      </c>
    </row>
    <row r="767" customFormat="false" ht="12.8" hidden="false" customHeight="false" outlineLevel="0" collapsed="false">
      <c r="A767" s="1" t="s">
        <v>4569</v>
      </c>
      <c r="B767" s="0" t="n">
        <v>8.90982350173982</v>
      </c>
      <c r="C767" s="0" t="n">
        <v>-0.829579685752721</v>
      </c>
      <c r="D767" s="0" t="n">
        <v>0.635620604035539</v>
      </c>
      <c r="E767" s="0" t="n">
        <v>-1.30514914161961</v>
      </c>
      <c r="F767" s="0" t="n">
        <v>0.191842068164978</v>
      </c>
      <c r="G767" s="0" t="n">
        <v>0.660085207852418</v>
      </c>
    </row>
    <row r="768" customFormat="false" ht="12.8" hidden="false" customHeight="false" outlineLevel="0" collapsed="false">
      <c r="A768" s="1" t="s">
        <v>6249</v>
      </c>
      <c r="B768" s="0" t="n">
        <v>12.6798057905772</v>
      </c>
      <c r="C768" s="0" t="n">
        <v>-0.512543035915796</v>
      </c>
      <c r="D768" s="0" t="n">
        <v>0.392906124486992</v>
      </c>
      <c r="E768" s="0" t="n">
        <v>-1.30449235573767</v>
      </c>
      <c r="F768" s="0" t="n">
        <v>0.192065764196815</v>
      </c>
      <c r="G768" s="0" t="n">
        <v>0.660085207852418</v>
      </c>
    </row>
    <row r="769" customFormat="false" ht="12.8" hidden="false" customHeight="false" outlineLevel="0" collapsed="false">
      <c r="A769" s="1" t="s">
        <v>4446</v>
      </c>
      <c r="B769" s="0" t="n">
        <v>13.6063585990623</v>
      </c>
      <c r="C769" s="0" t="n">
        <v>-0.989149282244499</v>
      </c>
      <c r="D769" s="0" t="n">
        <v>0.76039602814297</v>
      </c>
      <c r="E769" s="0" t="n">
        <v>-1.30083436214178</v>
      </c>
      <c r="F769" s="0" t="n">
        <v>0.193315157307314</v>
      </c>
      <c r="G769" s="0" t="n">
        <v>0.662103174630547</v>
      </c>
    </row>
    <row r="770" customFormat="false" ht="12.8" hidden="false" customHeight="false" outlineLevel="0" collapsed="false">
      <c r="A770" s="1" t="s">
        <v>5082</v>
      </c>
      <c r="B770" s="0" t="n">
        <v>8.76678803067391</v>
      </c>
      <c r="C770" s="0" t="n">
        <v>-1.20532891429926</v>
      </c>
      <c r="D770" s="0" t="n">
        <v>0.926685471806385</v>
      </c>
      <c r="E770" s="0" t="n">
        <v>-1.30068826044043</v>
      </c>
      <c r="F770" s="0" t="n">
        <v>0.193365182244123</v>
      </c>
      <c r="G770" s="0" t="n">
        <v>0.662103174630547</v>
      </c>
    </row>
    <row r="771" customFormat="false" ht="12.8" hidden="false" customHeight="false" outlineLevel="0" collapsed="false">
      <c r="A771" s="1" t="s">
        <v>4412</v>
      </c>
      <c r="B771" s="0" t="n">
        <v>17.9570748424651</v>
      </c>
      <c r="C771" s="0" t="n">
        <v>0.976181306278862</v>
      </c>
      <c r="D771" s="0" t="n">
        <v>0.751795514061555</v>
      </c>
      <c r="E771" s="0" t="n">
        <v>1.29846652184059</v>
      </c>
      <c r="F771" s="0" t="n">
        <v>0.194127073176977</v>
      </c>
      <c r="G771" s="0" t="n">
        <v>0.662103174630547</v>
      </c>
    </row>
    <row r="772" customFormat="false" ht="12.8" hidden="false" customHeight="false" outlineLevel="0" collapsed="false">
      <c r="A772" s="1" t="s">
        <v>2803</v>
      </c>
      <c r="B772" s="0" t="n">
        <v>24.8152563426823</v>
      </c>
      <c r="C772" s="0" t="n">
        <v>1.14257020180468</v>
      </c>
      <c r="D772" s="0" t="n">
        <v>0.880236286117516</v>
      </c>
      <c r="E772" s="0" t="n">
        <v>1.29802670013099</v>
      </c>
      <c r="F772" s="0" t="n">
        <v>0.194278160196755</v>
      </c>
      <c r="G772" s="0" t="n">
        <v>0.662103174630547</v>
      </c>
    </row>
    <row r="773" customFormat="false" ht="12.8" hidden="false" customHeight="false" outlineLevel="0" collapsed="false">
      <c r="A773" s="1" t="s">
        <v>3274</v>
      </c>
      <c r="B773" s="0" t="n">
        <v>47.3620154475077</v>
      </c>
      <c r="C773" s="0" t="n">
        <v>0.408416081871466</v>
      </c>
      <c r="D773" s="0" t="n">
        <v>0.314653497646152</v>
      </c>
      <c r="E773" s="0" t="n">
        <v>1.29798678523115</v>
      </c>
      <c r="F773" s="0" t="n">
        <v>0.194291875984769</v>
      </c>
      <c r="G773" s="0" t="n">
        <v>0.662103174630547</v>
      </c>
    </row>
    <row r="774" customFormat="false" ht="12.8" hidden="false" customHeight="false" outlineLevel="0" collapsed="false">
      <c r="A774" s="1" t="s">
        <v>3640</v>
      </c>
      <c r="B774" s="0" t="n">
        <v>62.0135318478878</v>
      </c>
      <c r="C774" s="0" t="n">
        <v>-0.234694409086206</v>
      </c>
      <c r="D774" s="0" t="n">
        <v>0.18081927615446</v>
      </c>
      <c r="E774" s="0" t="n">
        <v>-1.29795016370779</v>
      </c>
      <c r="F774" s="0" t="n">
        <v>0.194304460708858</v>
      </c>
      <c r="G774" s="0" t="n">
        <v>0.662103174630547</v>
      </c>
    </row>
    <row r="775" customFormat="false" ht="12.8" hidden="false" customHeight="false" outlineLevel="0" collapsed="false">
      <c r="A775" s="1" t="s">
        <v>2949</v>
      </c>
      <c r="B775" s="0" t="n">
        <v>139.612224819912</v>
      </c>
      <c r="C775" s="0" t="n">
        <v>-0.221177088932641</v>
      </c>
      <c r="D775" s="0" t="n">
        <v>0.170445686668535</v>
      </c>
      <c r="E775" s="0" t="n">
        <v>-1.29763969541079</v>
      </c>
      <c r="F775" s="0" t="n">
        <v>0.194411174948423</v>
      </c>
      <c r="G775" s="0" t="n">
        <v>0.662103174630547</v>
      </c>
    </row>
    <row r="776" customFormat="false" ht="12.8" hidden="false" customHeight="false" outlineLevel="0" collapsed="false">
      <c r="A776" s="1" t="s">
        <v>3226</v>
      </c>
      <c r="B776" s="0" t="n">
        <v>29.9813946688914</v>
      </c>
      <c r="C776" s="0" t="n">
        <v>-0.425352263165812</v>
      </c>
      <c r="D776" s="0" t="n">
        <v>0.328216684636204</v>
      </c>
      <c r="E776" s="0" t="n">
        <v>-1.29594954515269</v>
      </c>
      <c r="F776" s="0" t="n">
        <v>0.1949928682287</v>
      </c>
      <c r="G776" s="0" t="n">
        <v>0.662816272919885</v>
      </c>
    </row>
    <row r="777" customFormat="false" ht="12.8" hidden="false" customHeight="false" outlineLevel="0" collapsed="false">
      <c r="A777" s="1" t="s">
        <v>2943</v>
      </c>
      <c r="B777" s="0" t="n">
        <v>97.3780524427032</v>
      </c>
      <c r="C777" s="0" t="n">
        <v>0.367410998400034</v>
      </c>
      <c r="D777" s="0" t="n">
        <v>0.283590096541031</v>
      </c>
      <c r="E777" s="0" t="n">
        <v>1.29557062422621</v>
      </c>
      <c r="F777" s="0" t="n">
        <v>0.195123455153957</v>
      </c>
      <c r="G777" s="0" t="n">
        <v>0.662816272919885</v>
      </c>
    </row>
    <row r="778" customFormat="false" ht="12.8" hidden="false" customHeight="false" outlineLevel="0" collapsed="false">
      <c r="A778" s="1" t="s">
        <v>4819</v>
      </c>
      <c r="B778" s="0" t="n">
        <v>22.1089922082763</v>
      </c>
      <c r="C778" s="0" t="n">
        <v>0.521284810488192</v>
      </c>
      <c r="D778" s="0" t="n">
        <v>0.402898330290522</v>
      </c>
      <c r="E778" s="0" t="n">
        <v>1.29383710801756</v>
      </c>
      <c r="F778" s="0" t="n">
        <v>0.195721692034533</v>
      </c>
      <c r="G778" s="0" t="n">
        <v>0.663309513498809</v>
      </c>
    </row>
    <row r="779" customFormat="false" ht="12.8" hidden="false" customHeight="false" outlineLevel="0" collapsed="false">
      <c r="A779" s="1" t="s">
        <v>3566</v>
      </c>
      <c r="B779" s="0" t="n">
        <v>50.8852176799981</v>
      </c>
      <c r="C779" s="0" t="n">
        <v>-0.454995901512101</v>
      </c>
      <c r="D779" s="0" t="n">
        <v>0.351703497609649</v>
      </c>
      <c r="E779" s="0" t="n">
        <v>-1.29369171647276</v>
      </c>
      <c r="F779" s="0" t="n">
        <v>0.195771927732198</v>
      </c>
      <c r="G779" s="0" t="n">
        <v>0.663309513498809</v>
      </c>
    </row>
    <row r="780" customFormat="false" ht="12.8" hidden="false" customHeight="false" outlineLevel="0" collapsed="false">
      <c r="A780" s="1" t="s">
        <v>4353</v>
      </c>
      <c r="B780" s="0" t="n">
        <v>11.7256037707843</v>
      </c>
      <c r="C780" s="0" t="n">
        <v>-0.822000566494441</v>
      </c>
      <c r="D780" s="0" t="n">
        <v>0.636473160146011</v>
      </c>
      <c r="E780" s="0" t="n">
        <v>-1.29149289862572</v>
      </c>
      <c r="F780" s="0" t="n">
        <v>0.196532815980348</v>
      </c>
      <c r="G780" s="0" t="n">
        <v>0.665032738028496</v>
      </c>
    </row>
    <row r="781" customFormat="false" ht="12.8" hidden="false" customHeight="false" outlineLevel="0" collapsed="false">
      <c r="A781" s="1" t="s">
        <v>3756</v>
      </c>
      <c r="B781" s="0" t="n">
        <v>78.0083789824032</v>
      </c>
      <c r="C781" s="0" t="n">
        <v>-0.254912279496909</v>
      </c>
      <c r="D781" s="0" t="n">
        <v>0.197548828017898</v>
      </c>
      <c r="E781" s="0" t="n">
        <v>-1.29037606577861</v>
      </c>
      <c r="F781" s="0" t="n">
        <v>0.196920118040864</v>
      </c>
      <c r="G781" s="0" t="n">
        <v>0.665489014302202</v>
      </c>
    </row>
    <row r="782" customFormat="false" ht="12.8" hidden="false" customHeight="false" outlineLevel="0" collapsed="false">
      <c r="A782" s="1" t="s">
        <v>3163</v>
      </c>
      <c r="B782" s="0" t="n">
        <v>25.0125427993879</v>
      </c>
      <c r="C782" s="0" t="n">
        <v>-0.767777625788633</v>
      </c>
      <c r="D782" s="0" t="n">
        <v>0.596703151349364</v>
      </c>
      <c r="E782" s="0" t="n">
        <v>-1.28669946530768</v>
      </c>
      <c r="F782" s="0" t="n">
        <v>0.198199059528222</v>
      </c>
      <c r="G782" s="0" t="n">
        <v>0.666613874750853</v>
      </c>
    </row>
    <row r="783" customFormat="false" ht="12.8" hidden="false" customHeight="false" outlineLevel="0" collapsed="false">
      <c r="A783" s="1" t="s">
        <v>2840</v>
      </c>
      <c r="B783" s="0" t="n">
        <v>39.443671565646</v>
      </c>
      <c r="C783" s="0" t="n">
        <v>-0.70905248521462</v>
      </c>
      <c r="D783" s="0" t="n">
        <v>0.551158192368537</v>
      </c>
      <c r="E783" s="0" t="n">
        <v>-1.28647726738407</v>
      </c>
      <c r="F783" s="0" t="n">
        <v>0.198276547472686</v>
      </c>
      <c r="G783" s="0" t="n">
        <v>0.666613874750853</v>
      </c>
    </row>
    <row r="784" customFormat="false" ht="12.8" hidden="false" customHeight="false" outlineLevel="0" collapsed="false">
      <c r="A784" s="1" t="s">
        <v>3193</v>
      </c>
      <c r="B784" s="0" t="n">
        <v>44.8969757091819</v>
      </c>
      <c r="C784" s="0" t="n">
        <v>-0.531468496944738</v>
      </c>
      <c r="D784" s="0" t="n">
        <v>0.413377581094069</v>
      </c>
      <c r="E784" s="0" t="n">
        <v>-1.28567324705448</v>
      </c>
      <c r="F784" s="0" t="n">
        <v>0.198557121733898</v>
      </c>
      <c r="G784" s="0" t="n">
        <v>0.666613874750853</v>
      </c>
    </row>
    <row r="785" customFormat="false" ht="12.8" hidden="false" customHeight="false" outlineLevel="0" collapsed="false">
      <c r="A785" s="1" t="s">
        <v>3179</v>
      </c>
      <c r="B785" s="0" t="n">
        <v>887.921992572437</v>
      </c>
      <c r="C785" s="0" t="n">
        <v>0.557965635211724</v>
      </c>
      <c r="D785" s="0" t="n">
        <v>0.434127580651525</v>
      </c>
      <c r="E785" s="0" t="n">
        <v>1.2852572839863</v>
      </c>
      <c r="F785" s="0" t="n">
        <v>0.198702391817521</v>
      </c>
      <c r="G785" s="0" t="n">
        <v>0.666613874750853</v>
      </c>
    </row>
    <row r="786" customFormat="false" ht="12.8" hidden="false" customHeight="false" outlineLevel="0" collapsed="false">
      <c r="A786" s="1" t="s">
        <v>5181</v>
      </c>
      <c r="B786" s="0" t="n">
        <v>7.74838145637589</v>
      </c>
      <c r="C786" s="0" t="n">
        <v>-0.762541665951947</v>
      </c>
      <c r="D786" s="0" t="n">
        <v>0.593415830629721</v>
      </c>
      <c r="E786" s="0" t="n">
        <v>-1.28500391562314</v>
      </c>
      <c r="F786" s="0" t="n">
        <v>0.198790915731551</v>
      </c>
      <c r="G786" s="0" t="n">
        <v>0.666613874750853</v>
      </c>
    </row>
    <row r="787" customFormat="false" ht="12.8" hidden="false" customHeight="false" outlineLevel="0" collapsed="false">
      <c r="A787" s="1" t="s">
        <v>4424</v>
      </c>
      <c r="B787" s="0" t="n">
        <v>12.2629925622517</v>
      </c>
      <c r="C787" s="0" t="n">
        <v>0.554875394024313</v>
      </c>
      <c r="D787" s="0" t="n">
        <v>0.431951373945309</v>
      </c>
      <c r="E787" s="0" t="n">
        <v>1.28457837500609</v>
      </c>
      <c r="F787" s="0" t="n">
        <v>0.198939659464097</v>
      </c>
      <c r="G787" s="0" t="n">
        <v>0.666613874750853</v>
      </c>
    </row>
    <row r="788" customFormat="false" ht="12.8" hidden="false" customHeight="false" outlineLevel="0" collapsed="false">
      <c r="A788" s="1" t="s">
        <v>3078</v>
      </c>
      <c r="B788" s="0" t="n">
        <v>407716.848958374</v>
      </c>
      <c r="C788" s="0" t="n">
        <v>0.695750200185519</v>
      </c>
      <c r="D788" s="0" t="n">
        <v>0.541718285656973</v>
      </c>
      <c r="E788" s="0" t="n">
        <v>1.28433951484902</v>
      </c>
      <c r="F788" s="0" t="n">
        <v>0.199023186429788</v>
      </c>
      <c r="G788" s="0" t="n">
        <v>0.666613874750853</v>
      </c>
    </row>
    <row r="789" customFormat="false" ht="12.8" hidden="false" customHeight="false" outlineLevel="0" collapsed="false">
      <c r="A789" s="1" t="s">
        <v>4651</v>
      </c>
      <c r="B789" s="0" t="n">
        <v>22.2243444837177</v>
      </c>
      <c r="C789" s="0" t="n">
        <v>0.860068345186655</v>
      </c>
      <c r="D789" s="0" t="n">
        <v>0.672868181666395</v>
      </c>
      <c r="E789" s="0" t="n">
        <v>1.27821223921846</v>
      </c>
      <c r="F789" s="0" t="n">
        <v>0.20117460179196</v>
      </c>
      <c r="G789" s="0" t="n">
        <v>0.672334407409671</v>
      </c>
    </row>
    <row r="790" customFormat="false" ht="12.8" hidden="false" customHeight="false" outlineLevel="0" collapsed="false">
      <c r="A790" s="1" t="s">
        <v>3320</v>
      </c>
      <c r="B790" s="0" t="n">
        <v>182.036508765666</v>
      </c>
      <c r="C790" s="0" t="n">
        <v>0.321464885117265</v>
      </c>
      <c r="D790" s="0" t="n">
        <v>0.251532886221706</v>
      </c>
      <c r="E790" s="0" t="n">
        <v>1.27802328334085</v>
      </c>
      <c r="F790" s="0" t="n">
        <v>0.201241216785368</v>
      </c>
      <c r="G790" s="0" t="n">
        <v>0.672334407409671</v>
      </c>
    </row>
    <row r="791" customFormat="false" ht="12.8" hidden="false" customHeight="false" outlineLevel="0" collapsed="false">
      <c r="A791" s="1" t="s">
        <v>3004</v>
      </c>
      <c r="B791" s="0" t="n">
        <v>60.1211518849101</v>
      </c>
      <c r="C791" s="0" t="n">
        <v>-0.480365121944691</v>
      </c>
      <c r="D791" s="0" t="n">
        <v>0.376119333500152</v>
      </c>
      <c r="E791" s="0" t="n">
        <v>-1.27716147286137</v>
      </c>
      <c r="F791" s="0" t="n">
        <v>0.201545245730075</v>
      </c>
      <c r="G791" s="0" t="n">
        <v>0.672493500875458</v>
      </c>
    </row>
    <row r="792" customFormat="false" ht="12.8" hidden="false" customHeight="false" outlineLevel="0" collapsed="false">
      <c r="A792" s="1" t="s">
        <v>4698</v>
      </c>
      <c r="B792" s="0" t="n">
        <v>7.52932434188346</v>
      </c>
      <c r="C792" s="0" t="n">
        <v>-0.822440255941725</v>
      </c>
      <c r="D792" s="0" t="n">
        <v>0.644322117459586</v>
      </c>
      <c r="E792" s="0" t="n">
        <v>-1.27644268861112</v>
      </c>
      <c r="F792" s="0" t="n">
        <v>0.201799074048743</v>
      </c>
      <c r="G792" s="0" t="n">
        <v>0.672493500875458</v>
      </c>
    </row>
    <row r="793" customFormat="false" ht="12.8" hidden="false" customHeight="false" outlineLevel="0" collapsed="false">
      <c r="A793" s="1" t="s">
        <v>4929</v>
      </c>
      <c r="B793" s="0" t="n">
        <v>10.9390674364947</v>
      </c>
      <c r="C793" s="0" t="n">
        <v>0.91884171629037</v>
      </c>
      <c r="D793" s="0" t="n">
        <v>0.720255106315132</v>
      </c>
      <c r="E793" s="0" t="n">
        <v>1.27571704557739</v>
      </c>
      <c r="F793" s="0" t="n">
        <v>0.202055560784896</v>
      </c>
      <c r="G793" s="0" t="n">
        <v>0.672498053319427</v>
      </c>
    </row>
    <row r="794" customFormat="false" ht="12.8" hidden="false" customHeight="false" outlineLevel="0" collapsed="false">
      <c r="A794" s="1" t="s">
        <v>4023</v>
      </c>
      <c r="B794" s="0" t="n">
        <v>253.637355918208</v>
      </c>
      <c r="C794" s="0" t="n">
        <v>0.382830963795657</v>
      </c>
      <c r="D794" s="0" t="n">
        <v>0.300448274151171</v>
      </c>
      <c r="E794" s="0" t="n">
        <v>1.27419924403705</v>
      </c>
      <c r="F794" s="0" t="n">
        <v>0.202592813067243</v>
      </c>
      <c r="G794" s="0" t="n">
        <v>0.673283098794324</v>
      </c>
    </row>
    <row r="795" customFormat="false" ht="12.8" hidden="false" customHeight="false" outlineLevel="0" collapsed="false">
      <c r="A795" s="1" t="s">
        <v>3166</v>
      </c>
      <c r="B795" s="0" t="n">
        <v>74.978107454866</v>
      </c>
      <c r="C795" s="0" t="n">
        <v>-0.414374918357552</v>
      </c>
      <c r="D795" s="0" t="n">
        <v>0.32535507023995</v>
      </c>
      <c r="E795" s="0" t="n">
        <v>-1.27360830139192</v>
      </c>
      <c r="F795" s="0" t="n">
        <v>0.202802268756712</v>
      </c>
      <c r="G795" s="0" t="n">
        <v>0.673283098794324</v>
      </c>
    </row>
    <row r="796" customFormat="false" ht="12.8" hidden="false" customHeight="false" outlineLevel="0" collapsed="false">
      <c r="A796" s="1" t="s">
        <v>5694</v>
      </c>
      <c r="B796" s="0" t="n">
        <v>7.03545933755131</v>
      </c>
      <c r="C796" s="0" t="n">
        <v>0.856916132267563</v>
      </c>
      <c r="D796" s="0" t="n">
        <v>0.673725525346191</v>
      </c>
      <c r="E796" s="0" t="n">
        <v>1.271906882001</v>
      </c>
      <c r="F796" s="0" t="n">
        <v>0.203406206365584</v>
      </c>
      <c r="G796" s="0" t="n">
        <v>0.67443869179834</v>
      </c>
    </row>
    <row r="797" customFormat="false" ht="12.8" hidden="false" customHeight="false" outlineLevel="0" collapsed="false">
      <c r="A797" s="1" t="s">
        <v>2816</v>
      </c>
      <c r="B797" s="0" t="n">
        <v>238.255287422537</v>
      </c>
      <c r="C797" s="0" t="n">
        <v>-0.305723904735713</v>
      </c>
      <c r="D797" s="0" t="n">
        <v>0.240505259121503</v>
      </c>
      <c r="E797" s="0" t="n">
        <v>-1.27117346977125</v>
      </c>
      <c r="F797" s="0" t="n">
        <v>0.203666942621495</v>
      </c>
      <c r="G797" s="0" t="n">
        <v>0.674454850188769</v>
      </c>
    </row>
    <row r="798" customFormat="false" ht="12.8" hidden="false" customHeight="false" outlineLevel="0" collapsed="false">
      <c r="A798" s="1" t="s">
        <v>3059</v>
      </c>
      <c r="B798" s="0" t="n">
        <v>120.477001568225</v>
      </c>
      <c r="C798" s="0" t="n">
        <v>-0.278365379421019</v>
      </c>
      <c r="D798" s="0" t="n">
        <v>0.219200129031595</v>
      </c>
      <c r="E798" s="0" t="n">
        <v>-1.26991430457094</v>
      </c>
      <c r="F798" s="0" t="n">
        <v>0.20411515718056</v>
      </c>
      <c r="G798" s="0" t="n">
        <v>0.675091034288528</v>
      </c>
    </row>
    <row r="799" customFormat="false" ht="12.8" hidden="false" customHeight="false" outlineLevel="0" collapsed="false">
      <c r="A799" s="1" t="s">
        <v>5061</v>
      </c>
      <c r="B799" s="0" t="n">
        <v>16.6047850161974</v>
      </c>
      <c r="C799" s="0" t="n">
        <v>-0.60763339246092</v>
      </c>
      <c r="D799" s="0" t="n">
        <v>0.478822856085892</v>
      </c>
      <c r="E799" s="0" t="n">
        <v>-1.26901501199834</v>
      </c>
      <c r="F799" s="0" t="n">
        <v>0.204435709925123</v>
      </c>
      <c r="G799" s="0" t="n">
        <v>0.675303924013313</v>
      </c>
    </row>
    <row r="800" customFormat="false" ht="12.8" hidden="false" customHeight="false" outlineLevel="0" collapsed="false">
      <c r="A800" s="1" t="s">
        <v>3207</v>
      </c>
      <c r="B800" s="0" t="n">
        <v>163.416249931836</v>
      </c>
      <c r="C800" s="0" t="n">
        <v>-0.7487842399744</v>
      </c>
      <c r="D800" s="0" t="n">
        <v>0.5913802118796</v>
      </c>
      <c r="E800" s="0" t="n">
        <v>-1.26616384000154</v>
      </c>
      <c r="F800" s="0" t="n">
        <v>0.205454430511743</v>
      </c>
      <c r="G800" s="0" t="n">
        <v>0.677057436472654</v>
      </c>
    </row>
    <row r="801" customFormat="false" ht="12.8" hidden="false" customHeight="false" outlineLevel="0" collapsed="false">
      <c r="A801" s="1" t="s">
        <v>3876</v>
      </c>
      <c r="B801" s="0" t="n">
        <v>45.4748041554903</v>
      </c>
      <c r="C801" s="0" t="n">
        <v>0.409934397719497</v>
      </c>
      <c r="D801" s="0" t="n">
        <v>0.323976446971904</v>
      </c>
      <c r="E801" s="0" t="n">
        <v>1.26532160455185</v>
      </c>
      <c r="F801" s="0" t="n">
        <v>0.205756064991461</v>
      </c>
      <c r="G801" s="0" t="n">
        <v>0.677057436472654</v>
      </c>
    </row>
    <row r="802" customFormat="false" ht="12.8" hidden="false" customHeight="false" outlineLevel="0" collapsed="false">
      <c r="A802" s="1" t="s">
        <v>3456</v>
      </c>
      <c r="B802" s="0" t="n">
        <v>26.969674005759</v>
      </c>
      <c r="C802" s="0" t="n">
        <v>0.684224942441645</v>
      </c>
      <c r="D802" s="0" t="n">
        <v>0.540826608434478</v>
      </c>
      <c r="E802" s="0" t="n">
        <v>1.26514659554614</v>
      </c>
      <c r="F802" s="0" t="n">
        <v>0.205818782297187</v>
      </c>
      <c r="G802" s="0" t="n">
        <v>0.677057436472654</v>
      </c>
    </row>
    <row r="803" customFormat="false" ht="12.8" hidden="false" customHeight="false" outlineLevel="0" collapsed="false">
      <c r="A803" s="1" t="s">
        <v>4363</v>
      </c>
      <c r="B803" s="0" t="n">
        <v>8.43865236940924</v>
      </c>
      <c r="C803" s="0" t="n">
        <v>0.77173314645121</v>
      </c>
      <c r="D803" s="0" t="n">
        <v>0.610364376046775</v>
      </c>
      <c r="E803" s="0" t="n">
        <v>1.26438104309035</v>
      </c>
      <c r="F803" s="0" t="n">
        <v>0.206093293656053</v>
      </c>
      <c r="G803" s="0" t="n">
        <v>0.677057436472654</v>
      </c>
    </row>
    <row r="804" customFormat="false" ht="12.8" hidden="false" customHeight="false" outlineLevel="0" collapsed="false">
      <c r="A804" s="1" t="s">
        <v>4262</v>
      </c>
      <c r="B804" s="0" t="n">
        <v>15.121247779244</v>
      </c>
      <c r="C804" s="0" t="n">
        <v>0.616841657099061</v>
      </c>
      <c r="D804" s="0" t="n">
        <v>0.488029990217444</v>
      </c>
      <c r="E804" s="0" t="n">
        <v>1.26394211311527</v>
      </c>
      <c r="F804" s="0" t="n">
        <v>0.206250804813179</v>
      </c>
      <c r="G804" s="0" t="n">
        <v>0.677057436472654</v>
      </c>
    </row>
    <row r="805" customFormat="false" ht="12.8" hidden="false" customHeight="false" outlineLevel="0" collapsed="false">
      <c r="A805" s="1" t="s">
        <v>3794</v>
      </c>
      <c r="B805" s="0" t="n">
        <v>27.3201290965845</v>
      </c>
      <c r="C805" s="0" t="n">
        <v>-0.580365371304785</v>
      </c>
      <c r="D805" s="0" t="n">
        <v>0.459811653416845</v>
      </c>
      <c r="E805" s="0" t="n">
        <v>-1.2621806493857</v>
      </c>
      <c r="F805" s="0" t="n">
        <v>0.206883790053496</v>
      </c>
      <c r="G805" s="0" t="n">
        <v>0.678290635051014</v>
      </c>
    </row>
    <row r="806" customFormat="false" ht="12.8" hidden="false" customHeight="false" outlineLevel="0" collapsed="false">
      <c r="A806" s="1" t="s">
        <v>5541</v>
      </c>
      <c r="B806" s="0" t="n">
        <v>12.8199881163002</v>
      </c>
      <c r="C806" s="0" t="n">
        <v>-0.661886874502027</v>
      </c>
      <c r="D806" s="0" t="n">
        <v>0.525182306882334</v>
      </c>
      <c r="E806" s="0" t="n">
        <v>-1.26029926337622</v>
      </c>
      <c r="F806" s="0" t="n">
        <v>0.207561425628861</v>
      </c>
      <c r="G806" s="0" t="n">
        <v>0.679666978829415</v>
      </c>
    </row>
    <row r="807" customFormat="false" ht="12.8" hidden="false" customHeight="false" outlineLevel="0" collapsed="false">
      <c r="A807" s="1" t="s">
        <v>4295</v>
      </c>
      <c r="B807" s="0" t="n">
        <v>26.8714241233446</v>
      </c>
      <c r="C807" s="0" t="n">
        <v>-0.392106981625452</v>
      </c>
      <c r="D807" s="0" t="n">
        <v>0.312097756527049</v>
      </c>
      <c r="E807" s="0" t="n">
        <v>-1.25635950091</v>
      </c>
      <c r="F807" s="0" t="n">
        <v>0.208985658085098</v>
      </c>
      <c r="G807" s="0" t="n">
        <v>0.683042296632606</v>
      </c>
    </row>
    <row r="808" customFormat="false" ht="12.8" hidden="false" customHeight="false" outlineLevel="0" collapsed="false">
      <c r="A808" s="1" t="s">
        <v>5058</v>
      </c>
      <c r="B808" s="0" t="n">
        <v>22.7448549360171</v>
      </c>
      <c r="C808" s="0" t="n">
        <v>0.836139368408885</v>
      </c>
      <c r="D808" s="0" t="n">
        <v>0.665707980763858</v>
      </c>
      <c r="E808" s="0" t="n">
        <v>1.25601523876801</v>
      </c>
      <c r="F808" s="0" t="n">
        <v>0.209110445137524</v>
      </c>
      <c r="G808" s="0" t="n">
        <v>0.683042296632606</v>
      </c>
    </row>
    <row r="809" customFormat="false" ht="12.8" hidden="false" customHeight="false" outlineLevel="0" collapsed="false">
      <c r="A809" s="1" t="s">
        <v>3014</v>
      </c>
      <c r="B809" s="0" t="n">
        <v>334.830776688016</v>
      </c>
      <c r="C809" s="0" t="n">
        <v>-0.256436165316955</v>
      </c>
      <c r="D809" s="0" t="n">
        <v>0.204464794766399</v>
      </c>
      <c r="E809" s="0" t="n">
        <v>-1.25418248950844</v>
      </c>
      <c r="F809" s="0" t="n">
        <v>0.209775682953404</v>
      </c>
      <c r="G809" s="0" t="n">
        <v>0.683764680586833</v>
      </c>
    </row>
    <row r="810" customFormat="false" ht="12.8" hidden="false" customHeight="false" outlineLevel="0" collapsed="false">
      <c r="A810" s="1" t="s">
        <v>4950</v>
      </c>
      <c r="B810" s="0" t="n">
        <v>8.07676698176192</v>
      </c>
      <c r="C810" s="0" t="n">
        <v>0.790316066250545</v>
      </c>
      <c r="D810" s="0" t="n">
        <v>0.630247690255464</v>
      </c>
      <c r="E810" s="0" t="n">
        <v>1.25397693394195</v>
      </c>
      <c r="F810" s="0" t="n">
        <v>0.209850389451725</v>
      </c>
      <c r="G810" s="0" t="n">
        <v>0.683764680586833</v>
      </c>
    </row>
    <row r="811" customFormat="false" ht="12.8" hidden="false" customHeight="false" outlineLevel="0" collapsed="false">
      <c r="A811" s="1" t="s">
        <v>4329</v>
      </c>
      <c r="B811" s="0" t="n">
        <v>14.0362701575253</v>
      </c>
      <c r="C811" s="0" t="n">
        <v>0.873591713729145</v>
      </c>
      <c r="D811" s="0" t="n">
        <v>0.697097357869243</v>
      </c>
      <c r="E811" s="0" t="n">
        <v>1.25318465759127</v>
      </c>
      <c r="F811" s="0" t="n">
        <v>0.210138512175944</v>
      </c>
      <c r="G811" s="0" t="n">
        <v>0.683858170488629</v>
      </c>
    </row>
    <row r="812" customFormat="false" ht="12.8" hidden="false" customHeight="false" outlineLevel="0" collapsed="false">
      <c r="A812" s="1" t="s">
        <v>2944</v>
      </c>
      <c r="B812" s="0" t="n">
        <v>174.44561495027</v>
      </c>
      <c r="C812" s="0" t="n">
        <v>0.213186307350112</v>
      </c>
      <c r="D812" s="0" t="n">
        <v>0.170353951567869</v>
      </c>
      <c r="E812" s="0" t="n">
        <v>1.25143153644533</v>
      </c>
      <c r="F812" s="0" t="n">
        <v>0.210777077465933</v>
      </c>
      <c r="G812" s="0" t="n">
        <v>0.684464815777796</v>
      </c>
    </row>
    <row r="813" customFormat="false" ht="12.8" hidden="false" customHeight="false" outlineLevel="0" collapsed="false">
      <c r="A813" s="1" t="s">
        <v>4432</v>
      </c>
      <c r="B813" s="0" t="n">
        <v>12.5534653465728</v>
      </c>
      <c r="C813" s="0" t="n">
        <v>-0.82185916932683</v>
      </c>
      <c r="D813" s="0" t="n">
        <v>0.657457512697457</v>
      </c>
      <c r="E813" s="0" t="n">
        <v>-1.25005670093396</v>
      </c>
      <c r="F813" s="0" t="n">
        <v>0.211278835320267</v>
      </c>
      <c r="G813" s="0" t="n">
        <v>0.684464815777796</v>
      </c>
    </row>
    <row r="814" customFormat="false" ht="12.8" hidden="false" customHeight="false" outlineLevel="0" collapsed="false">
      <c r="A814" s="1" t="s">
        <v>4377</v>
      </c>
      <c r="B814" s="0" t="n">
        <v>8.48320411192587</v>
      </c>
      <c r="C814" s="0" t="n">
        <v>-1.17791782703108</v>
      </c>
      <c r="D814" s="0" t="n">
        <v>0.942888326056989</v>
      </c>
      <c r="E814" s="0" t="n">
        <v>-1.24926546917486</v>
      </c>
      <c r="F814" s="0" t="n">
        <v>0.211567993296168</v>
      </c>
      <c r="G814" s="0" t="n">
        <v>0.684464815777796</v>
      </c>
    </row>
    <row r="815" customFormat="false" ht="12.8" hidden="false" customHeight="false" outlineLevel="0" collapsed="false">
      <c r="A815" s="1" t="s">
        <v>3605</v>
      </c>
      <c r="B815" s="0" t="n">
        <v>25.903140031109</v>
      </c>
      <c r="C815" s="0" t="n">
        <v>-0.492151119686983</v>
      </c>
      <c r="D815" s="0" t="n">
        <v>0.39490783292132</v>
      </c>
      <c r="E815" s="0" t="n">
        <v>-1.24624299307083</v>
      </c>
      <c r="F815" s="0" t="n">
        <v>0.212675199541073</v>
      </c>
      <c r="G815" s="0" t="n">
        <v>0.684464815777796</v>
      </c>
    </row>
    <row r="816" customFormat="false" ht="12.8" hidden="false" customHeight="false" outlineLevel="0" collapsed="false">
      <c r="A816" s="1" t="s">
        <v>4422</v>
      </c>
      <c r="B816" s="0" t="n">
        <v>9.81692446570729</v>
      </c>
      <c r="C816" s="0" t="n">
        <v>-0.731081019327621</v>
      </c>
      <c r="D816" s="0" t="n">
        <v>0.586858483408505</v>
      </c>
      <c r="E816" s="0" t="n">
        <v>-1.24575351638689</v>
      </c>
      <c r="F816" s="0" t="n">
        <v>0.212854899695999</v>
      </c>
      <c r="G816" s="0" t="n">
        <v>0.684464815777796</v>
      </c>
    </row>
    <row r="817" customFormat="false" ht="12.8" hidden="false" customHeight="false" outlineLevel="0" collapsed="false">
      <c r="A817" s="1" t="s">
        <v>3584</v>
      </c>
      <c r="B817" s="0" t="n">
        <v>220.242592055374</v>
      </c>
      <c r="C817" s="0" t="n">
        <v>0.262995763664291</v>
      </c>
      <c r="D817" s="0" t="n">
        <v>0.211133871306981</v>
      </c>
      <c r="E817" s="0" t="n">
        <v>1.24563511309801</v>
      </c>
      <c r="F817" s="0" t="n">
        <v>0.212898385214931</v>
      </c>
      <c r="G817" s="0" t="n">
        <v>0.684464815777796</v>
      </c>
    </row>
    <row r="818" customFormat="false" ht="12.8" hidden="false" customHeight="false" outlineLevel="0" collapsed="false">
      <c r="A818" s="1" t="s">
        <v>4656</v>
      </c>
      <c r="B818" s="0" t="n">
        <v>16.4568953102368</v>
      </c>
      <c r="C818" s="0" t="n">
        <v>-0.849347925691765</v>
      </c>
      <c r="D818" s="0" t="n">
        <v>0.681883017329941</v>
      </c>
      <c r="E818" s="0" t="n">
        <v>-1.24559184509033</v>
      </c>
      <c r="F818" s="0" t="n">
        <v>0.212914277689297</v>
      </c>
      <c r="G818" s="0" t="n">
        <v>0.684464815777796</v>
      </c>
    </row>
    <row r="819" customFormat="false" ht="12.8" hidden="false" customHeight="false" outlineLevel="0" collapsed="false">
      <c r="A819" s="1" t="s">
        <v>5099</v>
      </c>
      <c r="B819" s="0" t="n">
        <v>11.3975307413401</v>
      </c>
      <c r="C819" s="0" t="n">
        <v>0.831479362489648</v>
      </c>
      <c r="D819" s="0" t="n">
        <v>0.668035020270281</v>
      </c>
      <c r="E819" s="0" t="n">
        <v>1.24466433234778</v>
      </c>
      <c r="F819" s="0" t="n">
        <v>0.213255162022665</v>
      </c>
      <c r="G819" s="0" t="n">
        <v>0.684464815777796</v>
      </c>
    </row>
    <row r="820" customFormat="false" ht="12.8" hidden="false" customHeight="false" outlineLevel="0" collapsed="false">
      <c r="A820" s="1" t="s">
        <v>2649</v>
      </c>
      <c r="B820" s="0" t="n">
        <v>899.420412858307</v>
      </c>
      <c r="C820" s="0" t="n">
        <v>-0.338497093509863</v>
      </c>
      <c r="D820" s="0" t="n">
        <v>0.272000057515724</v>
      </c>
      <c r="E820" s="0" t="n">
        <v>-1.24447434534199</v>
      </c>
      <c r="F820" s="0" t="n">
        <v>0.213325035623529</v>
      </c>
      <c r="G820" s="0" t="n">
        <v>0.684464815777796</v>
      </c>
    </row>
    <row r="821" customFormat="false" ht="12.8" hidden="false" customHeight="false" outlineLevel="0" collapsed="false">
      <c r="A821" s="1" t="s">
        <v>4996</v>
      </c>
      <c r="B821" s="0" t="n">
        <v>11.6376694373172</v>
      </c>
      <c r="C821" s="0" t="n">
        <v>-0.50351873634269</v>
      </c>
      <c r="D821" s="0" t="n">
        <v>0.404787623140474</v>
      </c>
      <c r="E821" s="0" t="n">
        <v>-1.24390842890953</v>
      </c>
      <c r="F821" s="0" t="n">
        <v>0.213533266817568</v>
      </c>
      <c r="G821" s="0" t="n">
        <v>0.684464815777796</v>
      </c>
    </row>
    <row r="822" customFormat="false" ht="12.8" hidden="false" customHeight="false" outlineLevel="0" collapsed="false">
      <c r="A822" s="1" t="s">
        <v>4575</v>
      </c>
      <c r="B822" s="0" t="n">
        <v>16.9778407364209</v>
      </c>
      <c r="C822" s="0" t="n">
        <v>0.747223311595616</v>
      </c>
      <c r="D822" s="0" t="n">
        <v>0.600894116736775</v>
      </c>
      <c r="E822" s="0" t="n">
        <v>1.24351910059213</v>
      </c>
      <c r="F822" s="0" t="n">
        <v>0.213676606852999</v>
      </c>
      <c r="G822" s="0" t="n">
        <v>0.684464815777796</v>
      </c>
    </row>
    <row r="823" customFormat="false" ht="12.8" hidden="false" customHeight="false" outlineLevel="0" collapsed="false">
      <c r="A823" s="1" t="s">
        <v>2945</v>
      </c>
      <c r="B823" s="0" t="n">
        <v>58.4442192589705</v>
      </c>
      <c r="C823" s="0" t="n">
        <v>-0.860304208043707</v>
      </c>
      <c r="D823" s="0" t="n">
        <v>0.692351740906827</v>
      </c>
      <c r="E823" s="0" t="n">
        <v>-1.24258257358738</v>
      </c>
      <c r="F823" s="0" t="n">
        <v>0.214021694810141</v>
      </c>
      <c r="G823" s="0" t="n">
        <v>0.684464815777796</v>
      </c>
    </row>
    <row r="824" customFormat="false" ht="12.8" hidden="false" customHeight="false" outlineLevel="0" collapsed="false">
      <c r="A824" s="1" t="s">
        <v>6818</v>
      </c>
      <c r="B824" s="0" t="n">
        <v>24.4056968752385</v>
      </c>
      <c r="C824" s="0" t="n">
        <v>-0.711297699114176</v>
      </c>
      <c r="D824" s="0" t="n">
        <v>0.572465148997739</v>
      </c>
      <c r="E824" s="0" t="n">
        <v>-1.24251703419763</v>
      </c>
      <c r="F824" s="0" t="n">
        <v>0.214045859560438</v>
      </c>
      <c r="G824" s="0" t="n">
        <v>0.684464815777796</v>
      </c>
    </row>
    <row r="825" customFormat="false" ht="12.8" hidden="false" customHeight="false" outlineLevel="0" collapsed="false">
      <c r="A825" s="1" t="s">
        <v>2931</v>
      </c>
      <c r="B825" s="0" t="n">
        <v>159.30703172168</v>
      </c>
      <c r="C825" s="0" t="n">
        <v>0.330310595949537</v>
      </c>
      <c r="D825" s="0" t="n">
        <v>0.265856942640196</v>
      </c>
      <c r="E825" s="0" t="n">
        <v>1.24243735246956</v>
      </c>
      <c r="F825" s="0" t="n">
        <v>0.214075241322981</v>
      </c>
      <c r="G825" s="0" t="n">
        <v>0.684464815777796</v>
      </c>
    </row>
    <row r="826" customFormat="false" ht="12.8" hidden="false" customHeight="false" outlineLevel="0" collapsed="false">
      <c r="A826" s="1" t="s">
        <v>4966</v>
      </c>
      <c r="B826" s="0" t="n">
        <v>11.7329519586311</v>
      </c>
      <c r="C826" s="0" t="n">
        <v>0.732671337307671</v>
      </c>
      <c r="D826" s="0" t="n">
        <v>0.590428985585172</v>
      </c>
      <c r="E826" s="0" t="n">
        <v>1.2409135648744</v>
      </c>
      <c r="F826" s="0" t="n">
        <v>0.214637681108686</v>
      </c>
      <c r="G826" s="0" t="n">
        <v>0.684464815777796</v>
      </c>
    </row>
    <row r="827" customFormat="false" ht="12.8" hidden="false" customHeight="false" outlineLevel="0" collapsed="false">
      <c r="A827" s="1" t="s">
        <v>2791</v>
      </c>
      <c r="B827" s="0" t="n">
        <v>646.75834026768</v>
      </c>
      <c r="C827" s="0" t="n">
        <v>0.250833175678762</v>
      </c>
      <c r="D827" s="0" t="n">
        <v>0.202158569610826</v>
      </c>
      <c r="E827" s="0" t="n">
        <v>1.24077438894448</v>
      </c>
      <c r="F827" s="0" t="n">
        <v>0.214689104881724</v>
      </c>
      <c r="G827" s="0" t="n">
        <v>0.684464815777796</v>
      </c>
    </row>
    <row r="828" customFormat="false" ht="12.8" hidden="false" customHeight="false" outlineLevel="0" collapsed="false">
      <c r="A828" s="1" t="s">
        <v>2968</v>
      </c>
      <c r="B828" s="0" t="n">
        <v>41.653500955888</v>
      </c>
      <c r="C828" s="0" t="n">
        <v>-0.546657536382296</v>
      </c>
      <c r="D828" s="0" t="n">
        <v>0.440812975283885</v>
      </c>
      <c r="E828" s="0" t="n">
        <v>-1.24011217235665</v>
      </c>
      <c r="F828" s="0" t="n">
        <v>0.21493390733333</v>
      </c>
      <c r="G828" s="0" t="n">
        <v>0.684464815777796</v>
      </c>
    </row>
    <row r="829" customFormat="false" ht="12.8" hidden="false" customHeight="false" outlineLevel="0" collapsed="false">
      <c r="A829" s="1" t="s">
        <v>5696</v>
      </c>
      <c r="B829" s="0" t="n">
        <v>10.3371904756273</v>
      </c>
      <c r="C829" s="0" t="n">
        <v>1.00474840350841</v>
      </c>
      <c r="D829" s="0" t="n">
        <v>0.810322342411907</v>
      </c>
      <c r="E829" s="0" t="n">
        <v>1.23993669052466</v>
      </c>
      <c r="F829" s="0" t="n">
        <v>0.214998811632783</v>
      </c>
      <c r="G829" s="0" t="n">
        <v>0.684464815777796</v>
      </c>
    </row>
    <row r="830" customFormat="false" ht="12.8" hidden="false" customHeight="false" outlineLevel="0" collapsed="false">
      <c r="A830" s="1" t="s">
        <v>3241</v>
      </c>
      <c r="B830" s="0" t="n">
        <v>32.8482599117441</v>
      </c>
      <c r="C830" s="0" t="n">
        <v>0.465041763113929</v>
      </c>
      <c r="D830" s="0" t="n">
        <v>0.375411186432297</v>
      </c>
      <c r="E830" s="0" t="n">
        <v>1.23875307907959</v>
      </c>
      <c r="F830" s="0" t="n">
        <v>0.215436955095454</v>
      </c>
      <c r="G830" s="0" t="n">
        <v>0.685032344549599</v>
      </c>
    </row>
    <row r="831" customFormat="false" ht="12.8" hidden="false" customHeight="false" outlineLevel="0" collapsed="false">
      <c r="A831" s="1" t="s">
        <v>2837</v>
      </c>
      <c r="B831" s="0" t="n">
        <v>120.791433999323</v>
      </c>
      <c r="C831" s="0" t="n">
        <v>-0.443855081820417</v>
      </c>
      <c r="D831" s="0" t="n">
        <v>0.358853238036669</v>
      </c>
      <c r="E831" s="0" t="n">
        <v>-1.23687077271144</v>
      </c>
      <c r="F831" s="0" t="n">
        <v>0.216135062272306</v>
      </c>
      <c r="G831" s="0" t="n">
        <v>0.685705870293664</v>
      </c>
    </row>
    <row r="832" customFormat="false" ht="12.8" hidden="false" customHeight="false" outlineLevel="0" collapsed="false">
      <c r="A832" s="1" t="s">
        <v>4381</v>
      </c>
      <c r="B832" s="0" t="n">
        <v>9.80640134174994</v>
      </c>
      <c r="C832" s="0" t="n">
        <v>-0.761497298677178</v>
      </c>
      <c r="D832" s="0" t="n">
        <v>0.61570994102608</v>
      </c>
      <c r="E832" s="0" t="n">
        <v>-1.23677928182895</v>
      </c>
      <c r="F832" s="0" t="n">
        <v>0.216169035741288</v>
      </c>
      <c r="G832" s="0" t="n">
        <v>0.685705870293664</v>
      </c>
    </row>
    <row r="833" customFormat="false" ht="12.8" hidden="false" customHeight="false" outlineLevel="0" collapsed="false">
      <c r="A833" s="1" t="s">
        <v>4755</v>
      </c>
      <c r="B833" s="0" t="n">
        <v>7.74506919163806</v>
      </c>
      <c r="C833" s="0" t="n">
        <v>0.762803948344122</v>
      </c>
      <c r="D833" s="0" t="n">
        <v>0.617366301022345</v>
      </c>
      <c r="E833" s="0" t="n">
        <v>1.23557756081104</v>
      </c>
      <c r="F833" s="0" t="n">
        <v>0.216615629839494</v>
      </c>
      <c r="G833" s="0" t="n">
        <v>0.686296634924167</v>
      </c>
    </row>
    <row r="834" customFormat="false" ht="12.8" hidden="false" customHeight="false" outlineLevel="0" collapsed="false">
      <c r="A834" s="1" t="s">
        <v>5247</v>
      </c>
      <c r="B834" s="0" t="n">
        <v>6.9933947647964</v>
      </c>
      <c r="C834" s="0" t="n">
        <v>-0.888642673209591</v>
      </c>
      <c r="D834" s="0" t="n">
        <v>0.72074285209838</v>
      </c>
      <c r="E834" s="0" t="n">
        <v>-1.23295384841124</v>
      </c>
      <c r="F834" s="0" t="n">
        <v>0.217592983353677</v>
      </c>
      <c r="G834" s="0" t="n">
        <v>0.687939526979532</v>
      </c>
    </row>
    <row r="835" customFormat="false" ht="12.8" hidden="false" customHeight="false" outlineLevel="0" collapsed="false">
      <c r="A835" s="1" t="s">
        <v>3035</v>
      </c>
      <c r="B835" s="0" t="n">
        <v>1111.24504373018</v>
      </c>
      <c r="C835" s="0" t="n">
        <v>-0.993105583872244</v>
      </c>
      <c r="D835" s="0" t="n">
        <v>0.805579150894874</v>
      </c>
      <c r="E835" s="0" t="n">
        <v>-1.23278461560116</v>
      </c>
      <c r="F835" s="0" t="n">
        <v>0.217656132587606</v>
      </c>
      <c r="G835" s="0" t="n">
        <v>0.687939526979532</v>
      </c>
    </row>
    <row r="836" customFormat="false" ht="12.8" hidden="false" customHeight="false" outlineLevel="0" collapsed="false">
      <c r="A836" s="1" t="s">
        <v>3533</v>
      </c>
      <c r="B836" s="0" t="n">
        <v>209.247179649663</v>
      </c>
      <c r="C836" s="0" t="n">
        <v>-0.32103388269961</v>
      </c>
      <c r="D836" s="0" t="n">
        <v>0.261464016870355</v>
      </c>
      <c r="E836" s="0" t="n">
        <v>-1.22783198446306</v>
      </c>
      <c r="F836" s="0" t="n">
        <v>0.219510046243329</v>
      </c>
      <c r="G836" s="0" t="n">
        <v>0.690934281807021</v>
      </c>
    </row>
    <row r="837" customFormat="false" ht="12.8" hidden="false" customHeight="false" outlineLevel="0" collapsed="false">
      <c r="A837" s="1" t="s">
        <v>5283</v>
      </c>
      <c r="B837" s="0" t="n">
        <v>10.9316559624104</v>
      </c>
      <c r="C837" s="0" t="n">
        <v>0.75949541517153</v>
      </c>
      <c r="D837" s="0" t="n">
        <v>0.618707000816138</v>
      </c>
      <c r="E837" s="0" t="n">
        <v>1.22755264474085</v>
      </c>
      <c r="F837" s="0" t="n">
        <v>0.219614947880553</v>
      </c>
      <c r="G837" s="0" t="n">
        <v>0.690934281807021</v>
      </c>
    </row>
    <row r="838" customFormat="false" ht="12.8" hidden="false" customHeight="false" outlineLevel="0" collapsed="false">
      <c r="A838" s="1" t="s">
        <v>4876</v>
      </c>
      <c r="B838" s="0" t="n">
        <v>24.5096488904649</v>
      </c>
      <c r="C838" s="0" t="n">
        <v>-0.472279252893173</v>
      </c>
      <c r="D838" s="0" t="n">
        <v>0.385245438735933</v>
      </c>
      <c r="E838" s="0" t="n">
        <v>-1.22591783161097</v>
      </c>
      <c r="F838" s="0" t="n">
        <v>0.220229597766425</v>
      </c>
      <c r="G838" s="0" t="n">
        <v>0.690934281807021</v>
      </c>
    </row>
    <row r="839" customFormat="false" ht="12.8" hidden="false" customHeight="false" outlineLevel="0" collapsed="false">
      <c r="A839" s="1" t="s">
        <v>4292</v>
      </c>
      <c r="B839" s="0" t="n">
        <v>8.4425197014026</v>
      </c>
      <c r="C839" s="0" t="n">
        <v>0.722904962504898</v>
      </c>
      <c r="D839" s="0" t="n">
        <v>0.589765575070499</v>
      </c>
      <c r="E839" s="0" t="n">
        <v>1.22574967590891</v>
      </c>
      <c r="F839" s="0" t="n">
        <v>0.220292890137402</v>
      </c>
      <c r="G839" s="0" t="n">
        <v>0.690934281807021</v>
      </c>
    </row>
    <row r="840" customFormat="false" ht="12.8" hidden="false" customHeight="false" outlineLevel="0" collapsed="false">
      <c r="A840" s="1" t="s">
        <v>4334</v>
      </c>
      <c r="B840" s="0" t="n">
        <v>21.4580181933337</v>
      </c>
      <c r="C840" s="0" t="n">
        <v>0.504582235362626</v>
      </c>
      <c r="D840" s="0" t="n">
        <v>0.411696223864825</v>
      </c>
      <c r="E840" s="0" t="n">
        <v>1.22561783692313</v>
      </c>
      <c r="F840" s="0" t="n">
        <v>0.220342522330904</v>
      </c>
      <c r="G840" s="0" t="n">
        <v>0.690934281807021</v>
      </c>
    </row>
    <row r="841" customFormat="false" ht="12.8" hidden="false" customHeight="false" outlineLevel="0" collapsed="false">
      <c r="A841" s="1" t="s">
        <v>5244</v>
      </c>
      <c r="B841" s="0" t="n">
        <v>11.427396669316</v>
      </c>
      <c r="C841" s="0" t="n">
        <v>-0.593852387223276</v>
      </c>
      <c r="D841" s="0" t="n">
        <v>0.484735381178947</v>
      </c>
      <c r="E841" s="0" t="n">
        <v>-1.22510633694396</v>
      </c>
      <c r="F841" s="0" t="n">
        <v>0.220535157883534</v>
      </c>
      <c r="G841" s="0" t="n">
        <v>0.690934281807021</v>
      </c>
    </row>
    <row r="842" customFormat="false" ht="12.8" hidden="false" customHeight="false" outlineLevel="0" collapsed="false">
      <c r="A842" s="1" t="s">
        <v>3554</v>
      </c>
      <c r="B842" s="0" t="n">
        <v>564.798743603703</v>
      </c>
      <c r="C842" s="0" t="n">
        <v>-0.795752012153011</v>
      </c>
      <c r="D842" s="0" t="n">
        <v>0.649613640328181</v>
      </c>
      <c r="E842" s="0" t="n">
        <v>-1.22496198163419</v>
      </c>
      <c r="F842" s="0" t="n">
        <v>0.220589545255369</v>
      </c>
      <c r="G842" s="0" t="n">
        <v>0.690934281807021</v>
      </c>
    </row>
    <row r="843" customFormat="false" ht="12.8" hidden="false" customHeight="false" outlineLevel="0" collapsed="false">
      <c r="A843" s="1" t="s">
        <v>2917</v>
      </c>
      <c r="B843" s="0" t="n">
        <v>34.9928108084462</v>
      </c>
      <c r="C843" s="0" t="n">
        <v>-0.778747255034629</v>
      </c>
      <c r="D843" s="0" t="n">
        <v>0.636118739682961</v>
      </c>
      <c r="E843" s="0" t="n">
        <v>-1.22421681119276</v>
      </c>
      <c r="F843" s="0" t="n">
        <v>0.220870448992084</v>
      </c>
      <c r="G843" s="0" t="n">
        <v>0.690934281807021</v>
      </c>
    </row>
    <row r="844" customFormat="false" ht="12.8" hidden="false" customHeight="false" outlineLevel="0" collapsed="false">
      <c r="A844" s="1" t="s">
        <v>5060</v>
      </c>
      <c r="B844" s="0" t="n">
        <v>18.3167780886808</v>
      </c>
      <c r="C844" s="0" t="n">
        <v>0.679246752225113</v>
      </c>
      <c r="D844" s="0" t="n">
        <v>0.555627327093661</v>
      </c>
      <c r="E844" s="0" t="n">
        <v>1.2224862225155</v>
      </c>
      <c r="F844" s="0" t="n">
        <v>0.221523810866486</v>
      </c>
      <c r="G844" s="0" t="n">
        <v>0.690934281807021</v>
      </c>
    </row>
    <row r="845" customFormat="false" ht="12.8" hidden="false" customHeight="false" outlineLevel="0" collapsed="false">
      <c r="A845" s="1" t="s">
        <v>2774</v>
      </c>
      <c r="B845" s="0" t="n">
        <v>213.397812845818</v>
      </c>
      <c r="C845" s="0" t="n">
        <v>0.641175923867857</v>
      </c>
      <c r="D845" s="0" t="n">
        <v>0.52459371221009</v>
      </c>
      <c r="E845" s="0" t="n">
        <v>1.22223333780844</v>
      </c>
      <c r="F845" s="0" t="n">
        <v>0.221619400140203</v>
      </c>
      <c r="G845" s="0" t="n">
        <v>0.690934281807021</v>
      </c>
    </row>
    <row r="846" customFormat="false" ht="12.8" hidden="false" customHeight="false" outlineLevel="0" collapsed="false">
      <c r="A846" s="1" t="s">
        <v>5133</v>
      </c>
      <c r="B846" s="0" t="n">
        <v>27.6177846696226</v>
      </c>
      <c r="C846" s="0" t="n">
        <v>-0.828099133718129</v>
      </c>
      <c r="D846" s="0" t="n">
        <v>0.677986876244083</v>
      </c>
      <c r="E846" s="0" t="n">
        <v>-1.22140879526406</v>
      </c>
      <c r="F846" s="0" t="n">
        <v>0.221931278750606</v>
      </c>
      <c r="G846" s="0" t="n">
        <v>0.690934281807021</v>
      </c>
    </row>
    <row r="847" customFormat="false" ht="12.8" hidden="false" customHeight="false" outlineLevel="0" collapsed="false">
      <c r="A847" s="1" t="s">
        <v>3278</v>
      </c>
      <c r="B847" s="0" t="n">
        <v>161.055771526408</v>
      </c>
      <c r="C847" s="0" t="n">
        <v>0.333203918290817</v>
      </c>
      <c r="D847" s="0" t="n">
        <v>0.272947880513254</v>
      </c>
      <c r="E847" s="0" t="n">
        <v>1.22076023328797</v>
      </c>
      <c r="F847" s="0" t="n">
        <v>0.222176814493291</v>
      </c>
      <c r="G847" s="0" t="n">
        <v>0.690934281807021</v>
      </c>
    </row>
    <row r="848" customFormat="false" ht="12.8" hidden="false" customHeight="false" outlineLevel="0" collapsed="false">
      <c r="A848" s="1" t="s">
        <v>4281</v>
      </c>
      <c r="B848" s="0" t="n">
        <v>12.0451506874003</v>
      </c>
      <c r="C848" s="0" t="n">
        <v>-0.751090380414137</v>
      </c>
      <c r="D848" s="0" t="n">
        <v>0.615607239227203</v>
      </c>
      <c r="E848" s="0" t="n">
        <v>-1.22008048728766</v>
      </c>
      <c r="F848" s="0" t="n">
        <v>0.222434364764312</v>
      </c>
      <c r="G848" s="0" t="n">
        <v>0.690934281807021</v>
      </c>
    </row>
    <row r="849" customFormat="false" ht="12.8" hidden="false" customHeight="false" outlineLevel="0" collapsed="false">
      <c r="A849" s="1" t="s">
        <v>5490</v>
      </c>
      <c r="B849" s="0" t="n">
        <v>20.6635373089044</v>
      </c>
      <c r="C849" s="0" t="n">
        <v>-0.866189732921471</v>
      </c>
      <c r="D849" s="0" t="n">
        <v>0.710409731924115</v>
      </c>
      <c r="E849" s="0" t="n">
        <v>-1.2192819073233</v>
      </c>
      <c r="F849" s="0" t="n">
        <v>0.222737213256489</v>
      </c>
      <c r="G849" s="0" t="n">
        <v>0.690934281807021</v>
      </c>
    </row>
    <row r="850" customFormat="false" ht="12.8" hidden="false" customHeight="false" outlineLevel="0" collapsed="false">
      <c r="A850" s="1" t="s">
        <v>3063</v>
      </c>
      <c r="B850" s="0" t="n">
        <v>121.243158804725</v>
      </c>
      <c r="C850" s="0" t="n">
        <v>-0.242536904368311</v>
      </c>
      <c r="D850" s="0" t="n">
        <v>0.19892318794624</v>
      </c>
      <c r="E850" s="0" t="n">
        <v>-1.21924903211313</v>
      </c>
      <c r="F850" s="0" t="n">
        <v>0.222749686968469</v>
      </c>
      <c r="G850" s="0" t="n">
        <v>0.690934281807021</v>
      </c>
    </row>
    <row r="851" customFormat="false" ht="12.8" hidden="false" customHeight="false" outlineLevel="0" collapsed="false">
      <c r="A851" s="1" t="s">
        <v>4287</v>
      </c>
      <c r="B851" s="0" t="n">
        <v>8.6057355876624</v>
      </c>
      <c r="C851" s="0" t="n">
        <v>-0.803959649143869</v>
      </c>
      <c r="D851" s="0" t="n">
        <v>0.659815070657381</v>
      </c>
      <c r="E851" s="0" t="n">
        <v>-1.21846208869233</v>
      </c>
      <c r="F851" s="0" t="n">
        <v>0.22304842306845</v>
      </c>
      <c r="G851" s="0" t="n">
        <v>0.690934281807021</v>
      </c>
    </row>
    <row r="852" customFormat="false" ht="12.8" hidden="false" customHeight="false" outlineLevel="0" collapsed="false">
      <c r="A852" s="1" t="s">
        <v>2887</v>
      </c>
      <c r="B852" s="0" t="n">
        <v>132.932699742244</v>
      </c>
      <c r="C852" s="0" t="n">
        <v>-0.368103763949889</v>
      </c>
      <c r="D852" s="0" t="n">
        <v>0.302318783148371</v>
      </c>
      <c r="E852" s="0" t="n">
        <v>-1.21760136805404</v>
      </c>
      <c r="F852" s="0" t="n">
        <v>0.223375494308447</v>
      </c>
      <c r="G852" s="0" t="n">
        <v>0.690934281807021</v>
      </c>
    </row>
    <row r="853" customFormat="false" ht="12.8" hidden="false" customHeight="false" outlineLevel="0" collapsed="false">
      <c r="A853" s="1" t="s">
        <v>2975</v>
      </c>
      <c r="B853" s="0" t="n">
        <v>474.81213119376</v>
      </c>
      <c r="C853" s="0" t="n">
        <v>0.412479100415256</v>
      </c>
      <c r="D853" s="0" t="n">
        <v>0.338872853588617</v>
      </c>
      <c r="E853" s="0" t="n">
        <v>1.21720903886859</v>
      </c>
      <c r="F853" s="0" t="n">
        <v>0.223524691994994</v>
      </c>
      <c r="G853" s="0" t="n">
        <v>0.690934281807021</v>
      </c>
    </row>
    <row r="854" customFormat="false" ht="12.8" hidden="false" customHeight="false" outlineLevel="0" collapsed="false">
      <c r="A854" s="1" t="s">
        <v>4416</v>
      </c>
      <c r="B854" s="0" t="n">
        <v>22.072883139947</v>
      </c>
      <c r="C854" s="0" t="n">
        <v>-0.71508541621361</v>
      </c>
      <c r="D854" s="0" t="n">
        <v>0.587655943520876</v>
      </c>
      <c r="E854" s="0" t="n">
        <v>-1.21684367204602</v>
      </c>
      <c r="F854" s="0" t="n">
        <v>0.22366370033305</v>
      </c>
      <c r="G854" s="0" t="n">
        <v>0.690934281807021</v>
      </c>
    </row>
    <row r="855" customFormat="false" ht="12.8" hidden="false" customHeight="false" outlineLevel="0" collapsed="false">
      <c r="A855" s="1" t="s">
        <v>3330</v>
      </c>
      <c r="B855" s="0" t="n">
        <v>40.4612774821688</v>
      </c>
      <c r="C855" s="0" t="n">
        <v>0.540503023415711</v>
      </c>
      <c r="D855" s="0" t="n">
        <v>0.444462743893079</v>
      </c>
      <c r="E855" s="0" t="n">
        <v>1.21608173202867</v>
      </c>
      <c r="F855" s="0" t="n">
        <v>0.223953788743875</v>
      </c>
      <c r="G855" s="0" t="n">
        <v>0.690934281807021</v>
      </c>
    </row>
    <row r="856" customFormat="false" ht="12.8" hidden="false" customHeight="false" outlineLevel="0" collapsed="false">
      <c r="A856" s="1" t="s">
        <v>3019</v>
      </c>
      <c r="B856" s="0" t="n">
        <v>46.2388069198188</v>
      </c>
      <c r="C856" s="0" t="n">
        <v>-0.417084951904702</v>
      </c>
      <c r="D856" s="0" t="n">
        <v>0.343088668899808</v>
      </c>
      <c r="E856" s="0" t="n">
        <v>-1.21567684890958</v>
      </c>
      <c r="F856" s="0" t="n">
        <v>0.224108046640745</v>
      </c>
      <c r="G856" s="0" t="n">
        <v>0.690934281807021</v>
      </c>
    </row>
    <row r="857" customFormat="false" ht="12.8" hidden="false" customHeight="false" outlineLevel="0" collapsed="false">
      <c r="A857" s="1" t="s">
        <v>4654</v>
      </c>
      <c r="B857" s="0" t="n">
        <v>30.2212790831308</v>
      </c>
      <c r="C857" s="0" t="n">
        <v>0.897318692954558</v>
      </c>
      <c r="D857" s="0" t="n">
        <v>0.738651697118372</v>
      </c>
      <c r="E857" s="0" t="n">
        <v>1.21480624285462</v>
      </c>
      <c r="F857" s="0" t="n">
        <v>0.224439999257801</v>
      </c>
      <c r="G857" s="0" t="n">
        <v>0.691149343508834</v>
      </c>
    </row>
    <row r="858" customFormat="false" ht="12.8" hidden="false" customHeight="false" outlineLevel="0" collapsed="false">
      <c r="A858" s="1" t="s">
        <v>5286</v>
      </c>
      <c r="B858" s="0" t="n">
        <v>15.5326934049109</v>
      </c>
      <c r="C858" s="0" t="n">
        <v>0.54251307529705</v>
      </c>
      <c r="D858" s="0" t="n">
        <v>0.447254590995946</v>
      </c>
      <c r="E858" s="0" t="n">
        <v>1.21298492227656</v>
      </c>
      <c r="F858" s="0" t="n">
        <v>0.225135585204693</v>
      </c>
      <c r="G858" s="0" t="n">
        <v>0.692482383430071</v>
      </c>
    </row>
    <row r="859" customFormat="false" ht="12.8" hidden="false" customHeight="false" outlineLevel="0" collapsed="false">
      <c r="A859" s="1" t="s">
        <v>3157</v>
      </c>
      <c r="B859" s="0" t="n">
        <v>109.093545086441</v>
      </c>
      <c r="C859" s="0" t="n">
        <v>0.300598292681201</v>
      </c>
      <c r="D859" s="0" t="n">
        <v>0.248415423764241</v>
      </c>
      <c r="E859" s="0" t="n">
        <v>1.21006291850253</v>
      </c>
      <c r="F859" s="0" t="n">
        <v>0.226254750699712</v>
      </c>
      <c r="G859" s="0" t="n">
        <v>0.692933840358302</v>
      </c>
    </row>
    <row r="860" customFormat="false" ht="12.8" hidden="false" customHeight="false" outlineLevel="0" collapsed="false">
      <c r="A860" s="1" t="s">
        <v>4302</v>
      </c>
      <c r="B860" s="0" t="n">
        <v>11.5748326263312</v>
      </c>
      <c r="C860" s="0" t="n">
        <v>-0.775024048047139</v>
      </c>
      <c r="D860" s="0" t="n">
        <v>0.64062318921142</v>
      </c>
      <c r="E860" s="0" t="n">
        <v>-1.20979705558452</v>
      </c>
      <c r="F860" s="0" t="n">
        <v>0.226356776343572</v>
      </c>
      <c r="G860" s="0" t="n">
        <v>0.692933840358302</v>
      </c>
    </row>
    <row r="861" customFormat="false" ht="12.8" hidden="false" customHeight="false" outlineLevel="0" collapsed="false">
      <c r="A861" s="1" t="s">
        <v>4395</v>
      </c>
      <c r="B861" s="0" t="n">
        <v>27.7233767622515</v>
      </c>
      <c r="C861" s="0" t="n">
        <v>1.00806595090672</v>
      </c>
      <c r="D861" s="0" t="n">
        <v>0.833592392109254</v>
      </c>
      <c r="E861" s="0" t="n">
        <v>1.20930320435865</v>
      </c>
      <c r="F861" s="0" t="n">
        <v>0.226546380251911</v>
      </c>
      <c r="G861" s="0" t="n">
        <v>0.692933840358302</v>
      </c>
    </row>
    <row r="862" customFormat="false" ht="12.8" hidden="false" customHeight="false" outlineLevel="0" collapsed="false">
      <c r="A862" s="1" t="s">
        <v>4450</v>
      </c>
      <c r="B862" s="0" t="n">
        <v>13.2154018583109</v>
      </c>
      <c r="C862" s="0" t="n">
        <v>0.755036838755138</v>
      </c>
      <c r="D862" s="0" t="n">
        <v>0.624489720607016</v>
      </c>
      <c r="E862" s="0" t="n">
        <v>1.20904606407489</v>
      </c>
      <c r="F862" s="0" t="n">
        <v>0.226645148757819</v>
      </c>
      <c r="G862" s="0" t="n">
        <v>0.692933840358302</v>
      </c>
    </row>
    <row r="863" customFormat="false" ht="12.8" hidden="false" customHeight="false" outlineLevel="0" collapsed="false">
      <c r="A863" s="1" t="s">
        <v>2669</v>
      </c>
      <c r="B863" s="0" t="n">
        <v>95.1241412765132</v>
      </c>
      <c r="C863" s="0" t="n">
        <v>-0.340410533979742</v>
      </c>
      <c r="D863" s="0" t="n">
        <v>0.281583896831538</v>
      </c>
      <c r="E863" s="0" t="n">
        <v>-1.20891335694313</v>
      </c>
      <c r="F863" s="0" t="n">
        <v>0.226696134058071</v>
      </c>
      <c r="G863" s="0" t="n">
        <v>0.692933840358302</v>
      </c>
    </row>
    <row r="864" customFormat="false" ht="12.8" hidden="false" customHeight="false" outlineLevel="0" collapsed="false">
      <c r="A864" s="1" t="s">
        <v>3181</v>
      </c>
      <c r="B864" s="0" t="n">
        <v>55.4572458386923</v>
      </c>
      <c r="C864" s="0" t="n">
        <v>0.353731921248217</v>
      </c>
      <c r="D864" s="0" t="n">
        <v>0.292706186681354</v>
      </c>
      <c r="E864" s="0" t="n">
        <v>1.20848802431804</v>
      </c>
      <c r="F864" s="0" t="n">
        <v>0.226859599479975</v>
      </c>
      <c r="G864" s="0" t="n">
        <v>0.692933840358302</v>
      </c>
    </row>
    <row r="865" customFormat="false" ht="12.8" hidden="false" customHeight="false" outlineLevel="0" collapsed="false">
      <c r="A865" s="1" t="s">
        <v>3384</v>
      </c>
      <c r="B865" s="0" t="n">
        <v>104.914246036023</v>
      </c>
      <c r="C865" s="0" t="n">
        <v>-0.36051930081152</v>
      </c>
      <c r="D865" s="0" t="n">
        <v>0.298614681584815</v>
      </c>
      <c r="E865" s="0" t="n">
        <v>-1.20730601354951</v>
      </c>
      <c r="F865" s="0" t="n">
        <v>0.227314315630037</v>
      </c>
      <c r="G865" s="0" t="n">
        <v>0.693519138889788</v>
      </c>
    </row>
    <row r="866" customFormat="false" ht="12.8" hidden="false" customHeight="false" outlineLevel="0" collapsed="false">
      <c r="A866" s="1" t="s">
        <v>2948</v>
      </c>
      <c r="B866" s="0" t="n">
        <v>78.416753162572</v>
      </c>
      <c r="C866" s="0" t="n">
        <v>0.361519266506648</v>
      </c>
      <c r="D866" s="0" t="n">
        <v>0.300671231024985</v>
      </c>
      <c r="E866" s="0" t="n">
        <v>1.20237398594549</v>
      </c>
      <c r="F866" s="0" t="n">
        <v>0.229218663405407</v>
      </c>
      <c r="G866" s="0" t="n">
        <v>0.698520689868962</v>
      </c>
    </row>
    <row r="867" customFormat="false" ht="12.8" hidden="false" customHeight="false" outlineLevel="0" collapsed="false">
      <c r="A867" s="1" t="s">
        <v>4623</v>
      </c>
      <c r="B867" s="0" t="n">
        <v>15.4303468576183</v>
      </c>
      <c r="C867" s="0" t="n">
        <v>-0.521659591794872</v>
      </c>
      <c r="D867" s="0" t="n">
        <v>0.43460710152593</v>
      </c>
      <c r="E867" s="0" t="n">
        <v>-1.20030158265545</v>
      </c>
      <c r="F867" s="0" t="n">
        <v>0.230022235344363</v>
      </c>
      <c r="G867" s="0" t="n">
        <v>0.698977814848163</v>
      </c>
    </row>
    <row r="868" customFormat="false" ht="12.8" hidden="false" customHeight="false" outlineLevel="0" collapsed="false">
      <c r="A868" s="1" t="s">
        <v>3242</v>
      </c>
      <c r="B868" s="0" t="n">
        <v>174.564765406039</v>
      </c>
      <c r="C868" s="0" t="n">
        <v>-0.352616379106746</v>
      </c>
      <c r="D868" s="0" t="n">
        <v>0.293886864003853</v>
      </c>
      <c r="E868" s="0" t="n">
        <v>-1.19983715604969</v>
      </c>
      <c r="F868" s="0" t="n">
        <v>0.230202590671462</v>
      </c>
      <c r="G868" s="0" t="n">
        <v>0.698977814848163</v>
      </c>
    </row>
    <row r="869" customFormat="false" ht="12.8" hidden="false" customHeight="false" outlineLevel="0" collapsed="false">
      <c r="A869" s="1" t="s">
        <v>3198</v>
      </c>
      <c r="B869" s="0" t="n">
        <v>154.091238905353</v>
      </c>
      <c r="C869" s="0" t="n">
        <v>-0.3218817092335</v>
      </c>
      <c r="D869" s="0" t="n">
        <v>0.26841253249526</v>
      </c>
      <c r="E869" s="0" t="n">
        <v>-1.19920521683981</v>
      </c>
      <c r="F869" s="0" t="n">
        <v>0.230448159266793</v>
      </c>
      <c r="G869" s="0" t="n">
        <v>0.698977814848163</v>
      </c>
    </row>
    <row r="870" customFormat="false" ht="12.8" hidden="false" customHeight="false" outlineLevel="0" collapsed="false">
      <c r="A870" s="1" t="s">
        <v>4488</v>
      </c>
      <c r="B870" s="0" t="n">
        <v>7.48606893941573</v>
      </c>
      <c r="C870" s="0" t="n">
        <v>1.14159645206252</v>
      </c>
      <c r="D870" s="0" t="n">
        <v>0.952300072753482</v>
      </c>
      <c r="E870" s="0" t="n">
        <v>1.19877807922633</v>
      </c>
      <c r="F870" s="0" t="n">
        <v>0.230614248369187</v>
      </c>
      <c r="G870" s="0" t="n">
        <v>0.698977814848163</v>
      </c>
    </row>
    <row r="871" customFormat="false" ht="12.8" hidden="false" customHeight="false" outlineLevel="0" collapsed="false">
      <c r="A871" s="1" t="s">
        <v>3348</v>
      </c>
      <c r="B871" s="0" t="n">
        <v>103.551599238948</v>
      </c>
      <c r="C871" s="0" t="n">
        <v>0.784431718998941</v>
      </c>
      <c r="D871" s="0" t="n">
        <v>0.654472043920928</v>
      </c>
      <c r="E871" s="0" t="n">
        <v>1.19857177443276</v>
      </c>
      <c r="F871" s="0" t="n">
        <v>0.230694498830767</v>
      </c>
      <c r="G871" s="0" t="n">
        <v>0.698977814848163</v>
      </c>
    </row>
    <row r="872" customFormat="false" ht="12.8" hidden="false" customHeight="false" outlineLevel="0" collapsed="false">
      <c r="A872" s="1" t="s">
        <v>6748</v>
      </c>
      <c r="B872" s="0" t="n">
        <v>12.3421446577905</v>
      </c>
      <c r="C872" s="0" t="n">
        <v>-0.644210955433031</v>
      </c>
      <c r="D872" s="0" t="n">
        <v>0.538339065940505</v>
      </c>
      <c r="E872" s="0" t="n">
        <v>-1.19666395435665</v>
      </c>
      <c r="F872" s="0" t="n">
        <v>0.231437561945182</v>
      </c>
      <c r="G872" s="0" t="n">
        <v>0.700424125473594</v>
      </c>
    </row>
    <row r="873" customFormat="false" ht="12.8" hidden="false" customHeight="false" outlineLevel="0" collapsed="false">
      <c r="A873" s="1" t="s">
        <v>3890</v>
      </c>
      <c r="B873" s="0" t="n">
        <v>37.1661449462609</v>
      </c>
      <c r="C873" s="0" t="n">
        <v>0.396874300297464</v>
      </c>
      <c r="D873" s="0" t="n">
        <v>0.331854274043441</v>
      </c>
      <c r="E873" s="0" t="n">
        <v>1.19592945259314</v>
      </c>
      <c r="F873" s="0" t="n">
        <v>0.231724090486618</v>
      </c>
      <c r="G873" s="0" t="n">
        <v>0.700487044177438</v>
      </c>
    </row>
    <row r="874" customFormat="false" ht="12.8" hidden="false" customHeight="false" outlineLevel="0" collapsed="false">
      <c r="A874" s="1" t="s">
        <v>3303</v>
      </c>
      <c r="B874" s="0" t="n">
        <v>34.8637451350231</v>
      </c>
      <c r="C874" s="0" t="n">
        <v>-0.594449600783632</v>
      </c>
      <c r="D874" s="0" t="n">
        <v>0.497441655282766</v>
      </c>
      <c r="E874" s="0" t="n">
        <v>-1.19501371562002</v>
      </c>
      <c r="F874" s="0" t="n">
        <v>0.23208167140596</v>
      </c>
      <c r="G874" s="0" t="n">
        <v>0.700764359480082</v>
      </c>
    </row>
    <row r="875" customFormat="false" ht="12.8" hidden="false" customHeight="false" outlineLevel="0" collapsed="false">
      <c r="A875" s="1" t="s">
        <v>3596</v>
      </c>
      <c r="B875" s="0" t="n">
        <v>30.1509578365567</v>
      </c>
      <c r="C875" s="0" t="n">
        <v>0.614635855380671</v>
      </c>
      <c r="D875" s="0" t="n">
        <v>0.51485822407255</v>
      </c>
      <c r="E875" s="0" t="n">
        <v>1.19379632419752</v>
      </c>
      <c r="F875" s="0" t="n">
        <v>0.232557649897892</v>
      </c>
      <c r="G875" s="0" t="n">
        <v>0.701398129440325</v>
      </c>
    </row>
    <row r="876" customFormat="false" ht="12.8" hidden="false" customHeight="false" outlineLevel="0" collapsed="false">
      <c r="A876" s="1" t="s">
        <v>4756</v>
      </c>
      <c r="B876" s="0" t="n">
        <v>7.36879749603947</v>
      </c>
      <c r="C876" s="0" t="n">
        <v>-0.927084817783501</v>
      </c>
      <c r="D876" s="0" t="n">
        <v>0.777374633783836</v>
      </c>
      <c r="E876" s="0" t="n">
        <v>-1.19258434414171</v>
      </c>
      <c r="F876" s="0" t="n">
        <v>0.233032200282666</v>
      </c>
      <c r="G876" s="0" t="n">
        <v>0.702012537170179</v>
      </c>
    </row>
    <row r="877" customFormat="false" ht="12.8" hidden="false" customHeight="false" outlineLevel="0" collapsed="false">
      <c r="A877" s="1" t="s">
        <v>3262</v>
      </c>
      <c r="B877" s="0" t="n">
        <v>55.7463019520867</v>
      </c>
      <c r="C877" s="0" t="n">
        <v>-0.413955656091477</v>
      </c>
      <c r="D877" s="0" t="n">
        <v>0.347411996134096</v>
      </c>
      <c r="E877" s="0" t="n">
        <v>-1.19154105413129</v>
      </c>
      <c r="F877" s="0" t="n">
        <v>0.233441249873453</v>
      </c>
      <c r="G877" s="0" t="n">
        <v>0.702012537170179</v>
      </c>
    </row>
    <row r="878" customFormat="false" ht="12.8" hidden="false" customHeight="false" outlineLevel="0" collapsed="false">
      <c r="A878" s="1" t="s">
        <v>3405</v>
      </c>
      <c r="B878" s="0" t="n">
        <v>43.6542153831463</v>
      </c>
      <c r="C878" s="0" t="n">
        <v>-0.28470705808759</v>
      </c>
      <c r="D878" s="0" t="n">
        <v>0.239351415759131</v>
      </c>
      <c r="E878" s="0" t="n">
        <v>-1.18949393795983</v>
      </c>
      <c r="F878" s="0" t="n">
        <v>0.234245355070033</v>
      </c>
      <c r="G878" s="0" t="n">
        <v>0.702012537170179</v>
      </c>
    </row>
    <row r="879" customFormat="false" ht="12.8" hidden="false" customHeight="false" outlineLevel="0" collapsed="false">
      <c r="A879" s="1" t="s">
        <v>2834</v>
      </c>
      <c r="B879" s="0" t="n">
        <v>45.7391093855668</v>
      </c>
      <c r="C879" s="0" t="n">
        <v>-0.477063665998836</v>
      </c>
      <c r="D879" s="0" t="n">
        <v>0.40113717928331</v>
      </c>
      <c r="E879" s="0" t="n">
        <v>-1.18927810892817</v>
      </c>
      <c r="F879" s="0" t="n">
        <v>0.23433024671396</v>
      </c>
      <c r="G879" s="0" t="n">
        <v>0.702012537170179</v>
      </c>
    </row>
    <row r="880" customFormat="false" ht="12.8" hidden="false" customHeight="false" outlineLevel="0" collapsed="false">
      <c r="A880" s="1" t="s">
        <v>3162</v>
      </c>
      <c r="B880" s="0" t="n">
        <v>91.3920287289706</v>
      </c>
      <c r="C880" s="0" t="n">
        <v>-0.278956170093905</v>
      </c>
      <c r="D880" s="0" t="n">
        <v>0.234581702073272</v>
      </c>
      <c r="E880" s="0" t="n">
        <v>-1.18916423415997</v>
      </c>
      <c r="F880" s="0" t="n">
        <v>0.234375045653591</v>
      </c>
      <c r="G880" s="0" t="n">
        <v>0.702012537170179</v>
      </c>
    </row>
    <row r="881" customFormat="false" ht="12.8" hidden="false" customHeight="false" outlineLevel="0" collapsed="false">
      <c r="A881" s="1" t="s">
        <v>4348</v>
      </c>
      <c r="B881" s="0" t="n">
        <v>18.3211954371188</v>
      </c>
      <c r="C881" s="0" t="n">
        <v>-0.480216295792879</v>
      </c>
      <c r="D881" s="0" t="n">
        <v>0.40402443059022</v>
      </c>
      <c r="E881" s="0" t="n">
        <v>-1.18858232184463</v>
      </c>
      <c r="F881" s="0" t="n">
        <v>0.234604067773658</v>
      </c>
      <c r="G881" s="0" t="n">
        <v>0.702012537170179</v>
      </c>
    </row>
    <row r="882" customFormat="false" ht="12.8" hidden="false" customHeight="false" outlineLevel="0" collapsed="false">
      <c r="A882" s="1" t="s">
        <v>3088</v>
      </c>
      <c r="B882" s="0" t="n">
        <v>105.736140441249</v>
      </c>
      <c r="C882" s="0" t="n">
        <v>-0.403860509335672</v>
      </c>
      <c r="D882" s="0" t="n">
        <v>0.339798997075376</v>
      </c>
      <c r="E882" s="0" t="n">
        <v>-1.18852766727291</v>
      </c>
      <c r="F882" s="0" t="n">
        <v>0.234625586209001</v>
      </c>
      <c r="G882" s="0" t="n">
        <v>0.702012537170179</v>
      </c>
    </row>
    <row r="883" customFormat="false" ht="12.8" hidden="false" customHeight="false" outlineLevel="0" collapsed="false">
      <c r="A883" s="1" t="s">
        <v>5736</v>
      </c>
      <c r="B883" s="0" t="n">
        <v>10.2630030746753</v>
      </c>
      <c r="C883" s="0" t="n">
        <v>0.765491127472688</v>
      </c>
      <c r="D883" s="0" t="n">
        <v>0.645731214846407</v>
      </c>
      <c r="E883" s="0" t="n">
        <v>1.18546402879837</v>
      </c>
      <c r="F883" s="0" t="n">
        <v>0.235834028888885</v>
      </c>
      <c r="G883" s="0" t="n">
        <v>0.704097642200213</v>
      </c>
    </row>
    <row r="884" customFormat="false" ht="12.8" hidden="false" customHeight="false" outlineLevel="0" collapsed="false">
      <c r="A884" s="1" t="s">
        <v>3269</v>
      </c>
      <c r="B884" s="0" t="n">
        <v>37.9743171971002</v>
      </c>
      <c r="C884" s="0" t="n">
        <v>-0.476076768230868</v>
      </c>
      <c r="D884" s="0" t="n">
        <v>0.40189950920797</v>
      </c>
      <c r="E884" s="0" t="n">
        <v>-1.18456668227608</v>
      </c>
      <c r="F884" s="0" t="n">
        <v>0.236188816759898</v>
      </c>
      <c r="G884" s="0" t="n">
        <v>0.704097642200213</v>
      </c>
    </row>
    <row r="885" customFormat="false" ht="12.8" hidden="false" customHeight="false" outlineLevel="0" collapsed="false">
      <c r="A885" s="1" t="s">
        <v>3463</v>
      </c>
      <c r="B885" s="0" t="n">
        <v>92.8344679045051</v>
      </c>
      <c r="C885" s="0" t="n">
        <v>-0.81328690110261</v>
      </c>
      <c r="D885" s="0" t="n">
        <v>0.687025418993109</v>
      </c>
      <c r="E885" s="0" t="n">
        <v>-1.18377992810593</v>
      </c>
      <c r="F885" s="0" t="n">
        <v>0.236500189677486</v>
      </c>
      <c r="G885" s="0" t="n">
        <v>0.704097642200213</v>
      </c>
    </row>
    <row r="886" customFormat="false" ht="12.8" hidden="false" customHeight="false" outlineLevel="0" collapsed="false">
      <c r="A886" s="1" t="s">
        <v>4396</v>
      </c>
      <c r="B886" s="0" t="n">
        <v>10.3312085346413</v>
      </c>
      <c r="C886" s="0" t="n">
        <v>-1.14379464565742</v>
      </c>
      <c r="D886" s="0" t="n">
        <v>0.967016327804002</v>
      </c>
      <c r="E886" s="0" t="n">
        <v>-1.18280799689791</v>
      </c>
      <c r="F886" s="0" t="n">
        <v>0.236885250533967</v>
      </c>
      <c r="G886" s="0" t="n">
        <v>0.704097642200213</v>
      </c>
    </row>
    <row r="887" customFormat="false" ht="12.8" hidden="false" customHeight="false" outlineLevel="0" collapsed="false">
      <c r="A887" s="1" t="s">
        <v>3070</v>
      </c>
      <c r="B887" s="0" t="n">
        <v>67.9548020968735</v>
      </c>
      <c r="C887" s="0" t="n">
        <v>-0.363162798563437</v>
      </c>
      <c r="D887" s="0" t="n">
        <v>0.30722517163479</v>
      </c>
      <c r="E887" s="0" t="n">
        <v>-1.18207371040268</v>
      </c>
      <c r="F887" s="0" t="n">
        <v>0.237176454735058</v>
      </c>
      <c r="G887" s="0" t="n">
        <v>0.704097642200213</v>
      </c>
    </row>
    <row r="888" customFormat="false" ht="12.8" hidden="false" customHeight="false" outlineLevel="0" collapsed="false">
      <c r="A888" s="1" t="s">
        <v>4752</v>
      </c>
      <c r="B888" s="0" t="n">
        <v>28.1677362645376</v>
      </c>
      <c r="C888" s="0" t="n">
        <v>0.502898206633015</v>
      </c>
      <c r="D888" s="0" t="n">
        <v>0.426247310840789</v>
      </c>
      <c r="E888" s="0" t="n">
        <v>1.17982728299453</v>
      </c>
      <c r="F888" s="0" t="n">
        <v>0.238068915995628</v>
      </c>
      <c r="G888" s="0" t="n">
        <v>0.704097642200213</v>
      </c>
    </row>
    <row r="889" customFormat="false" ht="12.8" hidden="false" customHeight="false" outlineLevel="0" collapsed="false">
      <c r="A889" s="1" t="s">
        <v>3494</v>
      </c>
      <c r="B889" s="0" t="n">
        <v>71.9707624438827</v>
      </c>
      <c r="C889" s="0" t="n">
        <v>0.478302641770665</v>
      </c>
      <c r="D889" s="0" t="n">
        <v>0.405431575214455</v>
      </c>
      <c r="E889" s="0" t="n">
        <v>1.17973702841883</v>
      </c>
      <c r="F889" s="0" t="n">
        <v>0.238104821836344</v>
      </c>
      <c r="G889" s="0" t="n">
        <v>0.704097642200213</v>
      </c>
    </row>
    <row r="890" customFormat="false" ht="12.8" hidden="false" customHeight="false" outlineLevel="0" collapsed="false">
      <c r="A890" s="1" t="s">
        <v>3220</v>
      </c>
      <c r="B890" s="0" t="n">
        <v>109.785280854314</v>
      </c>
      <c r="C890" s="0" t="n">
        <v>0.346268204410136</v>
      </c>
      <c r="D890" s="0" t="n">
        <v>0.293566426549414</v>
      </c>
      <c r="E890" s="0" t="n">
        <v>1.17952249676566</v>
      </c>
      <c r="F890" s="0" t="n">
        <v>0.238190183982955</v>
      </c>
      <c r="G890" s="0" t="n">
        <v>0.704097642200213</v>
      </c>
    </row>
    <row r="891" customFormat="false" ht="12.8" hidden="false" customHeight="false" outlineLevel="0" collapsed="false">
      <c r="A891" s="1" t="s">
        <v>2697</v>
      </c>
      <c r="B891" s="0" t="n">
        <v>611.79412266698</v>
      </c>
      <c r="C891" s="0" t="n">
        <v>0.542902732230014</v>
      </c>
      <c r="D891" s="0" t="n">
        <v>0.460534897270848</v>
      </c>
      <c r="E891" s="0" t="n">
        <v>1.17885253744566</v>
      </c>
      <c r="F891" s="0" t="n">
        <v>0.238456899883375</v>
      </c>
      <c r="G891" s="0" t="n">
        <v>0.704097642200213</v>
      </c>
    </row>
    <row r="892" customFormat="false" ht="12.8" hidden="false" customHeight="false" outlineLevel="0" collapsed="false">
      <c r="A892" s="1" t="s">
        <v>4131</v>
      </c>
      <c r="B892" s="0" t="n">
        <v>13.4231348982939</v>
      </c>
      <c r="C892" s="0" t="n">
        <v>1.35949852408595</v>
      </c>
      <c r="D892" s="0" t="n">
        <v>1.15458658469398</v>
      </c>
      <c r="E892" s="0" t="n">
        <v>1.17747645963363</v>
      </c>
      <c r="F892" s="0" t="n">
        <v>0.239005387910727</v>
      </c>
      <c r="G892" s="0" t="n">
        <v>0.704097642200213</v>
      </c>
    </row>
    <row r="893" customFormat="false" ht="12.8" hidden="false" customHeight="false" outlineLevel="0" collapsed="false">
      <c r="A893" s="1" t="s">
        <v>5408</v>
      </c>
      <c r="B893" s="0" t="n">
        <v>27.1508848702997</v>
      </c>
      <c r="C893" s="0" t="n">
        <v>0.605486867162805</v>
      </c>
      <c r="D893" s="0" t="n">
        <v>0.514240839802849</v>
      </c>
      <c r="E893" s="0" t="n">
        <v>1.17743831352434</v>
      </c>
      <c r="F893" s="0" t="n">
        <v>0.239020605157898</v>
      </c>
      <c r="G893" s="0" t="n">
        <v>0.704097642200213</v>
      </c>
    </row>
    <row r="894" customFormat="false" ht="12.8" hidden="false" customHeight="false" outlineLevel="0" collapsed="false">
      <c r="A894" s="1" t="s">
        <v>3095</v>
      </c>
      <c r="B894" s="0" t="n">
        <v>25.5653072292128</v>
      </c>
      <c r="C894" s="0" t="n">
        <v>0.543083397308653</v>
      </c>
      <c r="D894" s="0" t="n">
        <v>0.461395307013882</v>
      </c>
      <c r="E894" s="0" t="n">
        <v>1.17704577626385</v>
      </c>
      <c r="F894" s="0" t="n">
        <v>0.239177235841041</v>
      </c>
      <c r="G894" s="0" t="n">
        <v>0.704097642200213</v>
      </c>
    </row>
    <row r="895" customFormat="false" ht="12.8" hidden="false" customHeight="false" outlineLevel="0" collapsed="false">
      <c r="A895" s="1" t="s">
        <v>2799</v>
      </c>
      <c r="B895" s="0" t="n">
        <v>43.2484280218829</v>
      </c>
      <c r="C895" s="0" t="n">
        <v>0.829141332956775</v>
      </c>
      <c r="D895" s="0" t="n">
        <v>0.704445055752684</v>
      </c>
      <c r="E895" s="0" t="n">
        <v>1.17701348910861</v>
      </c>
      <c r="F895" s="0" t="n">
        <v>0.239190122321687</v>
      </c>
      <c r="G895" s="0" t="n">
        <v>0.704097642200213</v>
      </c>
    </row>
    <row r="896" customFormat="false" ht="12.8" hidden="false" customHeight="false" outlineLevel="0" collapsed="false">
      <c r="A896" s="1" t="s">
        <v>3038</v>
      </c>
      <c r="B896" s="0" t="n">
        <v>53.5255598885925</v>
      </c>
      <c r="C896" s="0" t="n">
        <v>0.277869434379492</v>
      </c>
      <c r="D896" s="0" t="n">
        <v>0.236140920644952</v>
      </c>
      <c r="E896" s="0" t="n">
        <v>1.17671021871419</v>
      </c>
      <c r="F896" s="0" t="n">
        <v>0.23931118779919</v>
      </c>
      <c r="G896" s="0" t="n">
        <v>0.704097642200213</v>
      </c>
    </row>
    <row r="897" customFormat="false" ht="12.8" hidden="false" customHeight="false" outlineLevel="0" collapsed="false">
      <c r="A897" s="1" t="s">
        <v>4616</v>
      </c>
      <c r="B897" s="0" t="n">
        <v>8.81940076198164</v>
      </c>
      <c r="C897" s="0" t="n">
        <v>-0.731524836342493</v>
      </c>
      <c r="D897" s="0" t="n">
        <v>0.621858560357751</v>
      </c>
      <c r="E897" s="0" t="n">
        <v>-1.1763524424616</v>
      </c>
      <c r="F897" s="0" t="n">
        <v>0.239454067562667</v>
      </c>
      <c r="G897" s="0" t="n">
        <v>0.704097642200213</v>
      </c>
    </row>
    <row r="898" customFormat="false" ht="12.8" hidden="false" customHeight="false" outlineLevel="0" collapsed="false">
      <c r="A898" s="1" t="s">
        <v>3581</v>
      </c>
      <c r="B898" s="0" t="n">
        <v>54.3372090124776</v>
      </c>
      <c r="C898" s="0" t="n">
        <v>-0.304854399204254</v>
      </c>
      <c r="D898" s="0" t="n">
        <v>0.259230662009705</v>
      </c>
      <c r="E898" s="0" t="n">
        <v>-1.1759966851176</v>
      </c>
      <c r="F898" s="0" t="n">
        <v>0.239596200703183</v>
      </c>
      <c r="G898" s="0" t="n">
        <v>0.704097642200213</v>
      </c>
    </row>
    <row r="899" customFormat="false" ht="12.8" hidden="false" customHeight="false" outlineLevel="0" collapsed="false">
      <c r="A899" s="1" t="s">
        <v>3604</v>
      </c>
      <c r="B899" s="0" t="n">
        <v>57.0296048919189</v>
      </c>
      <c r="C899" s="0" t="n">
        <v>0.44136078568091</v>
      </c>
      <c r="D899" s="0" t="n">
        <v>0.376197418679843</v>
      </c>
      <c r="E899" s="0" t="n">
        <v>1.17321588018796</v>
      </c>
      <c r="F899" s="0" t="n">
        <v>0.240709245409515</v>
      </c>
      <c r="G899" s="0" t="n">
        <v>0.706580813919244</v>
      </c>
    </row>
    <row r="900" customFormat="false" ht="12.8" hidden="false" customHeight="false" outlineLevel="0" collapsed="false">
      <c r="A900" s="1" t="s">
        <v>3507</v>
      </c>
      <c r="B900" s="0" t="n">
        <v>338.652703296404</v>
      </c>
      <c r="C900" s="0" t="n">
        <v>-0.284315794467908</v>
      </c>
      <c r="D900" s="0" t="n">
        <v>0.242941049442164</v>
      </c>
      <c r="E900" s="0" t="n">
        <v>-1.17030775622625</v>
      </c>
      <c r="F900" s="0" t="n">
        <v>0.241877141697682</v>
      </c>
      <c r="G900" s="0" t="n">
        <v>0.709219294232581</v>
      </c>
    </row>
    <row r="901" customFormat="false" ht="12.8" hidden="false" customHeight="false" outlineLevel="0" collapsed="false">
      <c r="A901" s="1" t="s">
        <v>3523</v>
      </c>
      <c r="B901" s="0" t="n">
        <v>129.812074436881</v>
      </c>
      <c r="C901" s="0" t="n">
        <v>-0.313431975941953</v>
      </c>
      <c r="D901" s="0" t="n">
        <v>0.268299085386651</v>
      </c>
      <c r="E901" s="0" t="n">
        <v>-1.16821857774975</v>
      </c>
      <c r="F901" s="0" t="n">
        <v>0.242718608642443</v>
      </c>
      <c r="G901" s="0" t="n">
        <v>0.709720193065378</v>
      </c>
    </row>
    <row r="902" customFormat="false" ht="12.8" hidden="false" customHeight="false" outlineLevel="0" collapsed="false">
      <c r="A902" s="1" t="s">
        <v>3927</v>
      </c>
      <c r="B902" s="0" t="n">
        <v>598.307880390235</v>
      </c>
      <c r="C902" s="0" t="n">
        <v>0.435304119134523</v>
      </c>
      <c r="D902" s="0" t="n">
        <v>0.372636196891823</v>
      </c>
      <c r="E902" s="0" t="n">
        <v>1.16817454333588</v>
      </c>
      <c r="F902" s="0" t="n">
        <v>0.242736366684859</v>
      </c>
      <c r="G902" s="0" t="n">
        <v>0.709720193065378</v>
      </c>
    </row>
    <row r="903" customFormat="false" ht="12.8" hidden="false" customHeight="false" outlineLevel="0" collapsed="false">
      <c r="A903" s="1" t="s">
        <v>4781</v>
      </c>
      <c r="B903" s="0" t="n">
        <v>16.4050874962573</v>
      </c>
      <c r="C903" s="0" t="n">
        <v>-0.535055180083536</v>
      </c>
      <c r="D903" s="0" t="n">
        <v>0.458574775121176</v>
      </c>
      <c r="E903" s="0" t="n">
        <v>-1.16677848218352</v>
      </c>
      <c r="F903" s="0" t="n">
        <v>0.243299838920322</v>
      </c>
      <c r="G903" s="0" t="n">
        <v>0.709720193065378</v>
      </c>
    </row>
    <row r="904" customFormat="false" ht="12.8" hidden="false" customHeight="false" outlineLevel="0" collapsed="false">
      <c r="A904" s="1" t="s">
        <v>5764</v>
      </c>
      <c r="B904" s="0" t="n">
        <v>14.4537728493353</v>
      </c>
      <c r="C904" s="0" t="n">
        <v>0.667746076140439</v>
      </c>
      <c r="D904" s="0" t="n">
        <v>0.573072115801741</v>
      </c>
      <c r="E904" s="0" t="n">
        <v>1.1652042696341</v>
      </c>
      <c r="F904" s="0" t="n">
        <v>0.243936317775981</v>
      </c>
      <c r="G904" s="0" t="n">
        <v>0.709720193065378</v>
      </c>
    </row>
    <row r="905" customFormat="false" ht="12.8" hidden="false" customHeight="false" outlineLevel="0" collapsed="false">
      <c r="A905" s="1" t="s">
        <v>2818</v>
      </c>
      <c r="B905" s="0" t="n">
        <v>24.8128663423374</v>
      </c>
      <c r="C905" s="0" t="n">
        <v>-0.536681932095163</v>
      </c>
      <c r="D905" s="0" t="n">
        <v>0.460640114506586</v>
      </c>
      <c r="E905" s="0" t="n">
        <v>-1.16507858346212</v>
      </c>
      <c r="F905" s="0" t="n">
        <v>0.243987185035093</v>
      </c>
      <c r="G905" s="0" t="n">
        <v>0.709720193065378</v>
      </c>
    </row>
    <row r="906" customFormat="false" ht="12.8" hidden="false" customHeight="false" outlineLevel="0" collapsed="false">
      <c r="A906" s="1" t="s">
        <v>4145</v>
      </c>
      <c r="B906" s="0" t="n">
        <v>9.00373002937592</v>
      </c>
      <c r="C906" s="0" t="n">
        <v>1.35299815072628</v>
      </c>
      <c r="D906" s="0" t="n">
        <v>1.16296276717498</v>
      </c>
      <c r="E906" s="0" t="n">
        <v>1.16340624903489</v>
      </c>
      <c r="F906" s="0" t="n">
        <v>0.244664715336318</v>
      </c>
      <c r="G906" s="0" t="n">
        <v>0.709720193065378</v>
      </c>
    </row>
    <row r="907" customFormat="false" ht="12.8" hidden="false" customHeight="false" outlineLevel="0" collapsed="false">
      <c r="A907" s="1" t="s">
        <v>3200</v>
      </c>
      <c r="B907" s="0" t="n">
        <v>29.9260408290438</v>
      </c>
      <c r="C907" s="0" t="n">
        <v>-0.490472931438859</v>
      </c>
      <c r="D907" s="0" t="n">
        <v>0.421651912696812</v>
      </c>
      <c r="E907" s="0" t="n">
        <v>-1.16321761308251</v>
      </c>
      <c r="F907" s="0" t="n">
        <v>0.244741222188142</v>
      </c>
      <c r="G907" s="0" t="n">
        <v>0.709720193065378</v>
      </c>
    </row>
    <row r="908" customFormat="false" ht="12.8" hidden="false" customHeight="false" outlineLevel="0" collapsed="false">
      <c r="A908" s="1" t="s">
        <v>4211</v>
      </c>
      <c r="B908" s="0" t="n">
        <v>28.3941550232465</v>
      </c>
      <c r="C908" s="0" t="n">
        <v>0.547316018384611</v>
      </c>
      <c r="D908" s="0" t="n">
        <v>0.470738924164746</v>
      </c>
      <c r="E908" s="0" t="n">
        <v>1.16267423467422</v>
      </c>
      <c r="F908" s="0" t="n">
        <v>0.244961699104677</v>
      </c>
      <c r="G908" s="0" t="n">
        <v>0.709720193065378</v>
      </c>
    </row>
    <row r="909" customFormat="false" ht="12.8" hidden="false" customHeight="false" outlineLevel="0" collapsed="false">
      <c r="A909" s="1" t="s">
        <v>4923</v>
      </c>
      <c r="B909" s="0" t="n">
        <v>9.56510859450239</v>
      </c>
      <c r="C909" s="0" t="n">
        <v>-0.804787973117597</v>
      </c>
      <c r="D909" s="0" t="n">
        <v>0.692944940797431</v>
      </c>
      <c r="E909" s="0" t="n">
        <v>-1.16140248053685</v>
      </c>
      <c r="F909" s="0" t="n">
        <v>0.245478260699485</v>
      </c>
      <c r="G909" s="0" t="n">
        <v>0.709720193065378</v>
      </c>
    </row>
    <row r="910" customFormat="false" ht="12.8" hidden="false" customHeight="false" outlineLevel="0" collapsed="false">
      <c r="A910" s="1" t="s">
        <v>3930</v>
      </c>
      <c r="B910" s="0" t="n">
        <v>108.334166330793</v>
      </c>
      <c r="C910" s="0" t="n">
        <v>-0.354986257723314</v>
      </c>
      <c r="D910" s="0" t="n">
        <v>0.305723694559155</v>
      </c>
      <c r="E910" s="0" t="n">
        <v>-1.16113426613921</v>
      </c>
      <c r="F910" s="0" t="n">
        <v>0.245587301614925</v>
      </c>
      <c r="G910" s="0" t="n">
        <v>0.709720193065378</v>
      </c>
    </row>
    <row r="911" customFormat="false" ht="12.8" hidden="false" customHeight="false" outlineLevel="0" collapsed="false">
      <c r="A911" s="1" t="s">
        <v>3421</v>
      </c>
      <c r="B911" s="0" t="n">
        <v>69.4568253542778</v>
      </c>
      <c r="C911" s="0" t="n">
        <v>-0.676245837728685</v>
      </c>
      <c r="D911" s="0" t="n">
        <v>0.582811112998921</v>
      </c>
      <c r="E911" s="0" t="n">
        <v>-1.16031733548968</v>
      </c>
      <c r="F911" s="0" t="n">
        <v>0.245919629029569</v>
      </c>
      <c r="G911" s="0" t="n">
        <v>0.709720193065378</v>
      </c>
    </row>
    <row r="912" customFormat="false" ht="12.8" hidden="false" customHeight="false" outlineLevel="0" collapsed="false">
      <c r="A912" s="1" t="s">
        <v>6171</v>
      </c>
      <c r="B912" s="0" t="n">
        <v>28.3710756929517</v>
      </c>
      <c r="C912" s="0" t="n">
        <v>-0.808903986347992</v>
      </c>
      <c r="D912" s="0" t="n">
        <v>0.697214037314707</v>
      </c>
      <c r="E912" s="0" t="n">
        <v>-1.16019463616002</v>
      </c>
      <c r="F912" s="0" t="n">
        <v>0.245969570341755</v>
      </c>
      <c r="G912" s="0" t="n">
        <v>0.709720193065378</v>
      </c>
    </row>
    <row r="913" customFormat="false" ht="12.8" hidden="false" customHeight="false" outlineLevel="0" collapsed="false">
      <c r="A913" s="1" t="s">
        <v>3506</v>
      </c>
      <c r="B913" s="0" t="n">
        <v>57.4594767568978</v>
      </c>
      <c r="C913" s="0" t="n">
        <v>-0.454282632156752</v>
      </c>
      <c r="D913" s="0" t="n">
        <v>0.391696194130407</v>
      </c>
      <c r="E913" s="0" t="n">
        <v>-1.15978311498607</v>
      </c>
      <c r="F913" s="0" t="n">
        <v>0.246137120377644</v>
      </c>
      <c r="G913" s="0" t="n">
        <v>0.709720193065378</v>
      </c>
    </row>
    <row r="914" customFormat="false" ht="12.8" hidden="false" customHeight="false" outlineLevel="0" collapsed="false">
      <c r="A914" s="1" t="s">
        <v>6473</v>
      </c>
      <c r="B914" s="0" t="n">
        <v>6.65945162019808</v>
      </c>
      <c r="C914" s="0" t="n">
        <v>-0.591744726254481</v>
      </c>
      <c r="D914" s="0" t="n">
        <v>0.510799778858579</v>
      </c>
      <c r="E914" s="0" t="n">
        <v>-1.15846707603668</v>
      </c>
      <c r="F914" s="0" t="n">
        <v>0.246673480007268</v>
      </c>
      <c r="G914" s="0" t="n">
        <v>0.709720193065378</v>
      </c>
    </row>
    <row r="915" customFormat="false" ht="12.8" hidden="false" customHeight="false" outlineLevel="0" collapsed="false">
      <c r="A915" s="1" t="s">
        <v>3283</v>
      </c>
      <c r="B915" s="0" t="n">
        <v>145.903034866707</v>
      </c>
      <c r="C915" s="0" t="n">
        <v>0.31604733613124</v>
      </c>
      <c r="D915" s="0" t="n">
        <v>0.272986718292254</v>
      </c>
      <c r="E915" s="0" t="n">
        <v>1.1577388750206</v>
      </c>
      <c r="F915" s="0" t="n">
        <v>0.246970614399334</v>
      </c>
      <c r="G915" s="0" t="n">
        <v>0.709720193065378</v>
      </c>
    </row>
    <row r="916" customFormat="false" ht="12.8" hidden="false" customHeight="false" outlineLevel="0" collapsed="false">
      <c r="A916" s="1" t="s">
        <v>4469</v>
      </c>
      <c r="B916" s="0" t="n">
        <v>20.3125278307188</v>
      </c>
      <c r="C916" s="0" t="n">
        <v>0.902193021925693</v>
      </c>
      <c r="D916" s="0" t="n">
        <v>0.779401624326144</v>
      </c>
      <c r="E916" s="0" t="n">
        <v>1.15754572965602</v>
      </c>
      <c r="F916" s="0" t="n">
        <v>0.24704946728326</v>
      </c>
      <c r="G916" s="0" t="n">
        <v>0.709720193065378</v>
      </c>
    </row>
    <row r="917" customFormat="false" ht="12.8" hidden="false" customHeight="false" outlineLevel="0" collapsed="false">
      <c r="A917" s="1" t="s">
        <v>5057</v>
      </c>
      <c r="B917" s="0" t="n">
        <v>14.3012035501779</v>
      </c>
      <c r="C917" s="0" t="n">
        <v>-0.589751862420718</v>
      </c>
      <c r="D917" s="0" t="n">
        <v>0.509894908075219</v>
      </c>
      <c r="E917" s="0" t="n">
        <v>-1.15661453582062</v>
      </c>
      <c r="F917" s="0" t="n">
        <v>0.24742988081396</v>
      </c>
      <c r="G917" s="0" t="n">
        <v>0.709720193065378</v>
      </c>
    </row>
    <row r="918" customFormat="false" ht="12.8" hidden="false" customHeight="false" outlineLevel="0" collapsed="false">
      <c r="A918" s="1" t="s">
        <v>4359</v>
      </c>
      <c r="B918" s="0" t="n">
        <v>20.1068878492801</v>
      </c>
      <c r="C918" s="0" t="n">
        <v>-0.477031411092695</v>
      </c>
      <c r="D918" s="0" t="n">
        <v>0.412913258477707</v>
      </c>
      <c r="E918" s="0" t="n">
        <v>-1.15528237783251</v>
      </c>
      <c r="F918" s="0" t="n">
        <v>0.247974809921643</v>
      </c>
      <c r="G918" s="0" t="n">
        <v>0.709720193065378</v>
      </c>
    </row>
    <row r="919" customFormat="false" ht="12.8" hidden="false" customHeight="false" outlineLevel="0" collapsed="false">
      <c r="A919" s="1" t="s">
        <v>4479</v>
      </c>
      <c r="B919" s="0" t="n">
        <v>11.8247842565674</v>
      </c>
      <c r="C919" s="0" t="n">
        <v>-0.728966110695833</v>
      </c>
      <c r="D919" s="0" t="n">
        <v>0.631024650685236</v>
      </c>
      <c r="E919" s="0" t="n">
        <v>-1.15521019647052</v>
      </c>
      <c r="F919" s="0" t="n">
        <v>0.248004360210643</v>
      </c>
      <c r="G919" s="0" t="n">
        <v>0.709720193065378</v>
      </c>
    </row>
    <row r="920" customFormat="false" ht="12.8" hidden="false" customHeight="false" outlineLevel="0" collapsed="false">
      <c r="A920" s="1" t="s">
        <v>5151</v>
      </c>
      <c r="B920" s="0" t="n">
        <v>7.5628079495322</v>
      </c>
      <c r="C920" s="0" t="n">
        <v>0.654938095178064</v>
      </c>
      <c r="D920" s="0" t="n">
        <v>0.567003947106119</v>
      </c>
      <c r="E920" s="0" t="n">
        <v>1.1550856012921</v>
      </c>
      <c r="F920" s="0" t="n">
        <v>0.248055373961579</v>
      </c>
      <c r="G920" s="0" t="n">
        <v>0.709720193065378</v>
      </c>
    </row>
    <row r="921" customFormat="false" ht="12.8" hidden="false" customHeight="false" outlineLevel="0" collapsed="false">
      <c r="A921" s="1" t="s">
        <v>3374</v>
      </c>
      <c r="B921" s="0" t="n">
        <v>72.3637700392212</v>
      </c>
      <c r="C921" s="0" t="n">
        <v>0.459149807740399</v>
      </c>
      <c r="D921" s="0" t="n">
        <v>0.397527118293427</v>
      </c>
      <c r="E921" s="0" t="n">
        <v>1.15501505837267</v>
      </c>
      <c r="F921" s="0" t="n">
        <v>0.248084260027364</v>
      </c>
      <c r="G921" s="0" t="n">
        <v>0.709720193065378</v>
      </c>
    </row>
    <row r="922" customFormat="false" ht="12.8" hidden="false" customHeight="false" outlineLevel="0" collapsed="false">
      <c r="A922" s="1" t="s">
        <v>3256</v>
      </c>
      <c r="B922" s="0" t="n">
        <v>55.9065257661766</v>
      </c>
      <c r="C922" s="0" t="n">
        <v>-0.387072834341377</v>
      </c>
      <c r="D922" s="0" t="n">
        <v>0.335131974196544</v>
      </c>
      <c r="E922" s="0" t="n">
        <v>-1.15498628643047</v>
      </c>
      <c r="F922" s="0" t="n">
        <v>0.248096042299657</v>
      </c>
      <c r="G922" s="0" t="n">
        <v>0.709720193065378</v>
      </c>
    </row>
    <row r="923" customFormat="false" ht="12.8" hidden="false" customHeight="false" outlineLevel="0" collapsed="false">
      <c r="A923" s="1" t="s">
        <v>3120</v>
      </c>
      <c r="B923" s="0" t="n">
        <v>122.82461638592</v>
      </c>
      <c r="C923" s="0" t="n">
        <v>0.576979636183802</v>
      </c>
      <c r="D923" s="0" t="n">
        <v>0.499708013427069</v>
      </c>
      <c r="E923" s="0" t="n">
        <v>1.15463354735257</v>
      </c>
      <c r="F923" s="0" t="n">
        <v>0.248240522764142</v>
      </c>
      <c r="G923" s="0" t="n">
        <v>0.709720193065378</v>
      </c>
    </row>
    <row r="924" customFormat="false" ht="12.8" hidden="false" customHeight="false" outlineLevel="0" collapsed="false">
      <c r="A924" s="1" t="s">
        <v>3377</v>
      </c>
      <c r="B924" s="0" t="n">
        <v>109.668555269027</v>
      </c>
      <c r="C924" s="0" t="n">
        <v>-0.549835344927985</v>
      </c>
      <c r="D924" s="0" t="n">
        <v>0.477544507640344</v>
      </c>
      <c r="E924" s="0" t="n">
        <v>-1.15138031352271</v>
      </c>
      <c r="F924" s="0" t="n">
        <v>0.24957580920064</v>
      </c>
      <c r="G924" s="0" t="n">
        <v>0.710614743168112</v>
      </c>
    </row>
    <row r="925" customFormat="false" ht="12.8" hidden="false" customHeight="false" outlineLevel="0" collapsed="false">
      <c r="A925" s="1" t="s">
        <v>3571</v>
      </c>
      <c r="B925" s="0" t="n">
        <v>196.707420034098</v>
      </c>
      <c r="C925" s="0" t="n">
        <v>-0.316215623059657</v>
      </c>
      <c r="D925" s="0" t="n">
        <v>0.274651892681618</v>
      </c>
      <c r="E925" s="0" t="n">
        <v>-1.1513324010704</v>
      </c>
      <c r="F925" s="0" t="n">
        <v>0.249595512248784</v>
      </c>
      <c r="G925" s="0" t="n">
        <v>0.710614743168112</v>
      </c>
    </row>
    <row r="926" customFormat="false" ht="12.8" hidden="false" customHeight="false" outlineLevel="0" collapsed="false">
      <c r="A926" s="1" t="s">
        <v>3651</v>
      </c>
      <c r="B926" s="0" t="n">
        <v>81.2316055717937</v>
      </c>
      <c r="C926" s="0" t="n">
        <v>0.345278621795015</v>
      </c>
      <c r="D926" s="0" t="n">
        <v>0.300087562504643</v>
      </c>
      <c r="E926" s="0" t="n">
        <v>1.1505929099933</v>
      </c>
      <c r="F926" s="0" t="n">
        <v>0.249899751180864</v>
      </c>
      <c r="G926" s="0" t="n">
        <v>0.710614743168112</v>
      </c>
    </row>
    <row r="927" customFormat="false" ht="12.8" hidden="false" customHeight="false" outlineLevel="0" collapsed="false">
      <c r="A927" s="1" t="s">
        <v>4952</v>
      </c>
      <c r="B927" s="0" t="n">
        <v>23.2201847114526</v>
      </c>
      <c r="C927" s="0" t="n">
        <v>0.405924319468805</v>
      </c>
      <c r="D927" s="0" t="n">
        <v>0.352872611898765</v>
      </c>
      <c r="E927" s="0" t="n">
        <v>1.15034237790396</v>
      </c>
      <c r="F927" s="0" t="n">
        <v>0.250002882978796</v>
      </c>
      <c r="G927" s="0" t="n">
        <v>0.710614743168112</v>
      </c>
    </row>
    <row r="928" customFormat="false" ht="12.8" hidden="false" customHeight="false" outlineLevel="0" collapsed="false">
      <c r="A928" s="1" t="s">
        <v>3042</v>
      </c>
      <c r="B928" s="0" t="n">
        <v>74.1769119143791</v>
      </c>
      <c r="C928" s="0" t="n">
        <v>0.284289167456056</v>
      </c>
      <c r="D928" s="0" t="n">
        <v>0.247276786399316</v>
      </c>
      <c r="E928" s="0" t="n">
        <v>1.14967996630695</v>
      </c>
      <c r="F928" s="0" t="n">
        <v>0.250275708620411</v>
      </c>
      <c r="G928" s="0" t="n">
        <v>0.710614743168112</v>
      </c>
    </row>
    <row r="929" customFormat="false" ht="12.8" hidden="false" customHeight="false" outlineLevel="0" collapsed="false">
      <c r="A929" s="1" t="s">
        <v>3455</v>
      </c>
      <c r="B929" s="0" t="n">
        <v>104.962340375896</v>
      </c>
      <c r="C929" s="0" t="n">
        <v>0.358734678082228</v>
      </c>
      <c r="D929" s="0" t="n">
        <v>0.312183199746728</v>
      </c>
      <c r="E929" s="0" t="n">
        <v>1.14911589852775</v>
      </c>
      <c r="F929" s="0" t="n">
        <v>0.250508193518453</v>
      </c>
      <c r="G929" s="0" t="n">
        <v>0.710614743168112</v>
      </c>
    </row>
    <row r="930" customFormat="false" ht="12.8" hidden="false" customHeight="false" outlineLevel="0" collapsed="false">
      <c r="A930" s="1" t="s">
        <v>4999</v>
      </c>
      <c r="B930" s="0" t="n">
        <v>21.3968429748187</v>
      </c>
      <c r="C930" s="0" t="n">
        <v>-0.403167253300434</v>
      </c>
      <c r="D930" s="0" t="n">
        <v>0.351103741577009</v>
      </c>
      <c r="E930" s="0" t="n">
        <v>-1.14828526602872</v>
      </c>
      <c r="F930" s="0" t="n">
        <v>0.250850819561972</v>
      </c>
      <c r="G930" s="0" t="n">
        <v>0.710614743168112</v>
      </c>
    </row>
    <row r="931" customFormat="false" ht="12.8" hidden="false" customHeight="false" outlineLevel="0" collapsed="false">
      <c r="A931" s="1" t="s">
        <v>3535</v>
      </c>
      <c r="B931" s="0" t="n">
        <v>66.6178018304977</v>
      </c>
      <c r="C931" s="0" t="n">
        <v>0.494703612731896</v>
      </c>
      <c r="D931" s="0" t="n">
        <v>0.430858080115712</v>
      </c>
      <c r="E931" s="0" t="n">
        <v>1.14818227987981</v>
      </c>
      <c r="F931" s="0" t="n">
        <v>0.250893322905812</v>
      </c>
      <c r="G931" s="0" t="n">
        <v>0.710614743168112</v>
      </c>
    </row>
    <row r="932" customFormat="false" ht="12.8" hidden="false" customHeight="false" outlineLevel="0" collapsed="false">
      <c r="A932" s="1" t="s">
        <v>3475</v>
      </c>
      <c r="B932" s="0" t="n">
        <v>31.5033786815946</v>
      </c>
      <c r="C932" s="0" t="n">
        <v>0.594958872706072</v>
      </c>
      <c r="D932" s="0" t="n">
        <v>0.518268968163227</v>
      </c>
      <c r="E932" s="0" t="n">
        <v>1.14797317465222</v>
      </c>
      <c r="F932" s="0" t="n">
        <v>0.250979638046097</v>
      </c>
      <c r="G932" s="0" t="n">
        <v>0.710614743168112</v>
      </c>
    </row>
    <row r="933" customFormat="false" ht="12.8" hidden="false" customHeight="false" outlineLevel="0" collapsed="false">
      <c r="A933" s="1" t="s">
        <v>3411</v>
      </c>
      <c r="B933" s="0" t="n">
        <v>2372.37263770514</v>
      </c>
      <c r="C933" s="0" t="n">
        <v>-0.849172861057531</v>
      </c>
      <c r="D933" s="0" t="n">
        <v>0.741068980988089</v>
      </c>
      <c r="E933" s="0" t="n">
        <v>-1.14587559706696</v>
      </c>
      <c r="F933" s="0" t="n">
        <v>0.251846629707347</v>
      </c>
      <c r="G933" s="0" t="n">
        <v>0.711686819468282</v>
      </c>
    </row>
    <row r="934" customFormat="false" ht="12.8" hidden="false" customHeight="false" outlineLevel="0" collapsed="false">
      <c r="A934" s="1" t="s">
        <v>6173</v>
      </c>
      <c r="B934" s="0" t="n">
        <v>9.50911741310837</v>
      </c>
      <c r="C934" s="0" t="n">
        <v>1.28332740084456</v>
      </c>
      <c r="D934" s="0" t="n">
        <v>1.12064783606108</v>
      </c>
      <c r="E934" s="0" t="n">
        <v>1.14516564396829</v>
      </c>
      <c r="F934" s="0" t="n">
        <v>0.252140547119708</v>
      </c>
      <c r="G934" s="0" t="n">
        <v>0.711686819468282</v>
      </c>
    </row>
    <row r="935" customFormat="false" ht="12.8" hidden="false" customHeight="false" outlineLevel="0" collapsed="false">
      <c r="A935" s="1" t="s">
        <v>2910</v>
      </c>
      <c r="B935" s="0" t="n">
        <v>28.0567541754108</v>
      </c>
      <c r="C935" s="0" t="n">
        <v>-0.482900951794061</v>
      </c>
      <c r="D935" s="0" t="n">
        <v>0.421752584064339</v>
      </c>
      <c r="E935" s="0" t="n">
        <v>-1.14498634991266</v>
      </c>
      <c r="F935" s="0" t="n">
        <v>0.252214811865555</v>
      </c>
      <c r="G935" s="0" t="n">
        <v>0.711686819468282</v>
      </c>
    </row>
    <row r="936" customFormat="false" ht="12.8" hidden="false" customHeight="false" outlineLevel="0" collapsed="false">
      <c r="A936" s="1" t="s">
        <v>2823</v>
      </c>
      <c r="B936" s="0" t="n">
        <v>92.5301803786828</v>
      </c>
      <c r="C936" s="0" t="n">
        <v>-0.652247144785734</v>
      </c>
      <c r="D936" s="0" t="n">
        <v>0.570123496497076</v>
      </c>
      <c r="E936" s="0" t="n">
        <v>-1.14404536700073</v>
      </c>
      <c r="F936" s="0" t="n">
        <v>0.252604823029264</v>
      </c>
      <c r="G936" s="0" t="n">
        <v>0.711686819468282</v>
      </c>
    </row>
    <row r="937" customFormat="false" ht="12.8" hidden="false" customHeight="false" outlineLevel="0" collapsed="false">
      <c r="A937" s="1" t="s">
        <v>3100</v>
      </c>
      <c r="B937" s="0" t="n">
        <v>335.961868536054</v>
      </c>
      <c r="C937" s="0" t="n">
        <v>-0.21984968878601</v>
      </c>
      <c r="D937" s="0" t="n">
        <v>0.192288926770066</v>
      </c>
      <c r="E937" s="0" t="n">
        <v>-1.14332994873335</v>
      </c>
      <c r="F937" s="0" t="n">
        <v>0.252901625039865</v>
      </c>
      <c r="G937" s="0" t="n">
        <v>0.711686819468282</v>
      </c>
    </row>
    <row r="938" customFormat="false" ht="12.8" hidden="false" customHeight="false" outlineLevel="0" collapsed="false">
      <c r="A938" s="1" t="s">
        <v>3451</v>
      </c>
      <c r="B938" s="0" t="n">
        <v>27.1194994342889</v>
      </c>
      <c r="C938" s="0" t="n">
        <v>-0.595861110407506</v>
      </c>
      <c r="D938" s="0" t="n">
        <v>0.521246976243433</v>
      </c>
      <c r="E938" s="0" t="n">
        <v>-1.14314545228024</v>
      </c>
      <c r="F938" s="0" t="n">
        <v>0.252978205554545</v>
      </c>
      <c r="G938" s="0" t="n">
        <v>0.711686819468282</v>
      </c>
    </row>
    <row r="939" customFormat="false" ht="12.8" hidden="false" customHeight="false" outlineLevel="0" collapsed="false">
      <c r="A939" s="1" t="s">
        <v>3067</v>
      </c>
      <c r="B939" s="0" t="n">
        <v>128.044493226285</v>
      </c>
      <c r="C939" s="0" t="n">
        <v>-0.393505273990309</v>
      </c>
      <c r="D939" s="0" t="n">
        <v>0.344864815106424</v>
      </c>
      <c r="E939" s="0" t="n">
        <v>-1.14104210332061</v>
      </c>
      <c r="F939" s="0" t="n">
        <v>0.253852402511046</v>
      </c>
      <c r="G939" s="0" t="n">
        <v>0.7132540883431</v>
      </c>
    </row>
    <row r="940" customFormat="false" ht="12.8" hidden="false" customHeight="false" outlineLevel="0" collapsed="false">
      <c r="A940" s="1" t="s">
        <v>2829</v>
      </c>
      <c r="B940" s="0" t="n">
        <v>651.72429146944</v>
      </c>
      <c r="C940" s="0" t="n">
        <v>0.271757009015845</v>
      </c>
      <c r="D940" s="0" t="n">
        <v>0.23830840312714</v>
      </c>
      <c r="E940" s="0" t="n">
        <v>1.14035848274666</v>
      </c>
      <c r="F940" s="0" t="n">
        <v>0.254136982144537</v>
      </c>
      <c r="G940" s="0" t="n">
        <v>0.7132540883431</v>
      </c>
    </row>
    <row r="941" customFormat="false" ht="12.8" hidden="false" customHeight="false" outlineLevel="0" collapsed="false">
      <c r="A941" s="1" t="s">
        <v>3296</v>
      </c>
      <c r="B941" s="0" t="n">
        <v>69.2297618703791</v>
      </c>
      <c r="C941" s="0" t="n">
        <v>0.315433555513629</v>
      </c>
      <c r="D941" s="0" t="n">
        <v>0.276987424387714</v>
      </c>
      <c r="E941" s="0" t="n">
        <v>1.13880099867675</v>
      </c>
      <c r="F941" s="0" t="n">
        <v>0.254786165182334</v>
      </c>
      <c r="G941" s="0" t="n">
        <v>0.7132540883431</v>
      </c>
    </row>
    <row r="942" customFormat="false" ht="12.8" hidden="false" customHeight="false" outlineLevel="0" collapsed="false">
      <c r="A942" s="1" t="s">
        <v>3151</v>
      </c>
      <c r="B942" s="0" t="n">
        <v>53.1069186024256</v>
      </c>
      <c r="C942" s="0" t="n">
        <v>0.320995095585979</v>
      </c>
      <c r="D942" s="0" t="n">
        <v>0.281908841396582</v>
      </c>
      <c r="E942" s="0" t="n">
        <v>1.13864855744064</v>
      </c>
      <c r="F942" s="0" t="n">
        <v>0.254849766918767</v>
      </c>
      <c r="G942" s="0" t="n">
        <v>0.7132540883431</v>
      </c>
    </row>
    <row r="943" customFormat="false" ht="12.8" hidden="false" customHeight="false" outlineLevel="0" collapsed="false">
      <c r="A943" s="1" t="s">
        <v>2939</v>
      </c>
      <c r="B943" s="0" t="n">
        <v>35.9699729588461</v>
      </c>
      <c r="C943" s="0" t="n">
        <v>-0.86548915091626</v>
      </c>
      <c r="D943" s="0" t="n">
        <v>0.760482099248866</v>
      </c>
      <c r="E943" s="0" t="n">
        <v>-1.13807958368923</v>
      </c>
      <c r="F943" s="0" t="n">
        <v>0.255087252420135</v>
      </c>
      <c r="G943" s="0" t="n">
        <v>0.7132540883431</v>
      </c>
    </row>
    <row r="944" customFormat="false" ht="12.8" hidden="false" customHeight="false" outlineLevel="0" collapsed="false">
      <c r="A944" s="1" t="s">
        <v>3412</v>
      </c>
      <c r="B944" s="0" t="n">
        <v>1253.50731613349</v>
      </c>
      <c r="C944" s="0" t="n">
        <v>0.514184787914034</v>
      </c>
      <c r="D944" s="0" t="n">
        <v>0.451868413596502</v>
      </c>
      <c r="E944" s="0" t="n">
        <v>1.13790823266788</v>
      </c>
      <c r="F944" s="0" t="n">
        <v>0.255158803227444</v>
      </c>
      <c r="G944" s="0" t="n">
        <v>0.7132540883431</v>
      </c>
    </row>
    <row r="945" customFormat="false" ht="12.8" hidden="false" customHeight="false" outlineLevel="0" collapsed="false">
      <c r="A945" s="1" t="s">
        <v>3474</v>
      </c>
      <c r="B945" s="0" t="n">
        <v>74.7489894349207</v>
      </c>
      <c r="C945" s="0" t="n">
        <v>-0.266480755013054</v>
      </c>
      <c r="D945" s="0" t="n">
        <v>0.234655218565383</v>
      </c>
      <c r="E945" s="0" t="n">
        <v>-1.13562680021456</v>
      </c>
      <c r="F945" s="0" t="n">
        <v>0.256112787619882</v>
      </c>
      <c r="G945" s="0" t="n">
        <v>0.715061256001819</v>
      </c>
    </row>
    <row r="946" customFormat="false" ht="12.8" hidden="false" customHeight="false" outlineLevel="0" collapsed="false">
      <c r="A946" s="1" t="s">
        <v>3286</v>
      </c>
      <c r="B946" s="0" t="n">
        <v>99.767336750847</v>
      </c>
      <c r="C946" s="0" t="n">
        <v>0.290224469338846</v>
      </c>
      <c r="D946" s="0" t="n">
        <v>0.255689599623931</v>
      </c>
      <c r="E946" s="0" t="n">
        <v>1.1350656020648</v>
      </c>
      <c r="F946" s="0" t="n">
        <v>0.256347832671365</v>
      </c>
      <c r="G946" s="0" t="n">
        <v>0.715061256001819</v>
      </c>
    </row>
    <row r="947" customFormat="false" ht="12.8" hidden="false" customHeight="false" outlineLevel="0" collapsed="false">
      <c r="A947" s="1" t="s">
        <v>3188</v>
      </c>
      <c r="B947" s="0" t="n">
        <v>137.24255069449</v>
      </c>
      <c r="C947" s="0" t="n">
        <v>-0.351237986021755</v>
      </c>
      <c r="D947" s="0" t="n">
        <v>0.31002240124899</v>
      </c>
      <c r="E947" s="0" t="n">
        <v>-1.13294389246299</v>
      </c>
      <c r="F947" s="0" t="n">
        <v>0.25723781604053</v>
      </c>
      <c r="G947" s="0" t="n">
        <v>0.716058627968484</v>
      </c>
    </row>
    <row r="948" customFormat="false" ht="12.8" hidden="false" customHeight="false" outlineLevel="0" collapsed="false">
      <c r="A948" s="1" t="s">
        <v>2916</v>
      </c>
      <c r="B948" s="0" t="n">
        <v>50.9460195408325</v>
      </c>
      <c r="C948" s="0" t="n">
        <v>0.46351164578221</v>
      </c>
      <c r="D948" s="0" t="n">
        <v>0.409261139289918</v>
      </c>
      <c r="E948" s="0" t="n">
        <v>1.13255718973567</v>
      </c>
      <c r="F948" s="0" t="n">
        <v>0.257400255115196</v>
      </c>
      <c r="G948" s="0" t="n">
        <v>0.716058627968484</v>
      </c>
    </row>
    <row r="949" customFormat="false" ht="12.8" hidden="false" customHeight="false" outlineLevel="0" collapsed="false">
      <c r="A949" s="1" t="s">
        <v>3231</v>
      </c>
      <c r="B949" s="0" t="n">
        <v>64.2050557592883</v>
      </c>
      <c r="C949" s="0" t="n">
        <v>0.253591496179544</v>
      </c>
      <c r="D949" s="0" t="n">
        <v>0.224064069511344</v>
      </c>
      <c r="E949" s="0" t="n">
        <v>1.13178117639564</v>
      </c>
      <c r="F949" s="0" t="n">
        <v>0.257726443419666</v>
      </c>
      <c r="G949" s="0" t="n">
        <v>0.716058627968484</v>
      </c>
    </row>
    <row r="950" customFormat="false" ht="12.8" hidden="false" customHeight="false" outlineLevel="0" collapsed="false">
      <c r="A950" s="1" t="s">
        <v>5371</v>
      </c>
      <c r="B950" s="0" t="n">
        <v>8.44414721325856</v>
      </c>
      <c r="C950" s="0" t="n">
        <v>0.723412240204792</v>
      </c>
      <c r="D950" s="0" t="n">
        <v>0.639268315463219</v>
      </c>
      <c r="E950" s="0" t="n">
        <v>1.1316253640392</v>
      </c>
      <c r="F950" s="0" t="n">
        <v>0.257791971905194</v>
      </c>
      <c r="G950" s="0" t="n">
        <v>0.716058627968484</v>
      </c>
    </row>
    <row r="951" customFormat="false" ht="12.8" hidden="false" customHeight="false" outlineLevel="0" collapsed="false">
      <c r="A951" s="1" t="s">
        <v>4817</v>
      </c>
      <c r="B951" s="0" t="n">
        <v>9.32039893732447</v>
      </c>
      <c r="C951" s="0" t="n">
        <v>-0.587703335676168</v>
      </c>
      <c r="D951" s="0" t="n">
        <v>0.51981164149505</v>
      </c>
      <c r="E951" s="0" t="n">
        <v>-1.13060826030339</v>
      </c>
      <c r="F951" s="0" t="n">
        <v>0.258220009243427</v>
      </c>
      <c r="G951" s="0" t="n">
        <v>0.716492573016498</v>
      </c>
    </row>
    <row r="952" customFormat="false" ht="12.8" hidden="false" customHeight="false" outlineLevel="0" collapsed="false">
      <c r="A952" s="1" t="s">
        <v>2698</v>
      </c>
      <c r="B952" s="0" t="n">
        <v>72.5714559719479</v>
      </c>
      <c r="C952" s="0" t="n">
        <v>-0.562320648634328</v>
      </c>
      <c r="D952" s="0" t="n">
        <v>0.499613231052091</v>
      </c>
      <c r="E952" s="0" t="n">
        <v>-1.1255119233936</v>
      </c>
      <c r="F952" s="0" t="n">
        <v>0.260372167514308</v>
      </c>
      <c r="G952" s="0" t="n">
        <v>0.720521020847049</v>
      </c>
    </row>
    <row r="953" customFormat="false" ht="12.8" hidden="false" customHeight="false" outlineLevel="0" collapsed="false">
      <c r="A953" s="1" t="s">
        <v>4598</v>
      </c>
      <c r="B953" s="0" t="n">
        <v>16.4366354208963</v>
      </c>
      <c r="C953" s="0" t="n">
        <v>0.822055545502773</v>
      </c>
      <c r="D953" s="0" t="n">
        <v>0.730611213604273</v>
      </c>
      <c r="E953" s="0" t="n">
        <v>1.12516141306863</v>
      </c>
      <c r="F953" s="0" t="n">
        <v>0.260520641164712</v>
      </c>
      <c r="G953" s="0" t="n">
        <v>0.720521020847049</v>
      </c>
    </row>
    <row r="954" customFormat="false" ht="12.8" hidden="false" customHeight="false" outlineLevel="0" collapsed="false">
      <c r="A954" s="1" t="s">
        <v>4519</v>
      </c>
      <c r="B954" s="0" t="n">
        <v>8.37743418973717</v>
      </c>
      <c r="C954" s="0" t="n">
        <v>-0.773190723108299</v>
      </c>
      <c r="D954" s="0" t="n">
        <v>0.687378617145941</v>
      </c>
      <c r="E954" s="0" t="n">
        <v>-1.12483964997145</v>
      </c>
      <c r="F954" s="0" t="n">
        <v>0.260656989254869</v>
      </c>
      <c r="G954" s="0" t="n">
        <v>0.720521020847049</v>
      </c>
    </row>
    <row r="955" customFormat="false" ht="12.8" hidden="false" customHeight="false" outlineLevel="0" collapsed="false">
      <c r="A955" s="1" t="s">
        <v>4231</v>
      </c>
      <c r="B955" s="0" t="n">
        <v>21.3755343748337</v>
      </c>
      <c r="C955" s="0" t="n">
        <v>-0.620506374228001</v>
      </c>
      <c r="D955" s="0" t="n">
        <v>0.551765064646754</v>
      </c>
      <c r="E955" s="0" t="n">
        <v>-1.12458438198739</v>
      </c>
      <c r="F955" s="0" t="n">
        <v>0.260765194949956</v>
      </c>
      <c r="G955" s="0" t="n">
        <v>0.720521020847049</v>
      </c>
    </row>
    <row r="956" customFormat="false" ht="12.8" hidden="false" customHeight="false" outlineLevel="0" collapsed="false">
      <c r="A956" s="1" t="s">
        <v>3131</v>
      </c>
      <c r="B956" s="0" t="n">
        <v>67.4903202485379</v>
      </c>
      <c r="C956" s="0" t="n">
        <v>-0.838204857716143</v>
      </c>
      <c r="D956" s="0" t="n">
        <v>0.746776913039369</v>
      </c>
      <c r="E956" s="0" t="n">
        <v>-1.12243006322285</v>
      </c>
      <c r="F956" s="0" t="n">
        <v>0.261679628033536</v>
      </c>
      <c r="G956" s="0" t="n">
        <v>0.722182848925774</v>
      </c>
    </row>
    <row r="957" customFormat="false" ht="12.8" hidden="false" customHeight="false" outlineLevel="0" collapsed="false">
      <c r="A957" s="1" t="s">
        <v>3212</v>
      </c>
      <c r="B957" s="0" t="n">
        <v>350.966867876699</v>
      </c>
      <c r="C957" s="0" t="n">
        <v>0.634011867930967</v>
      </c>
      <c r="D957" s="0" t="n">
        <v>0.566239900600618</v>
      </c>
      <c r="E957" s="0" t="n">
        <v>1.1196877282199</v>
      </c>
      <c r="F957" s="0" t="n">
        <v>0.26284685631992</v>
      </c>
      <c r="G957" s="0" t="n">
        <v>0.722182848925774</v>
      </c>
    </row>
    <row r="958" customFormat="false" ht="12.8" hidden="false" customHeight="false" outlineLevel="0" collapsed="false">
      <c r="A958" s="1" t="s">
        <v>3101</v>
      </c>
      <c r="B958" s="0" t="n">
        <v>75.0204064718013</v>
      </c>
      <c r="C958" s="0" t="n">
        <v>-0.440172872043733</v>
      </c>
      <c r="D958" s="0" t="n">
        <v>0.393188938726461</v>
      </c>
      <c r="E958" s="0" t="n">
        <v>-1.11949454496216</v>
      </c>
      <c r="F958" s="0" t="n">
        <v>0.262929216803324</v>
      </c>
      <c r="G958" s="0" t="n">
        <v>0.722182848925774</v>
      </c>
    </row>
    <row r="959" customFormat="false" ht="12.8" hidden="false" customHeight="false" outlineLevel="0" collapsed="false">
      <c r="A959" s="1" t="s">
        <v>4337</v>
      </c>
      <c r="B959" s="0" t="n">
        <v>24.9577071924215</v>
      </c>
      <c r="C959" s="0" t="n">
        <v>-0.882320904855266</v>
      </c>
      <c r="D959" s="0" t="n">
        <v>0.788927459218817</v>
      </c>
      <c r="E959" s="0" t="n">
        <v>-1.1183802700047</v>
      </c>
      <c r="F959" s="0" t="n">
        <v>0.263404617209574</v>
      </c>
      <c r="G959" s="0" t="n">
        <v>0.722182848925774</v>
      </c>
    </row>
    <row r="960" customFormat="false" ht="12.8" hidden="false" customHeight="false" outlineLevel="0" collapsed="false">
      <c r="A960" s="1" t="s">
        <v>3098</v>
      </c>
      <c r="B960" s="0" t="n">
        <v>123.662425215024</v>
      </c>
      <c r="C960" s="0" t="n">
        <v>-0.336306621251753</v>
      </c>
      <c r="D960" s="0" t="n">
        <v>0.300718365130744</v>
      </c>
      <c r="E960" s="0" t="n">
        <v>-1.11834413939281</v>
      </c>
      <c r="F960" s="0" t="n">
        <v>0.263420042094629</v>
      </c>
      <c r="G960" s="0" t="n">
        <v>0.722182848925774</v>
      </c>
    </row>
    <row r="961" customFormat="false" ht="12.8" hidden="false" customHeight="false" outlineLevel="0" collapsed="false">
      <c r="A961" s="1" t="s">
        <v>4914</v>
      </c>
      <c r="B961" s="0" t="n">
        <v>21.5082343354607</v>
      </c>
      <c r="C961" s="0" t="n">
        <v>-0.53227456341317</v>
      </c>
      <c r="D961" s="0" t="n">
        <v>0.475993652281518</v>
      </c>
      <c r="E961" s="0" t="n">
        <v>-1.11823878503818</v>
      </c>
      <c r="F961" s="0" t="n">
        <v>0.263465023546516</v>
      </c>
      <c r="G961" s="0" t="n">
        <v>0.722182848925774</v>
      </c>
    </row>
    <row r="962" customFormat="false" ht="12.8" hidden="false" customHeight="false" outlineLevel="0" collapsed="false">
      <c r="A962" s="1" t="s">
        <v>4056</v>
      </c>
      <c r="B962" s="0" t="n">
        <v>655.116667609606</v>
      </c>
      <c r="C962" s="0" t="n">
        <v>0.733768039151391</v>
      </c>
      <c r="D962" s="0" t="n">
        <v>0.656465943379776</v>
      </c>
      <c r="E962" s="0" t="n">
        <v>1.11775492171556</v>
      </c>
      <c r="F962" s="0" t="n">
        <v>0.263671678940629</v>
      </c>
      <c r="G962" s="0" t="n">
        <v>0.722182848925774</v>
      </c>
    </row>
    <row r="963" customFormat="false" ht="12.8" hidden="false" customHeight="false" outlineLevel="0" collapsed="false">
      <c r="A963" s="1" t="s">
        <v>4768</v>
      </c>
      <c r="B963" s="0" t="n">
        <v>18.742194934624</v>
      </c>
      <c r="C963" s="0" t="n">
        <v>0.685455442990355</v>
      </c>
      <c r="D963" s="0" t="n">
        <v>0.613781311068831</v>
      </c>
      <c r="E963" s="0" t="n">
        <v>1.11677470563043</v>
      </c>
      <c r="F963" s="0" t="n">
        <v>0.26409066655845</v>
      </c>
      <c r="G963" s="0" t="n">
        <v>0.722182848925774</v>
      </c>
    </row>
    <row r="964" customFormat="false" ht="12.8" hidden="false" customHeight="false" outlineLevel="0" collapsed="false">
      <c r="A964" s="1" t="s">
        <v>3325</v>
      </c>
      <c r="B964" s="0" t="n">
        <v>75.0519226278667</v>
      </c>
      <c r="C964" s="0" t="n">
        <v>0.230332766023935</v>
      </c>
      <c r="D964" s="0" t="n">
        <v>0.206251620755093</v>
      </c>
      <c r="E964" s="0" t="n">
        <v>1.1167561504762</v>
      </c>
      <c r="F964" s="0" t="n">
        <v>0.264098602275721</v>
      </c>
      <c r="G964" s="0" t="n">
        <v>0.722182848925774</v>
      </c>
    </row>
    <row r="965" customFormat="false" ht="12.8" hidden="false" customHeight="false" outlineLevel="0" collapsed="false">
      <c r="A965" s="1" t="s">
        <v>5033</v>
      </c>
      <c r="B965" s="0" t="n">
        <v>9.20818013948331</v>
      </c>
      <c r="C965" s="0" t="n">
        <v>-0.638739037274403</v>
      </c>
      <c r="D965" s="0" t="n">
        <v>0.57266407655318</v>
      </c>
      <c r="E965" s="0" t="n">
        <v>-1.11538171054647</v>
      </c>
      <c r="F965" s="0" t="n">
        <v>0.264686883638248</v>
      </c>
      <c r="G965" s="0" t="n">
        <v>0.722182848925774</v>
      </c>
    </row>
    <row r="966" customFormat="false" ht="12.8" hidden="false" customHeight="false" outlineLevel="0" collapsed="false">
      <c r="A966" s="1" t="s">
        <v>3328</v>
      </c>
      <c r="B966" s="0" t="n">
        <v>644.290225770992</v>
      </c>
      <c r="C966" s="0" t="n">
        <v>0.209397532589713</v>
      </c>
      <c r="D966" s="0" t="n">
        <v>0.187739492170305</v>
      </c>
      <c r="E966" s="0" t="n">
        <v>1.11536219774027</v>
      </c>
      <c r="F966" s="0" t="n">
        <v>0.264695241915436</v>
      </c>
      <c r="G966" s="0" t="n">
        <v>0.722182848925774</v>
      </c>
    </row>
    <row r="967" customFormat="false" ht="12.8" hidden="false" customHeight="false" outlineLevel="0" collapsed="false">
      <c r="A967" s="1" t="s">
        <v>3612</v>
      </c>
      <c r="B967" s="0" t="n">
        <v>34.7864505068476</v>
      </c>
      <c r="C967" s="0" t="n">
        <v>-0.450207353303805</v>
      </c>
      <c r="D967" s="0" t="n">
        <v>0.404606731512281</v>
      </c>
      <c r="E967" s="0" t="n">
        <v>-1.11270356679703</v>
      </c>
      <c r="F967" s="0" t="n">
        <v>0.26583576316489</v>
      </c>
      <c r="G967" s="0" t="n">
        <v>0.722182848925774</v>
      </c>
    </row>
    <row r="968" customFormat="false" ht="12.8" hidden="false" customHeight="false" outlineLevel="0" collapsed="false">
      <c r="A968" s="1" t="s">
        <v>3206</v>
      </c>
      <c r="B968" s="0" t="n">
        <v>156.366571991858</v>
      </c>
      <c r="C968" s="0" t="n">
        <v>-0.395552107578234</v>
      </c>
      <c r="D968" s="0" t="n">
        <v>0.355772156644358</v>
      </c>
      <c r="E968" s="0" t="n">
        <v>-1.11181299657927</v>
      </c>
      <c r="F968" s="0" t="n">
        <v>0.266218562669051</v>
      </c>
      <c r="G968" s="0" t="n">
        <v>0.722182848925774</v>
      </c>
    </row>
    <row r="969" customFormat="false" ht="12.8" hidden="false" customHeight="false" outlineLevel="0" collapsed="false">
      <c r="A969" s="1" t="s">
        <v>4577</v>
      </c>
      <c r="B969" s="0" t="n">
        <v>12.8220082640809</v>
      </c>
      <c r="C969" s="0" t="n">
        <v>0.908973834367758</v>
      </c>
      <c r="D969" s="0" t="n">
        <v>0.817616469300423</v>
      </c>
      <c r="E969" s="0" t="n">
        <v>1.11173620945466</v>
      </c>
      <c r="F969" s="0" t="n">
        <v>0.26625158632796</v>
      </c>
      <c r="G969" s="0" t="n">
        <v>0.722182848925774</v>
      </c>
    </row>
    <row r="970" customFormat="false" ht="12.8" hidden="false" customHeight="false" outlineLevel="0" collapsed="false">
      <c r="A970" s="1" t="s">
        <v>3751</v>
      </c>
      <c r="B970" s="0" t="n">
        <v>172.000619681861</v>
      </c>
      <c r="C970" s="0" t="n">
        <v>-0.877627439446484</v>
      </c>
      <c r="D970" s="0" t="n">
        <v>0.789836692142232</v>
      </c>
      <c r="E970" s="0" t="n">
        <v>-1.11115050513308</v>
      </c>
      <c r="F970" s="0" t="n">
        <v>0.266503571582997</v>
      </c>
      <c r="G970" s="0" t="n">
        <v>0.722182848925774</v>
      </c>
    </row>
    <row r="971" customFormat="false" ht="12.8" hidden="false" customHeight="false" outlineLevel="0" collapsed="false">
      <c r="A971" s="1" t="s">
        <v>3543</v>
      </c>
      <c r="B971" s="0" t="n">
        <v>210.65260707913</v>
      </c>
      <c r="C971" s="0" t="n">
        <v>-0.285193639097819</v>
      </c>
      <c r="D971" s="0" t="n">
        <v>0.256722744492695</v>
      </c>
      <c r="E971" s="0" t="n">
        <v>-1.11090133311477</v>
      </c>
      <c r="F971" s="0" t="n">
        <v>0.266610821613906</v>
      </c>
      <c r="G971" s="0" t="n">
        <v>0.722182848925774</v>
      </c>
    </row>
    <row r="972" customFormat="false" ht="12.8" hidden="false" customHeight="false" outlineLevel="0" collapsed="false">
      <c r="A972" s="1" t="s">
        <v>4174</v>
      </c>
      <c r="B972" s="0" t="n">
        <v>29.2807586969828</v>
      </c>
      <c r="C972" s="0" t="n">
        <v>-0.540182441541548</v>
      </c>
      <c r="D972" s="0" t="n">
        <v>0.48626985445406</v>
      </c>
      <c r="E972" s="0" t="n">
        <v>-1.110869688083</v>
      </c>
      <c r="F972" s="0" t="n">
        <v>0.266624444572493</v>
      </c>
      <c r="G972" s="0" t="n">
        <v>0.722182848925774</v>
      </c>
    </row>
    <row r="973" customFormat="false" ht="12.8" hidden="false" customHeight="false" outlineLevel="0" collapsed="false">
      <c r="A973" s="1" t="s">
        <v>3168</v>
      </c>
      <c r="B973" s="0" t="n">
        <v>237.146630583048</v>
      </c>
      <c r="C973" s="0" t="n">
        <v>-0.29766646287747</v>
      </c>
      <c r="D973" s="0" t="n">
        <v>0.268115293025822</v>
      </c>
      <c r="E973" s="0" t="n">
        <v>-1.11021814353873</v>
      </c>
      <c r="F973" s="0" t="n">
        <v>0.266905036254351</v>
      </c>
      <c r="G973" s="0" t="n">
        <v>0.722182848925774</v>
      </c>
    </row>
    <row r="974" customFormat="false" ht="12.8" hidden="false" customHeight="false" outlineLevel="0" collapsed="false">
      <c r="A974" s="1" t="s">
        <v>5009</v>
      </c>
      <c r="B974" s="0" t="n">
        <v>21.1575560313641</v>
      </c>
      <c r="C974" s="0" t="n">
        <v>-0.591771098897832</v>
      </c>
      <c r="D974" s="0" t="n">
        <v>0.533237488175371</v>
      </c>
      <c r="E974" s="0" t="n">
        <v>-1.10977024687959</v>
      </c>
      <c r="F974" s="0" t="n">
        <v>0.26709804348001</v>
      </c>
      <c r="G974" s="0" t="n">
        <v>0.722182848925774</v>
      </c>
    </row>
    <row r="975" customFormat="false" ht="12.8" hidden="false" customHeight="false" outlineLevel="0" collapsed="false">
      <c r="A975" s="1" t="s">
        <v>5374</v>
      </c>
      <c r="B975" s="0" t="n">
        <v>7.87557781629286</v>
      </c>
      <c r="C975" s="0" t="n">
        <v>0.938734833555379</v>
      </c>
      <c r="D975" s="0" t="n">
        <v>0.845927378133811</v>
      </c>
      <c r="E975" s="0" t="n">
        <v>1.10971090169266</v>
      </c>
      <c r="F975" s="0" t="n">
        <v>0.267123623653991</v>
      </c>
      <c r="G975" s="0" t="n">
        <v>0.722182848925774</v>
      </c>
    </row>
    <row r="976" customFormat="false" ht="12.8" hidden="false" customHeight="false" outlineLevel="0" collapsed="false">
      <c r="A976" s="1" t="s">
        <v>3007</v>
      </c>
      <c r="B976" s="0" t="n">
        <v>111.543438188007</v>
      </c>
      <c r="C976" s="0" t="n">
        <v>0.393313169705189</v>
      </c>
      <c r="D976" s="0" t="n">
        <v>0.354599043050862</v>
      </c>
      <c r="E976" s="0" t="n">
        <v>1.10917718875167</v>
      </c>
      <c r="F976" s="0" t="n">
        <v>0.267353751207594</v>
      </c>
      <c r="G976" s="0" t="n">
        <v>0.722182848925774</v>
      </c>
    </row>
    <row r="977" customFormat="false" ht="12.8" hidden="false" customHeight="false" outlineLevel="0" collapsed="false">
      <c r="A977" s="1" t="s">
        <v>3669</v>
      </c>
      <c r="B977" s="0" t="n">
        <v>222.705693311603</v>
      </c>
      <c r="C977" s="0" t="n">
        <v>-0.426726126060868</v>
      </c>
      <c r="D977" s="0" t="n">
        <v>0.384755466666771</v>
      </c>
      <c r="E977" s="0" t="n">
        <v>-1.10908398458298</v>
      </c>
      <c r="F977" s="0" t="n">
        <v>0.267393953168268</v>
      </c>
      <c r="G977" s="0" t="n">
        <v>0.722182848925774</v>
      </c>
    </row>
    <row r="978" customFormat="false" ht="12.8" hidden="false" customHeight="false" outlineLevel="0" collapsed="false">
      <c r="A978" s="1" t="s">
        <v>4806</v>
      </c>
      <c r="B978" s="0" t="n">
        <v>14.0492658385833</v>
      </c>
      <c r="C978" s="0" t="n">
        <v>0.969367514128938</v>
      </c>
      <c r="D978" s="0" t="n">
        <v>0.876759957886656</v>
      </c>
      <c r="E978" s="0" t="n">
        <v>1.10562475556651</v>
      </c>
      <c r="F978" s="0" t="n">
        <v>0.268888970270389</v>
      </c>
      <c r="G978" s="0" t="n">
        <v>0.724782276176121</v>
      </c>
    </row>
    <row r="979" customFormat="false" ht="12.8" hidden="false" customHeight="false" outlineLevel="0" collapsed="false">
      <c r="A979" s="1" t="s">
        <v>3645</v>
      </c>
      <c r="B979" s="0" t="n">
        <v>247.205007036309</v>
      </c>
      <c r="C979" s="0" t="n">
        <v>-1.06404945498649</v>
      </c>
      <c r="D979" s="0" t="n">
        <v>0.962468782698349</v>
      </c>
      <c r="E979" s="0" t="n">
        <v>-1.10554178391465</v>
      </c>
      <c r="F979" s="0" t="n">
        <v>0.268924899475222</v>
      </c>
      <c r="G979" s="0" t="n">
        <v>0.724782276176121</v>
      </c>
    </row>
    <row r="980" customFormat="false" ht="12.8" hidden="false" customHeight="false" outlineLevel="0" collapsed="false">
      <c r="A980" s="1" t="s">
        <v>4580</v>
      </c>
      <c r="B980" s="0" t="n">
        <v>17.4316816649938</v>
      </c>
      <c r="C980" s="0" t="n">
        <v>-0.447603869819974</v>
      </c>
      <c r="D980" s="0" t="n">
        <v>0.405497166632946</v>
      </c>
      <c r="E980" s="0" t="n">
        <v>-1.10383969766463</v>
      </c>
      <c r="F980" s="0" t="n">
        <v>0.269662681071721</v>
      </c>
      <c r="G980" s="0" t="n">
        <v>0.724782276176121</v>
      </c>
    </row>
    <row r="981" customFormat="false" ht="12.8" hidden="false" customHeight="false" outlineLevel="0" collapsed="false">
      <c r="A981" s="1" t="s">
        <v>3916</v>
      </c>
      <c r="B981" s="0" t="n">
        <v>399.086276295686</v>
      </c>
      <c r="C981" s="0" t="n">
        <v>0.342900059820214</v>
      </c>
      <c r="D981" s="0" t="n">
        <v>0.310792502486709</v>
      </c>
      <c r="E981" s="0" t="n">
        <v>1.10330866116977</v>
      </c>
      <c r="F981" s="0" t="n">
        <v>0.269893146626108</v>
      </c>
      <c r="G981" s="0" t="n">
        <v>0.724782276176121</v>
      </c>
    </row>
    <row r="982" customFormat="false" ht="12.8" hidden="false" customHeight="false" outlineLevel="0" collapsed="false">
      <c r="A982" s="1" t="s">
        <v>4620</v>
      </c>
      <c r="B982" s="0" t="n">
        <v>6.73841861925721</v>
      </c>
      <c r="C982" s="0" t="n">
        <v>1.86612802704558</v>
      </c>
      <c r="D982" s="0" t="n">
        <v>1.69178111781336</v>
      </c>
      <c r="E982" s="0" t="n">
        <v>1.10305524006413</v>
      </c>
      <c r="F982" s="0" t="n">
        <v>0.270003176949399</v>
      </c>
      <c r="G982" s="0" t="n">
        <v>0.724782276176121</v>
      </c>
    </row>
    <row r="983" customFormat="false" ht="12.8" hidden="false" customHeight="false" outlineLevel="0" collapsed="false">
      <c r="A983" s="1" t="s">
        <v>4464</v>
      </c>
      <c r="B983" s="0" t="n">
        <v>10.3637337919373</v>
      </c>
      <c r="C983" s="0" t="n">
        <v>-0.703484727631376</v>
      </c>
      <c r="D983" s="0" t="n">
        <v>0.638133750109927</v>
      </c>
      <c r="E983" s="0" t="n">
        <v>-1.10240953014974</v>
      </c>
      <c r="F983" s="0" t="n">
        <v>0.27028367019604</v>
      </c>
      <c r="G983" s="0" t="n">
        <v>0.724782276176121</v>
      </c>
    </row>
    <row r="984" customFormat="false" ht="12.8" hidden="false" customHeight="false" outlineLevel="0" collapsed="false">
      <c r="A984" s="1" t="s">
        <v>2951</v>
      </c>
      <c r="B984" s="0" t="n">
        <v>146.598885373912</v>
      </c>
      <c r="C984" s="0" t="n">
        <v>0.266861647946526</v>
      </c>
      <c r="D984" s="0" t="n">
        <v>0.242087081968269</v>
      </c>
      <c r="E984" s="0" t="n">
        <v>1.1023374141934</v>
      </c>
      <c r="F984" s="0" t="n">
        <v>0.270315009415768</v>
      </c>
      <c r="G984" s="0" t="n">
        <v>0.724782276176121</v>
      </c>
    </row>
    <row r="985" customFormat="false" ht="12.8" hidden="false" customHeight="false" outlineLevel="0" collapsed="false">
      <c r="A985" s="1" t="s">
        <v>5336</v>
      </c>
      <c r="B985" s="0" t="n">
        <v>7.67640069485205</v>
      </c>
      <c r="C985" s="0" t="n">
        <v>-0.727388145173101</v>
      </c>
      <c r="D985" s="0" t="n">
        <v>0.660191882973998</v>
      </c>
      <c r="E985" s="0" t="n">
        <v>-1.10178292695209</v>
      </c>
      <c r="F985" s="0" t="n">
        <v>0.270556054536155</v>
      </c>
      <c r="G985" s="0" t="n">
        <v>0.724782276176121</v>
      </c>
    </row>
    <row r="986" customFormat="false" ht="12.8" hidden="false" customHeight="false" outlineLevel="0" collapsed="false">
      <c r="A986" s="1" t="s">
        <v>5211</v>
      </c>
      <c r="B986" s="0" t="n">
        <v>16.9972985082229</v>
      </c>
      <c r="C986" s="0" t="n">
        <v>-0.411648964287939</v>
      </c>
      <c r="D986" s="0" t="n">
        <v>0.374087625123996</v>
      </c>
      <c r="E986" s="0" t="n">
        <v>-1.1004078634023</v>
      </c>
      <c r="F986" s="0" t="n">
        <v>0.271154453895775</v>
      </c>
      <c r="G986" s="0" t="n">
        <v>0.725540035701159</v>
      </c>
    </row>
    <row r="987" customFormat="false" ht="12.8" hidden="false" customHeight="false" outlineLevel="0" collapsed="false">
      <c r="A987" s="1" t="s">
        <v>4341</v>
      </c>
      <c r="B987" s="0" t="n">
        <v>11.6135637917046</v>
      </c>
      <c r="C987" s="0" t="n">
        <v>-0.961702716042875</v>
      </c>
      <c r="D987" s="0" t="n">
        <v>0.874379697550656</v>
      </c>
      <c r="E987" s="0" t="n">
        <v>-1.09986853392963</v>
      </c>
      <c r="F987" s="0" t="n">
        <v>0.271389406373802</v>
      </c>
      <c r="G987" s="0" t="n">
        <v>0.725540035701159</v>
      </c>
    </row>
    <row r="988" customFormat="false" ht="12.8" hidden="false" customHeight="false" outlineLevel="0" collapsed="false">
      <c r="A988" s="1" t="s">
        <v>3418</v>
      </c>
      <c r="B988" s="0" t="n">
        <v>31.6673616109099</v>
      </c>
      <c r="C988" s="0" t="n">
        <v>0.313773987236757</v>
      </c>
      <c r="D988" s="0" t="n">
        <v>0.286095378270597</v>
      </c>
      <c r="E988" s="0" t="n">
        <v>1.09674608913109</v>
      </c>
      <c r="F988" s="0" t="n">
        <v>0.272752402812847</v>
      </c>
      <c r="G988" s="0" t="n">
        <v>0.727820170784651</v>
      </c>
    </row>
    <row r="989" customFormat="false" ht="12.8" hidden="false" customHeight="false" outlineLevel="0" collapsed="false">
      <c r="A989" s="1" t="s">
        <v>4543</v>
      </c>
      <c r="B989" s="0" t="n">
        <v>15.9776945489231</v>
      </c>
      <c r="C989" s="0" t="n">
        <v>0.613907369845335</v>
      </c>
      <c r="D989" s="0" t="n">
        <v>0.559802565515353</v>
      </c>
      <c r="E989" s="0" t="n">
        <v>1.09664979702294</v>
      </c>
      <c r="F989" s="0" t="n">
        <v>0.27279451014235</v>
      </c>
      <c r="G989" s="0" t="n">
        <v>0.727820170784651</v>
      </c>
    </row>
    <row r="990" customFormat="false" ht="12.8" hidden="false" customHeight="false" outlineLevel="0" collapsed="false">
      <c r="A990" s="1" t="s">
        <v>3090</v>
      </c>
      <c r="B990" s="0" t="n">
        <v>80.1798875362304</v>
      </c>
      <c r="C990" s="0" t="n">
        <v>0.394968222210333</v>
      </c>
      <c r="D990" s="0" t="n">
        <v>0.360405199837608</v>
      </c>
      <c r="E990" s="0" t="n">
        <v>1.09590045423401</v>
      </c>
      <c r="F990" s="0" t="n">
        <v>0.273122340285334</v>
      </c>
      <c r="G990" s="0" t="n">
        <v>0.727958027292357</v>
      </c>
    </row>
    <row r="991" customFormat="false" ht="12.8" hidden="false" customHeight="false" outlineLevel="0" collapsed="false">
      <c r="A991" s="1" t="s">
        <v>2994</v>
      </c>
      <c r="B991" s="0" t="n">
        <v>255.027744209244</v>
      </c>
      <c r="C991" s="0" t="n">
        <v>0.293779550953984</v>
      </c>
      <c r="D991" s="0" t="n">
        <v>0.268563117530616</v>
      </c>
      <c r="E991" s="0" t="n">
        <v>1.09389388109294</v>
      </c>
      <c r="F991" s="0" t="n">
        <v>0.274001522714563</v>
      </c>
      <c r="G991" s="0" t="n">
        <v>0.728667725839909</v>
      </c>
    </row>
    <row r="992" customFormat="false" ht="12.8" hidden="false" customHeight="false" outlineLevel="0" collapsed="false">
      <c r="A992" s="1" t="s">
        <v>3495</v>
      </c>
      <c r="B992" s="0" t="n">
        <v>39.7472105851401</v>
      </c>
      <c r="C992" s="0" t="n">
        <v>-0.647134300847179</v>
      </c>
      <c r="D992" s="0" t="n">
        <v>0.591726036061195</v>
      </c>
      <c r="E992" s="0" t="n">
        <v>-1.09363837554759</v>
      </c>
      <c r="F992" s="0" t="n">
        <v>0.274113611422111</v>
      </c>
      <c r="G992" s="0" t="n">
        <v>0.728667725839909</v>
      </c>
    </row>
    <row r="993" customFormat="false" ht="12.8" hidden="false" customHeight="false" outlineLevel="0" collapsed="false">
      <c r="A993" s="1" t="s">
        <v>3271</v>
      </c>
      <c r="B993" s="0" t="n">
        <v>146.54531006228</v>
      </c>
      <c r="C993" s="0" t="n">
        <v>0.483806048072191</v>
      </c>
      <c r="D993" s="0" t="n">
        <v>0.442523775273891</v>
      </c>
      <c r="E993" s="0" t="n">
        <v>1.09328825953532</v>
      </c>
      <c r="F993" s="0" t="n">
        <v>0.274267256030559</v>
      </c>
      <c r="G993" s="0" t="n">
        <v>0.728667725839909</v>
      </c>
    </row>
    <row r="994" customFormat="false" ht="12.8" hidden="false" customHeight="false" outlineLevel="0" collapsed="false">
      <c r="A994" s="1" t="s">
        <v>3053</v>
      </c>
      <c r="B994" s="0" t="n">
        <v>331.976397307839</v>
      </c>
      <c r="C994" s="0" t="n">
        <v>0.216933911934542</v>
      </c>
      <c r="D994" s="0" t="n">
        <v>0.198517254924992</v>
      </c>
      <c r="E994" s="0" t="n">
        <v>1.09277106424078</v>
      </c>
      <c r="F994" s="0" t="n">
        <v>0.274494329195383</v>
      </c>
      <c r="G994" s="0" t="n">
        <v>0.728667725839909</v>
      </c>
    </row>
    <row r="995" customFormat="false" ht="12.8" hidden="false" customHeight="false" outlineLevel="0" collapsed="false">
      <c r="A995" s="1" t="s">
        <v>2786</v>
      </c>
      <c r="B995" s="0" t="n">
        <v>167.735034189682</v>
      </c>
      <c r="C995" s="0" t="n">
        <v>0.43672394353364</v>
      </c>
      <c r="D995" s="0" t="n">
        <v>0.400345023848369</v>
      </c>
      <c r="E995" s="0" t="n">
        <v>1.09086891935255</v>
      </c>
      <c r="F995" s="0" t="n">
        <v>0.275330565008194</v>
      </c>
      <c r="G995" s="0" t="n">
        <v>0.729484874975658</v>
      </c>
    </row>
    <row r="996" customFormat="false" ht="12.8" hidden="false" customHeight="false" outlineLevel="0" collapsed="false">
      <c r="A996" s="1" t="s">
        <v>3512</v>
      </c>
      <c r="B996" s="0" t="n">
        <v>83.1619923440894</v>
      </c>
      <c r="C996" s="0" t="n">
        <v>0.32353057635623</v>
      </c>
      <c r="D996" s="0" t="n">
        <v>0.296682717708189</v>
      </c>
      <c r="E996" s="0" t="n">
        <v>1.09049350381928</v>
      </c>
      <c r="F996" s="0" t="n">
        <v>0.275495813342198</v>
      </c>
      <c r="G996" s="0" t="n">
        <v>0.729484874975658</v>
      </c>
    </row>
    <row r="997" customFormat="false" ht="12.8" hidden="false" customHeight="false" outlineLevel="0" collapsed="false">
      <c r="A997" s="1" t="s">
        <v>4732</v>
      </c>
      <c r="B997" s="0" t="n">
        <v>11.5939431136595</v>
      </c>
      <c r="C997" s="0" t="n">
        <v>-0.690244926034599</v>
      </c>
      <c r="D997" s="0" t="n">
        <v>0.633851843518189</v>
      </c>
      <c r="E997" s="0" t="n">
        <v>-1.08896887039628</v>
      </c>
      <c r="F997" s="0" t="n">
        <v>0.276167613503465</v>
      </c>
      <c r="G997" s="0" t="n">
        <v>0.729484874975658</v>
      </c>
    </row>
    <row r="998" customFormat="false" ht="12.8" hidden="false" customHeight="false" outlineLevel="0" collapsed="false">
      <c r="A998" s="1" t="s">
        <v>3312</v>
      </c>
      <c r="B998" s="0" t="n">
        <v>69.5549986626767</v>
      </c>
      <c r="C998" s="0" t="n">
        <v>0.309644722942036</v>
      </c>
      <c r="D998" s="0" t="n">
        <v>0.284706845220487</v>
      </c>
      <c r="E998" s="0" t="n">
        <v>1.08759142303809</v>
      </c>
      <c r="F998" s="0" t="n">
        <v>0.276775518824514</v>
      </c>
      <c r="G998" s="0" t="n">
        <v>0.729484874975658</v>
      </c>
    </row>
    <row r="999" customFormat="false" ht="12.8" hidden="false" customHeight="false" outlineLevel="0" collapsed="false">
      <c r="A999" s="1" t="s">
        <v>2789</v>
      </c>
      <c r="B999" s="0" t="n">
        <v>167.811083788851</v>
      </c>
      <c r="C999" s="0" t="n">
        <v>0.284287252181597</v>
      </c>
      <c r="D999" s="0" t="n">
        <v>0.261400416229953</v>
      </c>
      <c r="E999" s="0" t="n">
        <v>1.087554703553</v>
      </c>
      <c r="F999" s="0" t="n">
        <v>0.276791736611573</v>
      </c>
      <c r="G999" s="0" t="n">
        <v>0.729484874975658</v>
      </c>
    </row>
    <row r="1000" customFormat="false" ht="12.8" hidden="false" customHeight="false" outlineLevel="0" collapsed="false">
      <c r="A1000" s="1" t="s">
        <v>4602</v>
      </c>
      <c r="B1000" s="0" t="n">
        <v>13.2293862593406</v>
      </c>
      <c r="C1000" s="0" t="n">
        <v>-0.501842297545394</v>
      </c>
      <c r="D1000" s="0" t="n">
        <v>0.461846501377099</v>
      </c>
      <c r="E1000" s="0" t="n">
        <v>-1.08659975998311</v>
      </c>
      <c r="F1000" s="0" t="n">
        <v>0.277213731182968</v>
      </c>
      <c r="G1000" s="0" t="n">
        <v>0.729484874975658</v>
      </c>
    </row>
    <row r="1001" customFormat="false" ht="12.8" hidden="false" customHeight="false" outlineLevel="0" collapsed="false">
      <c r="A1001" s="1" t="s">
        <v>3224</v>
      </c>
      <c r="B1001" s="0" t="n">
        <v>97.104218499732</v>
      </c>
      <c r="C1001" s="0" t="n">
        <v>-0.378134664739066</v>
      </c>
      <c r="D1001" s="0" t="n">
        <v>0.348029073098937</v>
      </c>
      <c r="E1001" s="0" t="n">
        <v>-1.08650309404344</v>
      </c>
      <c r="F1001" s="0" t="n">
        <v>0.277256472786148</v>
      </c>
      <c r="G1001" s="0" t="n">
        <v>0.729484874975658</v>
      </c>
    </row>
    <row r="1002" customFormat="false" ht="12.8" hidden="false" customHeight="false" outlineLevel="0" collapsed="false">
      <c r="A1002" s="1" t="s">
        <v>3643</v>
      </c>
      <c r="B1002" s="0" t="n">
        <v>32.6647554482144</v>
      </c>
      <c r="C1002" s="0" t="n">
        <v>-0.434439256477767</v>
      </c>
      <c r="D1002" s="0" t="n">
        <v>0.400173293563876</v>
      </c>
      <c r="E1002" s="0" t="n">
        <v>-1.08562781041364</v>
      </c>
      <c r="F1002" s="0" t="n">
        <v>0.277643690673883</v>
      </c>
      <c r="G1002" s="0" t="n">
        <v>0.729484874975658</v>
      </c>
    </row>
    <row r="1003" customFormat="false" ht="12.8" hidden="false" customHeight="false" outlineLevel="0" collapsed="false">
      <c r="A1003" s="1" t="s">
        <v>3781</v>
      </c>
      <c r="B1003" s="0" t="n">
        <v>184.652663874301</v>
      </c>
      <c r="C1003" s="0" t="n">
        <v>-0.263922054415959</v>
      </c>
      <c r="D1003" s="0" t="n">
        <v>0.243137225991643</v>
      </c>
      <c r="E1003" s="0" t="n">
        <v>-1.08548599803895</v>
      </c>
      <c r="F1003" s="0" t="n">
        <v>0.27770646189025</v>
      </c>
      <c r="G1003" s="0" t="n">
        <v>0.729484874975658</v>
      </c>
    </row>
    <row r="1004" customFormat="false" ht="12.8" hidden="false" customHeight="false" outlineLevel="0" collapsed="false">
      <c r="A1004" s="1" t="s">
        <v>3370</v>
      </c>
      <c r="B1004" s="0" t="n">
        <v>32.0365381033528</v>
      </c>
      <c r="C1004" s="0" t="n">
        <v>-0.537824437949799</v>
      </c>
      <c r="D1004" s="0" t="n">
        <v>0.495863523664454</v>
      </c>
      <c r="E1004" s="0" t="n">
        <v>-1.08462190155721</v>
      </c>
      <c r="F1004" s="0" t="n">
        <v>0.278089150659969</v>
      </c>
      <c r="G1004" s="0" t="n">
        <v>0.729484874975658</v>
      </c>
    </row>
    <row r="1005" customFormat="false" ht="12.8" hidden="false" customHeight="false" outlineLevel="0" collapsed="false">
      <c r="A1005" s="1" t="s">
        <v>3778</v>
      </c>
      <c r="B1005" s="0" t="n">
        <v>39.8055417087235</v>
      </c>
      <c r="C1005" s="0" t="n">
        <v>0.432081966074781</v>
      </c>
      <c r="D1005" s="0" t="n">
        <v>0.398625632614228</v>
      </c>
      <c r="E1005" s="0" t="n">
        <v>1.08392920756536</v>
      </c>
      <c r="F1005" s="0" t="n">
        <v>0.278396188268432</v>
      </c>
      <c r="G1005" s="0" t="n">
        <v>0.729484874975658</v>
      </c>
    </row>
    <row r="1006" customFormat="false" ht="12.8" hidden="false" customHeight="false" outlineLevel="0" collapsed="false">
      <c r="A1006" s="1" t="s">
        <v>6168</v>
      </c>
      <c r="B1006" s="0" t="n">
        <v>8.52930757782246</v>
      </c>
      <c r="C1006" s="0" t="n">
        <v>-0.551299997860626</v>
      </c>
      <c r="D1006" s="0" t="n">
        <v>0.50900497263019</v>
      </c>
      <c r="E1006" s="0" t="n">
        <v>-1.08309354034772</v>
      </c>
      <c r="F1006" s="0" t="n">
        <v>0.278766905900208</v>
      </c>
      <c r="G1006" s="0" t="n">
        <v>0.729484874975658</v>
      </c>
    </row>
    <row r="1007" customFormat="false" ht="12.8" hidden="false" customHeight="false" outlineLevel="0" collapsed="false">
      <c r="A1007" s="1" t="s">
        <v>3458</v>
      </c>
      <c r="B1007" s="0" t="n">
        <v>140.372523941147</v>
      </c>
      <c r="C1007" s="0" t="n">
        <v>-0.214680303964994</v>
      </c>
      <c r="D1007" s="0" t="n">
        <v>0.198257030095379</v>
      </c>
      <c r="E1007" s="0" t="n">
        <v>-1.08283829260286</v>
      </c>
      <c r="F1007" s="0" t="n">
        <v>0.278880205505202</v>
      </c>
      <c r="G1007" s="0" t="n">
        <v>0.729484874975658</v>
      </c>
    </row>
    <row r="1008" customFormat="false" ht="12.8" hidden="false" customHeight="false" outlineLevel="0" collapsed="false">
      <c r="A1008" s="1" t="s">
        <v>4539</v>
      </c>
      <c r="B1008" s="0" t="n">
        <v>21.4076764829769</v>
      </c>
      <c r="C1008" s="0" t="n">
        <v>-0.389558701250709</v>
      </c>
      <c r="D1008" s="0" t="n">
        <v>0.359877573928383</v>
      </c>
      <c r="E1008" s="0" t="n">
        <v>-1.08247562358035</v>
      </c>
      <c r="F1008" s="0" t="n">
        <v>0.279041241230798</v>
      </c>
      <c r="G1008" s="0" t="n">
        <v>0.729484874975658</v>
      </c>
    </row>
    <row r="1009" customFormat="false" ht="12.8" hidden="false" customHeight="false" outlineLevel="0" collapsed="false">
      <c r="A1009" s="1" t="s">
        <v>4800</v>
      </c>
      <c r="B1009" s="0" t="n">
        <v>7.32508520593457</v>
      </c>
      <c r="C1009" s="0" t="n">
        <v>-0.650300570990849</v>
      </c>
      <c r="D1009" s="0" t="n">
        <v>0.600764319174632</v>
      </c>
      <c r="E1009" s="0" t="n">
        <v>-1.08245538264369</v>
      </c>
      <c r="F1009" s="0" t="n">
        <v>0.279050230665681</v>
      </c>
      <c r="G1009" s="0" t="n">
        <v>0.729484874975658</v>
      </c>
    </row>
    <row r="1010" customFormat="false" ht="12.8" hidden="false" customHeight="false" outlineLevel="0" collapsed="false">
      <c r="A1010" s="1" t="s">
        <v>3529</v>
      </c>
      <c r="B1010" s="0" t="n">
        <v>94.920692301852</v>
      </c>
      <c r="C1010" s="0" t="n">
        <v>0.477953224826624</v>
      </c>
      <c r="D1010" s="0" t="n">
        <v>0.442210637021189</v>
      </c>
      <c r="E1010" s="0" t="n">
        <v>1.08082706478117</v>
      </c>
      <c r="F1010" s="0" t="n">
        <v>0.279774046923375</v>
      </c>
      <c r="G1010" s="0" t="n">
        <v>0.729484874975658</v>
      </c>
    </row>
    <row r="1011" customFormat="false" ht="12.8" hidden="false" customHeight="false" outlineLevel="0" collapsed="false">
      <c r="A1011" s="1" t="s">
        <v>4934</v>
      </c>
      <c r="B1011" s="0" t="n">
        <v>8.00146472384923</v>
      </c>
      <c r="C1011" s="0" t="n">
        <v>1.2409324037922</v>
      </c>
      <c r="D1011" s="0" t="n">
        <v>1.14825216068177</v>
      </c>
      <c r="E1011" s="0" t="n">
        <v>1.0807141900394</v>
      </c>
      <c r="F1011" s="0" t="n">
        <v>0.279824269004693</v>
      </c>
      <c r="G1011" s="0" t="n">
        <v>0.729484874975658</v>
      </c>
    </row>
    <row r="1012" customFormat="false" ht="12.8" hidden="false" customHeight="false" outlineLevel="0" collapsed="false">
      <c r="A1012" s="1" t="s">
        <v>4110</v>
      </c>
      <c r="B1012" s="0" t="n">
        <v>10.2389590132938</v>
      </c>
      <c r="C1012" s="0" t="n">
        <v>0.709575122859348</v>
      </c>
      <c r="D1012" s="0" t="n">
        <v>0.656600867195238</v>
      </c>
      <c r="E1012" s="0" t="n">
        <v>1.08067953959671</v>
      </c>
      <c r="F1012" s="0" t="n">
        <v>0.27983968747702</v>
      </c>
      <c r="G1012" s="0" t="n">
        <v>0.729484874975658</v>
      </c>
    </row>
    <row r="1013" customFormat="false" ht="12.8" hidden="false" customHeight="false" outlineLevel="0" collapsed="false">
      <c r="A1013" s="1" t="s">
        <v>3313</v>
      </c>
      <c r="B1013" s="0" t="n">
        <v>193.870643464008</v>
      </c>
      <c r="C1013" s="0" t="n">
        <v>0.77277336915461</v>
      </c>
      <c r="D1013" s="0" t="n">
        <v>0.715651164055585</v>
      </c>
      <c r="E1013" s="0" t="n">
        <v>1.07981850371809</v>
      </c>
      <c r="F1013" s="0" t="n">
        <v>0.280223009663127</v>
      </c>
      <c r="G1013" s="0" t="n">
        <v>0.729484874975658</v>
      </c>
    </row>
    <row r="1014" customFormat="false" ht="12.8" hidden="false" customHeight="false" outlineLevel="0" collapsed="false">
      <c r="A1014" s="1" t="s">
        <v>4848</v>
      </c>
      <c r="B1014" s="0" t="n">
        <v>15.4358644494759</v>
      </c>
      <c r="C1014" s="0" t="n">
        <v>-0.567340382478225</v>
      </c>
      <c r="D1014" s="0" t="n">
        <v>0.525527940328791</v>
      </c>
      <c r="E1014" s="0" t="n">
        <v>-1.07956273861153</v>
      </c>
      <c r="F1014" s="0" t="n">
        <v>0.280336941711055</v>
      </c>
      <c r="G1014" s="0" t="n">
        <v>0.729484874975658</v>
      </c>
    </row>
    <row r="1015" customFormat="false" ht="12.8" hidden="false" customHeight="false" outlineLevel="0" collapsed="false">
      <c r="A1015" s="1" t="s">
        <v>3071</v>
      </c>
      <c r="B1015" s="0" t="n">
        <v>51.3652756544512</v>
      </c>
      <c r="C1015" s="0" t="n">
        <v>-0.343003577729289</v>
      </c>
      <c r="D1015" s="0" t="n">
        <v>0.318143710065317</v>
      </c>
      <c r="E1015" s="0" t="n">
        <v>-1.07814037140281</v>
      </c>
      <c r="F1015" s="0" t="n">
        <v>0.280971117466816</v>
      </c>
      <c r="G1015" s="0" t="n">
        <v>0.730414068680992</v>
      </c>
    </row>
    <row r="1016" customFormat="false" ht="12.8" hidden="false" customHeight="false" outlineLevel="0" collapsed="false">
      <c r="A1016" s="1" t="s">
        <v>4765</v>
      </c>
      <c r="B1016" s="0" t="n">
        <v>12.2570227329971</v>
      </c>
      <c r="C1016" s="0" t="n">
        <v>-0.817211328244572</v>
      </c>
      <c r="D1016" s="0" t="n">
        <v>0.759157980932055</v>
      </c>
      <c r="E1016" s="0" t="n">
        <v>-1.07647070671804</v>
      </c>
      <c r="F1016" s="0" t="n">
        <v>0.28171679492979</v>
      </c>
      <c r="G1016" s="0" t="n">
        <v>0.731631006339829</v>
      </c>
    </row>
    <row r="1017" customFormat="false" ht="12.8" hidden="false" customHeight="false" outlineLevel="0" collapsed="false">
      <c r="A1017" s="1" t="s">
        <v>3410</v>
      </c>
      <c r="B1017" s="0" t="n">
        <v>163.912376309775</v>
      </c>
      <c r="C1017" s="0" t="n">
        <v>0.259919101040028</v>
      </c>
      <c r="D1017" s="0" t="n">
        <v>0.242038973973668</v>
      </c>
      <c r="E1017" s="0" t="n">
        <v>1.07387292539219</v>
      </c>
      <c r="F1017" s="0" t="n">
        <v>0.282879639499621</v>
      </c>
      <c r="G1017" s="0" t="n">
        <v>0.733800092000574</v>
      </c>
    </row>
    <row r="1018" customFormat="false" ht="12.8" hidden="false" customHeight="false" outlineLevel="0" collapsed="false">
      <c r="A1018" s="1" t="s">
        <v>3117</v>
      </c>
      <c r="B1018" s="0" t="n">
        <v>37.9605116155985</v>
      </c>
      <c r="C1018" s="0" t="n">
        <v>0.477932446915373</v>
      </c>
      <c r="D1018" s="0" t="n">
        <v>0.445266816122995</v>
      </c>
      <c r="E1018" s="0" t="n">
        <v>1.07336192505159</v>
      </c>
      <c r="F1018" s="0" t="n">
        <v>0.283108760836337</v>
      </c>
      <c r="G1018" s="0" t="n">
        <v>0.733800092000574</v>
      </c>
    </row>
    <row r="1019" customFormat="false" ht="12.8" hidden="false" customHeight="false" outlineLevel="0" collapsed="false">
      <c r="A1019" s="1" t="s">
        <v>4564</v>
      </c>
      <c r="B1019" s="0" t="n">
        <v>8.78661419819087</v>
      </c>
      <c r="C1019" s="0" t="n">
        <v>-1.11718574158224</v>
      </c>
      <c r="D1019" s="0" t="n">
        <v>1.04278796104939</v>
      </c>
      <c r="E1019" s="0" t="n">
        <v>-1.07134507043789</v>
      </c>
      <c r="F1019" s="0" t="n">
        <v>0.284014301438307</v>
      </c>
      <c r="G1019" s="0" t="n">
        <v>0.734065945506746</v>
      </c>
    </row>
    <row r="1020" customFormat="false" ht="12.8" hidden="false" customHeight="false" outlineLevel="0" collapsed="false">
      <c r="A1020" s="1" t="s">
        <v>3049</v>
      </c>
      <c r="B1020" s="0" t="n">
        <v>113.302981026512</v>
      </c>
      <c r="C1020" s="0" t="n">
        <v>-0.476785114992</v>
      </c>
      <c r="D1020" s="0" t="n">
        <v>0.445083400589535</v>
      </c>
      <c r="E1020" s="0" t="n">
        <v>-1.07122645859287</v>
      </c>
      <c r="F1020" s="0" t="n">
        <v>0.284067617541436</v>
      </c>
      <c r="G1020" s="0" t="n">
        <v>0.734065945506746</v>
      </c>
    </row>
    <row r="1021" customFormat="false" ht="12.8" hidden="false" customHeight="false" outlineLevel="0" collapsed="false">
      <c r="A1021" s="1" t="s">
        <v>3414</v>
      </c>
      <c r="B1021" s="0" t="n">
        <v>143.775483335694</v>
      </c>
      <c r="C1021" s="0" t="n">
        <v>0.443986246266472</v>
      </c>
      <c r="D1021" s="0" t="n">
        <v>0.41467440233522</v>
      </c>
      <c r="E1021" s="0" t="n">
        <v>1.07068640785682</v>
      </c>
      <c r="F1021" s="0" t="n">
        <v>0.284310456353644</v>
      </c>
      <c r="G1021" s="0" t="n">
        <v>0.734065945506746</v>
      </c>
    </row>
    <row r="1022" customFormat="false" ht="12.8" hidden="false" customHeight="false" outlineLevel="0" collapsed="false">
      <c r="A1022" s="1" t="s">
        <v>3287</v>
      </c>
      <c r="B1022" s="0" t="n">
        <v>45.9485205540961</v>
      </c>
      <c r="C1022" s="0" t="n">
        <v>-0.543743263793403</v>
      </c>
      <c r="D1022" s="0" t="n">
        <v>0.50804427768113</v>
      </c>
      <c r="E1022" s="0" t="n">
        <v>-1.07026747014102</v>
      </c>
      <c r="F1022" s="0" t="n">
        <v>0.284498932314324</v>
      </c>
      <c r="G1022" s="0" t="n">
        <v>0.734065945506746</v>
      </c>
    </row>
    <row r="1023" customFormat="false" ht="12.8" hidden="false" customHeight="false" outlineLevel="0" collapsed="false">
      <c r="A1023" s="1" t="s">
        <v>4694</v>
      </c>
      <c r="B1023" s="0" t="n">
        <v>13.8784917602991</v>
      </c>
      <c r="C1023" s="0" t="n">
        <v>-0.506940030115585</v>
      </c>
      <c r="D1023" s="0" t="n">
        <v>0.473760391153854</v>
      </c>
      <c r="E1023" s="0" t="n">
        <v>-1.07003464109974</v>
      </c>
      <c r="F1023" s="0" t="n">
        <v>0.284603716353526</v>
      </c>
      <c r="G1023" s="0" t="n">
        <v>0.734065945506746</v>
      </c>
    </row>
    <row r="1024" customFormat="false" ht="12.8" hidden="false" customHeight="false" outlineLevel="0" collapsed="false">
      <c r="A1024" s="1" t="s">
        <v>3066</v>
      </c>
      <c r="B1024" s="0" t="n">
        <v>83.2561745563555</v>
      </c>
      <c r="C1024" s="0" t="n">
        <v>0.707790226456012</v>
      </c>
      <c r="D1024" s="0" t="n">
        <v>0.662836508014181</v>
      </c>
      <c r="E1024" s="0" t="n">
        <v>1.067820220972</v>
      </c>
      <c r="F1024" s="0" t="n">
        <v>0.285601614890656</v>
      </c>
      <c r="G1024" s="0" t="n">
        <v>0.735252836702374</v>
      </c>
    </row>
    <row r="1025" customFormat="false" ht="12.8" hidden="false" customHeight="false" outlineLevel="0" collapsed="false">
      <c r="A1025" s="1" t="s">
        <v>2913</v>
      </c>
      <c r="B1025" s="0" t="n">
        <v>196.094123737263</v>
      </c>
      <c r="C1025" s="0" t="n">
        <v>0.470656488668076</v>
      </c>
      <c r="D1025" s="0" t="n">
        <v>0.440782202864859</v>
      </c>
      <c r="E1025" s="0" t="n">
        <v>1.067775617094</v>
      </c>
      <c r="F1025" s="0" t="n">
        <v>0.285621739295611</v>
      </c>
      <c r="G1025" s="0" t="n">
        <v>0.735252836702374</v>
      </c>
    </row>
    <row r="1026" customFormat="false" ht="12.8" hidden="false" customHeight="false" outlineLevel="0" collapsed="false">
      <c r="A1026" s="1" t="s">
        <v>3631</v>
      </c>
      <c r="B1026" s="0" t="n">
        <v>51.4155129119736</v>
      </c>
      <c r="C1026" s="0" t="n">
        <v>0.29977781828818</v>
      </c>
      <c r="D1026" s="0" t="n">
        <v>0.281353973020985</v>
      </c>
      <c r="E1026" s="0" t="n">
        <v>1.06548279759255</v>
      </c>
      <c r="F1026" s="0" t="n">
        <v>0.286657506101964</v>
      </c>
      <c r="G1026" s="0" t="n">
        <v>0.737199205936368</v>
      </c>
    </row>
    <row r="1027" customFormat="false" ht="12.8" hidden="false" customHeight="false" outlineLevel="0" collapsed="false">
      <c r="A1027" s="1" t="s">
        <v>2748</v>
      </c>
      <c r="B1027" s="0" t="n">
        <v>267.270977778059</v>
      </c>
      <c r="C1027" s="0" t="n">
        <v>-0.311322961252391</v>
      </c>
      <c r="D1027" s="0" t="n">
        <v>0.29240696044951</v>
      </c>
      <c r="E1027" s="0" t="n">
        <v>-1.06469066527624</v>
      </c>
      <c r="F1027" s="0" t="n">
        <v>0.28701593568586</v>
      </c>
      <c r="G1027" s="0" t="n">
        <v>0.737401565758213</v>
      </c>
    </row>
    <row r="1028" customFormat="false" ht="12.8" hidden="false" customHeight="false" outlineLevel="0" collapsed="false">
      <c r="A1028" s="1" t="s">
        <v>4611</v>
      </c>
      <c r="B1028" s="0" t="n">
        <v>7.79387668275495</v>
      </c>
      <c r="C1028" s="0" t="n">
        <v>-1.63869219228009</v>
      </c>
      <c r="D1028" s="0" t="n">
        <v>1.54074659481626</v>
      </c>
      <c r="E1028" s="0" t="n">
        <v>-1.06357021835606</v>
      </c>
      <c r="F1028" s="0" t="n">
        <v>0.28752343977903</v>
      </c>
      <c r="G1028" s="0" t="n">
        <v>0.737986160912876</v>
      </c>
    </row>
    <row r="1029" customFormat="false" ht="12.8" hidden="false" customHeight="false" outlineLevel="0" collapsed="false">
      <c r="A1029" s="1" t="s">
        <v>5853</v>
      </c>
      <c r="B1029" s="0" t="n">
        <v>10.9762554453158</v>
      </c>
      <c r="C1029" s="0" t="n">
        <v>-0.547939835435981</v>
      </c>
      <c r="D1029" s="0" t="n">
        <v>0.516094350884566</v>
      </c>
      <c r="E1029" s="0" t="n">
        <v>-1.0617047725805</v>
      </c>
      <c r="F1029" s="0" t="n">
        <v>0.288369732044975</v>
      </c>
      <c r="G1029" s="0" t="n">
        <v>0.73923469212572</v>
      </c>
    </row>
    <row r="1030" customFormat="false" ht="12.8" hidden="false" customHeight="false" outlineLevel="0" collapsed="false">
      <c r="A1030" s="1" t="s">
        <v>3515</v>
      </c>
      <c r="B1030" s="0" t="n">
        <v>72.1040547572422</v>
      </c>
      <c r="C1030" s="0" t="n">
        <v>-0.270844665049174</v>
      </c>
      <c r="D1030" s="0" t="n">
        <v>0.255209937930189</v>
      </c>
      <c r="E1030" s="0" t="n">
        <v>-1.06126221904126</v>
      </c>
      <c r="F1030" s="0" t="n">
        <v>0.288570750454236</v>
      </c>
      <c r="G1030" s="0" t="n">
        <v>0.73923469212572</v>
      </c>
    </row>
    <row r="1031" customFormat="false" ht="12.8" hidden="false" customHeight="false" outlineLevel="0" collapsed="false">
      <c r="A1031" s="1" t="s">
        <v>3563</v>
      </c>
      <c r="B1031" s="0" t="n">
        <v>250.909664603867</v>
      </c>
      <c r="C1031" s="0" t="n">
        <v>-0.392036768691607</v>
      </c>
      <c r="D1031" s="0" t="n">
        <v>0.370230788776881</v>
      </c>
      <c r="E1031" s="0" t="n">
        <v>-1.05889834280603</v>
      </c>
      <c r="F1031" s="0" t="n">
        <v>0.289646079086595</v>
      </c>
      <c r="G1031" s="0" t="n">
        <v>0.741268994633267</v>
      </c>
    </row>
    <row r="1032" customFormat="false" ht="12.8" hidden="false" customHeight="false" outlineLevel="0" collapsed="false">
      <c r="A1032" s="1" t="s">
        <v>3713</v>
      </c>
      <c r="B1032" s="0" t="n">
        <v>83.3097070400329</v>
      </c>
      <c r="C1032" s="0" t="n">
        <v>0.374952782237905</v>
      </c>
      <c r="D1032" s="0" t="n">
        <v>0.356001224560873</v>
      </c>
      <c r="E1032" s="0" t="n">
        <v>1.05323452946098</v>
      </c>
      <c r="F1032" s="0" t="n">
        <v>0.292233516690585</v>
      </c>
      <c r="G1032" s="0" t="n">
        <v>0.746482486399777</v>
      </c>
    </row>
    <row r="1033" customFormat="false" ht="12.8" hidden="false" customHeight="false" outlineLevel="0" collapsed="false">
      <c r="A1033" s="1" t="s">
        <v>4670</v>
      </c>
      <c r="B1033" s="0" t="n">
        <v>23.0256998403086</v>
      </c>
      <c r="C1033" s="0" t="n">
        <v>0.518825825349341</v>
      </c>
      <c r="D1033" s="0" t="n">
        <v>0.492618779425251</v>
      </c>
      <c r="E1033" s="0" t="n">
        <v>1.05319944553203</v>
      </c>
      <c r="F1033" s="0" t="n">
        <v>0.292249592551051</v>
      </c>
      <c r="G1033" s="0" t="n">
        <v>0.746482486399777</v>
      </c>
    </row>
    <row r="1034" customFormat="false" ht="12.8" hidden="false" customHeight="false" outlineLevel="0" collapsed="false">
      <c r="A1034" s="1" t="s">
        <v>3272</v>
      </c>
      <c r="B1034" s="0" t="n">
        <v>68.9624285867298</v>
      </c>
      <c r="C1034" s="0" t="n">
        <v>0.404420272373926</v>
      </c>
      <c r="D1034" s="0" t="n">
        <v>0.384412749420148</v>
      </c>
      <c r="E1034" s="0" t="n">
        <v>1.05204698071008</v>
      </c>
      <c r="F1034" s="0" t="n">
        <v>0.292777995466475</v>
      </c>
      <c r="G1034" s="0" t="n">
        <v>0.74710822463662</v>
      </c>
    </row>
    <row r="1035" customFormat="false" ht="12.8" hidden="false" customHeight="false" outlineLevel="0" collapsed="false">
      <c r="A1035" s="1" t="s">
        <v>3758</v>
      </c>
      <c r="B1035" s="0" t="n">
        <v>134.247302096942</v>
      </c>
      <c r="C1035" s="0" t="n">
        <v>-0.443948633071299</v>
      </c>
      <c r="D1035" s="0" t="n">
        <v>0.422613349867383</v>
      </c>
      <c r="E1035" s="0" t="n">
        <v>-1.05048416764546</v>
      </c>
      <c r="F1035" s="0" t="n">
        <v>0.293495566344331</v>
      </c>
      <c r="G1035" s="0" t="n">
        <v>0.748215002788837</v>
      </c>
    </row>
    <row r="1036" customFormat="false" ht="12.8" hidden="false" customHeight="false" outlineLevel="0" collapsed="false">
      <c r="A1036" s="1" t="s">
        <v>3400</v>
      </c>
      <c r="B1036" s="0" t="n">
        <v>140.07284397874</v>
      </c>
      <c r="C1036" s="0" t="n">
        <v>-0.628900796779876</v>
      </c>
      <c r="D1036" s="0" t="n">
        <v>0.599190408835862</v>
      </c>
      <c r="E1036" s="0" t="n">
        <v>-1.04958421814818</v>
      </c>
      <c r="F1036" s="0" t="n">
        <v>0.293909316124473</v>
      </c>
      <c r="G1036" s="0" t="n">
        <v>0.748545852467741</v>
      </c>
    </row>
    <row r="1037" customFormat="false" ht="12.8" hidden="false" customHeight="false" outlineLevel="0" collapsed="false">
      <c r="A1037" s="1" t="s">
        <v>3137</v>
      </c>
      <c r="B1037" s="0" t="n">
        <v>82.8576844324374</v>
      </c>
      <c r="C1037" s="0" t="n">
        <v>0.331618838288705</v>
      </c>
      <c r="D1037" s="0" t="n">
        <v>0.316352783254151</v>
      </c>
      <c r="E1037" s="0" t="n">
        <v>1.04825642713657</v>
      </c>
      <c r="F1037" s="0" t="n">
        <v>0.294520479112616</v>
      </c>
      <c r="G1037" s="0" t="n">
        <v>0.749214527615405</v>
      </c>
    </row>
    <row r="1038" customFormat="false" ht="12.8" hidden="false" customHeight="false" outlineLevel="0" collapsed="false">
      <c r="A1038" s="1" t="s">
        <v>3044</v>
      </c>
      <c r="B1038" s="0" t="n">
        <v>32.8947405561062</v>
      </c>
      <c r="C1038" s="0" t="n">
        <v>-1.0176005584001</v>
      </c>
      <c r="D1038" s="0" t="n">
        <v>0.97119744798926</v>
      </c>
      <c r="E1038" s="0" t="n">
        <v>-1.04777927547782</v>
      </c>
      <c r="F1038" s="0" t="n">
        <v>0.294740313026243</v>
      </c>
      <c r="G1038" s="0" t="n">
        <v>0.749214527615405</v>
      </c>
    </row>
    <row r="1039" customFormat="false" ht="12.8" hidden="false" customHeight="false" outlineLevel="0" collapsed="false">
      <c r="A1039" s="1" t="s">
        <v>5182</v>
      </c>
      <c r="B1039" s="0" t="n">
        <v>23.4785638874482</v>
      </c>
      <c r="C1039" s="0" t="n">
        <v>1.09055078057008</v>
      </c>
      <c r="D1039" s="0" t="n">
        <v>1.0447900803518</v>
      </c>
      <c r="E1039" s="0" t="n">
        <v>1.04379894208306</v>
      </c>
      <c r="F1039" s="0" t="n">
        <v>0.296578421174686</v>
      </c>
      <c r="G1039" s="0" t="n">
        <v>0.752462665427852</v>
      </c>
    </row>
    <row r="1040" customFormat="false" ht="12.8" hidden="false" customHeight="false" outlineLevel="0" collapsed="false">
      <c r="A1040" s="1" t="s">
        <v>6315</v>
      </c>
      <c r="B1040" s="0" t="n">
        <v>9.28852165407069</v>
      </c>
      <c r="C1040" s="0" t="n">
        <v>0.557144657234621</v>
      </c>
      <c r="D1040" s="0" t="n">
        <v>0.533889978733191</v>
      </c>
      <c r="E1040" s="0" t="n">
        <v>1.04355706124436</v>
      </c>
      <c r="F1040" s="0" t="n">
        <v>0.296690367773894</v>
      </c>
      <c r="G1040" s="0" t="n">
        <v>0.752462665427852</v>
      </c>
    </row>
    <row r="1041" customFormat="false" ht="12.8" hidden="false" customHeight="false" outlineLevel="0" collapsed="false">
      <c r="A1041" s="1" t="s">
        <v>3502</v>
      </c>
      <c r="B1041" s="0" t="n">
        <v>51.0059540392838</v>
      </c>
      <c r="C1041" s="0" t="n">
        <v>0.392712735406479</v>
      </c>
      <c r="D1041" s="0" t="n">
        <v>0.376464760579237</v>
      </c>
      <c r="E1041" s="0" t="n">
        <v>1.04315935122916</v>
      </c>
      <c r="F1041" s="0" t="n">
        <v>0.296874496223432</v>
      </c>
      <c r="G1041" s="0" t="n">
        <v>0.752462665427852</v>
      </c>
    </row>
    <row r="1042" customFormat="false" ht="12.8" hidden="false" customHeight="false" outlineLevel="0" collapsed="false">
      <c r="A1042" s="1" t="s">
        <v>2927</v>
      </c>
      <c r="B1042" s="0" t="n">
        <v>149.204951215625</v>
      </c>
      <c r="C1042" s="0" t="n">
        <v>-0.843485178435236</v>
      </c>
      <c r="D1042" s="0" t="n">
        <v>0.810375805369603</v>
      </c>
      <c r="E1042" s="0" t="n">
        <v>-1.04085681340219</v>
      </c>
      <c r="F1042" s="0" t="n">
        <v>0.29794200764152</v>
      </c>
      <c r="G1042" s="0" t="n">
        <v>0.753915329805291</v>
      </c>
    </row>
    <row r="1043" customFormat="false" ht="12.8" hidden="false" customHeight="false" outlineLevel="0" collapsed="false">
      <c r="A1043" s="1" t="s">
        <v>2978</v>
      </c>
      <c r="B1043" s="0" t="n">
        <v>115.650645744779</v>
      </c>
      <c r="C1043" s="0" t="n">
        <v>-0.500170267822241</v>
      </c>
      <c r="D1043" s="0" t="n">
        <v>0.480614275025648</v>
      </c>
      <c r="E1043" s="0" t="n">
        <v>-1.04068957959176</v>
      </c>
      <c r="F1043" s="0" t="n">
        <v>0.298019640992835</v>
      </c>
      <c r="G1043" s="0" t="n">
        <v>0.753915329805291</v>
      </c>
    </row>
    <row r="1044" customFormat="false" ht="12.8" hidden="false" customHeight="false" outlineLevel="0" collapsed="false">
      <c r="A1044" s="1" t="s">
        <v>5297</v>
      </c>
      <c r="B1044" s="0" t="n">
        <v>7.16316135223544</v>
      </c>
      <c r="C1044" s="0" t="n">
        <v>0.509050249066225</v>
      </c>
      <c r="D1044" s="0" t="n">
        <v>0.491217291560256</v>
      </c>
      <c r="E1044" s="0" t="n">
        <v>1.03630360293166</v>
      </c>
      <c r="F1044" s="0" t="n">
        <v>0.300060525822299</v>
      </c>
      <c r="G1044" s="0" t="n">
        <v>0.756926531372996</v>
      </c>
    </row>
    <row r="1045" customFormat="false" ht="12.8" hidden="false" customHeight="false" outlineLevel="0" collapsed="false">
      <c r="A1045" s="1" t="s">
        <v>3297</v>
      </c>
      <c r="B1045" s="0" t="n">
        <v>304.302597012482</v>
      </c>
      <c r="C1045" s="0" t="n">
        <v>0.462054946259859</v>
      </c>
      <c r="D1045" s="0" t="n">
        <v>0.44609628833604</v>
      </c>
      <c r="E1045" s="0" t="n">
        <v>1.03577402085847</v>
      </c>
      <c r="F1045" s="0" t="n">
        <v>0.300307580231534</v>
      </c>
      <c r="G1045" s="0" t="n">
        <v>0.756926531372996</v>
      </c>
    </row>
    <row r="1046" customFormat="false" ht="12.8" hidden="false" customHeight="false" outlineLevel="0" collapsed="false">
      <c r="A1046" s="1" t="s">
        <v>3557</v>
      </c>
      <c r="B1046" s="0" t="n">
        <v>83.3745283910027</v>
      </c>
      <c r="C1046" s="0" t="n">
        <v>-0.248577010099879</v>
      </c>
      <c r="D1046" s="0" t="n">
        <v>0.240026368199859</v>
      </c>
      <c r="E1046" s="0" t="n">
        <v>-1.03562376068991</v>
      </c>
      <c r="F1046" s="0" t="n">
        <v>0.300377702527293</v>
      </c>
      <c r="G1046" s="0" t="n">
        <v>0.756926531372996</v>
      </c>
    </row>
    <row r="1047" customFormat="false" ht="12.8" hidden="false" customHeight="false" outlineLevel="0" collapsed="false">
      <c r="A1047" s="1" t="s">
        <v>3671</v>
      </c>
      <c r="B1047" s="0" t="n">
        <v>71.6695639049121</v>
      </c>
      <c r="C1047" s="0" t="n">
        <v>0.356124884124106</v>
      </c>
      <c r="D1047" s="0" t="n">
        <v>0.343979352108764</v>
      </c>
      <c r="E1047" s="0" t="n">
        <v>1.03530889845825</v>
      </c>
      <c r="F1047" s="0" t="n">
        <v>0.300524675479488</v>
      </c>
      <c r="G1047" s="0" t="n">
        <v>0.756926531372996</v>
      </c>
    </row>
    <row r="1048" customFormat="false" ht="12.8" hidden="false" customHeight="false" outlineLevel="0" collapsed="false">
      <c r="A1048" s="1" t="s">
        <v>4847</v>
      </c>
      <c r="B1048" s="0" t="n">
        <v>22.8539638213391</v>
      </c>
      <c r="C1048" s="0" t="n">
        <v>-0.388644695695397</v>
      </c>
      <c r="D1048" s="0" t="n">
        <v>0.375484093755605</v>
      </c>
      <c r="E1048" s="0" t="n">
        <v>-1.03504969227367</v>
      </c>
      <c r="F1048" s="0" t="n">
        <v>0.300645704987681</v>
      </c>
      <c r="G1048" s="0" t="n">
        <v>0.756926531372996</v>
      </c>
    </row>
    <row r="1049" customFormat="false" ht="12.8" hidden="false" customHeight="false" outlineLevel="0" collapsed="false">
      <c r="A1049" s="1" t="s">
        <v>6042</v>
      </c>
      <c r="B1049" s="0" t="n">
        <v>28.3032997246733</v>
      </c>
      <c r="C1049" s="0" t="n">
        <v>0.704995766066175</v>
      </c>
      <c r="D1049" s="0" t="n">
        <v>0.68316386057976</v>
      </c>
      <c r="E1049" s="0" t="n">
        <v>1.03195705561457</v>
      </c>
      <c r="F1049" s="0" t="n">
        <v>0.302092235699942</v>
      </c>
      <c r="G1049" s="0" t="n">
        <v>0.759842684451382</v>
      </c>
    </row>
    <row r="1050" customFormat="false" ht="12.8" hidden="false" customHeight="false" outlineLevel="0" collapsed="false">
      <c r="A1050" s="1" t="s">
        <v>3733</v>
      </c>
      <c r="B1050" s="0" t="n">
        <v>941.046121936211</v>
      </c>
      <c r="C1050" s="0" t="n">
        <v>0.193739891912497</v>
      </c>
      <c r="D1050" s="0" t="n">
        <v>0.188082406093217</v>
      </c>
      <c r="E1050" s="0" t="n">
        <v>1.03007982477891</v>
      </c>
      <c r="F1050" s="0" t="n">
        <v>0.302972535168526</v>
      </c>
      <c r="G1050" s="0" t="n">
        <v>0.760713266124889</v>
      </c>
    </row>
    <row r="1051" customFormat="false" ht="12.8" hidden="false" customHeight="false" outlineLevel="0" collapsed="false">
      <c r="A1051" s="1" t="s">
        <v>2957</v>
      </c>
      <c r="B1051" s="0" t="n">
        <v>401.318820238594</v>
      </c>
      <c r="C1051" s="0" t="n">
        <v>0.387572345208742</v>
      </c>
      <c r="D1051" s="0" t="n">
        <v>0.376288127354464</v>
      </c>
      <c r="E1051" s="0" t="n">
        <v>1.02998823782619</v>
      </c>
      <c r="F1051" s="0" t="n">
        <v>0.303015527098306</v>
      </c>
      <c r="G1051" s="0" t="n">
        <v>0.760713266124889</v>
      </c>
    </row>
    <row r="1052" customFormat="false" ht="12.8" hidden="false" customHeight="false" outlineLevel="0" collapsed="false">
      <c r="A1052" s="1" t="s">
        <v>5158</v>
      </c>
      <c r="B1052" s="0" t="n">
        <v>22.2356548324372</v>
      </c>
      <c r="C1052" s="0" t="n">
        <v>0.472507355396737</v>
      </c>
      <c r="D1052" s="0" t="n">
        <v>0.459340293683735</v>
      </c>
      <c r="E1052" s="0" t="n">
        <v>1.0286651571701</v>
      </c>
      <c r="F1052" s="0" t="n">
        <v>0.303637048318206</v>
      </c>
      <c r="G1052" s="0" t="n">
        <v>0.761548296257652</v>
      </c>
    </row>
    <row r="1053" customFormat="false" ht="12.8" hidden="false" customHeight="false" outlineLevel="0" collapsed="false">
      <c r="A1053" s="1" t="s">
        <v>3525</v>
      </c>
      <c r="B1053" s="0" t="n">
        <v>31.0633191558134</v>
      </c>
      <c r="C1053" s="0" t="n">
        <v>-0.435271479010022</v>
      </c>
      <c r="D1053" s="0" t="n">
        <v>0.423614797211991</v>
      </c>
      <c r="E1053" s="0" t="n">
        <v>-1.02751717332527</v>
      </c>
      <c r="F1053" s="0" t="n">
        <v>0.30417700311844</v>
      </c>
      <c r="G1053" s="0" t="n">
        <v>0.761760719998755</v>
      </c>
    </row>
    <row r="1054" customFormat="false" ht="12.8" hidden="false" customHeight="false" outlineLevel="0" collapsed="false">
      <c r="A1054" s="1" t="s">
        <v>3497</v>
      </c>
      <c r="B1054" s="0" t="n">
        <v>53.3729156135197</v>
      </c>
      <c r="C1054" s="0" t="n">
        <v>0.283740799428355</v>
      </c>
      <c r="D1054" s="0" t="n">
        <v>0.276374832982729</v>
      </c>
      <c r="E1054" s="0" t="n">
        <v>1.02665208827493</v>
      </c>
      <c r="F1054" s="0" t="n">
        <v>0.304584317390964</v>
      </c>
      <c r="G1054" s="0" t="n">
        <v>0.761760719998755</v>
      </c>
    </row>
    <row r="1055" customFormat="false" ht="12.8" hidden="false" customHeight="false" outlineLevel="0" collapsed="false">
      <c r="A1055" s="1" t="s">
        <v>5743</v>
      </c>
      <c r="B1055" s="0" t="n">
        <v>11.7988501345426</v>
      </c>
      <c r="C1055" s="0" t="n">
        <v>0.715340901700083</v>
      </c>
      <c r="D1055" s="0" t="n">
        <v>0.696776819142202</v>
      </c>
      <c r="E1055" s="0" t="n">
        <v>1.02664279586789</v>
      </c>
      <c r="F1055" s="0" t="n">
        <v>0.304588694567029</v>
      </c>
      <c r="G1055" s="0" t="n">
        <v>0.761760719998755</v>
      </c>
    </row>
    <row r="1056" customFormat="false" ht="12.8" hidden="false" customHeight="false" outlineLevel="0" collapsed="false">
      <c r="A1056" s="1" t="s">
        <v>3436</v>
      </c>
      <c r="B1056" s="0" t="n">
        <v>84.887850885576</v>
      </c>
      <c r="C1056" s="0" t="n">
        <v>-0.271421379880452</v>
      </c>
      <c r="D1056" s="0" t="n">
        <v>0.264690860143158</v>
      </c>
      <c r="E1056" s="0" t="n">
        <v>-1.02542785094149</v>
      </c>
      <c r="F1056" s="0" t="n">
        <v>0.305161352426704</v>
      </c>
      <c r="G1056" s="0" t="n">
        <v>0.762469502366627</v>
      </c>
    </row>
    <row r="1057" customFormat="false" ht="12.8" hidden="false" customHeight="false" outlineLevel="0" collapsed="false">
      <c r="A1057" s="1" t="s">
        <v>2788</v>
      </c>
      <c r="B1057" s="0" t="n">
        <v>30.7635969875712</v>
      </c>
      <c r="C1057" s="0" t="n">
        <v>0.411210146124701</v>
      </c>
      <c r="D1057" s="0" t="n">
        <v>0.401492358609835</v>
      </c>
      <c r="E1057" s="0" t="n">
        <v>1.02420416555003</v>
      </c>
      <c r="F1057" s="0" t="n">
        <v>0.305738851664187</v>
      </c>
      <c r="G1057" s="0" t="n">
        <v>0.763189027449619</v>
      </c>
    </row>
    <row r="1058" customFormat="false" ht="12.8" hidden="false" customHeight="false" outlineLevel="0" collapsed="false">
      <c r="A1058" s="1" t="s">
        <v>3622</v>
      </c>
      <c r="B1058" s="0" t="n">
        <v>30.4161620792663</v>
      </c>
      <c r="C1058" s="0" t="n">
        <v>-0.5731282849712</v>
      </c>
      <c r="D1058" s="0" t="n">
        <v>0.560045974440728</v>
      </c>
      <c r="E1058" s="0" t="n">
        <v>-1.02335935106673</v>
      </c>
      <c r="F1058" s="0" t="n">
        <v>0.306137971280144</v>
      </c>
      <c r="G1058" s="0" t="n">
        <v>0.763217326686754</v>
      </c>
    </row>
    <row r="1059" customFormat="false" ht="12.8" hidden="false" customHeight="false" outlineLevel="0" collapsed="false">
      <c r="A1059" s="1" t="s">
        <v>3902</v>
      </c>
      <c r="B1059" s="0" t="n">
        <v>110.763692938903</v>
      </c>
      <c r="C1059" s="0" t="n">
        <v>0.281167537961295</v>
      </c>
      <c r="D1059" s="0" t="n">
        <v>0.274942493014931</v>
      </c>
      <c r="E1059" s="0" t="n">
        <v>1.02264126173478</v>
      </c>
      <c r="F1059" s="0" t="n">
        <v>0.306477492963675</v>
      </c>
      <c r="G1059" s="0" t="n">
        <v>0.763217326686754</v>
      </c>
    </row>
    <row r="1060" customFormat="false" ht="12.8" hidden="false" customHeight="false" outlineLevel="0" collapsed="false">
      <c r="A1060" s="1" t="s">
        <v>3493</v>
      </c>
      <c r="B1060" s="0" t="n">
        <v>48.7617456598015</v>
      </c>
      <c r="C1060" s="0" t="n">
        <v>-0.285132792065971</v>
      </c>
      <c r="D1060" s="0" t="n">
        <v>0.279081475821261</v>
      </c>
      <c r="E1060" s="0" t="n">
        <v>-1.02168297350049</v>
      </c>
      <c r="F1060" s="0" t="n">
        <v>0.30693097223274</v>
      </c>
      <c r="G1060" s="0" t="n">
        <v>0.763217326686754</v>
      </c>
    </row>
    <row r="1061" customFormat="false" ht="12.8" hidden="false" customHeight="false" outlineLevel="0" collapsed="false">
      <c r="A1061" s="1" t="s">
        <v>3227</v>
      </c>
      <c r="B1061" s="0" t="n">
        <v>123.051594785855</v>
      </c>
      <c r="C1061" s="0" t="n">
        <v>-0.246503484829615</v>
      </c>
      <c r="D1061" s="0" t="n">
        <v>0.241512735767869</v>
      </c>
      <c r="E1061" s="0" t="n">
        <v>-1.02066453781776</v>
      </c>
      <c r="F1061" s="0" t="n">
        <v>0.307413401259055</v>
      </c>
      <c r="G1061" s="0" t="n">
        <v>0.763217326686754</v>
      </c>
    </row>
    <row r="1062" customFormat="false" ht="12.8" hidden="false" customHeight="false" outlineLevel="0" collapsed="false">
      <c r="A1062" s="1" t="s">
        <v>4797</v>
      </c>
      <c r="B1062" s="0" t="n">
        <v>8.5010099510633</v>
      </c>
      <c r="C1062" s="0" t="n">
        <v>-1.16473882523456</v>
      </c>
      <c r="D1062" s="0" t="n">
        <v>1.14145384970336</v>
      </c>
      <c r="E1062" s="0" t="n">
        <v>-1.02039940163788</v>
      </c>
      <c r="F1062" s="0" t="n">
        <v>0.307539077549444</v>
      </c>
      <c r="G1062" s="0" t="n">
        <v>0.763217326686754</v>
      </c>
    </row>
    <row r="1063" customFormat="false" ht="12.8" hidden="false" customHeight="false" outlineLevel="0" collapsed="false">
      <c r="A1063" s="1" t="s">
        <v>4313</v>
      </c>
      <c r="B1063" s="0" t="n">
        <v>11.6106007461241</v>
      </c>
      <c r="C1063" s="0" t="n">
        <v>-0.566716022153681</v>
      </c>
      <c r="D1063" s="0" t="n">
        <v>0.555553696908822</v>
      </c>
      <c r="E1063" s="0" t="n">
        <v>-1.02009225266067</v>
      </c>
      <c r="F1063" s="0" t="n">
        <v>0.307684710696949</v>
      </c>
      <c r="G1063" s="0" t="n">
        <v>0.763217326686754</v>
      </c>
    </row>
    <row r="1064" customFormat="false" ht="12.8" hidden="false" customHeight="false" outlineLevel="0" collapsed="false">
      <c r="A1064" s="1" t="s">
        <v>3108</v>
      </c>
      <c r="B1064" s="0" t="n">
        <v>244.68256621604</v>
      </c>
      <c r="C1064" s="0" t="n">
        <v>0.376481875298574</v>
      </c>
      <c r="D1064" s="0" t="n">
        <v>0.369427463184293</v>
      </c>
      <c r="E1064" s="0" t="n">
        <v>1.01909552704467</v>
      </c>
      <c r="F1064" s="0" t="n">
        <v>0.308157617493365</v>
      </c>
      <c r="G1064" s="0" t="n">
        <v>0.763217326686754</v>
      </c>
    </row>
    <row r="1065" customFormat="false" ht="12.8" hidden="false" customHeight="false" outlineLevel="0" collapsed="false">
      <c r="A1065" s="1" t="s">
        <v>4226</v>
      </c>
      <c r="B1065" s="0" t="n">
        <v>9.67416371045817</v>
      </c>
      <c r="C1065" s="0" t="n">
        <v>0.645265312992146</v>
      </c>
      <c r="D1065" s="0" t="n">
        <v>0.633388863536605</v>
      </c>
      <c r="E1065" s="0" t="n">
        <v>1.01875064457122</v>
      </c>
      <c r="F1065" s="0" t="n">
        <v>0.308321362474173</v>
      </c>
      <c r="G1065" s="0" t="n">
        <v>0.763217326686754</v>
      </c>
    </row>
    <row r="1066" customFormat="false" ht="12.8" hidden="false" customHeight="false" outlineLevel="0" collapsed="false">
      <c r="A1066" s="1" t="s">
        <v>4910</v>
      </c>
      <c r="B1066" s="0" t="n">
        <v>10.1997494802628</v>
      </c>
      <c r="C1066" s="0" t="n">
        <v>0.939429615869703</v>
      </c>
      <c r="D1066" s="0" t="n">
        <v>0.922816420579777</v>
      </c>
      <c r="E1066" s="0" t="n">
        <v>1.0180027087939</v>
      </c>
      <c r="F1066" s="0" t="n">
        <v>0.308676668774577</v>
      </c>
      <c r="G1066" s="0" t="n">
        <v>0.763217326686754</v>
      </c>
    </row>
    <row r="1067" customFormat="false" ht="12.8" hidden="false" customHeight="false" outlineLevel="0" collapsed="false">
      <c r="A1067" s="1" t="s">
        <v>3281</v>
      </c>
      <c r="B1067" s="0" t="n">
        <v>336.223900651832</v>
      </c>
      <c r="C1067" s="0" t="n">
        <v>-0.290981769051933</v>
      </c>
      <c r="D1067" s="0" t="n">
        <v>0.286052517734363</v>
      </c>
      <c r="E1067" s="0" t="n">
        <v>-1.01723198018536</v>
      </c>
      <c r="F1067" s="0" t="n">
        <v>0.309043085921703</v>
      </c>
      <c r="G1067" s="0" t="n">
        <v>0.763217326686754</v>
      </c>
    </row>
    <row r="1068" customFormat="false" ht="12.8" hidden="false" customHeight="false" outlineLevel="0" collapsed="false">
      <c r="A1068" s="1" t="s">
        <v>3243</v>
      </c>
      <c r="B1068" s="0" t="n">
        <v>41.7922085832567</v>
      </c>
      <c r="C1068" s="0" t="n">
        <v>-0.378907282350798</v>
      </c>
      <c r="D1068" s="0" t="n">
        <v>0.372539065684025</v>
      </c>
      <c r="E1068" s="0" t="n">
        <v>-1.01709409093804</v>
      </c>
      <c r="F1068" s="0" t="n">
        <v>0.309108671060938</v>
      </c>
      <c r="G1068" s="0" t="n">
        <v>0.763217326686754</v>
      </c>
    </row>
    <row r="1069" customFormat="false" ht="12.8" hidden="false" customHeight="false" outlineLevel="0" collapsed="false">
      <c r="A1069" s="1" t="s">
        <v>5347</v>
      </c>
      <c r="B1069" s="0" t="n">
        <v>9.67299250357021</v>
      </c>
      <c r="C1069" s="0" t="n">
        <v>0.49955160988371</v>
      </c>
      <c r="D1069" s="0" t="n">
        <v>0.491334362787467</v>
      </c>
      <c r="E1069" s="0" t="n">
        <v>1.01672434846532</v>
      </c>
      <c r="F1069" s="0" t="n">
        <v>0.309284579426742</v>
      </c>
      <c r="G1069" s="0" t="n">
        <v>0.763217326686754</v>
      </c>
    </row>
    <row r="1070" customFormat="false" ht="12.8" hidden="false" customHeight="false" outlineLevel="0" collapsed="false">
      <c r="A1070" s="1" t="s">
        <v>6189</v>
      </c>
      <c r="B1070" s="0" t="n">
        <v>11.5602562724106</v>
      </c>
      <c r="C1070" s="0" t="n">
        <v>-0.748678105375926</v>
      </c>
      <c r="D1070" s="0" t="n">
        <v>0.736811804765532</v>
      </c>
      <c r="E1070" s="0" t="n">
        <v>-1.0161049273826</v>
      </c>
      <c r="F1070" s="0" t="n">
        <v>0.309579422893417</v>
      </c>
      <c r="G1070" s="0" t="n">
        <v>0.763217326686754</v>
      </c>
    </row>
    <row r="1071" customFormat="false" ht="12.8" hidden="false" customHeight="false" outlineLevel="0" collapsed="false">
      <c r="A1071" s="1" t="s">
        <v>4890</v>
      </c>
      <c r="B1071" s="0" t="n">
        <v>10.5716517700713</v>
      </c>
      <c r="C1071" s="0" t="n">
        <v>0.752810511790144</v>
      </c>
      <c r="D1071" s="0" t="n">
        <v>0.741417015554019</v>
      </c>
      <c r="E1071" s="0" t="n">
        <v>1.01536719011987</v>
      </c>
      <c r="F1071" s="0" t="n">
        <v>0.309930826881989</v>
      </c>
      <c r="G1071" s="0" t="n">
        <v>0.763217326686754</v>
      </c>
    </row>
    <row r="1072" customFormat="false" ht="12.8" hidden="false" customHeight="false" outlineLevel="0" collapsed="false">
      <c r="A1072" s="1" t="s">
        <v>2922</v>
      </c>
      <c r="B1072" s="0" t="n">
        <v>142.314562735013</v>
      </c>
      <c r="C1072" s="0" t="n">
        <v>-0.372070392922552</v>
      </c>
      <c r="D1072" s="0" t="n">
        <v>0.366562272168917</v>
      </c>
      <c r="E1072" s="0" t="n">
        <v>-1.01502642571764</v>
      </c>
      <c r="F1072" s="0" t="n">
        <v>0.310093230986917</v>
      </c>
      <c r="G1072" s="0" t="n">
        <v>0.763217326686754</v>
      </c>
    </row>
    <row r="1073" customFormat="false" ht="12.8" hidden="false" customHeight="false" outlineLevel="0" collapsed="false">
      <c r="A1073" s="1" t="s">
        <v>3081</v>
      </c>
      <c r="B1073" s="0" t="n">
        <v>41.8279265506844</v>
      </c>
      <c r="C1073" s="0" t="n">
        <v>-0.387322420652805</v>
      </c>
      <c r="D1073" s="0" t="n">
        <v>0.382338704286629</v>
      </c>
      <c r="E1073" s="0" t="n">
        <v>-1.01303482046233</v>
      </c>
      <c r="F1073" s="0" t="n">
        <v>0.311043529208933</v>
      </c>
      <c r="G1073" s="0" t="n">
        <v>0.76414745337011</v>
      </c>
    </row>
    <row r="1074" customFormat="false" ht="12.8" hidden="false" customHeight="false" outlineLevel="0" collapsed="false">
      <c r="A1074" s="1" t="s">
        <v>5346</v>
      </c>
      <c r="B1074" s="0" t="n">
        <v>14.3158624506153</v>
      </c>
      <c r="C1074" s="0" t="n">
        <v>-0.511055313422337</v>
      </c>
      <c r="D1074" s="0" t="n">
        <v>0.505122291988287</v>
      </c>
      <c r="E1074" s="0" t="n">
        <v>-1.01174571292567</v>
      </c>
      <c r="F1074" s="0" t="n">
        <v>0.311659652473862</v>
      </c>
      <c r="G1074" s="0" t="n">
        <v>0.76414745337011</v>
      </c>
    </row>
    <row r="1075" customFormat="false" ht="12.8" hidden="false" customHeight="false" outlineLevel="0" collapsed="false">
      <c r="A1075" s="1" t="s">
        <v>3925</v>
      </c>
      <c r="B1075" s="0" t="n">
        <v>45.1036888068397</v>
      </c>
      <c r="C1075" s="0" t="n">
        <v>0.371039879293742</v>
      </c>
      <c r="D1075" s="0" t="n">
        <v>0.366781611891794</v>
      </c>
      <c r="E1075" s="0" t="n">
        <v>1.01160981702432</v>
      </c>
      <c r="F1075" s="0" t="n">
        <v>0.311724650172174</v>
      </c>
      <c r="G1075" s="0" t="n">
        <v>0.76414745337011</v>
      </c>
    </row>
    <row r="1076" customFormat="false" ht="12.8" hidden="false" customHeight="false" outlineLevel="0" collapsed="false">
      <c r="A1076" s="1" t="s">
        <v>4977</v>
      </c>
      <c r="B1076" s="0" t="n">
        <v>8.09985846354634</v>
      </c>
      <c r="C1076" s="0" t="n">
        <v>0.59789971869948</v>
      </c>
      <c r="D1076" s="0" t="n">
        <v>0.591120823306611</v>
      </c>
      <c r="E1076" s="0" t="n">
        <v>1.01146786769403</v>
      </c>
      <c r="F1076" s="0" t="n">
        <v>0.311792552709166</v>
      </c>
      <c r="G1076" s="0" t="n">
        <v>0.76414745337011</v>
      </c>
    </row>
    <row r="1077" customFormat="false" ht="12.8" hidden="false" customHeight="false" outlineLevel="0" collapsed="false">
      <c r="A1077" s="1" t="s">
        <v>4473</v>
      </c>
      <c r="B1077" s="0" t="n">
        <v>9.60661144289078</v>
      </c>
      <c r="C1077" s="0" t="n">
        <v>-0.481164307111987</v>
      </c>
      <c r="D1077" s="0" t="n">
        <v>0.475834826142735</v>
      </c>
      <c r="E1077" s="0" t="n">
        <v>-1.01120027513004</v>
      </c>
      <c r="F1077" s="0" t="n">
        <v>0.311920584152594</v>
      </c>
      <c r="G1077" s="0" t="n">
        <v>0.76414745337011</v>
      </c>
    </row>
    <row r="1078" customFormat="false" ht="12.8" hidden="false" customHeight="false" outlineLevel="0" collapsed="false">
      <c r="A1078" s="1" t="s">
        <v>3773</v>
      </c>
      <c r="B1078" s="0" t="n">
        <v>39.2644499222266</v>
      </c>
      <c r="C1078" s="0" t="n">
        <v>-0.497303380722849</v>
      </c>
      <c r="D1078" s="0" t="n">
        <v>0.492356071083109</v>
      </c>
      <c r="E1078" s="0" t="n">
        <v>-1.0100482352718</v>
      </c>
      <c r="F1078" s="0" t="n">
        <v>0.312472180980816</v>
      </c>
      <c r="G1078" s="0" t="n">
        <v>0.764787993561218</v>
      </c>
    </row>
    <row r="1079" customFormat="false" ht="12.8" hidden="false" customHeight="false" outlineLevel="0" collapsed="false">
      <c r="A1079" s="1" t="s">
        <v>4633</v>
      </c>
      <c r="B1079" s="0" t="n">
        <v>14.9362347821615</v>
      </c>
      <c r="C1079" s="0" t="n">
        <v>0.512991076543795</v>
      </c>
      <c r="D1079" s="0" t="n">
        <v>0.509456860845234</v>
      </c>
      <c r="E1079" s="0" t="n">
        <v>1.00693722269771</v>
      </c>
      <c r="F1079" s="0" t="n">
        <v>0.313964943020345</v>
      </c>
      <c r="G1079" s="0" t="n">
        <v>0.767443553624814</v>
      </c>
    </row>
    <row r="1080" customFormat="false" ht="12.8" hidden="false" customHeight="false" outlineLevel="0" collapsed="false">
      <c r="A1080" s="1" t="s">
        <v>5054</v>
      </c>
      <c r="B1080" s="0" t="n">
        <v>11.6223657768089</v>
      </c>
      <c r="C1080" s="0" t="n">
        <v>0.631813103158224</v>
      </c>
      <c r="D1080" s="0" t="n">
        <v>0.627686583859695</v>
      </c>
      <c r="E1080" s="0" t="n">
        <v>1.00657417157645</v>
      </c>
      <c r="F1080" s="0" t="n">
        <v>0.314139451578594</v>
      </c>
      <c r="G1080" s="0" t="n">
        <v>0.767443553624814</v>
      </c>
    </row>
    <row r="1081" customFormat="false" ht="12.8" hidden="false" customHeight="false" outlineLevel="0" collapsed="false">
      <c r="A1081" s="1" t="s">
        <v>3662</v>
      </c>
      <c r="B1081" s="0" t="n">
        <v>35.1540393388219</v>
      </c>
      <c r="C1081" s="0" t="n">
        <v>-0.337291943720664</v>
      </c>
      <c r="D1081" s="0" t="n">
        <v>0.335938868669963</v>
      </c>
      <c r="E1081" s="0" t="n">
        <v>-1.00402774188071</v>
      </c>
      <c r="F1081" s="0" t="n">
        <v>0.315365242029805</v>
      </c>
      <c r="G1081" s="0" t="n">
        <v>0.76972479443571</v>
      </c>
    </row>
    <row r="1082" customFormat="false" ht="12.8" hidden="false" customHeight="false" outlineLevel="0" collapsed="false">
      <c r="A1082" s="1" t="s">
        <v>4271</v>
      </c>
      <c r="B1082" s="0" t="n">
        <v>10.9519047164422</v>
      </c>
      <c r="C1082" s="0" t="n">
        <v>0.81973434232164</v>
      </c>
      <c r="D1082" s="0" t="n">
        <v>0.817419352334356</v>
      </c>
      <c r="E1082" s="0" t="n">
        <v>1.00283207142169</v>
      </c>
      <c r="F1082" s="0" t="n">
        <v>0.315941891870026</v>
      </c>
      <c r="G1082" s="0" t="n">
        <v>0.769945470736051</v>
      </c>
    </row>
    <row r="1083" customFormat="false" ht="12.8" hidden="false" customHeight="false" outlineLevel="0" collapsed="false">
      <c r="A1083" s="1" t="s">
        <v>5683</v>
      </c>
      <c r="B1083" s="0" t="n">
        <v>13.0228399687828</v>
      </c>
      <c r="C1083" s="0" t="n">
        <v>0.583526227322479</v>
      </c>
      <c r="D1083" s="0" t="n">
        <v>0.582157503600218</v>
      </c>
      <c r="E1083" s="0" t="n">
        <v>1.00235112270098</v>
      </c>
      <c r="F1083" s="0" t="n">
        <v>0.316174039695339</v>
      </c>
      <c r="G1083" s="0" t="n">
        <v>0.769945470736051</v>
      </c>
    </row>
    <row r="1084" customFormat="false" ht="12.8" hidden="false" customHeight="false" outlineLevel="0" collapsed="false">
      <c r="A1084" s="1" t="s">
        <v>2936</v>
      </c>
      <c r="B1084" s="0" t="n">
        <v>62.3726883856698</v>
      </c>
      <c r="C1084" s="0" t="n">
        <v>0.417157525997449</v>
      </c>
      <c r="D1084" s="0" t="n">
        <v>0.416526130295349</v>
      </c>
      <c r="E1084" s="0" t="n">
        <v>1.00151586096568</v>
      </c>
      <c r="F1084" s="0" t="n">
        <v>0.316577475919101</v>
      </c>
      <c r="G1084" s="0" t="n">
        <v>0.769945470736051</v>
      </c>
    </row>
    <row r="1085" customFormat="false" ht="12.8" hidden="false" customHeight="false" outlineLevel="0" collapsed="false">
      <c r="A1085" s="1" t="s">
        <v>2962</v>
      </c>
      <c r="B1085" s="0" t="n">
        <v>26.0412343996413</v>
      </c>
      <c r="C1085" s="0" t="n">
        <v>-0.41755031661224</v>
      </c>
      <c r="D1085" s="0" t="n">
        <v>0.416958417759244</v>
      </c>
      <c r="E1085" s="0" t="n">
        <v>-1.00141956326527</v>
      </c>
      <c r="F1085" s="0" t="n">
        <v>0.316624009968847</v>
      </c>
      <c r="G1085" s="0" t="n">
        <v>0.769945470736051</v>
      </c>
    </row>
    <row r="1086" customFormat="false" ht="12.8" hidden="false" customHeight="false" outlineLevel="0" collapsed="false">
      <c r="A1086" s="1" t="s">
        <v>3213</v>
      </c>
      <c r="B1086" s="0" t="n">
        <v>139.75135729907</v>
      </c>
      <c r="C1086" s="0" t="n">
        <v>0.292779693301796</v>
      </c>
      <c r="D1086" s="0" t="n">
        <v>0.293474089963704</v>
      </c>
      <c r="E1086" s="0" t="n">
        <v>0.997633874043209</v>
      </c>
      <c r="F1086" s="0" t="n">
        <v>0.31845692897148</v>
      </c>
      <c r="G1086" s="0" t="n">
        <v>0.773409895486005</v>
      </c>
    </row>
    <row r="1087" customFormat="false" ht="12.8" hidden="false" customHeight="false" outlineLevel="0" collapsed="false">
      <c r="A1087" s="1" t="s">
        <v>4985</v>
      </c>
      <c r="B1087" s="0" t="n">
        <v>14.5849285101322</v>
      </c>
      <c r="C1087" s="0" t="n">
        <v>-0.369208801199922</v>
      </c>
      <c r="D1087" s="0" t="n">
        <v>0.370327822987707</v>
      </c>
      <c r="E1087" s="0" t="n">
        <v>-0.996978294045648</v>
      </c>
      <c r="F1087" s="0" t="n">
        <v>0.318775045981425</v>
      </c>
      <c r="G1087" s="0" t="n">
        <v>0.773409895486005</v>
      </c>
    </row>
    <row r="1088" customFormat="false" ht="12.8" hidden="false" customHeight="false" outlineLevel="0" collapsed="false">
      <c r="A1088" s="1" t="s">
        <v>4371</v>
      </c>
      <c r="B1088" s="0" t="n">
        <v>10.1935346265569</v>
      </c>
      <c r="C1088" s="0" t="n">
        <v>-0.628880634659353</v>
      </c>
      <c r="D1088" s="0" t="n">
        <v>0.631280209885082</v>
      </c>
      <c r="E1088" s="0" t="n">
        <v>-0.996198874623101</v>
      </c>
      <c r="F1088" s="0" t="n">
        <v>0.319153526104473</v>
      </c>
      <c r="G1088" s="0" t="n">
        <v>0.773409895486005</v>
      </c>
    </row>
    <row r="1089" customFormat="false" ht="12.8" hidden="false" customHeight="false" outlineLevel="0" collapsed="false">
      <c r="A1089" s="1" t="s">
        <v>4213</v>
      </c>
      <c r="B1089" s="0" t="n">
        <v>24.5102102206505</v>
      </c>
      <c r="C1089" s="0" t="n">
        <v>-0.634142394597697</v>
      </c>
      <c r="D1089" s="0" t="n">
        <v>0.636652509410211</v>
      </c>
      <c r="E1089" s="0" t="n">
        <v>-0.996057323617809</v>
      </c>
      <c r="F1089" s="0" t="n">
        <v>0.319222293736257</v>
      </c>
      <c r="G1089" s="0" t="n">
        <v>0.773409895486005</v>
      </c>
    </row>
    <row r="1090" customFormat="false" ht="12.8" hidden="false" customHeight="false" outlineLevel="0" collapsed="false">
      <c r="A1090" s="1" t="s">
        <v>4665</v>
      </c>
      <c r="B1090" s="0" t="n">
        <v>22.5907545531405</v>
      </c>
      <c r="C1090" s="0" t="n">
        <v>0.501882744979959</v>
      </c>
      <c r="D1090" s="0" t="n">
        <v>0.504411998087964</v>
      </c>
      <c r="E1090" s="0" t="n">
        <v>0.994985739598597</v>
      </c>
      <c r="F1090" s="0" t="n">
        <v>0.319743200105221</v>
      </c>
      <c r="G1090" s="0" t="n">
        <v>0.773860885149098</v>
      </c>
    </row>
    <row r="1091" customFormat="false" ht="12.8" hidden="false" customHeight="false" outlineLevel="0" collapsed="false">
      <c r="A1091" s="1" t="s">
        <v>5499</v>
      </c>
      <c r="B1091" s="0" t="n">
        <v>23.6172868186713</v>
      </c>
      <c r="C1091" s="0" t="n">
        <v>0.346772156944595</v>
      </c>
      <c r="D1091" s="0" t="n">
        <v>0.348852423573348</v>
      </c>
      <c r="E1091" s="0" t="n">
        <v>0.994036829076763</v>
      </c>
      <c r="F1091" s="0" t="n">
        <v>0.3202049377249</v>
      </c>
      <c r="G1091" s="0" t="n">
        <v>0.773860885149098</v>
      </c>
    </row>
    <row r="1092" customFormat="false" ht="12.8" hidden="false" customHeight="false" outlineLevel="0" collapsed="false">
      <c r="A1092" s="1" t="s">
        <v>3711</v>
      </c>
      <c r="B1092" s="0" t="n">
        <v>36.8103075370474</v>
      </c>
      <c r="C1092" s="0" t="n">
        <v>-0.479504277512249</v>
      </c>
      <c r="D1092" s="0" t="n">
        <v>0.482464757682748</v>
      </c>
      <c r="E1092" s="0" t="n">
        <v>-0.993863841610488</v>
      </c>
      <c r="F1092" s="0" t="n">
        <v>0.320289159976353</v>
      </c>
      <c r="G1092" s="0" t="n">
        <v>0.773860885149098</v>
      </c>
    </row>
    <row r="1093" customFormat="false" ht="12.8" hidden="false" customHeight="false" outlineLevel="0" collapsed="false">
      <c r="A1093" s="1" t="s">
        <v>3871</v>
      </c>
      <c r="B1093" s="0" t="n">
        <v>120.865061629146</v>
      </c>
      <c r="C1093" s="0" t="n">
        <v>-0.345565770567354</v>
      </c>
      <c r="D1093" s="0" t="n">
        <v>0.348134634692519</v>
      </c>
      <c r="E1093" s="0" t="n">
        <v>-0.992621061310276</v>
      </c>
      <c r="F1093" s="0" t="n">
        <v>0.320894657025192</v>
      </c>
      <c r="G1093" s="0" t="n">
        <v>0.773978880697985</v>
      </c>
    </row>
    <row r="1094" customFormat="false" ht="12.8" hidden="false" customHeight="false" outlineLevel="0" collapsed="false">
      <c r="A1094" s="1" t="s">
        <v>4300</v>
      </c>
      <c r="B1094" s="0" t="n">
        <v>10.3593499582762</v>
      </c>
      <c r="C1094" s="0" t="n">
        <v>0.568414679666784</v>
      </c>
      <c r="D1094" s="0" t="n">
        <v>0.572676340550864</v>
      </c>
      <c r="E1094" s="0" t="n">
        <v>0.992558343024997</v>
      </c>
      <c r="F1094" s="0" t="n">
        <v>0.320925233916122</v>
      </c>
      <c r="G1094" s="0" t="n">
        <v>0.773978880697985</v>
      </c>
    </row>
    <row r="1095" customFormat="false" ht="12.8" hidden="false" customHeight="false" outlineLevel="0" collapsed="false">
      <c r="A1095" s="1" t="s">
        <v>3219</v>
      </c>
      <c r="B1095" s="0" t="n">
        <v>73.1228899085467</v>
      </c>
      <c r="C1095" s="0" t="n">
        <v>0.312806783678547</v>
      </c>
      <c r="D1095" s="0" t="n">
        <v>0.316143421710544</v>
      </c>
      <c r="E1095" s="0" t="n">
        <v>0.989445809076326</v>
      </c>
      <c r="F1095" s="0" t="n">
        <v>0.322445071158421</v>
      </c>
      <c r="G1095" s="0" t="n">
        <v>0.775730014336585</v>
      </c>
    </row>
    <row r="1096" customFormat="false" ht="12.8" hidden="false" customHeight="false" outlineLevel="0" collapsed="false">
      <c r="A1096" s="1" t="s">
        <v>3432</v>
      </c>
      <c r="B1096" s="0" t="n">
        <v>608.965310420321</v>
      </c>
      <c r="C1096" s="0" t="n">
        <v>-0.4041546732392</v>
      </c>
      <c r="D1096" s="0" t="n">
        <v>0.40866009257535</v>
      </c>
      <c r="E1096" s="0" t="n">
        <v>-0.988975142378703</v>
      </c>
      <c r="F1096" s="0" t="n">
        <v>0.322675303771642</v>
      </c>
      <c r="G1096" s="0" t="n">
        <v>0.775730014336585</v>
      </c>
    </row>
    <row r="1097" customFormat="false" ht="12.8" hidden="false" customHeight="false" outlineLevel="0" collapsed="false">
      <c r="A1097" s="1" t="s">
        <v>3461</v>
      </c>
      <c r="B1097" s="0" t="n">
        <v>37.1673413304004</v>
      </c>
      <c r="C1097" s="0" t="n">
        <v>-0.564423044383306</v>
      </c>
      <c r="D1097" s="0" t="n">
        <v>0.570725598273341</v>
      </c>
      <c r="E1097" s="0" t="n">
        <v>-0.988956945493416</v>
      </c>
      <c r="F1097" s="0" t="n">
        <v>0.322684207162243</v>
      </c>
      <c r="G1097" s="0" t="n">
        <v>0.775730014336585</v>
      </c>
    </row>
    <row r="1098" customFormat="false" ht="12.8" hidden="false" customHeight="false" outlineLevel="0" collapsed="false">
      <c r="A1098" s="1" t="s">
        <v>4718</v>
      </c>
      <c r="B1098" s="0" t="n">
        <v>17.2687768514565</v>
      </c>
      <c r="C1098" s="0" t="n">
        <v>0.458836296340411</v>
      </c>
      <c r="D1098" s="0" t="n">
        <v>0.464325640033488</v>
      </c>
      <c r="E1098" s="0" t="n">
        <v>0.98817781483555</v>
      </c>
      <c r="F1098" s="0" t="n">
        <v>0.323065571303929</v>
      </c>
      <c r="G1098" s="0" t="n">
        <v>0.775730014336585</v>
      </c>
    </row>
    <row r="1099" customFormat="false" ht="12.8" hidden="false" customHeight="false" outlineLevel="0" collapsed="false">
      <c r="A1099" s="1" t="s">
        <v>3223</v>
      </c>
      <c r="B1099" s="0" t="n">
        <v>267.668400044921</v>
      </c>
      <c r="C1099" s="0" t="n">
        <v>0.204673260037171</v>
      </c>
      <c r="D1099" s="0" t="n">
        <v>0.207425405703944</v>
      </c>
      <c r="E1099" s="0" t="n">
        <v>0.98673187762399</v>
      </c>
      <c r="F1099" s="0" t="n">
        <v>0.323774098247987</v>
      </c>
      <c r="G1099" s="0" t="n">
        <v>0.775730014336585</v>
      </c>
    </row>
    <row r="1100" customFormat="false" ht="12.8" hidden="false" customHeight="false" outlineLevel="0" collapsed="false">
      <c r="A1100" s="1" t="s">
        <v>5948</v>
      </c>
      <c r="B1100" s="0" t="n">
        <v>19.7751987752733</v>
      </c>
      <c r="C1100" s="0" t="n">
        <v>-0.453212769661149</v>
      </c>
      <c r="D1100" s="0" t="n">
        <v>0.459459337738949</v>
      </c>
      <c r="E1100" s="0" t="n">
        <v>-0.986404524699529</v>
      </c>
      <c r="F1100" s="0" t="n">
        <v>0.32393464562904</v>
      </c>
      <c r="G1100" s="0" t="n">
        <v>0.775730014336585</v>
      </c>
    </row>
    <row r="1101" customFormat="false" ht="12.8" hidden="false" customHeight="false" outlineLevel="0" collapsed="false">
      <c r="A1101" s="1" t="s">
        <v>5512</v>
      </c>
      <c r="B1101" s="0" t="n">
        <v>14.904138126675</v>
      </c>
      <c r="C1101" s="0" t="n">
        <v>0.470093228958251</v>
      </c>
      <c r="D1101" s="0" t="n">
        <v>0.47680263500305</v>
      </c>
      <c r="E1101" s="0" t="n">
        <v>0.985928336900327</v>
      </c>
      <c r="F1101" s="0" t="n">
        <v>0.324168280343197</v>
      </c>
      <c r="G1101" s="0" t="n">
        <v>0.775730014336585</v>
      </c>
    </row>
    <row r="1102" customFormat="false" ht="12.8" hidden="false" customHeight="false" outlineLevel="0" collapsed="false">
      <c r="A1102" s="1" t="s">
        <v>3062</v>
      </c>
      <c r="B1102" s="0" t="n">
        <v>53.4015210960593</v>
      </c>
      <c r="C1102" s="0" t="n">
        <v>-0.319532903840127</v>
      </c>
      <c r="D1102" s="0" t="n">
        <v>0.32430233991513</v>
      </c>
      <c r="E1102" s="0" t="n">
        <v>-0.985293241867294</v>
      </c>
      <c r="F1102" s="0" t="n">
        <v>0.324480051354064</v>
      </c>
      <c r="G1102" s="0" t="n">
        <v>0.775730014336585</v>
      </c>
    </row>
    <row r="1103" customFormat="false" ht="12.8" hidden="false" customHeight="false" outlineLevel="0" collapsed="false">
      <c r="A1103" s="1" t="s">
        <v>3009</v>
      </c>
      <c r="B1103" s="0" t="n">
        <v>1220.47505609572</v>
      </c>
      <c r="C1103" s="0" t="n">
        <v>-0.448972140533694</v>
      </c>
      <c r="D1103" s="0" t="n">
        <v>0.455676277692068</v>
      </c>
      <c r="E1103" s="0" t="n">
        <v>-0.985287500169354</v>
      </c>
      <c r="F1103" s="0" t="n">
        <v>0.324482870869572</v>
      </c>
      <c r="G1103" s="0" t="n">
        <v>0.775730014336585</v>
      </c>
    </row>
    <row r="1104" customFormat="false" ht="12.8" hidden="false" customHeight="false" outlineLevel="0" collapsed="false">
      <c r="A1104" s="1" t="s">
        <v>2728</v>
      </c>
      <c r="B1104" s="0" t="n">
        <v>67.0367324069042</v>
      </c>
      <c r="C1104" s="0" t="n">
        <v>0.794073893144469</v>
      </c>
      <c r="D1104" s="0" t="n">
        <v>0.806272356390311</v>
      </c>
      <c r="E1104" s="0" t="n">
        <v>0.98487054262848</v>
      </c>
      <c r="F1104" s="0" t="n">
        <v>0.324687664482153</v>
      </c>
      <c r="G1104" s="0" t="n">
        <v>0.775730014336585</v>
      </c>
    </row>
    <row r="1105" customFormat="false" ht="12.8" hidden="false" customHeight="false" outlineLevel="0" collapsed="false">
      <c r="A1105" s="1" t="s">
        <v>3761</v>
      </c>
      <c r="B1105" s="0" t="n">
        <v>109.323524508892</v>
      </c>
      <c r="C1105" s="0" t="n">
        <v>-0.634065100871302</v>
      </c>
      <c r="D1105" s="0" t="n">
        <v>0.644072751022594</v>
      </c>
      <c r="E1105" s="0" t="n">
        <v>-0.984461925868774</v>
      </c>
      <c r="F1105" s="0" t="n">
        <v>0.324888443030194</v>
      </c>
      <c r="G1105" s="0" t="n">
        <v>0.775730014336585</v>
      </c>
    </row>
    <row r="1106" customFormat="false" ht="12.8" hidden="false" customHeight="false" outlineLevel="0" collapsed="false">
      <c r="A1106" s="1" t="s">
        <v>4850</v>
      </c>
      <c r="B1106" s="0" t="n">
        <v>18.6933633580821</v>
      </c>
      <c r="C1106" s="0" t="n">
        <v>-0.552242722446905</v>
      </c>
      <c r="D1106" s="0" t="n">
        <v>0.56187631945535</v>
      </c>
      <c r="E1106" s="0" t="n">
        <v>-0.982854595086364</v>
      </c>
      <c r="F1106" s="0" t="n">
        <v>0.325679007366494</v>
      </c>
      <c r="G1106" s="0" t="n">
        <v>0.776865542606104</v>
      </c>
    </row>
    <row r="1107" customFormat="false" ht="12.8" hidden="false" customHeight="false" outlineLevel="0" collapsed="false">
      <c r="A1107" s="1" t="s">
        <v>4070</v>
      </c>
      <c r="B1107" s="0" t="n">
        <v>30.6187384313311</v>
      </c>
      <c r="C1107" s="0" t="n">
        <v>-0.360143620464219</v>
      </c>
      <c r="D1107" s="0" t="n">
        <v>0.366634066204815</v>
      </c>
      <c r="E1107" s="0" t="n">
        <v>-0.9822972103826</v>
      </c>
      <c r="F1107" s="0" t="n">
        <v>0.325953448453092</v>
      </c>
      <c r="G1107" s="0" t="n">
        <v>0.776865542606104</v>
      </c>
    </row>
    <row r="1108" customFormat="false" ht="12.8" hidden="false" customHeight="false" outlineLevel="0" collapsed="false">
      <c r="A1108" s="1" t="s">
        <v>5270</v>
      </c>
      <c r="B1108" s="0" t="n">
        <v>8.48366793107636</v>
      </c>
      <c r="C1108" s="0" t="n">
        <v>0.711251800670905</v>
      </c>
      <c r="D1108" s="0" t="n">
        <v>0.725331007620951</v>
      </c>
      <c r="E1108" s="0" t="n">
        <v>0.980589266414757</v>
      </c>
      <c r="F1108" s="0" t="n">
        <v>0.326795329555631</v>
      </c>
      <c r="G1108" s="0" t="n">
        <v>0.77757801508915</v>
      </c>
    </row>
    <row r="1109" customFormat="false" ht="12.8" hidden="false" customHeight="false" outlineLevel="0" collapsed="false">
      <c r="A1109" s="1" t="s">
        <v>3443</v>
      </c>
      <c r="B1109" s="0" t="n">
        <v>50.1591174499337</v>
      </c>
      <c r="C1109" s="0" t="n">
        <v>-0.575785028937545</v>
      </c>
      <c r="D1109" s="0" t="n">
        <v>0.587239754265033</v>
      </c>
      <c r="E1109" s="0" t="n">
        <v>-0.980493954565755</v>
      </c>
      <c r="F1109" s="0" t="n">
        <v>0.326842352321236</v>
      </c>
      <c r="G1109" s="0" t="n">
        <v>0.77757801508915</v>
      </c>
    </row>
    <row r="1110" customFormat="false" ht="12.8" hidden="false" customHeight="false" outlineLevel="0" collapsed="false">
      <c r="A1110" s="1" t="s">
        <v>3749</v>
      </c>
      <c r="B1110" s="0" t="n">
        <v>338.281390529456</v>
      </c>
      <c r="C1110" s="0" t="n">
        <v>-0.220238118350311</v>
      </c>
      <c r="D1110" s="0" t="n">
        <v>0.22519010789592</v>
      </c>
      <c r="E1110" s="0" t="n">
        <v>-0.978009737675078</v>
      </c>
      <c r="F1110" s="0" t="n">
        <v>0.328069507985076</v>
      </c>
      <c r="G1110" s="0" t="n">
        <v>0.779793708790496</v>
      </c>
    </row>
    <row r="1111" customFormat="false" ht="12.8" hidden="false" customHeight="false" outlineLevel="0" collapsed="false">
      <c r="A1111" s="1" t="s">
        <v>3058</v>
      </c>
      <c r="B1111" s="0" t="n">
        <v>118.218654551726</v>
      </c>
      <c r="C1111" s="0" t="n">
        <v>-0.171314012676433</v>
      </c>
      <c r="D1111" s="0" t="n">
        <v>0.175337966465102</v>
      </c>
      <c r="E1111" s="0" t="n">
        <v>-0.977050299659602</v>
      </c>
      <c r="F1111" s="0" t="n">
        <v>0.328544251120128</v>
      </c>
      <c r="G1111" s="0" t="n">
        <v>0.779856724986649</v>
      </c>
    </row>
    <row r="1112" customFormat="false" ht="12.8" hidden="false" customHeight="false" outlineLevel="0" collapsed="false">
      <c r="A1112" s="1" t="s">
        <v>4879</v>
      </c>
      <c r="B1112" s="0" t="n">
        <v>13.0782846173505</v>
      </c>
      <c r="C1112" s="0" t="n">
        <v>0.406436931397221</v>
      </c>
      <c r="D1112" s="0" t="n">
        <v>0.4161255645597</v>
      </c>
      <c r="E1112" s="0" t="n">
        <v>0.976717044114484</v>
      </c>
      <c r="F1112" s="0" t="n">
        <v>0.328709254736552</v>
      </c>
      <c r="G1112" s="0" t="n">
        <v>0.779856724986649</v>
      </c>
    </row>
    <row r="1113" customFormat="false" ht="12.8" hidden="false" customHeight="false" outlineLevel="0" collapsed="false">
      <c r="A1113" s="1" t="s">
        <v>5243</v>
      </c>
      <c r="B1113" s="0" t="n">
        <v>20.1050324726365</v>
      </c>
      <c r="C1113" s="0" t="n">
        <v>-0.35160479398121</v>
      </c>
      <c r="D1113" s="0" t="n">
        <v>0.360802685281554</v>
      </c>
      <c r="E1113" s="0" t="n">
        <v>-0.974507142891228</v>
      </c>
      <c r="F1113" s="0" t="n">
        <v>0.329804794282816</v>
      </c>
      <c r="G1113" s="0" t="n">
        <v>0.779856724986649</v>
      </c>
    </row>
    <row r="1114" customFormat="false" ht="12.8" hidden="false" customHeight="false" outlineLevel="0" collapsed="false">
      <c r="A1114" s="1" t="s">
        <v>4487</v>
      </c>
      <c r="B1114" s="0" t="n">
        <v>20.8091240645294</v>
      </c>
      <c r="C1114" s="0" t="n">
        <v>-0.601814375562852</v>
      </c>
      <c r="D1114" s="0" t="n">
        <v>0.61784440606217</v>
      </c>
      <c r="E1114" s="0" t="n">
        <v>-0.97405490712219</v>
      </c>
      <c r="F1114" s="0" t="n">
        <v>0.330029277409727</v>
      </c>
      <c r="G1114" s="0" t="n">
        <v>0.779856724986649</v>
      </c>
    </row>
    <row r="1115" customFormat="false" ht="12.8" hidden="false" customHeight="false" outlineLevel="0" collapsed="false">
      <c r="A1115" s="1" t="s">
        <v>6718</v>
      </c>
      <c r="B1115" s="0" t="n">
        <v>10.2453855993142</v>
      </c>
      <c r="C1115" s="0" t="n">
        <v>1.20304836678723</v>
      </c>
      <c r="D1115" s="0" t="n">
        <v>1.23525117026929</v>
      </c>
      <c r="E1115" s="0" t="n">
        <v>0.973930157479602</v>
      </c>
      <c r="F1115" s="0" t="n">
        <v>0.330091218686689</v>
      </c>
      <c r="G1115" s="0" t="n">
        <v>0.779856724986649</v>
      </c>
    </row>
    <row r="1116" customFormat="false" ht="12.8" hidden="false" customHeight="false" outlineLevel="0" collapsed="false">
      <c r="A1116" s="1" t="s">
        <v>3614</v>
      </c>
      <c r="B1116" s="0" t="n">
        <v>218.423239398967</v>
      </c>
      <c r="C1116" s="0" t="n">
        <v>-0.352752682027143</v>
      </c>
      <c r="D1116" s="0" t="n">
        <v>0.36261512466319</v>
      </c>
      <c r="E1116" s="0" t="n">
        <v>-0.972801899409996</v>
      </c>
      <c r="F1116" s="0" t="n">
        <v>0.330651768506363</v>
      </c>
      <c r="G1116" s="0" t="n">
        <v>0.779856724986649</v>
      </c>
    </row>
    <row r="1117" customFormat="false" ht="12.8" hidden="false" customHeight="false" outlineLevel="0" collapsed="false">
      <c r="A1117" s="1" t="s">
        <v>3211</v>
      </c>
      <c r="B1117" s="0" t="n">
        <v>43.7425272129846</v>
      </c>
      <c r="C1117" s="0" t="n">
        <v>-0.512348297635874</v>
      </c>
      <c r="D1117" s="0" t="n">
        <v>0.526710105373361</v>
      </c>
      <c r="E1117" s="0" t="n">
        <v>-0.972732993745568</v>
      </c>
      <c r="F1117" s="0" t="n">
        <v>0.330686022692551</v>
      </c>
      <c r="G1117" s="0" t="n">
        <v>0.779856724986649</v>
      </c>
    </row>
    <row r="1118" customFormat="false" ht="12.8" hidden="false" customHeight="false" outlineLevel="0" collapsed="false">
      <c r="A1118" s="1" t="s">
        <v>5119</v>
      </c>
      <c r="B1118" s="0" t="n">
        <v>19.5705964059724</v>
      </c>
      <c r="C1118" s="0" t="n">
        <v>-0.545662595502081</v>
      </c>
      <c r="D1118" s="0" t="n">
        <v>0.56111923666415</v>
      </c>
      <c r="E1118" s="0" t="n">
        <v>-0.972453909700265</v>
      </c>
      <c r="F1118" s="0" t="n">
        <v>0.33082478363446</v>
      </c>
      <c r="G1118" s="0" t="n">
        <v>0.779856724986649</v>
      </c>
    </row>
    <row r="1119" customFormat="false" ht="12.8" hidden="false" customHeight="false" outlineLevel="0" collapsed="false">
      <c r="A1119" s="1" t="s">
        <v>5794</v>
      </c>
      <c r="B1119" s="0" t="n">
        <v>26.9459871101265</v>
      </c>
      <c r="C1119" s="0" t="n">
        <v>0.555479006186603</v>
      </c>
      <c r="D1119" s="0" t="n">
        <v>0.571245415836958</v>
      </c>
      <c r="E1119" s="0" t="n">
        <v>0.972399936676508</v>
      </c>
      <c r="F1119" s="0" t="n">
        <v>0.330851623436823</v>
      </c>
      <c r="G1119" s="0" t="n">
        <v>0.779856724986649</v>
      </c>
    </row>
    <row r="1120" customFormat="false" ht="12.8" hidden="false" customHeight="false" outlineLevel="0" collapsed="false">
      <c r="A1120" s="1" t="s">
        <v>5464</v>
      </c>
      <c r="B1120" s="0" t="n">
        <v>6.84124353699576</v>
      </c>
      <c r="C1120" s="0" t="n">
        <v>-0.57291419240062</v>
      </c>
      <c r="D1120" s="0" t="n">
        <v>0.589581624536547</v>
      </c>
      <c r="E1120" s="0" t="n">
        <v>-0.971730068505733</v>
      </c>
      <c r="F1120" s="0" t="n">
        <v>0.331184853920816</v>
      </c>
      <c r="G1120" s="0" t="n">
        <v>0.779856724986649</v>
      </c>
    </row>
    <row r="1121" customFormat="false" ht="12.8" hidden="false" customHeight="false" outlineLevel="0" collapsed="false">
      <c r="A1121" s="1" t="s">
        <v>4330</v>
      </c>
      <c r="B1121" s="0" t="n">
        <v>27.7092504872471</v>
      </c>
      <c r="C1121" s="0" t="n">
        <v>-0.436810764064353</v>
      </c>
      <c r="D1121" s="0" t="n">
        <v>0.450096790666622</v>
      </c>
      <c r="E1121" s="0" t="n">
        <v>-0.97048184551018</v>
      </c>
      <c r="F1121" s="0" t="n">
        <v>0.331806369805404</v>
      </c>
      <c r="G1121" s="0" t="n">
        <v>0.779856724986649</v>
      </c>
    </row>
    <row r="1122" customFormat="false" ht="12.8" hidden="false" customHeight="false" outlineLevel="0" collapsed="false">
      <c r="A1122" s="1" t="s">
        <v>3191</v>
      </c>
      <c r="B1122" s="0" t="n">
        <v>42.2080922687592</v>
      </c>
      <c r="C1122" s="0" t="n">
        <v>-0.395730633293476</v>
      </c>
      <c r="D1122" s="0" t="n">
        <v>0.408077022610897</v>
      </c>
      <c r="E1122" s="0" t="n">
        <v>-0.969744953444258</v>
      </c>
      <c r="F1122" s="0" t="n">
        <v>0.332173637161288</v>
      </c>
      <c r="G1122" s="0" t="n">
        <v>0.779856724986649</v>
      </c>
    </row>
    <row r="1123" customFormat="false" ht="12.8" hidden="false" customHeight="false" outlineLevel="0" collapsed="false">
      <c r="A1123" s="1" t="s">
        <v>3914</v>
      </c>
      <c r="B1123" s="0" t="n">
        <v>142.619423814816</v>
      </c>
      <c r="C1123" s="0" t="n">
        <v>0.572844563406952</v>
      </c>
      <c r="D1123" s="0" t="n">
        <v>0.590893563404238</v>
      </c>
      <c r="E1123" s="0" t="n">
        <v>0.969454735818576</v>
      </c>
      <c r="F1123" s="0" t="n">
        <v>0.332318353825767</v>
      </c>
      <c r="G1123" s="0" t="n">
        <v>0.779856724986649</v>
      </c>
    </row>
    <row r="1124" customFormat="false" ht="12.8" hidden="false" customHeight="false" outlineLevel="0" collapsed="false">
      <c r="A1124" s="1" t="s">
        <v>4763</v>
      </c>
      <c r="B1124" s="0" t="n">
        <v>10.0232508790985</v>
      </c>
      <c r="C1124" s="0" t="n">
        <v>-0.51741849590543</v>
      </c>
      <c r="D1124" s="0" t="n">
        <v>0.534025014059881</v>
      </c>
      <c r="E1124" s="0" t="n">
        <v>-0.968903108061921</v>
      </c>
      <c r="F1124" s="0" t="n">
        <v>0.332593534593832</v>
      </c>
      <c r="G1124" s="0" t="n">
        <v>0.779856724986649</v>
      </c>
    </row>
    <row r="1125" customFormat="false" ht="12.8" hidden="false" customHeight="false" outlineLevel="0" collapsed="false">
      <c r="A1125" s="1" t="s">
        <v>4550</v>
      </c>
      <c r="B1125" s="0" t="n">
        <v>30.4296471877708</v>
      </c>
      <c r="C1125" s="0" t="n">
        <v>0.580857337223823</v>
      </c>
      <c r="D1125" s="0" t="n">
        <v>0.599989178085524</v>
      </c>
      <c r="E1125" s="0" t="n">
        <v>0.968113023433608</v>
      </c>
      <c r="F1125" s="0" t="n">
        <v>0.332987926370865</v>
      </c>
      <c r="G1125" s="0" t="n">
        <v>0.779856724986649</v>
      </c>
    </row>
    <row r="1126" customFormat="false" ht="12.8" hidden="false" customHeight="false" outlineLevel="0" collapsed="false">
      <c r="A1126" s="1" t="s">
        <v>3655</v>
      </c>
      <c r="B1126" s="0" t="n">
        <v>74.4903027400159</v>
      </c>
      <c r="C1126" s="0" t="n">
        <v>-0.598165489003984</v>
      </c>
      <c r="D1126" s="0" t="n">
        <v>0.617952455544745</v>
      </c>
      <c r="E1126" s="0" t="n">
        <v>-0.967979791384893</v>
      </c>
      <c r="F1126" s="0" t="n">
        <v>0.333054462431043</v>
      </c>
      <c r="G1126" s="0" t="n">
        <v>0.779856724986649</v>
      </c>
    </row>
    <row r="1127" customFormat="false" ht="12.8" hidden="false" customHeight="false" outlineLevel="0" collapsed="false">
      <c r="A1127" s="1" t="s">
        <v>3054</v>
      </c>
      <c r="B1127" s="0" t="n">
        <v>464.780106238397</v>
      </c>
      <c r="C1127" s="0" t="n">
        <v>-0.194682153585652</v>
      </c>
      <c r="D1127" s="0" t="n">
        <v>0.201224506644195</v>
      </c>
      <c r="E1127" s="0" t="n">
        <v>-0.967487294824821</v>
      </c>
      <c r="F1127" s="0" t="n">
        <v>0.333300489610997</v>
      </c>
      <c r="G1127" s="0" t="n">
        <v>0.779856724986649</v>
      </c>
    </row>
    <row r="1128" customFormat="false" ht="12.8" hidden="false" customHeight="false" outlineLevel="0" collapsed="false">
      <c r="A1128" s="1" t="s">
        <v>3981</v>
      </c>
      <c r="B1128" s="0" t="n">
        <v>39.3358555330537</v>
      </c>
      <c r="C1128" s="0" t="n">
        <v>-0.338593904206149</v>
      </c>
      <c r="D1128" s="0" t="n">
        <v>0.350059922234385</v>
      </c>
      <c r="E1128" s="0" t="n">
        <v>-0.967245556260623</v>
      </c>
      <c r="F1128" s="0" t="n">
        <v>0.333421293270088</v>
      </c>
      <c r="G1128" s="0" t="n">
        <v>0.779856724986649</v>
      </c>
    </row>
    <row r="1129" customFormat="false" ht="12.8" hidden="false" customHeight="false" outlineLevel="0" collapsed="false">
      <c r="A1129" s="1" t="s">
        <v>3437</v>
      </c>
      <c r="B1129" s="0" t="n">
        <v>125.696198762701</v>
      </c>
      <c r="C1129" s="0" t="n">
        <v>-0.257206697563752</v>
      </c>
      <c r="D1129" s="0" t="n">
        <v>0.266265942330657</v>
      </c>
      <c r="E1129" s="0" t="n">
        <v>-0.965976704765138</v>
      </c>
      <c r="F1129" s="0" t="n">
        <v>0.334055837847191</v>
      </c>
      <c r="G1129" s="0" t="n">
        <v>0.780648216813116</v>
      </c>
    </row>
    <row r="1130" customFormat="false" ht="12.8" hidden="false" customHeight="false" outlineLevel="0" collapsed="false">
      <c r="A1130" s="1" t="s">
        <v>3177</v>
      </c>
      <c r="B1130" s="0" t="n">
        <v>52.1856764975213</v>
      </c>
      <c r="C1130" s="0" t="n">
        <v>-0.355363681429882</v>
      </c>
      <c r="D1130" s="0" t="n">
        <v>0.368302174185873</v>
      </c>
      <c r="E1130" s="0" t="n">
        <v>-0.964869898515829</v>
      </c>
      <c r="F1130" s="0" t="n">
        <v>0.334609980119164</v>
      </c>
      <c r="G1130" s="0" t="n">
        <v>0.780649467723875</v>
      </c>
    </row>
    <row r="1131" customFormat="false" ht="12.8" hidden="false" customHeight="false" outlineLevel="0" collapsed="false">
      <c r="A1131" s="1" t="s">
        <v>4532</v>
      </c>
      <c r="B1131" s="0" t="n">
        <v>18.634239490524</v>
      </c>
      <c r="C1131" s="0" t="n">
        <v>-0.531574243890134</v>
      </c>
      <c r="D1131" s="0" t="n">
        <v>0.551161330112955</v>
      </c>
      <c r="E1131" s="0" t="n">
        <v>-0.964462154449755</v>
      </c>
      <c r="F1131" s="0" t="n">
        <v>0.334814273696536</v>
      </c>
      <c r="G1131" s="0" t="n">
        <v>0.780649467723875</v>
      </c>
    </row>
    <row r="1132" customFormat="false" ht="12.8" hidden="false" customHeight="false" outlineLevel="0" collapsed="false">
      <c r="A1132" s="1" t="s">
        <v>3505</v>
      </c>
      <c r="B1132" s="0" t="n">
        <v>160.360895212096</v>
      </c>
      <c r="C1132" s="0" t="n">
        <v>0.463742450319747</v>
      </c>
      <c r="D1132" s="0" t="n">
        <v>0.481222778338709</v>
      </c>
      <c r="E1132" s="0" t="n">
        <v>0.963675185785453</v>
      </c>
      <c r="F1132" s="0" t="n">
        <v>0.335208798841142</v>
      </c>
      <c r="G1132" s="0" t="n">
        <v>0.780649467723875</v>
      </c>
    </row>
    <row r="1133" customFormat="false" ht="12.8" hidden="false" customHeight="false" outlineLevel="0" collapsed="false">
      <c r="A1133" s="1" t="s">
        <v>3109</v>
      </c>
      <c r="B1133" s="0" t="n">
        <v>78.2465724711568</v>
      </c>
      <c r="C1133" s="0" t="n">
        <v>-0.354597861646834</v>
      </c>
      <c r="D1133" s="0" t="n">
        <v>0.367988583828998</v>
      </c>
      <c r="E1133" s="0" t="n">
        <v>-0.963611039117491</v>
      </c>
      <c r="F1133" s="0" t="n">
        <v>0.335240970206156</v>
      </c>
      <c r="G1133" s="0" t="n">
        <v>0.780649467723875</v>
      </c>
    </row>
    <row r="1134" customFormat="false" ht="12.8" hidden="false" customHeight="false" outlineLevel="0" collapsed="false">
      <c r="A1134" s="1" t="s">
        <v>3337</v>
      </c>
      <c r="B1134" s="0" t="n">
        <v>41.244412687467</v>
      </c>
      <c r="C1134" s="0" t="n">
        <v>0.491589576574514</v>
      </c>
      <c r="D1134" s="0" t="n">
        <v>0.5117412606685</v>
      </c>
      <c r="E1134" s="0" t="n">
        <v>0.960621341988994</v>
      </c>
      <c r="F1134" s="0" t="n">
        <v>0.336742593809652</v>
      </c>
      <c r="G1134" s="0" t="n">
        <v>0.782137278773975</v>
      </c>
    </row>
    <row r="1135" customFormat="false" ht="12.8" hidden="false" customHeight="false" outlineLevel="0" collapsed="false">
      <c r="A1135" s="1" t="s">
        <v>3309</v>
      </c>
      <c r="B1135" s="0" t="n">
        <v>67.7259033902429</v>
      </c>
      <c r="C1135" s="0" t="n">
        <v>-0.406360591337186</v>
      </c>
      <c r="D1135" s="0" t="n">
        <v>0.423263228399397</v>
      </c>
      <c r="E1135" s="0" t="n">
        <v>-0.960065897701224</v>
      </c>
      <c r="F1135" s="0" t="n">
        <v>0.337022050415525</v>
      </c>
      <c r="G1135" s="0" t="n">
        <v>0.782137278773975</v>
      </c>
    </row>
    <row r="1136" customFormat="false" ht="12.8" hidden="false" customHeight="false" outlineLevel="0" collapsed="false">
      <c r="A1136" s="1" t="s">
        <v>2775</v>
      </c>
      <c r="B1136" s="0" t="n">
        <v>143.387748150669</v>
      </c>
      <c r="C1136" s="0" t="n">
        <v>0.229762671791042</v>
      </c>
      <c r="D1136" s="0" t="n">
        <v>0.23946234337427</v>
      </c>
      <c r="E1136" s="0" t="n">
        <v>0.959493958646902</v>
      </c>
      <c r="F1136" s="0" t="n">
        <v>0.337309961681479</v>
      </c>
      <c r="G1136" s="0" t="n">
        <v>0.782137278773975</v>
      </c>
    </row>
    <row r="1137" customFormat="false" ht="12.8" hidden="false" customHeight="false" outlineLevel="0" collapsed="false">
      <c r="A1137" s="1" t="s">
        <v>5161</v>
      </c>
      <c r="B1137" s="0" t="n">
        <v>11.0528578213001</v>
      </c>
      <c r="C1137" s="0" t="n">
        <v>0.554711053177037</v>
      </c>
      <c r="D1137" s="0" t="n">
        <v>0.578175635963203</v>
      </c>
      <c r="E1137" s="0" t="n">
        <v>0.959416168156108</v>
      </c>
      <c r="F1137" s="0" t="n">
        <v>0.337349133236078</v>
      </c>
      <c r="G1137" s="0" t="n">
        <v>0.782137278773975</v>
      </c>
    </row>
    <row r="1138" customFormat="false" ht="12.8" hidden="false" customHeight="false" outlineLevel="0" collapsed="false">
      <c r="A1138" s="1" t="s">
        <v>2965</v>
      </c>
      <c r="B1138" s="0" t="n">
        <v>102.395638087468</v>
      </c>
      <c r="C1138" s="0" t="n">
        <v>-0.175866443359224</v>
      </c>
      <c r="D1138" s="0" t="n">
        <v>0.18331112726417</v>
      </c>
      <c r="E1138" s="0" t="n">
        <v>-0.95938771412268</v>
      </c>
      <c r="F1138" s="0" t="n">
        <v>0.337363462050838</v>
      </c>
      <c r="G1138" s="0" t="n">
        <v>0.782137278773975</v>
      </c>
    </row>
    <row r="1139" customFormat="false" ht="12.8" hidden="false" customHeight="false" outlineLevel="0" collapsed="false">
      <c r="A1139" s="1" t="s">
        <v>2688</v>
      </c>
      <c r="B1139" s="0" t="n">
        <v>117.336136492823</v>
      </c>
      <c r="C1139" s="0" t="n">
        <v>-0.531335646754981</v>
      </c>
      <c r="D1139" s="0" t="n">
        <v>0.555923466721741</v>
      </c>
      <c r="E1139" s="0" t="n">
        <v>-0.955771214135367</v>
      </c>
      <c r="F1139" s="0" t="n">
        <v>0.339187834548186</v>
      </c>
      <c r="G1139" s="0" t="n">
        <v>0.785618421921544</v>
      </c>
    </row>
    <row r="1140" customFormat="false" ht="12.8" hidden="false" customHeight="false" outlineLevel="0" collapsed="false">
      <c r="A1140" s="1" t="s">
        <v>4187</v>
      </c>
      <c r="B1140" s="0" t="n">
        <v>23.908130766876</v>
      </c>
      <c r="C1140" s="0" t="n">
        <v>0.427735458191397</v>
      </c>
      <c r="D1140" s="0" t="n">
        <v>0.447782385957823</v>
      </c>
      <c r="E1140" s="0" t="n">
        <v>0.955230646860875</v>
      </c>
      <c r="F1140" s="0" t="n">
        <v>0.339461070777177</v>
      </c>
      <c r="G1140" s="0" t="n">
        <v>0.785618421921544</v>
      </c>
    </row>
    <row r="1141" customFormat="false" ht="12.8" hidden="false" customHeight="false" outlineLevel="0" collapsed="false">
      <c r="A1141" s="1" t="s">
        <v>3431</v>
      </c>
      <c r="B1141" s="0" t="n">
        <v>399.535352211491</v>
      </c>
      <c r="C1141" s="0" t="n">
        <v>0.425362651768955</v>
      </c>
      <c r="D1141" s="0" t="n">
        <v>0.445822792212174</v>
      </c>
      <c r="E1141" s="0" t="n">
        <v>0.954107011124991</v>
      </c>
      <c r="F1141" s="0" t="n">
        <v>0.340029477518145</v>
      </c>
      <c r="G1141" s="0" t="n">
        <v>0.786243598892834</v>
      </c>
    </row>
    <row r="1142" customFormat="false" ht="12.8" hidden="false" customHeight="false" outlineLevel="0" collapsed="false">
      <c r="A1142" s="1" t="s">
        <v>3093</v>
      </c>
      <c r="B1142" s="0" t="n">
        <v>45.9378511149862</v>
      </c>
      <c r="C1142" s="0" t="n">
        <v>-0.313964371371327</v>
      </c>
      <c r="D1142" s="0" t="n">
        <v>0.329636378132888</v>
      </c>
      <c r="E1142" s="0" t="n">
        <v>-0.952456683178203</v>
      </c>
      <c r="F1142" s="0" t="n">
        <v>0.340865424171874</v>
      </c>
      <c r="G1142" s="0" t="n">
        <v>0.787485765220912</v>
      </c>
    </row>
    <row r="1143" customFormat="false" ht="12.8" hidden="false" customHeight="false" outlineLevel="0" collapsed="false">
      <c r="A1143" s="1" t="s">
        <v>2863</v>
      </c>
      <c r="B1143" s="0" t="n">
        <v>55.848490986444</v>
      </c>
      <c r="C1143" s="0" t="n">
        <v>-0.235534276388603</v>
      </c>
      <c r="D1143" s="0" t="n">
        <v>0.247727486054888</v>
      </c>
      <c r="E1143" s="0" t="n">
        <v>-0.950779746484881</v>
      </c>
      <c r="F1143" s="0" t="n">
        <v>0.341716196054011</v>
      </c>
      <c r="G1143" s="0" t="n">
        <v>0.787582725553024</v>
      </c>
    </row>
    <row r="1144" customFormat="false" ht="12.8" hidden="false" customHeight="false" outlineLevel="0" collapsed="false">
      <c r="A1144" s="1" t="s">
        <v>3419</v>
      </c>
      <c r="B1144" s="0" t="n">
        <v>81.4269761174789</v>
      </c>
      <c r="C1144" s="0" t="n">
        <v>-0.410133337502339</v>
      </c>
      <c r="D1144" s="0" t="n">
        <v>0.431543807021585</v>
      </c>
      <c r="E1144" s="0" t="n">
        <v>-0.95038633582297</v>
      </c>
      <c r="F1144" s="0" t="n">
        <v>0.341915984411805</v>
      </c>
      <c r="G1144" s="0" t="n">
        <v>0.787582725553024</v>
      </c>
    </row>
    <row r="1145" customFormat="false" ht="12.8" hidden="false" customHeight="false" outlineLevel="0" collapsed="false">
      <c r="A1145" s="1" t="s">
        <v>3315</v>
      </c>
      <c r="B1145" s="0" t="n">
        <v>86.20309060823</v>
      </c>
      <c r="C1145" s="0" t="n">
        <v>-0.295155622199703</v>
      </c>
      <c r="D1145" s="0" t="n">
        <v>0.310747008167379</v>
      </c>
      <c r="E1145" s="0" t="n">
        <v>-0.949826110765715</v>
      </c>
      <c r="F1145" s="0" t="n">
        <v>0.342200616184502</v>
      </c>
      <c r="G1145" s="0" t="n">
        <v>0.787582725553024</v>
      </c>
    </row>
    <row r="1146" customFormat="false" ht="12.8" hidden="false" customHeight="false" outlineLevel="0" collapsed="false">
      <c r="A1146" s="1" t="s">
        <v>3569</v>
      </c>
      <c r="B1146" s="0" t="n">
        <v>39.5387493883302</v>
      </c>
      <c r="C1146" s="0" t="n">
        <v>0.327292297664194</v>
      </c>
      <c r="D1146" s="0" t="n">
        <v>0.344645045161597</v>
      </c>
      <c r="E1146" s="0" t="n">
        <v>0.949650378727287</v>
      </c>
      <c r="F1146" s="0" t="n">
        <v>0.342289931020116</v>
      </c>
      <c r="G1146" s="0" t="n">
        <v>0.787582725553024</v>
      </c>
    </row>
    <row r="1147" customFormat="false" ht="12.8" hidden="false" customHeight="false" outlineLevel="0" collapsed="false">
      <c r="A1147" s="1" t="s">
        <v>3934</v>
      </c>
      <c r="B1147" s="0" t="n">
        <v>563.681386667176</v>
      </c>
      <c r="C1147" s="0" t="n">
        <v>-0.232330945173981</v>
      </c>
      <c r="D1147" s="0" t="n">
        <v>0.244705374834362</v>
      </c>
      <c r="E1147" s="0" t="n">
        <v>-0.949431312374085</v>
      </c>
      <c r="F1147" s="0" t="n">
        <v>0.342401291154691</v>
      </c>
      <c r="G1147" s="0" t="n">
        <v>0.787582725553024</v>
      </c>
    </row>
    <row r="1148" customFormat="false" ht="12.8" hidden="false" customHeight="false" outlineLevel="0" collapsed="false">
      <c r="A1148" s="1" t="s">
        <v>3496</v>
      </c>
      <c r="B1148" s="0" t="n">
        <v>38.9403267985426</v>
      </c>
      <c r="C1148" s="0" t="n">
        <v>-0.322025417335827</v>
      </c>
      <c r="D1148" s="0" t="n">
        <v>0.33958164268128</v>
      </c>
      <c r="E1148" s="0" t="n">
        <v>-0.948300428707419</v>
      </c>
      <c r="F1148" s="0" t="n">
        <v>0.342976532701448</v>
      </c>
      <c r="G1148" s="0" t="n">
        <v>0.787674527401478</v>
      </c>
    </row>
    <row r="1149" customFormat="false" ht="12.8" hidden="false" customHeight="false" outlineLevel="0" collapsed="false">
      <c r="A1149" s="1" t="s">
        <v>5008</v>
      </c>
      <c r="B1149" s="0" t="n">
        <v>18.1853665131294</v>
      </c>
      <c r="C1149" s="0" t="n">
        <v>-0.972116617298642</v>
      </c>
      <c r="D1149" s="0" t="n">
        <v>1.02524693496507</v>
      </c>
      <c r="E1149" s="0" t="n">
        <v>-0.948178028283262</v>
      </c>
      <c r="F1149" s="0" t="n">
        <v>0.343038830598216</v>
      </c>
      <c r="G1149" s="0" t="n">
        <v>0.787674527401478</v>
      </c>
    </row>
    <row r="1150" customFormat="false" ht="12.8" hidden="false" customHeight="false" outlineLevel="0" collapsed="false">
      <c r="A1150" s="1" t="s">
        <v>4629</v>
      </c>
      <c r="B1150" s="0" t="n">
        <v>11.6729178851129</v>
      </c>
      <c r="C1150" s="0" t="n">
        <v>-0.665247438316839</v>
      </c>
      <c r="D1150" s="0" t="n">
        <v>0.702443633875633</v>
      </c>
      <c r="E1150" s="0" t="n">
        <v>-0.947047430192272</v>
      </c>
      <c r="F1150" s="0" t="n">
        <v>0.343614610662743</v>
      </c>
      <c r="G1150" s="0" t="n">
        <v>0.788309933600515</v>
      </c>
    </row>
    <row r="1151" customFormat="false" ht="12.8" hidden="false" customHeight="false" outlineLevel="0" collapsed="false">
      <c r="A1151" s="1" t="s">
        <v>5092</v>
      </c>
      <c r="B1151" s="0" t="n">
        <v>13.2047847901652</v>
      </c>
      <c r="C1151" s="0" t="n">
        <v>-0.902967514407511</v>
      </c>
      <c r="D1151" s="0" t="n">
        <v>0.955491937584149</v>
      </c>
      <c r="E1151" s="0" t="n">
        <v>-0.945028920589912</v>
      </c>
      <c r="F1151" s="0" t="n">
        <v>0.344644111368846</v>
      </c>
      <c r="G1151" s="0" t="n">
        <v>0.789840599065865</v>
      </c>
    </row>
    <row r="1152" customFormat="false" ht="12.8" hidden="false" customHeight="false" outlineLevel="0" collapsed="false">
      <c r="A1152" s="1" t="s">
        <v>2926</v>
      </c>
      <c r="B1152" s="0" t="n">
        <v>95.001952816024</v>
      </c>
      <c r="C1152" s="0" t="n">
        <v>-0.317472555346927</v>
      </c>
      <c r="D1152" s="0" t="n">
        <v>0.336172603153605</v>
      </c>
      <c r="E1152" s="0" t="n">
        <v>-0.944373671050959</v>
      </c>
      <c r="F1152" s="0" t="n">
        <v>0.344978731019242</v>
      </c>
      <c r="G1152" s="0" t="n">
        <v>0.789840599065865</v>
      </c>
    </row>
    <row r="1153" customFormat="false" ht="12.8" hidden="false" customHeight="false" outlineLevel="0" collapsed="false">
      <c r="A1153" s="1" t="s">
        <v>4958</v>
      </c>
      <c r="B1153" s="0" t="n">
        <v>15.2815686139094</v>
      </c>
      <c r="C1153" s="0" t="n">
        <v>-0.57263026307399</v>
      </c>
      <c r="D1153" s="0" t="n">
        <v>0.606613773780752</v>
      </c>
      <c r="E1153" s="0" t="n">
        <v>-0.943978339801027</v>
      </c>
      <c r="F1153" s="0" t="n">
        <v>0.345180717042442</v>
      </c>
      <c r="G1153" s="0" t="n">
        <v>0.789840599065865</v>
      </c>
    </row>
    <row r="1154" customFormat="false" ht="12.8" hidden="false" customHeight="false" outlineLevel="0" collapsed="false">
      <c r="A1154" s="1" t="s">
        <v>4486</v>
      </c>
      <c r="B1154" s="0" t="n">
        <v>25.9757109096142</v>
      </c>
      <c r="C1154" s="0" t="n">
        <v>-0.825433495637459</v>
      </c>
      <c r="D1154" s="0" t="n">
        <v>0.876744816565161</v>
      </c>
      <c r="E1154" s="0" t="n">
        <v>-0.941475193285174</v>
      </c>
      <c r="F1154" s="0" t="n">
        <v>0.346461395889952</v>
      </c>
      <c r="G1154" s="0" t="n">
        <v>0.792043020981131</v>
      </c>
    </row>
    <row r="1155" customFormat="false" ht="12.8" hidden="false" customHeight="false" outlineLevel="0" collapsed="false">
      <c r="A1155" s="1" t="s">
        <v>3641</v>
      </c>
      <c r="B1155" s="0" t="n">
        <v>248.793352729774</v>
      </c>
      <c r="C1155" s="0" t="n">
        <v>0.243477394135964</v>
      </c>
      <c r="D1155" s="0" t="n">
        <v>0.258764342106722</v>
      </c>
      <c r="E1155" s="0" t="n">
        <v>0.940923282372295</v>
      </c>
      <c r="F1155" s="0" t="n">
        <v>0.346744175346064</v>
      </c>
      <c r="G1155" s="0" t="n">
        <v>0.792043020981131</v>
      </c>
    </row>
    <row r="1156" customFormat="false" ht="12.8" hidden="false" customHeight="false" outlineLevel="0" collapsed="false">
      <c r="A1156" s="1" t="s">
        <v>5029</v>
      </c>
      <c r="B1156" s="0" t="n">
        <v>8.32844890227794</v>
      </c>
      <c r="C1156" s="0" t="n">
        <v>-0.483026531166624</v>
      </c>
      <c r="D1156" s="0" t="n">
        <v>0.514906695702527</v>
      </c>
      <c r="E1156" s="0" t="n">
        <v>-0.938085550640575</v>
      </c>
      <c r="F1156" s="0" t="n">
        <v>0.348200446814809</v>
      </c>
      <c r="G1156" s="0" t="n">
        <v>0.792593103827887</v>
      </c>
    </row>
    <row r="1157" customFormat="false" ht="12.8" hidden="false" customHeight="false" outlineLevel="0" collapsed="false">
      <c r="A1157" s="1" t="s">
        <v>4323</v>
      </c>
      <c r="B1157" s="0" t="n">
        <v>6.91533354531956</v>
      </c>
      <c r="C1157" s="0" t="n">
        <v>-0.773673063507461</v>
      </c>
      <c r="D1157" s="0" t="n">
        <v>0.825010081451597</v>
      </c>
      <c r="E1157" s="0" t="n">
        <v>-0.937774071980055</v>
      </c>
      <c r="F1157" s="0" t="n">
        <v>0.348360528355017</v>
      </c>
      <c r="G1157" s="0" t="n">
        <v>0.792593103827887</v>
      </c>
    </row>
    <row r="1158" customFormat="false" ht="12.8" hidden="false" customHeight="false" outlineLevel="0" collapsed="false">
      <c r="A1158" s="1" t="s">
        <v>4762</v>
      </c>
      <c r="B1158" s="0" t="n">
        <v>6.69145835314093</v>
      </c>
      <c r="C1158" s="0" t="n">
        <v>-0.771345506714824</v>
      </c>
      <c r="D1158" s="0" t="n">
        <v>0.822578342110813</v>
      </c>
      <c r="E1158" s="0" t="n">
        <v>-0.937716770825109</v>
      </c>
      <c r="F1158" s="0" t="n">
        <v>0.348389982839981</v>
      </c>
      <c r="G1158" s="0" t="n">
        <v>0.792593103827887</v>
      </c>
    </row>
    <row r="1159" customFormat="false" ht="12.8" hidden="false" customHeight="false" outlineLevel="0" collapsed="false">
      <c r="A1159" s="1" t="s">
        <v>5113</v>
      </c>
      <c r="B1159" s="0" t="n">
        <v>10.4325762669617</v>
      </c>
      <c r="C1159" s="0" t="n">
        <v>0.475506109450089</v>
      </c>
      <c r="D1159" s="0" t="n">
        <v>0.507160737367743</v>
      </c>
      <c r="E1159" s="0" t="n">
        <v>0.937584624389602</v>
      </c>
      <c r="F1159" s="0" t="n">
        <v>0.348457916042026</v>
      </c>
      <c r="G1159" s="0" t="n">
        <v>0.792593103827887</v>
      </c>
    </row>
    <row r="1160" customFormat="false" ht="12.8" hidden="false" customHeight="false" outlineLevel="0" collapsed="false">
      <c r="A1160" s="1" t="s">
        <v>3171</v>
      </c>
      <c r="B1160" s="0" t="n">
        <v>217.232841903665</v>
      </c>
      <c r="C1160" s="0" t="n">
        <v>-0.324503356412707</v>
      </c>
      <c r="D1160" s="0" t="n">
        <v>0.346293390669041</v>
      </c>
      <c r="E1160" s="0" t="n">
        <v>-0.937076378459793</v>
      </c>
      <c r="F1160" s="0" t="n">
        <v>0.348719271099373</v>
      </c>
      <c r="G1160" s="0" t="n">
        <v>0.792593103827887</v>
      </c>
    </row>
    <row r="1161" customFormat="false" ht="12.8" hidden="false" customHeight="false" outlineLevel="0" collapsed="false">
      <c r="A1161" s="1" t="s">
        <v>5701</v>
      </c>
      <c r="B1161" s="0" t="n">
        <v>13.6923905930435</v>
      </c>
      <c r="C1161" s="0" t="n">
        <v>0.741133527873554</v>
      </c>
      <c r="D1161" s="0" t="n">
        <v>0.791345855225858</v>
      </c>
      <c r="E1161" s="0" t="n">
        <v>0.936548189365353</v>
      </c>
      <c r="F1161" s="0" t="n">
        <v>0.348991013448437</v>
      </c>
      <c r="G1161" s="0" t="n">
        <v>0.792593103827887</v>
      </c>
    </row>
    <row r="1162" customFormat="false" ht="12.8" hidden="false" customHeight="false" outlineLevel="0" collapsed="false">
      <c r="A1162" s="1" t="s">
        <v>3439</v>
      </c>
      <c r="B1162" s="0" t="n">
        <v>41.1006075184893</v>
      </c>
      <c r="C1162" s="0" t="n">
        <v>0.394787114724563</v>
      </c>
      <c r="D1162" s="0" t="n">
        <v>0.421846057354677</v>
      </c>
      <c r="E1162" s="0" t="n">
        <v>0.935855883542456</v>
      </c>
      <c r="F1162" s="0" t="n">
        <v>0.349347394068415</v>
      </c>
      <c r="G1162" s="0" t="n">
        <v>0.792593103827887</v>
      </c>
    </row>
    <row r="1163" customFormat="false" ht="12.8" hidden="false" customHeight="false" outlineLevel="0" collapsed="false">
      <c r="A1163" s="1" t="s">
        <v>4802</v>
      </c>
      <c r="B1163" s="0" t="n">
        <v>7.82224420660665</v>
      </c>
      <c r="C1163" s="0" t="n">
        <v>-0.602151847819095</v>
      </c>
      <c r="D1163" s="0" t="n">
        <v>0.643518490645952</v>
      </c>
      <c r="E1163" s="0" t="n">
        <v>-0.935718019873316</v>
      </c>
      <c r="F1163" s="0" t="n">
        <v>0.349418390195669</v>
      </c>
      <c r="G1163" s="0" t="n">
        <v>0.792593103827887</v>
      </c>
    </row>
    <row r="1164" customFormat="false" ht="12.8" hidden="false" customHeight="false" outlineLevel="0" collapsed="false">
      <c r="A1164" s="1" t="s">
        <v>3409</v>
      </c>
      <c r="B1164" s="0" t="n">
        <v>62.0738206787721</v>
      </c>
      <c r="C1164" s="0" t="n">
        <v>0.351815585895411</v>
      </c>
      <c r="D1164" s="0" t="n">
        <v>0.376216080579562</v>
      </c>
      <c r="E1164" s="0" t="n">
        <v>0.93514233988467</v>
      </c>
      <c r="F1164" s="0" t="n">
        <v>0.349714949070853</v>
      </c>
      <c r="G1164" s="0" t="n">
        <v>0.792593103827887</v>
      </c>
    </row>
    <row r="1165" customFormat="false" ht="12.8" hidden="false" customHeight="false" outlineLevel="0" collapsed="false">
      <c r="A1165" s="1" t="s">
        <v>4868</v>
      </c>
      <c r="B1165" s="0" t="n">
        <v>26.5864843364883</v>
      </c>
      <c r="C1165" s="0" t="n">
        <v>-0.425223367285292</v>
      </c>
      <c r="D1165" s="0" t="n">
        <v>0.45497645944014</v>
      </c>
      <c r="E1165" s="0" t="n">
        <v>-0.934605205307853</v>
      </c>
      <c r="F1165" s="0" t="n">
        <v>0.349991795468763</v>
      </c>
      <c r="G1165" s="0" t="n">
        <v>0.792593103827887</v>
      </c>
    </row>
    <row r="1166" customFormat="false" ht="12.8" hidden="false" customHeight="false" outlineLevel="0" collapsed="false">
      <c r="A1166" s="1" t="s">
        <v>3214</v>
      </c>
      <c r="B1166" s="0" t="n">
        <v>48.8871152771984</v>
      </c>
      <c r="C1166" s="0" t="n">
        <v>-0.297419270261511</v>
      </c>
      <c r="D1166" s="0" t="n">
        <v>0.318806565995132</v>
      </c>
      <c r="E1166" s="0" t="n">
        <v>-0.93291450674216</v>
      </c>
      <c r="F1166" s="0" t="n">
        <v>0.35086411166865</v>
      </c>
      <c r="G1166" s="0" t="n">
        <v>0.793423313520105</v>
      </c>
    </row>
    <row r="1167" customFormat="false" ht="12.8" hidden="false" customHeight="false" outlineLevel="0" collapsed="false">
      <c r="A1167" s="1" t="s">
        <v>4472</v>
      </c>
      <c r="B1167" s="0" t="n">
        <v>7.02841794372508</v>
      </c>
      <c r="C1167" s="0" t="n">
        <v>0.585154448776801</v>
      </c>
      <c r="D1167" s="0" t="n">
        <v>0.627374893088981</v>
      </c>
      <c r="E1167" s="0" t="n">
        <v>0.932703006165419</v>
      </c>
      <c r="F1167" s="0" t="n">
        <v>0.350973332333552</v>
      </c>
      <c r="G1167" s="0" t="n">
        <v>0.793423313520105</v>
      </c>
    </row>
    <row r="1168" customFormat="false" ht="12.8" hidden="false" customHeight="false" outlineLevel="0" collapsed="false">
      <c r="A1168" s="1" t="s">
        <v>4724</v>
      </c>
      <c r="B1168" s="0" t="n">
        <v>19.4708353292757</v>
      </c>
      <c r="C1168" s="0" t="n">
        <v>0.618996759326646</v>
      </c>
      <c r="D1168" s="0" t="n">
        <v>0.664123946914266</v>
      </c>
      <c r="E1168" s="0" t="n">
        <v>0.932050052106544</v>
      </c>
      <c r="F1168" s="0" t="n">
        <v>0.351310659210614</v>
      </c>
      <c r="G1168" s="0" t="n">
        <v>0.793423313520105</v>
      </c>
    </row>
    <row r="1169" customFormat="false" ht="12.8" hidden="false" customHeight="false" outlineLevel="0" collapsed="false">
      <c r="A1169" s="1" t="s">
        <v>5790</v>
      </c>
      <c r="B1169" s="0" t="n">
        <v>12.9767917684989</v>
      </c>
      <c r="C1169" s="0" t="n">
        <v>-0.50231763322547</v>
      </c>
      <c r="D1169" s="0" t="n">
        <v>0.539220212002133</v>
      </c>
      <c r="E1169" s="0" t="n">
        <v>-0.931563064671402</v>
      </c>
      <c r="F1169" s="0" t="n">
        <v>0.351562378676587</v>
      </c>
      <c r="G1169" s="0" t="n">
        <v>0.793423313520105</v>
      </c>
    </row>
    <row r="1170" customFormat="false" ht="12.8" hidden="false" customHeight="false" outlineLevel="0" collapsed="false">
      <c r="A1170" s="1" t="s">
        <v>4818</v>
      </c>
      <c r="B1170" s="0" t="n">
        <v>21.8194757348272</v>
      </c>
      <c r="C1170" s="0" t="n">
        <v>-0.537491246676232</v>
      </c>
      <c r="D1170" s="0" t="n">
        <v>0.578097746847676</v>
      </c>
      <c r="E1170" s="0" t="n">
        <v>-0.929758418203723</v>
      </c>
      <c r="F1170" s="0" t="n">
        <v>0.352496180196467</v>
      </c>
      <c r="G1170" s="0" t="n">
        <v>0.794162092786226</v>
      </c>
    </row>
    <row r="1171" customFormat="false" ht="12.8" hidden="false" customHeight="false" outlineLevel="0" collapsed="false">
      <c r="A1171" s="1" t="s">
        <v>3155</v>
      </c>
      <c r="B1171" s="0" t="n">
        <v>49.5766280307139</v>
      </c>
      <c r="C1171" s="0" t="n">
        <v>-0.392351382108463</v>
      </c>
      <c r="D1171" s="0" t="n">
        <v>0.422472662085817</v>
      </c>
      <c r="E1171" s="0" t="n">
        <v>-0.928702416320526</v>
      </c>
      <c r="F1171" s="0" t="n">
        <v>0.353043328181076</v>
      </c>
      <c r="G1171" s="0" t="n">
        <v>0.794162092786226</v>
      </c>
    </row>
    <row r="1172" customFormat="false" ht="12.8" hidden="false" customHeight="false" outlineLevel="0" collapsed="false">
      <c r="A1172" s="1" t="s">
        <v>2953</v>
      </c>
      <c r="B1172" s="0" t="n">
        <v>72.0831319291621</v>
      </c>
      <c r="C1172" s="0" t="n">
        <v>0.255726992057316</v>
      </c>
      <c r="D1172" s="0" t="n">
        <v>0.275381779837374</v>
      </c>
      <c r="E1172" s="0" t="n">
        <v>0.92862713069955</v>
      </c>
      <c r="F1172" s="0" t="n">
        <v>0.353082356545575</v>
      </c>
      <c r="G1172" s="0" t="n">
        <v>0.794162092786226</v>
      </c>
    </row>
    <row r="1173" customFormat="false" ht="12.8" hidden="false" customHeight="false" outlineLevel="0" collapsed="false">
      <c r="A1173" s="1" t="s">
        <v>3857</v>
      </c>
      <c r="B1173" s="0" t="n">
        <v>110.292996502196</v>
      </c>
      <c r="C1173" s="0" t="n">
        <v>-0.380967762627201</v>
      </c>
      <c r="D1173" s="0" t="n">
        <v>0.410273541839936</v>
      </c>
      <c r="E1173" s="0" t="n">
        <v>-0.928570145953579</v>
      </c>
      <c r="F1173" s="0" t="n">
        <v>0.35311189947822</v>
      </c>
      <c r="G1173" s="0" t="n">
        <v>0.794162092786226</v>
      </c>
    </row>
    <row r="1174" customFormat="false" ht="12.8" hidden="false" customHeight="false" outlineLevel="0" collapsed="false">
      <c r="A1174" s="1" t="s">
        <v>2850</v>
      </c>
      <c r="B1174" s="0" t="n">
        <v>188.700141862377</v>
      </c>
      <c r="C1174" s="0" t="n">
        <v>-0.311919719926651</v>
      </c>
      <c r="D1174" s="0" t="n">
        <v>0.336112383342751</v>
      </c>
      <c r="E1174" s="0" t="n">
        <v>-0.928022100300215</v>
      </c>
      <c r="F1174" s="0" t="n">
        <v>0.353396105780821</v>
      </c>
      <c r="G1174" s="0" t="n">
        <v>0.794162092786226</v>
      </c>
    </row>
    <row r="1175" customFormat="false" ht="12.8" hidden="false" customHeight="false" outlineLevel="0" collapsed="false">
      <c r="A1175" s="1" t="s">
        <v>3153</v>
      </c>
      <c r="B1175" s="0" t="n">
        <v>74.2454812181766</v>
      </c>
      <c r="C1175" s="0" t="n">
        <v>-0.624077555658907</v>
      </c>
      <c r="D1175" s="0" t="n">
        <v>0.673758942770316</v>
      </c>
      <c r="E1175" s="0" t="n">
        <v>-0.926262370771463</v>
      </c>
      <c r="F1175" s="0" t="n">
        <v>0.354309646240943</v>
      </c>
      <c r="G1175" s="0" t="n">
        <v>0.795018271307539</v>
      </c>
    </row>
    <row r="1176" customFormat="false" ht="12.8" hidden="false" customHeight="false" outlineLevel="0" collapsed="false">
      <c r="A1176" s="1" t="s">
        <v>3485</v>
      </c>
      <c r="B1176" s="0" t="n">
        <v>63.8666702815295</v>
      </c>
      <c r="C1176" s="0" t="n">
        <v>-0.232907618589972</v>
      </c>
      <c r="D1176" s="0" t="n">
        <v>0.251826713709494</v>
      </c>
      <c r="E1176" s="0" t="n">
        <v>-0.924872564785377</v>
      </c>
      <c r="F1176" s="0" t="n">
        <v>0.355032199046898</v>
      </c>
      <c r="G1176" s="0" t="n">
        <v>0.795018271307539</v>
      </c>
    </row>
    <row r="1177" customFormat="false" ht="12.8" hidden="false" customHeight="false" outlineLevel="0" collapsed="false">
      <c r="A1177" s="1" t="s">
        <v>3551</v>
      </c>
      <c r="B1177" s="0" t="n">
        <v>322.776669089342</v>
      </c>
      <c r="C1177" s="0" t="n">
        <v>-0.745365026636891</v>
      </c>
      <c r="D1177" s="0" t="n">
        <v>0.805967071597553</v>
      </c>
      <c r="E1177" s="0" t="n">
        <v>-0.924808286720029</v>
      </c>
      <c r="F1177" s="0" t="n">
        <v>0.355065639361092</v>
      </c>
      <c r="G1177" s="0" t="n">
        <v>0.795018271307539</v>
      </c>
    </row>
    <row r="1178" customFormat="false" ht="12.8" hidden="false" customHeight="false" outlineLevel="0" collapsed="false">
      <c r="A1178" s="1" t="s">
        <v>5138</v>
      </c>
      <c r="B1178" s="0" t="n">
        <v>22.4449857179726</v>
      </c>
      <c r="C1178" s="0" t="n">
        <v>-0.405085743458154</v>
      </c>
      <c r="D1178" s="0" t="n">
        <v>0.438136725848607</v>
      </c>
      <c r="E1178" s="0" t="n">
        <v>-0.924564683943264</v>
      </c>
      <c r="F1178" s="0" t="n">
        <v>0.355192390424667</v>
      </c>
      <c r="G1178" s="0" t="n">
        <v>0.795018271307539</v>
      </c>
    </row>
    <row r="1179" customFormat="false" ht="12.8" hidden="false" customHeight="false" outlineLevel="0" collapsed="false">
      <c r="A1179" s="1" t="s">
        <v>3196</v>
      </c>
      <c r="B1179" s="0" t="n">
        <v>72.9162296503528</v>
      </c>
      <c r="C1179" s="0" t="n">
        <v>0.330818558551635</v>
      </c>
      <c r="D1179" s="0" t="n">
        <v>0.357992735356137</v>
      </c>
      <c r="E1179" s="0" t="n">
        <v>0.924092937870741</v>
      </c>
      <c r="F1179" s="0" t="n">
        <v>0.355437929875344</v>
      </c>
      <c r="G1179" s="0" t="n">
        <v>0.795018271307539</v>
      </c>
    </row>
    <row r="1180" customFormat="false" ht="12.8" hidden="false" customHeight="false" outlineLevel="0" collapsed="false">
      <c r="A1180" s="1" t="s">
        <v>3866</v>
      </c>
      <c r="B1180" s="0" t="n">
        <v>100.975942933403</v>
      </c>
      <c r="C1180" s="0" t="n">
        <v>-0.36782815876874</v>
      </c>
      <c r="D1180" s="0" t="n">
        <v>0.398165498701397</v>
      </c>
      <c r="E1180" s="0" t="n">
        <v>-0.923807210741258</v>
      </c>
      <c r="F1180" s="0" t="n">
        <v>0.355586700254775</v>
      </c>
      <c r="G1180" s="0" t="n">
        <v>0.795018271307539</v>
      </c>
    </row>
    <row r="1181" customFormat="false" ht="12.8" hidden="false" customHeight="false" outlineLevel="0" collapsed="false">
      <c r="A1181" s="1" t="s">
        <v>3080</v>
      </c>
      <c r="B1181" s="0" t="n">
        <v>38.5074293134949</v>
      </c>
      <c r="C1181" s="0" t="n">
        <v>0.31310372222946</v>
      </c>
      <c r="D1181" s="0" t="n">
        <v>0.339561566076115</v>
      </c>
      <c r="E1181" s="0" t="n">
        <v>0.922082336489391</v>
      </c>
      <c r="F1181" s="0" t="n">
        <v>0.356485629682704</v>
      </c>
      <c r="G1181" s="0" t="n">
        <v>0.796352643935262</v>
      </c>
    </row>
    <row r="1182" customFormat="false" ht="12.8" hidden="false" customHeight="false" outlineLevel="0" collapsed="false">
      <c r="A1182" s="1" t="s">
        <v>5985</v>
      </c>
      <c r="B1182" s="0" t="n">
        <v>27.3648023563211</v>
      </c>
      <c r="C1182" s="0" t="n">
        <v>-0.342787825091205</v>
      </c>
      <c r="D1182" s="0" t="n">
        <v>0.372027003912371</v>
      </c>
      <c r="E1182" s="0" t="n">
        <v>-0.921405762179421</v>
      </c>
      <c r="F1182" s="0" t="n">
        <v>0.356838621502954</v>
      </c>
      <c r="G1182" s="0" t="n">
        <v>0.796466220391014</v>
      </c>
    </row>
    <row r="1183" customFormat="false" ht="12.8" hidden="false" customHeight="false" outlineLevel="0" collapsed="false">
      <c r="A1183" s="1" t="s">
        <v>3646</v>
      </c>
      <c r="B1183" s="0" t="n">
        <v>81.257572986272</v>
      </c>
      <c r="C1183" s="0" t="n">
        <v>-0.582916832001604</v>
      </c>
      <c r="D1183" s="0" t="n">
        <v>0.633701135105776</v>
      </c>
      <c r="E1183" s="0" t="n">
        <v>-0.91986079826779</v>
      </c>
      <c r="F1183" s="0" t="n">
        <v>0.357645506898119</v>
      </c>
      <c r="G1183" s="0" t="n">
        <v>0.797591841102744</v>
      </c>
    </row>
    <row r="1184" customFormat="false" ht="12.8" hidden="false" customHeight="false" outlineLevel="0" collapsed="false">
      <c r="A1184" s="1" t="s">
        <v>3552</v>
      </c>
      <c r="B1184" s="0" t="n">
        <v>33.5367214862643</v>
      </c>
      <c r="C1184" s="0" t="n">
        <v>-0.645909053456361</v>
      </c>
      <c r="D1184" s="0" t="n">
        <v>0.704507940521312</v>
      </c>
      <c r="E1184" s="0" t="n">
        <v>-0.916822957280524</v>
      </c>
      <c r="F1184" s="0" t="n">
        <v>0.359235420611479</v>
      </c>
      <c r="G1184" s="0" t="n">
        <v>0.800460328598358</v>
      </c>
    </row>
    <row r="1185" customFormat="false" ht="12.8" hidden="false" customHeight="false" outlineLevel="0" collapsed="false">
      <c r="A1185" s="1" t="s">
        <v>4508</v>
      </c>
      <c r="B1185" s="0" t="n">
        <v>13.0669256153192</v>
      </c>
      <c r="C1185" s="0" t="n">
        <v>0.63440320308705</v>
      </c>
      <c r="D1185" s="0" t="n">
        <v>0.692782709822716</v>
      </c>
      <c r="E1185" s="0" t="n">
        <v>0.915731865261757</v>
      </c>
      <c r="F1185" s="0" t="n">
        <v>0.359807547510368</v>
      </c>
      <c r="G1185" s="0" t="n">
        <v>0.801058019626123</v>
      </c>
    </row>
    <row r="1186" customFormat="false" ht="12.8" hidden="false" customHeight="false" outlineLevel="0" collapsed="false">
      <c r="A1186" s="1" t="s">
        <v>3334</v>
      </c>
      <c r="B1186" s="0" t="n">
        <v>56.7865321448847</v>
      </c>
      <c r="C1186" s="0" t="n">
        <v>0.34384189970994</v>
      </c>
      <c r="D1186" s="0" t="n">
        <v>0.376316522900638</v>
      </c>
      <c r="E1186" s="0" t="n">
        <v>0.913703966702327</v>
      </c>
      <c r="F1186" s="0" t="n">
        <v>0.360872419134249</v>
      </c>
      <c r="G1186" s="0" t="n">
        <v>0.802750799019308</v>
      </c>
    </row>
    <row r="1187" customFormat="false" ht="12.8" hidden="false" customHeight="false" outlineLevel="0" collapsed="false">
      <c r="A1187" s="1" t="s">
        <v>3015</v>
      </c>
      <c r="B1187" s="0" t="n">
        <v>373.676986565614</v>
      </c>
      <c r="C1187" s="0" t="n">
        <v>0.261819230316853</v>
      </c>
      <c r="D1187" s="0" t="n">
        <v>0.286946954246317</v>
      </c>
      <c r="E1187" s="0" t="n">
        <v>0.912430769667992</v>
      </c>
      <c r="F1187" s="0" t="n">
        <v>0.361541998024524</v>
      </c>
      <c r="G1187" s="0" t="n">
        <v>0.803562147379971</v>
      </c>
    </row>
    <row r="1188" customFormat="false" ht="12.8" hidden="false" customHeight="false" outlineLevel="0" collapsed="false">
      <c r="A1188" s="1" t="s">
        <v>3233</v>
      </c>
      <c r="B1188" s="0" t="n">
        <v>40.0955578330889</v>
      </c>
      <c r="C1188" s="0" t="n">
        <v>0.418832382382213</v>
      </c>
      <c r="D1188" s="0" t="n">
        <v>0.459548201233745</v>
      </c>
      <c r="E1188" s="0" t="n">
        <v>0.911400330276079</v>
      </c>
      <c r="F1188" s="0" t="n">
        <v>0.362084479663216</v>
      </c>
      <c r="G1188" s="0" t="n">
        <v>0.804089880701127</v>
      </c>
    </row>
    <row r="1189" customFormat="false" ht="12.8" hidden="false" customHeight="false" outlineLevel="0" collapsed="false">
      <c r="A1189" s="1" t="s">
        <v>6165</v>
      </c>
      <c r="B1189" s="0" t="n">
        <v>11.7754440426339</v>
      </c>
      <c r="C1189" s="0" t="n">
        <v>-0.486402781512803</v>
      </c>
      <c r="D1189" s="0" t="n">
        <v>0.534173412653096</v>
      </c>
      <c r="E1189" s="0" t="n">
        <v>-0.910570930696402</v>
      </c>
      <c r="F1189" s="0" t="n">
        <v>0.36252149280791</v>
      </c>
      <c r="G1189" s="0" t="n">
        <v>0.804276216646131</v>
      </c>
    </row>
    <row r="1190" customFormat="false" ht="12.8" hidden="false" customHeight="false" outlineLevel="0" collapsed="false">
      <c r="A1190" s="1" t="s">
        <v>3299</v>
      </c>
      <c r="B1190" s="0" t="n">
        <v>53.7277175436652</v>
      </c>
      <c r="C1190" s="0" t="n">
        <v>-0.485572778609426</v>
      </c>
      <c r="D1190" s="0" t="n">
        <v>0.533618770970105</v>
      </c>
      <c r="E1190" s="0" t="n">
        <v>-0.909961952287897</v>
      </c>
      <c r="F1190" s="0" t="n">
        <v>0.362842575584383</v>
      </c>
      <c r="G1190" s="0" t="n">
        <v>0.804276216646131</v>
      </c>
    </row>
    <row r="1191" customFormat="false" ht="12.8" hidden="false" customHeight="false" outlineLevel="0" collapsed="false">
      <c r="A1191" s="1" t="s">
        <v>4628</v>
      </c>
      <c r="B1191" s="0" t="n">
        <v>10.2323203035628</v>
      </c>
      <c r="C1191" s="0" t="n">
        <v>0.681839377962613</v>
      </c>
      <c r="D1191" s="0" t="n">
        <v>0.749681999364042</v>
      </c>
      <c r="E1191" s="0" t="n">
        <v>0.90950480142383</v>
      </c>
      <c r="F1191" s="0" t="n">
        <v>0.363083724510203</v>
      </c>
      <c r="G1191" s="0" t="n">
        <v>0.804276216646131</v>
      </c>
    </row>
    <row r="1192" customFormat="false" ht="12.8" hidden="false" customHeight="false" outlineLevel="0" collapsed="false">
      <c r="A1192" s="1" t="s">
        <v>4438</v>
      </c>
      <c r="B1192" s="0" t="n">
        <v>9.09611604652051</v>
      </c>
      <c r="C1192" s="0" t="n">
        <v>0.54420640915398</v>
      </c>
      <c r="D1192" s="0" t="n">
        <v>0.598779484341261</v>
      </c>
      <c r="E1192" s="0" t="n">
        <v>0.908859477296023</v>
      </c>
      <c r="F1192" s="0" t="n">
        <v>0.36342430629171</v>
      </c>
      <c r="G1192" s="0" t="n">
        <v>0.804354719886605</v>
      </c>
    </row>
    <row r="1193" customFormat="false" ht="12.8" hidden="false" customHeight="false" outlineLevel="0" collapsed="false">
      <c r="A1193" s="1" t="s">
        <v>3245</v>
      </c>
      <c r="B1193" s="0" t="n">
        <v>117.978200776204</v>
      </c>
      <c r="C1193" s="0" t="n">
        <v>-0.397098032730262</v>
      </c>
      <c r="D1193" s="0" t="n">
        <v>0.437246649734252</v>
      </c>
      <c r="E1193" s="0" t="n">
        <v>-0.908178560022376</v>
      </c>
      <c r="F1193" s="0" t="n">
        <v>0.363783889663746</v>
      </c>
      <c r="G1193" s="0" t="n">
        <v>0.804447767249718</v>
      </c>
    </row>
    <row r="1194" customFormat="false" ht="12.8" hidden="false" customHeight="false" outlineLevel="0" collapsed="false">
      <c r="A1194" s="1" t="s">
        <v>4619</v>
      </c>
      <c r="B1194" s="0" t="n">
        <v>21.1348515478316</v>
      </c>
      <c r="C1194" s="0" t="n">
        <v>0.417875737582727</v>
      </c>
      <c r="D1194" s="0" t="n">
        <v>0.460685524855165</v>
      </c>
      <c r="E1194" s="0" t="n">
        <v>0.907073730424032</v>
      </c>
      <c r="F1194" s="0" t="n">
        <v>0.364367808749281</v>
      </c>
      <c r="G1194" s="0" t="n">
        <v>0.804447767249718</v>
      </c>
    </row>
    <row r="1195" customFormat="false" ht="12.8" hidden="false" customHeight="false" outlineLevel="0" collapsed="false">
      <c r="A1195" s="1" t="s">
        <v>4771</v>
      </c>
      <c r="B1195" s="0" t="n">
        <v>16.8760593420002</v>
      </c>
      <c r="C1195" s="0" t="n">
        <v>-0.495479905762942</v>
      </c>
      <c r="D1195" s="0" t="n">
        <v>0.546751177045574</v>
      </c>
      <c r="E1195" s="0" t="n">
        <v>-0.90622558590604</v>
      </c>
      <c r="F1195" s="0" t="n">
        <v>0.364816463150731</v>
      </c>
      <c r="G1195" s="0" t="n">
        <v>0.804447767249718</v>
      </c>
    </row>
    <row r="1196" customFormat="false" ht="12.8" hidden="false" customHeight="false" outlineLevel="0" collapsed="false">
      <c r="A1196" s="1" t="s">
        <v>4552</v>
      </c>
      <c r="B1196" s="0" t="n">
        <v>21.4064633748433</v>
      </c>
      <c r="C1196" s="0" t="n">
        <v>0.514020880346628</v>
      </c>
      <c r="D1196" s="0" t="n">
        <v>0.568232265973524</v>
      </c>
      <c r="E1196" s="0" t="n">
        <v>0.904596431999477</v>
      </c>
      <c r="F1196" s="0" t="n">
        <v>0.365679226265653</v>
      </c>
      <c r="G1196" s="0" t="n">
        <v>0.804447767249718</v>
      </c>
    </row>
    <row r="1197" customFormat="false" ht="12.8" hidden="false" customHeight="false" outlineLevel="0" collapsed="false">
      <c r="A1197" s="1" t="s">
        <v>3344</v>
      </c>
      <c r="B1197" s="0" t="n">
        <v>40.6006718944677</v>
      </c>
      <c r="C1197" s="0" t="n">
        <v>-0.29347424074191</v>
      </c>
      <c r="D1197" s="0" t="n">
        <v>0.324484590411298</v>
      </c>
      <c r="E1197" s="0" t="n">
        <v>-0.904431980483015</v>
      </c>
      <c r="F1197" s="0" t="n">
        <v>0.365766386784818</v>
      </c>
      <c r="G1197" s="0" t="n">
        <v>0.804447767249718</v>
      </c>
    </row>
    <row r="1198" customFormat="false" ht="12.8" hidden="false" customHeight="false" outlineLevel="0" collapsed="false">
      <c r="A1198" s="1" t="s">
        <v>4987</v>
      </c>
      <c r="B1198" s="0" t="n">
        <v>10.7461086604998</v>
      </c>
      <c r="C1198" s="0" t="n">
        <v>-0.511839831418216</v>
      </c>
      <c r="D1198" s="0" t="n">
        <v>0.56596392745138</v>
      </c>
      <c r="E1198" s="0" t="n">
        <v>-0.904368293794106</v>
      </c>
      <c r="F1198" s="0" t="n">
        <v>0.365800144683289</v>
      </c>
      <c r="G1198" s="0" t="n">
        <v>0.804447767249718</v>
      </c>
    </row>
    <row r="1199" customFormat="false" ht="12.8" hidden="false" customHeight="false" outlineLevel="0" collapsed="false">
      <c r="A1199" s="1" t="s">
        <v>3442</v>
      </c>
      <c r="B1199" s="0" t="n">
        <v>148.126427920453</v>
      </c>
      <c r="C1199" s="0" t="n">
        <v>-0.294275257596693</v>
      </c>
      <c r="D1199" s="0" t="n">
        <v>0.325422805724898</v>
      </c>
      <c r="E1199" s="0" t="n">
        <v>-0.904285908730882</v>
      </c>
      <c r="F1199" s="0" t="n">
        <v>0.365843816765337</v>
      </c>
      <c r="G1199" s="0" t="n">
        <v>0.804447767249718</v>
      </c>
    </row>
    <row r="1200" customFormat="false" ht="12.8" hidden="false" customHeight="false" outlineLevel="0" collapsed="false">
      <c r="A1200" s="1" t="s">
        <v>3415</v>
      </c>
      <c r="B1200" s="0" t="n">
        <v>163.163409249643</v>
      </c>
      <c r="C1200" s="0" t="n">
        <v>-0.307941295624896</v>
      </c>
      <c r="D1200" s="0" t="n">
        <v>0.340580756476076</v>
      </c>
      <c r="E1200" s="0" t="n">
        <v>-0.904165281712054</v>
      </c>
      <c r="F1200" s="0" t="n">
        <v>0.365907766666317</v>
      </c>
      <c r="G1200" s="0" t="n">
        <v>0.804447767249718</v>
      </c>
    </row>
    <row r="1201" customFormat="false" ht="12.8" hidden="false" customHeight="false" outlineLevel="0" collapsed="false">
      <c r="A1201" s="1" t="s">
        <v>3253</v>
      </c>
      <c r="B1201" s="0" t="n">
        <v>87.2223901676603</v>
      </c>
      <c r="C1201" s="0" t="n">
        <v>0.239286567270391</v>
      </c>
      <c r="D1201" s="0" t="n">
        <v>0.264903718646547</v>
      </c>
      <c r="E1201" s="0" t="n">
        <v>0.903296369310934</v>
      </c>
      <c r="F1201" s="0" t="n">
        <v>0.366368622954478</v>
      </c>
      <c r="G1201" s="0" t="n">
        <v>0.804789741756671</v>
      </c>
    </row>
    <row r="1202" customFormat="false" ht="12.8" hidden="false" customHeight="false" outlineLevel="0" collapsed="false">
      <c r="A1202" s="1" t="s">
        <v>2920</v>
      </c>
      <c r="B1202" s="0" t="n">
        <v>73.5332396677322</v>
      </c>
      <c r="C1202" s="0" t="n">
        <v>-0.233798601348175</v>
      </c>
      <c r="D1202" s="0" t="n">
        <v>0.259675963580153</v>
      </c>
      <c r="E1202" s="0" t="n">
        <v>-0.90034748740235</v>
      </c>
      <c r="F1202" s="0" t="n">
        <v>0.367935357065858</v>
      </c>
      <c r="G1202" s="0" t="n">
        <v>0.807558369047129</v>
      </c>
    </row>
    <row r="1203" customFormat="false" ht="12.8" hidden="false" customHeight="false" outlineLevel="0" collapsed="false">
      <c r="A1203" s="1" t="s">
        <v>5197</v>
      </c>
      <c r="B1203" s="0" t="n">
        <v>17.3258508273952</v>
      </c>
      <c r="C1203" s="0" t="n">
        <v>0.659216712279165</v>
      </c>
      <c r="D1203" s="0" t="n">
        <v>0.734761293800835</v>
      </c>
      <c r="E1203" s="0" t="n">
        <v>0.897184865126894</v>
      </c>
      <c r="F1203" s="0" t="n">
        <v>0.369620279896522</v>
      </c>
      <c r="G1203" s="0" t="n">
        <v>0.80844115550955</v>
      </c>
    </row>
    <row r="1204" customFormat="false" ht="12.8" hidden="false" customHeight="false" outlineLevel="0" collapsed="false">
      <c r="A1204" s="1" t="s">
        <v>5805</v>
      </c>
      <c r="B1204" s="0" t="n">
        <v>17.4251243017618</v>
      </c>
      <c r="C1204" s="0" t="n">
        <v>-0.461001836829297</v>
      </c>
      <c r="D1204" s="0" t="n">
        <v>0.514612048943774</v>
      </c>
      <c r="E1204" s="0" t="n">
        <v>-0.895824024671574</v>
      </c>
      <c r="F1204" s="0" t="n">
        <v>0.370346756510172</v>
      </c>
      <c r="G1204" s="0" t="n">
        <v>0.80844115550955</v>
      </c>
    </row>
    <row r="1205" customFormat="false" ht="12.8" hidden="false" customHeight="false" outlineLevel="0" collapsed="false">
      <c r="A1205" s="1" t="s">
        <v>4495</v>
      </c>
      <c r="B1205" s="0" t="n">
        <v>12.5860289342954</v>
      </c>
      <c r="C1205" s="0" t="n">
        <v>-0.886291230356232</v>
      </c>
      <c r="D1205" s="0" t="n">
        <v>0.989687945297567</v>
      </c>
      <c r="E1205" s="0" t="n">
        <v>-0.89552594286652</v>
      </c>
      <c r="F1205" s="0" t="n">
        <v>0.370506004038047</v>
      </c>
      <c r="G1205" s="0" t="n">
        <v>0.80844115550955</v>
      </c>
    </row>
    <row r="1206" customFormat="false" ht="12.8" hidden="false" customHeight="false" outlineLevel="0" collapsed="false">
      <c r="A1206" s="1" t="s">
        <v>5098</v>
      </c>
      <c r="B1206" s="0" t="n">
        <v>12.8086925433708</v>
      </c>
      <c r="C1206" s="0" t="n">
        <v>0.653890411043839</v>
      </c>
      <c r="D1206" s="0" t="n">
        <v>0.730294689158495</v>
      </c>
      <c r="E1206" s="0" t="n">
        <v>0.895378839187925</v>
      </c>
      <c r="F1206" s="0" t="n">
        <v>0.370584608525463</v>
      </c>
      <c r="G1206" s="0" t="n">
        <v>0.80844115550955</v>
      </c>
    </row>
    <row r="1207" customFormat="false" ht="12.8" hidden="false" customHeight="false" outlineLevel="0" collapsed="false">
      <c r="A1207" s="1" t="s">
        <v>3086</v>
      </c>
      <c r="B1207" s="0" t="n">
        <v>30.6365431906706</v>
      </c>
      <c r="C1207" s="0" t="n">
        <v>-0.326259583703237</v>
      </c>
      <c r="D1207" s="0" t="n">
        <v>0.364493006174986</v>
      </c>
      <c r="E1207" s="0" t="n">
        <v>-0.895105195918644</v>
      </c>
      <c r="F1207" s="0" t="n">
        <v>0.370730856674948</v>
      </c>
      <c r="G1207" s="0" t="n">
        <v>0.80844115550955</v>
      </c>
    </row>
    <row r="1208" customFormat="false" ht="12.8" hidden="false" customHeight="false" outlineLevel="0" collapsed="false">
      <c r="A1208" s="1" t="s">
        <v>5084</v>
      </c>
      <c r="B1208" s="0" t="n">
        <v>24.4836943381312</v>
      </c>
      <c r="C1208" s="0" t="n">
        <v>-0.330027865419151</v>
      </c>
      <c r="D1208" s="0" t="n">
        <v>0.368788962932903</v>
      </c>
      <c r="E1208" s="0" t="n">
        <v>-0.894896264775679</v>
      </c>
      <c r="F1208" s="0" t="n">
        <v>0.370842543665498</v>
      </c>
      <c r="G1208" s="0" t="n">
        <v>0.80844115550955</v>
      </c>
    </row>
    <row r="1209" customFormat="false" ht="12.8" hidden="false" customHeight="false" outlineLevel="0" collapsed="false">
      <c r="A1209" s="1" t="s">
        <v>5272</v>
      </c>
      <c r="B1209" s="0" t="n">
        <v>29.4500131588242</v>
      </c>
      <c r="C1209" s="0" t="n">
        <v>-0.626397229162569</v>
      </c>
      <c r="D1209" s="0" t="n">
        <v>0.699988425450749</v>
      </c>
      <c r="E1209" s="0" t="n">
        <v>-0.894867981222987</v>
      </c>
      <c r="F1209" s="0" t="n">
        <v>0.370857664629101</v>
      </c>
      <c r="G1209" s="0" t="n">
        <v>0.80844115550955</v>
      </c>
    </row>
    <row r="1210" customFormat="false" ht="12.8" hidden="false" customHeight="false" outlineLevel="0" collapsed="false">
      <c r="A1210" s="1" t="s">
        <v>3994</v>
      </c>
      <c r="B1210" s="0" t="n">
        <v>108.031368600417</v>
      </c>
      <c r="C1210" s="0" t="n">
        <v>0.289728650224127</v>
      </c>
      <c r="D1210" s="0" t="n">
        <v>0.323846404789373</v>
      </c>
      <c r="E1210" s="0" t="n">
        <v>0.894648345448096</v>
      </c>
      <c r="F1210" s="0" t="n">
        <v>0.370975099415158</v>
      </c>
      <c r="G1210" s="0" t="n">
        <v>0.80844115550955</v>
      </c>
    </row>
    <row r="1211" customFormat="false" ht="12.8" hidden="false" customHeight="false" outlineLevel="0" collapsed="false">
      <c r="A1211" s="1" t="s">
        <v>2871</v>
      </c>
      <c r="B1211" s="0" t="n">
        <v>40.15616899876</v>
      </c>
      <c r="C1211" s="0" t="n">
        <v>0.406730472639877</v>
      </c>
      <c r="D1211" s="0" t="n">
        <v>0.454742703324609</v>
      </c>
      <c r="E1211" s="0" t="n">
        <v>0.894418909124399</v>
      </c>
      <c r="F1211" s="0" t="n">
        <v>0.37109779900097</v>
      </c>
      <c r="G1211" s="0" t="n">
        <v>0.80844115550955</v>
      </c>
    </row>
    <row r="1212" customFormat="false" ht="12.8" hidden="false" customHeight="false" outlineLevel="0" collapsed="false">
      <c r="A1212" s="1" t="s">
        <v>4825</v>
      </c>
      <c r="B1212" s="0" t="n">
        <v>12.0851011787087</v>
      </c>
      <c r="C1212" s="0" t="n">
        <v>0.490158897708198</v>
      </c>
      <c r="D1212" s="0" t="n">
        <v>0.549319958059498</v>
      </c>
      <c r="E1212" s="0" t="n">
        <v>0.892301272722204</v>
      </c>
      <c r="F1212" s="0" t="n">
        <v>0.372231472275045</v>
      </c>
      <c r="G1212" s="0" t="n">
        <v>0.809357458166508</v>
      </c>
    </row>
    <row r="1213" customFormat="false" ht="12.8" hidden="false" customHeight="false" outlineLevel="0" collapsed="false">
      <c r="A1213" s="1" t="s">
        <v>5236</v>
      </c>
      <c r="B1213" s="0" t="n">
        <v>14.8488267082982</v>
      </c>
      <c r="C1213" s="0" t="n">
        <v>0.46049193435973</v>
      </c>
      <c r="D1213" s="0" t="n">
        <v>0.516089442698477</v>
      </c>
      <c r="E1213" s="0" t="n">
        <v>0.892271564308613</v>
      </c>
      <c r="F1213" s="0" t="n">
        <v>0.372247391880746</v>
      </c>
      <c r="G1213" s="0" t="n">
        <v>0.809357458166508</v>
      </c>
    </row>
    <row r="1214" customFormat="false" ht="12.8" hidden="false" customHeight="false" outlineLevel="0" collapsed="false">
      <c r="A1214" s="1" t="s">
        <v>4989</v>
      </c>
      <c r="B1214" s="0" t="n">
        <v>10.3437075435302</v>
      </c>
      <c r="C1214" s="0" t="n">
        <v>-0.849191341310857</v>
      </c>
      <c r="D1214" s="0" t="n">
        <v>0.952101016889896</v>
      </c>
      <c r="E1214" s="0" t="n">
        <v>-0.891913070405911</v>
      </c>
      <c r="F1214" s="0" t="n">
        <v>0.372439528359626</v>
      </c>
      <c r="G1214" s="0" t="n">
        <v>0.809357458166508</v>
      </c>
    </row>
    <row r="1215" customFormat="false" ht="12.8" hidden="false" customHeight="false" outlineLevel="0" collapsed="false">
      <c r="A1215" s="1" t="s">
        <v>3346</v>
      </c>
      <c r="B1215" s="0" t="n">
        <v>114.347982405415</v>
      </c>
      <c r="C1215" s="0" t="n">
        <v>-0.400523907993783</v>
      </c>
      <c r="D1215" s="0" t="n">
        <v>0.44951964646329</v>
      </c>
      <c r="E1215" s="0" t="n">
        <v>-0.891004233396706</v>
      </c>
      <c r="F1215" s="0" t="n">
        <v>0.372926899119119</v>
      </c>
      <c r="G1215" s="0" t="n">
        <v>0.809749016538714</v>
      </c>
    </row>
    <row r="1216" customFormat="false" ht="12.8" hidden="false" customHeight="false" outlineLevel="0" collapsed="false">
      <c r="A1216" s="1" t="s">
        <v>3868</v>
      </c>
      <c r="B1216" s="0" t="n">
        <v>64.6528536688454</v>
      </c>
      <c r="C1216" s="0" t="n">
        <v>0.263853857916531</v>
      </c>
      <c r="D1216" s="0" t="n">
        <v>0.296329400920456</v>
      </c>
      <c r="E1216" s="0" t="n">
        <v>0.890407286948074</v>
      </c>
      <c r="F1216" s="0" t="n">
        <v>0.373247231029204</v>
      </c>
      <c r="G1216" s="0" t="n">
        <v>0.809777531681467</v>
      </c>
    </row>
    <row r="1217" customFormat="false" ht="12.8" hidden="false" customHeight="false" outlineLevel="0" collapsed="false">
      <c r="A1217" s="1" t="s">
        <v>4434</v>
      </c>
      <c r="B1217" s="0" t="n">
        <v>14.3068432763791</v>
      </c>
      <c r="C1217" s="0" t="n">
        <v>-0.770983713394583</v>
      </c>
      <c r="D1217" s="0" t="n">
        <v>0.867228803936875</v>
      </c>
      <c r="E1217" s="0" t="n">
        <v>-0.889019956319051</v>
      </c>
      <c r="F1217" s="0" t="n">
        <v>0.373992354722136</v>
      </c>
      <c r="G1217" s="0" t="n">
        <v>0.8100880031155</v>
      </c>
    </row>
    <row r="1218" customFormat="false" ht="12.8" hidden="false" customHeight="false" outlineLevel="0" collapsed="false">
      <c r="A1218" s="1" t="s">
        <v>4965</v>
      </c>
      <c r="B1218" s="0" t="n">
        <v>22.3187369884703</v>
      </c>
      <c r="C1218" s="0" t="n">
        <v>0.715977647814286</v>
      </c>
      <c r="D1218" s="0" t="n">
        <v>0.805377367545935</v>
      </c>
      <c r="E1218" s="0" t="n">
        <v>0.888996483717864</v>
      </c>
      <c r="F1218" s="0" t="n">
        <v>0.374004969571913</v>
      </c>
      <c r="G1218" s="0" t="n">
        <v>0.8100880031155</v>
      </c>
    </row>
    <row r="1219" customFormat="false" ht="12.8" hidden="false" customHeight="false" outlineLevel="0" collapsed="false">
      <c r="A1219" s="1" t="s">
        <v>3448</v>
      </c>
      <c r="B1219" s="0" t="n">
        <v>237.65040274287</v>
      </c>
      <c r="C1219" s="0" t="n">
        <v>0.241761945367879</v>
      </c>
      <c r="D1219" s="0" t="n">
        <v>0.27250575714048</v>
      </c>
      <c r="E1219" s="0" t="n">
        <v>0.887181055933608</v>
      </c>
      <c r="F1219" s="0" t="n">
        <v>0.374981429974869</v>
      </c>
      <c r="G1219" s="0" t="n">
        <v>0.81153616536433</v>
      </c>
    </row>
    <row r="1220" customFormat="false" ht="12.8" hidden="false" customHeight="false" outlineLevel="0" collapsed="false">
      <c r="A1220" s="1" t="s">
        <v>3252</v>
      </c>
      <c r="B1220" s="0" t="n">
        <v>39.3784175033936</v>
      </c>
      <c r="C1220" s="0" t="n">
        <v>0.314791477078151</v>
      </c>
      <c r="D1220" s="0" t="n">
        <v>0.355351830970592</v>
      </c>
      <c r="E1220" s="0" t="n">
        <v>0.885858604466294</v>
      </c>
      <c r="F1220" s="0" t="n">
        <v>0.375693725146544</v>
      </c>
      <c r="G1220" s="0" t="n">
        <v>0.812008540470169</v>
      </c>
    </row>
    <row r="1221" customFormat="false" ht="12.8" hidden="false" customHeight="false" outlineLevel="0" collapsed="false">
      <c r="A1221" s="1" t="s">
        <v>3343</v>
      </c>
      <c r="B1221" s="0" t="n">
        <v>33.3847215813159</v>
      </c>
      <c r="C1221" s="0" t="n">
        <v>0.340722077843351</v>
      </c>
      <c r="D1221" s="0" t="n">
        <v>0.384764539072348</v>
      </c>
      <c r="E1221" s="0" t="n">
        <v>0.885533990904718</v>
      </c>
      <c r="F1221" s="0" t="n">
        <v>0.375868695248629</v>
      </c>
      <c r="G1221" s="0" t="n">
        <v>0.812008540470169</v>
      </c>
    </row>
    <row r="1222" customFormat="false" ht="12.8" hidden="false" customHeight="false" outlineLevel="0" collapsed="false">
      <c r="A1222" s="1" t="s">
        <v>3486</v>
      </c>
      <c r="B1222" s="0" t="n">
        <v>46.8593136122817</v>
      </c>
      <c r="C1222" s="0" t="n">
        <v>-0.310358204198086</v>
      </c>
      <c r="D1222" s="0" t="n">
        <v>0.350663141486889</v>
      </c>
      <c r="E1222" s="0" t="n">
        <v>-0.885060810446454</v>
      </c>
      <c r="F1222" s="0" t="n">
        <v>0.376123834565279</v>
      </c>
      <c r="G1222" s="0" t="n">
        <v>0.812008540470169</v>
      </c>
    </row>
    <row r="1223" customFormat="false" ht="12.8" hidden="false" customHeight="false" outlineLevel="0" collapsed="false">
      <c r="A1223" s="1" t="s">
        <v>4881</v>
      </c>
      <c r="B1223" s="0" t="n">
        <v>11.8255023412862</v>
      </c>
      <c r="C1223" s="0" t="n">
        <v>0.8316616677441</v>
      </c>
      <c r="D1223" s="0" t="n">
        <v>0.94078163506994</v>
      </c>
      <c r="E1223" s="0" t="n">
        <v>0.884011376011046</v>
      </c>
      <c r="F1223" s="0" t="n">
        <v>0.376690071867579</v>
      </c>
      <c r="G1223" s="0" t="n">
        <v>0.812447432358435</v>
      </c>
    </row>
    <row r="1224" customFormat="false" ht="12.8" hidden="false" customHeight="false" outlineLevel="0" collapsed="false">
      <c r="A1224" s="1" t="s">
        <v>3471</v>
      </c>
      <c r="B1224" s="0" t="n">
        <v>284.221016478378</v>
      </c>
      <c r="C1224" s="0" t="n">
        <v>-0.169461561893546</v>
      </c>
      <c r="D1224" s="0" t="n">
        <v>0.191797991596989</v>
      </c>
      <c r="E1224" s="0" t="n">
        <v>-0.883541899904889</v>
      </c>
      <c r="F1224" s="0" t="n">
        <v>0.376943554542628</v>
      </c>
      <c r="G1224" s="0" t="n">
        <v>0.812447432358435</v>
      </c>
    </row>
    <row r="1225" customFormat="false" ht="12.8" hidden="false" customHeight="false" outlineLevel="0" collapsed="false">
      <c r="A1225" s="1" t="s">
        <v>3696</v>
      </c>
      <c r="B1225" s="0" t="n">
        <v>289.20339318229</v>
      </c>
      <c r="C1225" s="0" t="n">
        <v>-0.187755830216394</v>
      </c>
      <c r="D1225" s="0" t="n">
        <v>0.212771017615562</v>
      </c>
      <c r="E1225" s="0" t="n">
        <v>-0.882431415333237</v>
      </c>
      <c r="F1225" s="0" t="n">
        <v>0.37754355334991</v>
      </c>
      <c r="G1225" s="0" t="n">
        <v>0.813075822410426</v>
      </c>
    </row>
    <row r="1226" customFormat="false" ht="12.8" hidden="false" customHeight="false" outlineLevel="0" collapsed="false">
      <c r="A1226" s="1" t="s">
        <v>3139</v>
      </c>
      <c r="B1226" s="0" t="n">
        <v>221.674181320024</v>
      </c>
      <c r="C1226" s="0" t="n">
        <v>0.504510592918855</v>
      </c>
      <c r="D1226" s="0" t="n">
        <v>0.57209985222275</v>
      </c>
      <c r="E1226" s="0" t="n">
        <v>0.88185758300532</v>
      </c>
      <c r="F1226" s="0" t="n">
        <v>0.377853827551447</v>
      </c>
      <c r="G1226" s="0" t="n">
        <v>0.813079746469888</v>
      </c>
    </row>
    <row r="1227" customFormat="false" ht="12.8" hidden="false" customHeight="false" outlineLevel="0" collapsed="false">
      <c r="A1227" s="1" t="s">
        <v>3017</v>
      </c>
      <c r="B1227" s="0" t="n">
        <v>25.8456097304518</v>
      </c>
      <c r="C1227" s="0" t="n">
        <v>-0.351907717367031</v>
      </c>
      <c r="D1227" s="0" t="n">
        <v>0.399809959089193</v>
      </c>
      <c r="E1227" s="0" t="n">
        <v>-0.880187472489959</v>
      </c>
      <c r="F1227" s="0" t="n">
        <v>0.378757758844487</v>
      </c>
      <c r="G1227" s="0" t="n">
        <v>0.814360075296956</v>
      </c>
    </row>
    <row r="1228" customFormat="false" ht="12.8" hidden="false" customHeight="false" outlineLevel="0" collapsed="false">
      <c r="A1228" s="1" t="s">
        <v>3445</v>
      </c>
      <c r="B1228" s="0" t="n">
        <v>58.1462945381604</v>
      </c>
      <c r="C1228" s="0" t="n">
        <v>-0.444624612926171</v>
      </c>
      <c r="D1228" s="0" t="n">
        <v>0.505900315365889</v>
      </c>
      <c r="E1228" s="0" t="n">
        <v>-0.878877912152712</v>
      </c>
      <c r="F1228" s="0" t="n">
        <v>0.379467475981575</v>
      </c>
      <c r="G1228" s="0" t="n">
        <v>0.815118645364074</v>
      </c>
    </row>
    <row r="1229" customFormat="false" ht="12.8" hidden="false" customHeight="false" outlineLevel="0" collapsed="false">
      <c r="A1229" s="1" t="s">
        <v>3371</v>
      </c>
      <c r="B1229" s="0" t="n">
        <v>1128.31798247202</v>
      </c>
      <c r="C1229" s="0" t="n">
        <v>-0.154951366668627</v>
      </c>
      <c r="D1229" s="0" t="n">
        <v>0.176402693668478</v>
      </c>
      <c r="E1229" s="0" t="n">
        <v>-0.878395694794972</v>
      </c>
      <c r="F1229" s="0" t="n">
        <v>0.379729019919227</v>
      </c>
      <c r="G1229" s="0" t="n">
        <v>0.815118645364074</v>
      </c>
    </row>
    <row r="1230" customFormat="false" ht="12.8" hidden="false" customHeight="false" outlineLevel="0" collapsed="false">
      <c r="A1230" s="1" t="s">
        <v>2941</v>
      </c>
      <c r="B1230" s="0" t="n">
        <v>63.5306874715234</v>
      </c>
      <c r="C1230" s="0" t="n">
        <v>-0.627583318194472</v>
      </c>
      <c r="D1230" s="0" t="n">
        <v>0.716420195673881</v>
      </c>
      <c r="E1230" s="0" t="n">
        <v>-0.875998920722989</v>
      </c>
      <c r="F1230" s="0" t="n">
        <v>0.381030620509378</v>
      </c>
      <c r="G1230" s="0" t="n">
        <v>0.817082557785854</v>
      </c>
    </row>
    <row r="1231" customFormat="false" ht="12.8" hidden="false" customHeight="false" outlineLevel="0" collapsed="false">
      <c r="A1231" s="1" t="s">
        <v>3729</v>
      </c>
      <c r="B1231" s="0" t="n">
        <v>168.940829394599</v>
      </c>
      <c r="C1231" s="0" t="n">
        <v>-0.206480892276988</v>
      </c>
      <c r="D1231" s="0" t="n">
        <v>0.235824551578264</v>
      </c>
      <c r="E1231" s="0" t="n">
        <v>-0.875569956118256</v>
      </c>
      <c r="F1231" s="0" t="n">
        <v>0.381263864217223</v>
      </c>
      <c r="G1231" s="0" t="n">
        <v>0.817082557785854</v>
      </c>
    </row>
    <row r="1232" customFormat="false" ht="12.8" hidden="false" customHeight="false" outlineLevel="0" collapsed="false">
      <c r="A1232" s="1" t="s">
        <v>5389</v>
      </c>
      <c r="B1232" s="0" t="n">
        <v>16.142638458872</v>
      </c>
      <c r="C1232" s="0" t="n">
        <v>-0.421222800594754</v>
      </c>
      <c r="D1232" s="0" t="n">
        <v>0.481835222285969</v>
      </c>
      <c r="E1232" s="0" t="n">
        <v>-0.874205083215685</v>
      </c>
      <c r="F1232" s="0" t="n">
        <v>0.382006578284133</v>
      </c>
      <c r="G1232" s="0" t="n">
        <v>0.817969792759716</v>
      </c>
    </row>
    <row r="1233" customFormat="false" ht="12.8" hidden="false" customHeight="false" outlineLevel="0" collapsed="false">
      <c r="A1233" s="1" t="s">
        <v>5281</v>
      </c>
      <c r="B1233" s="0" t="n">
        <v>23.2473648278701</v>
      </c>
      <c r="C1233" s="0" t="n">
        <v>0.576874866876949</v>
      </c>
      <c r="D1233" s="0" t="n">
        <v>0.660289872812208</v>
      </c>
      <c r="E1233" s="0" t="n">
        <v>0.873669112052272</v>
      </c>
      <c r="F1233" s="0" t="n">
        <v>0.38229847673747</v>
      </c>
      <c r="G1233" s="0" t="n">
        <v>0.817969792759716</v>
      </c>
    </row>
    <row r="1234" customFormat="false" ht="12.8" hidden="false" customHeight="false" outlineLevel="0" collapsed="false">
      <c r="A1234" s="1" t="s">
        <v>6674</v>
      </c>
      <c r="B1234" s="0" t="n">
        <v>15.5478307403377</v>
      </c>
      <c r="C1234" s="0" t="n">
        <v>0.560503056977323</v>
      </c>
      <c r="D1234" s="0" t="n">
        <v>0.643823894588805</v>
      </c>
      <c r="E1234" s="0" t="n">
        <v>0.87058442795961</v>
      </c>
      <c r="F1234" s="0" t="n">
        <v>0.383981102036997</v>
      </c>
      <c r="G1234" s="0" t="n">
        <v>0.820475092180042</v>
      </c>
    </row>
    <row r="1235" customFormat="false" ht="12.8" hidden="false" customHeight="false" outlineLevel="0" collapsed="false">
      <c r="A1235" s="1" t="s">
        <v>4711</v>
      </c>
      <c r="B1235" s="0" t="n">
        <v>9.07986069705948</v>
      </c>
      <c r="C1235" s="0" t="n">
        <v>-0.593418745230199</v>
      </c>
      <c r="D1235" s="0" t="n">
        <v>0.682432174951399</v>
      </c>
      <c r="E1235" s="0" t="n">
        <v>-0.869564430007217</v>
      </c>
      <c r="F1235" s="0" t="n">
        <v>0.384538483456159</v>
      </c>
      <c r="G1235" s="0" t="n">
        <v>0.820475092180042</v>
      </c>
    </row>
    <row r="1236" customFormat="false" ht="12.8" hidden="false" customHeight="false" outlineLevel="0" collapsed="false">
      <c r="A1236" s="1" t="s">
        <v>4956</v>
      </c>
      <c r="B1236" s="0" t="n">
        <v>23.4029221454982</v>
      </c>
      <c r="C1236" s="0" t="n">
        <v>0.307145457523748</v>
      </c>
      <c r="D1236" s="0" t="n">
        <v>0.3534752917585</v>
      </c>
      <c r="E1236" s="0" t="n">
        <v>0.868930487321287</v>
      </c>
      <c r="F1236" s="0" t="n">
        <v>0.384885152867468</v>
      </c>
      <c r="G1236" s="0" t="n">
        <v>0.820475092180042</v>
      </c>
    </row>
    <row r="1237" customFormat="false" ht="12.8" hidden="false" customHeight="false" outlineLevel="0" collapsed="false">
      <c r="A1237" s="1" t="s">
        <v>3872</v>
      </c>
      <c r="B1237" s="0" t="n">
        <v>509.351178054687</v>
      </c>
      <c r="C1237" s="0" t="n">
        <v>0.265647771121966</v>
      </c>
      <c r="D1237" s="0" t="n">
        <v>0.305785566297828</v>
      </c>
      <c r="E1237" s="0" t="n">
        <v>0.868738751597031</v>
      </c>
      <c r="F1237" s="0" t="n">
        <v>0.384990040523698</v>
      </c>
      <c r="G1237" s="0" t="n">
        <v>0.820475092180042</v>
      </c>
    </row>
    <row r="1238" customFormat="false" ht="12.8" hidden="false" customHeight="false" outlineLevel="0" collapsed="false">
      <c r="A1238" s="1" t="s">
        <v>5954</v>
      </c>
      <c r="B1238" s="0" t="n">
        <v>11.9168837325629</v>
      </c>
      <c r="C1238" s="0" t="n">
        <v>-0.444425225676027</v>
      </c>
      <c r="D1238" s="0" t="n">
        <v>0.511613590620735</v>
      </c>
      <c r="E1238" s="0" t="n">
        <v>-0.868673611928117</v>
      </c>
      <c r="F1238" s="0" t="n">
        <v>0.385025678689952</v>
      </c>
      <c r="G1238" s="0" t="n">
        <v>0.820475092180042</v>
      </c>
    </row>
    <row r="1239" customFormat="false" ht="12.8" hidden="false" customHeight="false" outlineLevel="0" collapsed="false">
      <c r="A1239" s="1" t="s">
        <v>4457</v>
      </c>
      <c r="B1239" s="0" t="n">
        <v>7.61480542792964</v>
      </c>
      <c r="C1239" s="0" t="n">
        <v>0.83909866945065</v>
      </c>
      <c r="D1239" s="0" t="n">
        <v>0.966621120675576</v>
      </c>
      <c r="E1239" s="0" t="n">
        <v>0.868074006974108</v>
      </c>
      <c r="F1239" s="0" t="n">
        <v>0.385353819605135</v>
      </c>
      <c r="G1239" s="0" t="n">
        <v>0.820511040774745</v>
      </c>
    </row>
    <row r="1240" customFormat="false" ht="12.8" hidden="false" customHeight="false" outlineLevel="0" collapsed="false">
      <c r="A1240" s="1" t="s">
        <v>4947</v>
      </c>
      <c r="B1240" s="0" t="n">
        <v>16.9968967220291</v>
      </c>
      <c r="C1240" s="0" t="n">
        <v>-0.503256396520537</v>
      </c>
      <c r="D1240" s="0" t="n">
        <v>0.580772255303911</v>
      </c>
      <c r="E1240" s="0" t="n">
        <v>-0.866529679964118</v>
      </c>
      <c r="F1240" s="0" t="n">
        <v>0.386199757444589</v>
      </c>
      <c r="G1240" s="0" t="n">
        <v>0.821648555790102</v>
      </c>
    </row>
    <row r="1241" customFormat="false" ht="12.8" hidden="false" customHeight="false" outlineLevel="0" collapsed="false">
      <c r="A1241" s="1" t="s">
        <v>3562</v>
      </c>
      <c r="B1241" s="0" t="n">
        <v>116.808864034139</v>
      </c>
      <c r="C1241" s="0" t="n">
        <v>0.211466110907513</v>
      </c>
      <c r="D1241" s="0" t="n">
        <v>0.24425539070529</v>
      </c>
      <c r="E1241" s="0" t="n">
        <v>0.865758214371042</v>
      </c>
      <c r="F1241" s="0" t="n">
        <v>0.38662276838642</v>
      </c>
      <c r="G1241" s="0" t="n">
        <v>0.821885175376292</v>
      </c>
    </row>
    <row r="1242" customFormat="false" ht="12.8" hidden="false" customHeight="false" outlineLevel="0" collapsed="false">
      <c r="A1242" s="1" t="s">
        <v>6180</v>
      </c>
      <c r="B1242" s="0" t="n">
        <v>27.3087855065933</v>
      </c>
      <c r="C1242" s="0" t="n">
        <v>0.417987720383439</v>
      </c>
      <c r="D1242" s="0" t="n">
        <v>0.483317619052694</v>
      </c>
      <c r="E1242" s="0" t="n">
        <v>0.864830297729883</v>
      </c>
      <c r="F1242" s="0" t="n">
        <v>0.387131939158819</v>
      </c>
      <c r="G1242" s="0" t="n">
        <v>0.822304425159265</v>
      </c>
    </row>
    <row r="1243" customFormat="false" ht="12.8" hidden="false" customHeight="false" outlineLevel="0" collapsed="false">
      <c r="A1243" s="1" t="s">
        <v>3341</v>
      </c>
      <c r="B1243" s="0" t="n">
        <v>239.722394376509</v>
      </c>
      <c r="C1243" s="0" t="n">
        <v>-0.545147237891495</v>
      </c>
      <c r="D1243" s="0" t="n">
        <v>0.630815603109622</v>
      </c>
      <c r="E1243" s="0" t="n">
        <v>-0.864194283090299</v>
      </c>
      <c r="F1243" s="0" t="n">
        <v>0.387481172212263</v>
      </c>
      <c r="G1243" s="0" t="n">
        <v>0.822383550685608</v>
      </c>
    </row>
    <row r="1244" customFormat="false" ht="12.8" hidden="false" customHeight="false" outlineLevel="0" collapsed="false">
      <c r="A1244" s="1" t="s">
        <v>3389</v>
      </c>
      <c r="B1244" s="0" t="n">
        <v>245.429003546753</v>
      </c>
      <c r="C1244" s="0" t="n">
        <v>0.302237629021089</v>
      </c>
      <c r="D1244" s="0" t="n">
        <v>0.350083387598789</v>
      </c>
      <c r="E1244" s="0" t="n">
        <v>0.8633303942073</v>
      </c>
      <c r="F1244" s="0" t="n">
        <v>0.387955837597434</v>
      </c>
      <c r="G1244" s="0" t="n">
        <v>0.822728550206625</v>
      </c>
    </row>
    <row r="1245" customFormat="false" ht="12.8" hidden="false" customHeight="false" outlineLevel="0" collapsed="false">
      <c r="A1245" s="1" t="s">
        <v>3235</v>
      </c>
      <c r="B1245" s="0" t="n">
        <v>32.1401206248764</v>
      </c>
      <c r="C1245" s="0" t="n">
        <v>0.308674128334298</v>
      </c>
      <c r="D1245" s="0" t="n">
        <v>0.360845852869492</v>
      </c>
      <c r="E1245" s="0" t="n">
        <v>0.855418250978033</v>
      </c>
      <c r="F1245" s="0" t="n">
        <v>0.392319643321384</v>
      </c>
      <c r="G1245" s="0" t="n">
        <v>0.830177023239706</v>
      </c>
    </row>
    <row r="1246" customFormat="false" ht="12.8" hidden="false" customHeight="false" outlineLevel="0" collapsed="false">
      <c r="A1246" s="1" t="s">
        <v>6655</v>
      </c>
      <c r="B1246" s="0" t="n">
        <v>14.4288792960774</v>
      </c>
      <c r="C1246" s="0" t="n">
        <v>-0.47228403685286</v>
      </c>
      <c r="D1246" s="0" t="n">
        <v>0.552217723126162</v>
      </c>
      <c r="E1246" s="0" t="n">
        <v>-0.855249690609731</v>
      </c>
      <c r="F1246" s="0" t="n">
        <v>0.392412932535863</v>
      </c>
      <c r="G1246" s="0" t="n">
        <v>0.830177023239706</v>
      </c>
    </row>
    <row r="1247" customFormat="false" ht="12.8" hidden="false" customHeight="false" outlineLevel="0" collapsed="false">
      <c r="A1247" s="1" t="s">
        <v>3430</v>
      </c>
      <c r="B1247" s="0" t="n">
        <v>301.935698114425</v>
      </c>
      <c r="C1247" s="0" t="n">
        <v>0.229418937738121</v>
      </c>
      <c r="D1247" s="0" t="n">
        <v>0.268333148726642</v>
      </c>
      <c r="E1247" s="0" t="n">
        <v>0.854977995923406</v>
      </c>
      <c r="F1247" s="0" t="n">
        <v>0.392563329430382</v>
      </c>
      <c r="G1247" s="0" t="n">
        <v>0.830177023239706</v>
      </c>
    </row>
    <row r="1248" customFormat="false" ht="12.8" hidden="false" customHeight="false" outlineLevel="0" collapsed="false">
      <c r="A1248" s="1" t="s">
        <v>4962</v>
      </c>
      <c r="B1248" s="0" t="n">
        <v>23.7239171661961</v>
      </c>
      <c r="C1248" s="0" t="n">
        <v>0.365088308973116</v>
      </c>
      <c r="D1248" s="0" t="n">
        <v>0.427350063303196</v>
      </c>
      <c r="E1248" s="0" t="n">
        <v>0.854307370756357</v>
      </c>
      <c r="F1248" s="0" t="n">
        <v>0.392934704286625</v>
      </c>
      <c r="G1248" s="0" t="n">
        <v>0.830177023239706</v>
      </c>
    </row>
    <row r="1249" customFormat="false" ht="12.8" hidden="false" customHeight="false" outlineLevel="0" collapsed="false">
      <c r="A1249" s="1" t="s">
        <v>3250</v>
      </c>
      <c r="B1249" s="0" t="n">
        <v>40.4267551000875</v>
      </c>
      <c r="C1249" s="0" t="n">
        <v>-0.282990834457065</v>
      </c>
      <c r="D1249" s="0" t="n">
        <v>0.331413335994591</v>
      </c>
      <c r="E1249" s="0" t="n">
        <v>-0.853890908185069</v>
      </c>
      <c r="F1249" s="0" t="n">
        <v>0.393165437602782</v>
      </c>
      <c r="G1249" s="0" t="n">
        <v>0.830177023239706</v>
      </c>
    </row>
    <row r="1250" customFormat="false" ht="12.8" hidden="false" customHeight="false" outlineLevel="0" collapsed="false">
      <c r="A1250" s="1" t="s">
        <v>3731</v>
      </c>
      <c r="B1250" s="0" t="n">
        <v>70.945065177696</v>
      </c>
      <c r="C1250" s="0" t="n">
        <v>-0.235867099313887</v>
      </c>
      <c r="D1250" s="0" t="n">
        <v>0.276502873669102</v>
      </c>
      <c r="E1250" s="0" t="n">
        <v>-0.853036701514197</v>
      </c>
      <c r="F1250" s="0" t="n">
        <v>0.393638951647593</v>
      </c>
      <c r="G1250" s="0" t="n">
        <v>0.830177023239706</v>
      </c>
    </row>
    <row r="1251" customFormat="false" ht="12.8" hidden="false" customHeight="false" outlineLevel="0" collapsed="false">
      <c r="A1251" s="1" t="s">
        <v>4749</v>
      </c>
      <c r="B1251" s="0" t="n">
        <v>7.62901371136937</v>
      </c>
      <c r="C1251" s="0" t="n">
        <v>0.639842174094539</v>
      </c>
      <c r="D1251" s="0" t="n">
        <v>0.750144768372125</v>
      </c>
      <c r="E1251" s="0" t="n">
        <v>0.852958256954919</v>
      </c>
      <c r="F1251" s="0" t="n">
        <v>0.393682453278153</v>
      </c>
      <c r="G1251" s="0" t="n">
        <v>0.830177023239706</v>
      </c>
    </row>
    <row r="1252" customFormat="false" ht="12.8" hidden="false" customHeight="false" outlineLevel="0" collapsed="false">
      <c r="A1252" s="1" t="s">
        <v>4576</v>
      </c>
      <c r="B1252" s="0" t="n">
        <v>18.2786753491323</v>
      </c>
      <c r="C1252" s="0" t="n">
        <v>0.35678102018788</v>
      </c>
      <c r="D1252" s="0" t="n">
        <v>0.418556606089811</v>
      </c>
      <c r="E1252" s="0" t="n">
        <v>0.852408049465416</v>
      </c>
      <c r="F1252" s="0" t="n">
        <v>0.393987654048889</v>
      </c>
      <c r="G1252" s="0" t="n">
        <v>0.830177023239706</v>
      </c>
    </row>
    <row r="1253" customFormat="false" ht="12.8" hidden="false" customHeight="false" outlineLevel="0" collapsed="false">
      <c r="A1253" s="1" t="s">
        <v>3116</v>
      </c>
      <c r="B1253" s="0" t="n">
        <v>62.0390408687101</v>
      </c>
      <c r="C1253" s="0" t="n">
        <v>0.355277944013405</v>
      </c>
      <c r="D1253" s="0" t="n">
        <v>0.417657592562127</v>
      </c>
      <c r="E1253" s="0" t="n">
        <v>0.850644045123055</v>
      </c>
      <c r="F1253" s="0" t="n">
        <v>0.394967114642377</v>
      </c>
      <c r="G1253" s="0" t="n">
        <v>0.831116691381278</v>
      </c>
    </row>
    <row r="1254" customFormat="false" ht="12.8" hidden="false" customHeight="false" outlineLevel="0" collapsed="false">
      <c r="A1254" s="1" t="s">
        <v>6353</v>
      </c>
      <c r="B1254" s="0" t="n">
        <v>19.5784949167887</v>
      </c>
      <c r="C1254" s="0" t="n">
        <v>0.301832048947958</v>
      </c>
      <c r="D1254" s="0" t="n">
        <v>0.354994513178694</v>
      </c>
      <c r="E1254" s="0" t="n">
        <v>0.85024426503185</v>
      </c>
      <c r="F1254" s="0" t="n">
        <v>0.395189296369799</v>
      </c>
      <c r="G1254" s="0" t="n">
        <v>0.831116691381278</v>
      </c>
    </row>
    <row r="1255" customFormat="false" ht="12.8" hidden="false" customHeight="false" outlineLevel="0" collapsed="false">
      <c r="A1255" s="1" t="s">
        <v>3595</v>
      </c>
      <c r="B1255" s="0" t="n">
        <v>50.0843481159613</v>
      </c>
      <c r="C1255" s="0" t="n">
        <v>0.315913473594001</v>
      </c>
      <c r="D1255" s="0" t="n">
        <v>0.371705698491311</v>
      </c>
      <c r="E1255" s="0" t="n">
        <v>0.849902153440851</v>
      </c>
      <c r="F1255" s="0" t="n">
        <v>0.395379488236769</v>
      </c>
      <c r="G1255" s="0" t="n">
        <v>0.831116691381278</v>
      </c>
    </row>
    <row r="1256" customFormat="false" ht="12.8" hidden="false" customHeight="false" outlineLevel="0" collapsed="false">
      <c r="A1256" s="1" t="s">
        <v>3469</v>
      </c>
      <c r="B1256" s="0" t="n">
        <v>127.456108362127</v>
      </c>
      <c r="C1256" s="0" t="n">
        <v>0.231702455261331</v>
      </c>
      <c r="D1256" s="0" t="n">
        <v>0.273078255672417</v>
      </c>
      <c r="E1256" s="0" t="n">
        <v>0.848483723798498</v>
      </c>
      <c r="F1256" s="0" t="n">
        <v>0.396168633136206</v>
      </c>
      <c r="G1256" s="0" t="n">
        <v>0.832111965694852</v>
      </c>
    </row>
    <row r="1257" customFormat="false" ht="12.8" hidden="false" customHeight="false" outlineLevel="0" collapsed="false">
      <c r="A1257" s="1" t="s">
        <v>4689</v>
      </c>
      <c r="B1257" s="0" t="n">
        <v>7.02231745965798</v>
      </c>
      <c r="C1257" s="0" t="n">
        <v>0.635822069603583</v>
      </c>
      <c r="D1257" s="0" t="n">
        <v>0.751298051207618</v>
      </c>
      <c r="E1257" s="0" t="n">
        <v>0.846298041877759</v>
      </c>
      <c r="F1257" s="0" t="n">
        <v>0.397386499942424</v>
      </c>
      <c r="G1257" s="0" t="n">
        <v>0.8340054250384</v>
      </c>
    </row>
    <row r="1258" customFormat="false" ht="12.8" hidden="false" customHeight="false" outlineLevel="0" collapsed="false">
      <c r="A1258" s="1" t="s">
        <v>4426</v>
      </c>
      <c r="B1258" s="0" t="n">
        <v>11.4237790591057</v>
      </c>
      <c r="C1258" s="0" t="n">
        <v>-0.459177615997178</v>
      </c>
      <c r="D1258" s="0" t="n">
        <v>0.544568089096461</v>
      </c>
      <c r="E1258" s="0" t="n">
        <v>-0.843195966107817</v>
      </c>
      <c r="F1258" s="0" t="n">
        <v>0.399118854107884</v>
      </c>
      <c r="G1258" s="0" t="n">
        <v>0.836974780770391</v>
      </c>
    </row>
    <row r="1259" customFormat="false" ht="12.8" hidden="false" customHeight="false" outlineLevel="0" collapsed="false">
      <c r="A1259" s="1" t="s">
        <v>4639</v>
      </c>
      <c r="B1259" s="0" t="n">
        <v>20.1527527234209</v>
      </c>
      <c r="C1259" s="0" t="n">
        <v>0.42243246642272</v>
      </c>
      <c r="D1259" s="0" t="n">
        <v>0.502868909307142</v>
      </c>
      <c r="E1259" s="0" t="n">
        <v>0.840044907538133</v>
      </c>
      <c r="F1259" s="0" t="n">
        <v>0.400883207895058</v>
      </c>
      <c r="G1259" s="0" t="n">
        <v>0.839207261801842</v>
      </c>
    </row>
    <row r="1260" customFormat="false" ht="12.8" hidden="false" customHeight="false" outlineLevel="0" collapsed="false">
      <c r="A1260" s="1" t="s">
        <v>3047</v>
      </c>
      <c r="B1260" s="0" t="n">
        <v>99.283671672856</v>
      </c>
      <c r="C1260" s="0" t="n">
        <v>-0.362072133491082</v>
      </c>
      <c r="D1260" s="0" t="n">
        <v>0.431043466324439</v>
      </c>
      <c r="E1260" s="0" t="n">
        <v>-0.839989842737939</v>
      </c>
      <c r="F1260" s="0" t="n">
        <v>0.400914081596303</v>
      </c>
      <c r="G1260" s="0" t="n">
        <v>0.839207261801842</v>
      </c>
    </row>
    <row r="1261" customFormat="false" ht="12.8" hidden="false" customHeight="false" outlineLevel="0" collapsed="false">
      <c r="A1261" s="1" t="s">
        <v>3504</v>
      </c>
      <c r="B1261" s="0" t="n">
        <v>88.4396730919938</v>
      </c>
      <c r="C1261" s="0" t="n">
        <v>-0.279459526907374</v>
      </c>
      <c r="D1261" s="0" t="n">
        <v>0.333489700519442</v>
      </c>
      <c r="E1261" s="0" t="n">
        <v>-0.837985480427398</v>
      </c>
      <c r="F1261" s="0" t="n">
        <v>0.402038858164866</v>
      </c>
      <c r="G1261" s="0" t="n">
        <v>0.839207261801842</v>
      </c>
    </row>
    <row r="1262" customFormat="false" ht="12.8" hidden="false" customHeight="false" outlineLevel="0" collapsed="false">
      <c r="A1262" s="1" t="s">
        <v>5017</v>
      </c>
      <c r="B1262" s="0" t="n">
        <v>7.21564362117634</v>
      </c>
      <c r="C1262" s="0" t="n">
        <v>-0.617574145661626</v>
      </c>
      <c r="D1262" s="0" t="n">
        <v>0.73719613754881</v>
      </c>
      <c r="E1262" s="0" t="n">
        <v>-0.837733832566013</v>
      </c>
      <c r="F1262" s="0" t="n">
        <v>0.402180207584661</v>
      </c>
      <c r="G1262" s="0" t="n">
        <v>0.839207261801842</v>
      </c>
    </row>
    <row r="1263" customFormat="false" ht="12.8" hidden="false" customHeight="false" outlineLevel="0" collapsed="false">
      <c r="A1263" s="1" t="s">
        <v>3499</v>
      </c>
      <c r="B1263" s="0" t="n">
        <v>125.643388858132</v>
      </c>
      <c r="C1263" s="0" t="n">
        <v>0.288573083886732</v>
      </c>
      <c r="D1263" s="0" t="n">
        <v>0.344639086736382</v>
      </c>
      <c r="E1263" s="0" t="n">
        <v>0.837319662779469</v>
      </c>
      <c r="F1263" s="0" t="n">
        <v>0.402412909690735</v>
      </c>
      <c r="G1263" s="0" t="n">
        <v>0.839207261801842</v>
      </c>
    </row>
    <row r="1264" customFormat="false" ht="12.8" hidden="false" customHeight="false" outlineLevel="0" collapsed="false">
      <c r="A1264" s="1" t="s">
        <v>3119</v>
      </c>
      <c r="B1264" s="0" t="n">
        <v>25.4856826625099</v>
      </c>
      <c r="C1264" s="0" t="n">
        <v>-0.261447315504882</v>
      </c>
      <c r="D1264" s="0" t="n">
        <v>0.312790743575047</v>
      </c>
      <c r="E1264" s="0" t="n">
        <v>-0.83585374847307</v>
      </c>
      <c r="F1264" s="0" t="n">
        <v>0.403237184836702</v>
      </c>
      <c r="G1264" s="0" t="n">
        <v>0.839207261801842</v>
      </c>
    </row>
    <row r="1265" customFormat="false" ht="12.8" hidden="false" customHeight="false" outlineLevel="0" collapsed="false">
      <c r="A1265" s="1" t="s">
        <v>4782</v>
      </c>
      <c r="B1265" s="0" t="n">
        <v>8.97361343867051</v>
      </c>
      <c r="C1265" s="0" t="n">
        <v>-0.684814746926002</v>
      </c>
      <c r="D1265" s="0" t="n">
        <v>0.819498984426273</v>
      </c>
      <c r="E1265" s="0" t="n">
        <v>-0.835650513228442</v>
      </c>
      <c r="F1265" s="0" t="n">
        <v>0.403351542619959</v>
      </c>
      <c r="G1265" s="0" t="n">
        <v>0.839207261801842</v>
      </c>
    </row>
    <row r="1266" customFormat="false" ht="12.8" hidden="false" customHeight="false" outlineLevel="0" collapsed="false">
      <c r="A1266" s="1" t="s">
        <v>4803</v>
      </c>
      <c r="B1266" s="0" t="n">
        <v>6.91916910905246</v>
      </c>
      <c r="C1266" s="0" t="n">
        <v>-0.536370584892458</v>
      </c>
      <c r="D1266" s="0" t="n">
        <v>0.642030632616364</v>
      </c>
      <c r="E1266" s="0" t="n">
        <v>-0.835428338842141</v>
      </c>
      <c r="F1266" s="0" t="n">
        <v>0.403476579430451</v>
      </c>
      <c r="G1266" s="0" t="n">
        <v>0.839207261801842</v>
      </c>
    </row>
    <row r="1267" customFormat="false" ht="12.8" hidden="false" customHeight="false" outlineLevel="0" collapsed="false">
      <c r="A1267" s="1" t="s">
        <v>3481</v>
      </c>
      <c r="B1267" s="0" t="n">
        <v>26.8674185397514</v>
      </c>
      <c r="C1267" s="0" t="n">
        <v>-0.269300953629997</v>
      </c>
      <c r="D1267" s="0" t="n">
        <v>0.322463724715179</v>
      </c>
      <c r="E1267" s="0" t="n">
        <v>-0.835135653996</v>
      </c>
      <c r="F1267" s="0" t="n">
        <v>0.403641334024704</v>
      </c>
      <c r="G1267" s="0" t="n">
        <v>0.839207261801842</v>
      </c>
    </row>
    <row r="1268" customFormat="false" ht="12.8" hidden="false" customHeight="false" outlineLevel="0" collapsed="false">
      <c r="A1268" s="1" t="s">
        <v>3248</v>
      </c>
      <c r="B1268" s="0" t="n">
        <v>194.034129215831</v>
      </c>
      <c r="C1268" s="0" t="n">
        <v>0.393497297402724</v>
      </c>
      <c r="D1268" s="0" t="n">
        <v>0.471314160140972</v>
      </c>
      <c r="E1268" s="0" t="n">
        <v>0.834893857814556</v>
      </c>
      <c r="F1268" s="0" t="n">
        <v>0.403777473371663</v>
      </c>
      <c r="G1268" s="0" t="n">
        <v>0.839207261801842</v>
      </c>
    </row>
    <row r="1269" customFormat="false" ht="12.8" hidden="false" customHeight="false" outlineLevel="0" collapsed="false">
      <c r="A1269" s="1" t="s">
        <v>4892</v>
      </c>
      <c r="B1269" s="0" t="n">
        <v>8.09017206795219</v>
      </c>
      <c r="C1269" s="0" t="n">
        <v>0.871732088823649</v>
      </c>
      <c r="D1269" s="0" t="n">
        <v>1.04668480288261</v>
      </c>
      <c r="E1269" s="0" t="n">
        <v>0.83285062171808</v>
      </c>
      <c r="F1269" s="0" t="n">
        <v>0.404928980937887</v>
      </c>
      <c r="G1269" s="0" t="n">
        <v>0.839207261801842</v>
      </c>
    </row>
    <row r="1270" customFormat="false" ht="12.8" hidden="false" customHeight="false" outlineLevel="0" collapsed="false">
      <c r="A1270" s="1" t="s">
        <v>5006</v>
      </c>
      <c r="B1270" s="0" t="n">
        <v>11.2965336138968</v>
      </c>
      <c r="C1270" s="0" t="n">
        <v>0.605850281370809</v>
      </c>
      <c r="D1270" s="0" t="n">
        <v>0.727777380049731</v>
      </c>
      <c r="E1270" s="0" t="n">
        <v>0.832466490411408</v>
      </c>
      <c r="F1270" s="0" t="n">
        <v>0.405145685063901</v>
      </c>
      <c r="G1270" s="0" t="n">
        <v>0.839207261801842</v>
      </c>
    </row>
    <row r="1271" customFormat="false" ht="12.8" hidden="false" customHeight="false" outlineLevel="0" collapsed="false">
      <c r="A1271" s="1" t="s">
        <v>3568</v>
      </c>
      <c r="B1271" s="0" t="n">
        <v>40.4695568982372</v>
      </c>
      <c r="C1271" s="0" t="n">
        <v>0.412509447031462</v>
      </c>
      <c r="D1271" s="0" t="n">
        <v>0.496036984808592</v>
      </c>
      <c r="E1271" s="0" t="n">
        <v>0.831610262268324</v>
      </c>
      <c r="F1271" s="0" t="n">
        <v>0.405628967661634</v>
      </c>
      <c r="G1271" s="0" t="n">
        <v>0.839207261801842</v>
      </c>
    </row>
    <row r="1272" customFormat="false" ht="12.8" hidden="false" customHeight="false" outlineLevel="0" collapsed="false">
      <c r="A1272" s="1" t="s">
        <v>3427</v>
      </c>
      <c r="B1272" s="0" t="n">
        <v>58.7452802812426</v>
      </c>
      <c r="C1272" s="0" t="n">
        <v>0.253783305250044</v>
      </c>
      <c r="D1272" s="0" t="n">
        <v>0.305394750028993</v>
      </c>
      <c r="E1272" s="0" t="n">
        <v>0.831000877473993</v>
      </c>
      <c r="F1272" s="0" t="n">
        <v>0.405973133655638</v>
      </c>
      <c r="G1272" s="0" t="n">
        <v>0.839207261801842</v>
      </c>
    </row>
    <row r="1273" customFormat="false" ht="12.8" hidden="false" customHeight="false" outlineLevel="0" collapsed="false">
      <c r="A1273" s="1" t="s">
        <v>6150</v>
      </c>
      <c r="B1273" s="0" t="n">
        <v>11.3646730974258</v>
      </c>
      <c r="C1273" s="0" t="n">
        <v>-0.457714570897898</v>
      </c>
      <c r="D1273" s="0" t="n">
        <v>0.550929458625721</v>
      </c>
      <c r="E1273" s="0" t="n">
        <v>-0.830804313930961</v>
      </c>
      <c r="F1273" s="0" t="n">
        <v>0.406084185242331</v>
      </c>
      <c r="G1273" s="0" t="n">
        <v>0.839207261801842</v>
      </c>
    </row>
    <row r="1274" customFormat="false" ht="12.8" hidden="false" customHeight="false" outlineLevel="0" collapsed="false">
      <c r="A1274" s="1" t="s">
        <v>4948</v>
      </c>
      <c r="B1274" s="0" t="n">
        <v>6.77957520742495</v>
      </c>
      <c r="C1274" s="0" t="n">
        <v>0.737929040402514</v>
      </c>
      <c r="D1274" s="0" t="n">
        <v>0.888537129809183</v>
      </c>
      <c r="E1274" s="0" t="n">
        <v>0.830498822892171</v>
      </c>
      <c r="F1274" s="0" t="n">
        <v>0.406256813084732</v>
      </c>
      <c r="G1274" s="0" t="n">
        <v>0.839207261801842</v>
      </c>
    </row>
    <row r="1275" customFormat="false" ht="12.8" hidden="false" customHeight="false" outlineLevel="0" collapsed="false">
      <c r="A1275" s="1" t="s">
        <v>2710</v>
      </c>
      <c r="B1275" s="0" t="n">
        <v>42.7091226013846</v>
      </c>
      <c r="C1275" s="0" t="n">
        <v>0.439215369203792</v>
      </c>
      <c r="D1275" s="0" t="n">
        <v>0.528893375745822</v>
      </c>
      <c r="E1275" s="0" t="n">
        <v>0.830442182385874</v>
      </c>
      <c r="F1275" s="0" t="n">
        <v>0.406288824494921</v>
      </c>
      <c r="G1275" s="0" t="n">
        <v>0.839207261801842</v>
      </c>
    </row>
    <row r="1276" customFormat="false" ht="12.8" hidden="false" customHeight="false" outlineLevel="0" collapsed="false">
      <c r="A1276" s="1" t="s">
        <v>4841</v>
      </c>
      <c r="B1276" s="0" t="n">
        <v>6.94559880392809</v>
      </c>
      <c r="C1276" s="0" t="n">
        <v>-0.826111229207191</v>
      </c>
      <c r="D1276" s="0" t="n">
        <v>0.995238527617689</v>
      </c>
      <c r="E1276" s="0" t="n">
        <v>-0.830063553894623</v>
      </c>
      <c r="F1276" s="0" t="n">
        <v>0.406502851933218</v>
      </c>
      <c r="G1276" s="0" t="n">
        <v>0.839207261801842</v>
      </c>
    </row>
    <row r="1277" customFormat="false" ht="12.8" hidden="false" customHeight="false" outlineLevel="0" collapsed="false">
      <c r="A1277" s="1" t="s">
        <v>3734</v>
      </c>
      <c r="B1277" s="0" t="n">
        <v>111.222248318354</v>
      </c>
      <c r="C1277" s="0" t="n">
        <v>0.282462699106479</v>
      </c>
      <c r="D1277" s="0" t="n">
        <v>0.340529642218917</v>
      </c>
      <c r="E1277" s="0" t="n">
        <v>0.829480503564771</v>
      </c>
      <c r="F1277" s="0" t="n">
        <v>0.406832564526262</v>
      </c>
      <c r="G1277" s="0" t="n">
        <v>0.839207261801842</v>
      </c>
    </row>
    <row r="1278" customFormat="false" ht="12.8" hidden="false" customHeight="false" outlineLevel="0" collapsed="false">
      <c r="A1278" s="1" t="s">
        <v>3121</v>
      </c>
      <c r="B1278" s="0" t="n">
        <v>330.596990443074</v>
      </c>
      <c r="C1278" s="0" t="n">
        <v>0.350876931550024</v>
      </c>
      <c r="D1278" s="0" t="n">
        <v>0.42322432150321</v>
      </c>
      <c r="E1278" s="0" t="n">
        <v>0.829056634325214</v>
      </c>
      <c r="F1278" s="0" t="n">
        <v>0.407072360985186</v>
      </c>
      <c r="G1278" s="0" t="n">
        <v>0.839207261801842</v>
      </c>
    </row>
    <row r="1279" customFormat="false" ht="12.8" hidden="false" customHeight="false" outlineLevel="0" collapsed="false">
      <c r="A1279" s="1" t="s">
        <v>3518</v>
      </c>
      <c r="B1279" s="0" t="n">
        <v>64.4126226740065</v>
      </c>
      <c r="C1279" s="0" t="n">
        <v>0.517481114341331</v>
      </c>
      <c r="D1279" s="0" t="n">
        <v>0.624927698394279</v>
      </c>
      <c r="E1279" s="0" t="n">
        <v>0.828065575699355</v>
      </c>
      <c r="F1279" s="0" t="n">
        <v>0.407633363603658</v>
      </c>
      <c r="G1279" s="0" t="n">
        <v>0.839207261801842</v>
      </c>
    </row>
    <row r="1280" customFormat="false" ht="12.8" hidden="false" customHeight="false" outlineLevel="0" collapsed="false">
      <c r="A1280" s="1" t="s">
        <v>4722</v>
      </c>
      <c r="B1280" s="0" t="n">
        <v>27.3028630558644</v>
      </c>
      <c r="C1280" s="0" t="n">
        <v>0.278111349496786</v>
      </c>
      <c r="D1280" s="0" t="n">
        <v>0.336050515820466</v>
      </c>
      <c r="E1280" s="0" t="n">
        <v>0.827587926231203</v>
      </c>
      <c r="F1280" s="0" t="n">
        <v>0.407903908270823</v>
      </c>
      <c r="G1280" s="0" t="n">
        <v>0.839207261801842</v>
      </c>
    </row>
    <row r="1281" customFormat="false" ht="12.8" hidden="false" customHeight="false" outlineLevel="0" collapsed="false">
      <c r="A1281" s="1" t="s">
        <v>4088</v>
      </c>
      <c r="B1281" s="0" t="n">
        <v>355.581381909707</v>
      </c>
      <c r="C1281" s="0" t="n">
        <v>0.842733785673053</v>
      </c>
      <c r="D1281" s="0" t="n">
        <v>1.01984103023824</v>
      </c>
      <c r="E1281" s="0" t="n">
        <v>0.826338380871167</v>
      </c>
      <c r="F1281" s="0" t="n">
        <v>0.408612167132204</v>
      </c>
      <c r="G1281" s="0" t="n">
        <v>0.839207261801842</v>
      </c>
    </row>
    <row r="1282" customFormat="false" ht="12.8" hidden="false" customHeight="false" outlineLevel="0" collapsed="false">
      <c r="A1282" s="1" t="s">
        <v>4925</v>
      </c>
      <c r="B1282" s="0" t="n">
        <v>8.36043481680747</v>
      </c>
      <c r="C1282" s="0" t="n">
        <v>0.609677033610484</v>
      </c>
      <c r="D1282" s="0" t="n">
        <v>0.737841537516062</v>
      </c>
      <c r="E1282" s="0" t="n">
        <v>0.826298063487937</v>
      </c>
      <c r="F1282" s="0" t="n">
        <v>0.40863503174601</v>
      </c>
      <c r="G1282" s="0" t="n">
        <v>0.839207261801842</v>
      </c>
    </row>
    <row r="1283" customFormat="false" ht="12.8" hidden="false" customHeight="false" outlineLevel="0" collapsed="false">
      <c r="A1283" s="1" t="s">
        <v>3785</v>
      </c>
      <c r="B1283" s="0" t="n">
        <v>202.818658895154</v>
      </c>
      <c r="C1283" s="0" t="n">
        <v>0.37468822650479</v>
      </c>
      <c r="D1283" s="0" t="n">
        <v>0.453733890462704</v>
      </c>
      <c r="E1283" s="0" t="n">
        <v>0.825788494931895</v>
      </c>
      <c r="F1283" s="0" t="n">
        <v>0.40892408163327</v>
      </c>
      <c r="G1283" s="0" t="n">
        <v>0.839207261801842</v>
      </c>
    </row>
    <row r="1284" customFormat="false" ht="12.8" hidden="false" customHeight="false" outlineLevel="0" collapsed="false">
      <c r="A1284" s="1" t="s">
        <v>3480</v>
      </c>
      <c r="B1284" s="0" t="n">
        <v>592.67922708035</v>
      </c>
      <c r="C1284" s="0" t="n">
        <v>-0.397859514758193</v>
      </c>
      <c r="D1284" s="0" t="n">
        <v>0.482018302854801</v>
      </c>
      <c r="E1284" s="0" t="n">
        <v>-0.825403335105391</v>
      </c>
      <c r="F1284" s="0" t="n">
        <v>0.409142642101749</v>
      </c>
      <c r="G1284" s="0" t="n">
        <v>0.839207261801842</v>
      </c>
    </row>
    <row r="1285" customFormat="false" ht="12.8" hidden="false" customHeight="false" outlineLevel="0" collapsed="false">
      <c r="A1285" s="1" t="s">
        <v>3395</v>
      </c>
      <c r="B1285" s="0" t="n">
        <v>363.999295972394</v>
      </c>
      <c r="C1285" s="0" t="n">
        <v>-0.191263496816315</v>
      </c>
      <c r="D1285" s="0" t="n">
        <v>0.231777896855711</v>
      </c>
      <c r="E1285" s="0" t="n">
        <v>-0.825201623670709</v>
      </c>
      <c r="F1285" s="0" t="n">
        <v>0.409257131782039</v>
      </c>
      <c r="G1285" s="0" t="n">
        <v>0.839207261801842</v>
      </c>
    </row>
    <row r="1286" customFormat="false" ht="12.8" hidden="false" customHeight="false" outlineLevel="0" collapsed="false">
      <c r="A1286" s="1" t="s">
        <v>4953</v>
      </c>
      <c r="B1286" s="0" t="n">
        <v>14.7798773117628</v>
      </c>
      <c r="C1286" s="0" t="n">
        <v>-0.47270636434007</v>
      </c>
      <c r="D1286" s="0" t="n">
        <v>0.572934187620118</v>
      </c>
      <c r="E1286" s="0" t="n">
        <v>-0.825062240226265</v>
      </c>
      <c r="F1286" s="0" t="n">
        <v>0.409336255764687</v>
      </c>
      <c r="G1286" s="0" t="n">
        <v>0.839207261801842</v>
      </c>
    </row>
    <row r="1287" customFormat="false" ht="12.8" hidden="false" customHeight="false" outlineLevel="0" collapsed="false">
      <c r="A1287" s="1" t="s">
        <v>3102</v>
      </c>
      <c r="B1287" s="0" t="n">
        <v>56.4966464832973</v>
      </c>
      <c r="C1287" s="0" t="n">
        <v>-0.32972871766948</v>
      </c>
      <c r="D1287" s="0" t="n">
        <v>0.399709057934087</v>
      </c>
      <c r="E1287" s="0" t="n">
        <v>-0.824921805309333</v>
      </c>
      <c r="F1287" s="0" t="n">
        <v>0.409415985841111</v>
      </c>
      <c r="G1287" s="0" t="n">
        <v>0.839207261801842</v>
      </c>
    </row>
    <row r="1288" customFormat="false" ht="12.8" hidden="false" customHeight="false" outlineLevel="0" collapsed="false">
      <c r="A1288" s="1" t="s">
        <v>3879</v>
      </c>
      <c r="B1288" s="0" t="n">
        <v>140.986793736743</v>
      </c>
      <c r="C1288" s="0" t="n">
        <v>-0.529807902820412</v>
      </c>
      <c r="D1288" s="0" t="n">
        <v>0.643538667127624</v>
      </c>
      <c r="E1288" s="0" t="n">
        <v>-0.823272834847921</v>
      </c>
      <c r="F1288" s="0" t="n">
        <v>0.410352857988362</v>
      </c>
      <c r="G1288" s="0" t="n">
        <v>0.839956064401514</v>
      </c>
    </row>
    <row r="1289" customFormat="false" ht="12.8" hidden="false" customHeight="false" outlineLevel="0" collapsed="false">
      <c r="A1289" s="1" t="s">
        <v>3795</v>
      </c>
      <c r="B1289" s="0" t="n">
        <v>164.386430475763</v>
      </c>
      <c r="C1289" s="0" t="n">
        <v>-0.188016469006043</v>
      </c>
      <c r="D1289" s="0" t="n">
        <v>0.22844581816418</v>
      </c>
      <c r="E1289" s="0" t="n">
        <v>-0.823024341250663</v>
      </c>
      <c r="F1289" s="0" t="n">
        <v>0.41049415143749</v>
      </c>
      <c r="G1289" s="0" t="n">
        <v>0.839956064401514</v>
      </c>
    </row>
    <row r="1290" customFormat="false" ht="12.8" hidden="false" customHeight="false" outlineLevel="0" collapsed="false">
      <c r="A1290" s="1" t="s">
        <v>3594</v>
      </c>
      <c r="B1290" s="0" t="n">
        <v>39.8210467738126</v>
      </c>
      <c r="C1290" s="0" t="n">
        <v>0.505241977976904</v>
      </c>
      <c r="D1290" s="0" t="n">
        <v>0.614203572930459</v>
      </c>
      <c r="E1290" s="0" t="n">
        <v>0.822596937309104</v>
      </c>
      <c r="F1290" s="0" t="n">
        <v>0.410737240900437</v>
      </c>
      <c r="G1290" s="0" t="n">
        <v>0.839956064401514</v>
      </c>
    </row>
    <row r="1291" customFormat="false" ht="12.8" hidden="false" customHeight="false" outlineLevel="0" collapsed="false">
      <c r="A1291" s="1" t="s">
        <v>3610</v>
      </c>
      <c r="B1291" s="0" t="n">
        <v>40.0976198503409</v>
      </c>
      <c r="C1291" s="0" t="n">
        <v>0.226957373887585</v>
      </c>
      <c r="D1291" s="0" t="n">
        <v>0.276535293096961</v>
      </c>
      <c r="E1291" s="0" t="n">
        <v>0.820717570426017</v>
      </c>
      <c r="F1291" s="0" t="n">
        <v>0.411807160209923</v>
      </c>
      <c r="G1291" s="0" t="n">
        <v>0.840482419857005</v>
      </c>
    </row>
    <row r="1292" customFormat="false" ht="12.8" hidden="false" customHeight="false" outlineLevel="0" collapsed="false">
      <c r="A1292" s="1" t="s">
        <v>3422</v>
      </c>
      <c r="B1292" s="0" t="n">
        <v>100.899351198066</v>
      </c>
      <c r="C1292" s="0" t="n">
        <v>0.243024348394423</v>
      </c>
      <c r="D1292" s="0" t="n">
        <v>0.296281288697167</v>
      </c>
      <c r="E1292" s="0" t="n">
        <v>0.820248721959696</v>
      </c>
      <c r="F1292" s="0" t="n">
        <v>0.412074332027906</v>
      </c>
      <c r="G1292" s="0" t="n">
        <v>0.840482419857005</v>
      </c>
    </row>
    <row r="1293" customFormat="false" ht="12.8" hidden="false" customHeight="false" outlineLevel="0" collapsed="false">
      <c r="A1293" s="1" t="s">
        <v>3270</v>
      </c>
      <c r="B1293" s="0" t="n">
        <v>50.9730208004436</v>
      </c>
      <c r="C1293" s="0" t="n">
        <v>0.444013157830762</v>
      </c>
      <c r="D1293" s="0" t="n">
        <v>0.541583482370308</v>
      </c>
      <c r="E1293" s="0" t="n">
        <v>0.819842503112323</v>
      </c>
      <c r="F1293" s="0" t="n">
        <v>0.412305897647909</v>
      </c>
      <c r="G1293" s="0" t="n">
        <v>0.840482419857005</v>
      </c>
    </row>
    <row r="1294" customFormat="false" ht="12.8" hidden="false" customHeight="false" outlineLevel="0" collapsed="false">
      <c r="A1294" s="1" t="s">
        <v>5381</v>
      </c>
      <c r="B1294" s="0" t="n">
        <v>18.8599486014447</v>
      </c>
      <c r="C1294" s="0" t="n">
        <v>-0.480302180454931</v>
      </c>
      <c r="D1294" s="0" t="n">
        <v>0.585931605409351</v>
      </c>
      <c r="E1294" s="0" t="n">
        <v>-0.819723967815965</v>
      </c>
      <c r="F1294" s="0" t="n">
        <v>0.412373483396853</v>
      </c>
      <c r="G1294" s="0" t="n">
        <v>0.840482419857005</v>
      </c>
    </row>
    <row r="1295" customFormat="false" ht="12.8" hidden="false" customHeight="false" outlineLevel="0" collapsed="false">
      <c r="A1295" s="1" t="s">
        <v>5085</v>
      </c>
      <c r="B1295" s="0" t="n">
        <v>21.470551817402</v>
      </c>
      <c r="C1295" s="0" t="n">
        <v>0.302935405554386</v>
      </c>
      <c r="D1295" s="0" t="n">
        <v>0.369957988071071</v>
      </c>
      <c r="E1295" s="0" t="n">
        <v>0.818837314836382</v>
      </c>
      <c r="F1295" s="0" t="n">
        <v>0.412879238177396</v>
      </c>
      <c r="G1295" s="0" t="n">
        <v>0.840482419857005</v>
      </c>
    </row>
    <row r="1296" customFormat="false" ht="12.8" hidden="false" customHeight="false" outlineLevel="0" collapsed="false">
      <c r="A1296" s="1" t="s">
        <v>4071</v>
      </c>
      <c r="B1296" s="0" t="n">
        <v>33.8032764621427</v>
      </c>
      <c r="C1296" s="0" t="n">
        <v>-0.348209479378132</v>
      </c>
      <c r="D1296" s="0" t="n">
        <v>0.425274587853495</v>
      </c>
      <c r="E1296" s="0" t="n">
        <v>-0.818787412470758</v>
      </c>
      <c r="F1296" s="0" t="n">
        <v>0.41290771385236</v>
      </c>
      <c r="G1296" s="0" t="n">
        <v>0.840482419857005</v>
      </c>
    </row>
    <row r="1297" customFormat="false" ht="12.8" hidden="false" customHeight="false" outlineLevel="0" collapsed="false">
      <c r="A1297" s="1" t="s">
        <v>4045</v>
      </c>
      <c r="B1297" s="0" t="n">
        <v>378.735269057939</v>
      </c>
      <c r="C1297" s="0" t="n">
        <v>0.234275400223348</v>
      </c>
      <c r="D1297" s="0" t="n">
        <v>0.286498249445353</v>
      </c>
      <c r="E1297" s="0" t="n">
        <v>0.817720180409109</v>
      </c>
      <c r="F1297" s="0" t="n">
        <v>0.413516984578763</v>
      </c>
      <c r="G1297" s="0" t="n">
        <v>0.841073126041373</v>
      </c>
    </row>
    <row r="1298" customFormat="false" ht="12.8" hidden="false" customHeight="false" outlineLevel="0" collapsed="false">
      <c r="A1298" s="1" t="s">
        <v>3560</v>
      </c>
      <c r="B1298" s="0" t="n">
        <v>37.5446704918038</v>
      </c>
      <c r="C1298" s="0" t="n">
        <v>0.536396332388328</v>
      </c>
      <c r="D1298" s="0" t="n">
        <v>0.657350462736887</v>
      </c>
      <c r="E1298" s="0" t="n">
        <v>0.815997497217901</v>
      </c>
      <c r="F1298" s="0" t="n">
        <v>0.414501567158174</v>
      </c>
      <c r="G1298" s="0" t="n">
        <v>0.842425698557399</v>
      </c>
    </row>
    <row r="1299" customFormat="false" ht="12.8" hidden="false" customHeight="false" outlineLevel="0" collapsed="false">
      <c r="A1299" s="1" t="s">
        <v>5111</v>
      </c>
      <c r="B1299" s="0" t="n">
        <v>7.05838804661079</v>
      </c>
      <c r="C1299" s="0" t="n">
        <v>0.564204608010247</v>
      </c>
      <c r="D1299" s="0" t="n">
        <v>0.69549333632066</v>
      </c>
      <c r="E1299" s="0" t="n">
        <v>0.811229351232947</v>
      </c>
      <c r="F1299" s="0" t="n">
        <v>0.417233972973177</v>
      </c>
      <c r="G1299" s="0" t="n">
        <v>0.845458153663659</v>
      </c>
    </row>
    <row r="1300" customFormat="false" ht="12.8" hidden="false" customHeight="false" outlineLevel="0" collapsed="false">
      <c r="A1300" s="1" t="s">
        <v>5378</v>
      </c>
      <c r="B1300" s="0" t="n">
        <v>8.83755333129673</v>
      </c>
      <c r="C1300" s="0" t="n">
        <v>-0.763535396498697</v>
      </c>
      <c r="D1300" s="0" t="n">
        <v>0.941220640358623</v>
      </c>
      <c r="E1300" s="0" t="n">
        <v>-0.811218287996506</v>
      </c>
      <c r="F1300" s="0" t="n">
        <v>0.417240325128547</v>
      </c>
      <c r="G1300" s="0" t="n">
        <v>0.845458153663659</v>
      </c>
    </row>
    <row r="1301" customFormat="false" ht="12.8" hidden="false" customHeight="false" outlineLevel="0" collapsed="false">
      <c r="A1301" s="1" t="s">
        <v>4475</v>
      </c>
      <c r="B1301" s="0" t="n">
        <v>12.3329693082832</v>
      </c>
      <c r="C1301" s="0" t="n">
        <v>0.420020164989971</v>
      </c>
      <c r="D1301" s="0" t="n">
        <v>0.518238762384354</v>
      </c>
      <c r="E1301" s="0" t="n">
        <v>0.810476165575708</v>
      </c>
      <c r="F1301" s="0" t="n">
        <v>0.417666558170725</v>
      </c>
      <c r="G1301" s="0" t="n">
        <v>0.845458153663659</v>
      </c>
    </row>
    <row r="1302" customFormat="false" ht="12.8" hidden="false" customHeight="false" outlineLevel="0" collapsed="false">
      <c r="A1302" s="1" t="s">
        <v>3844</v>
      </c>
      <c r="B1302" s="0" t="n">
        <v>50.9882727743901</v>
      </c>
      <c r="C1302" s="0" t="n">
        <v>-0.350661299767666</v>
      </c>
      <c r="D1302" s="0" t="n">
        <v>0.432993369970492</v>
      </c>
      <c r="E1302" s="0" t="n">
        <v>-0.809853739311444</v>
      </c>
      <c r="F1302" s="0" t="n">
        <v>0.418024242268022</v>
      </c>
      <c r="G1302" s="0" t="n">
        <v>0.845458153663659</v>
      </c>
    </row>
    <row r="1303" customFormat="false" ht="12.8" hidden="false" customHeight="false" outlineLevel="0" collapsed="false">
      <c r="A1303" s="1" t="s">
        <v>3251</v>
      </c>
      <c r="B1303" s="0" t="n">
        <v>641.028233680933</v>
      </c>
      <c r="C1303" s="0" t="n">
        <v>0.504316152417109</v>
      </c>
      <c r="D1303" s="0" t="n">
        <v>0.62304325508213</v>
      </c>
      <c r="E1303" s="0" t="n">
        <v>0.809440032138106</v>
      </c>
      <c r="F1303" s="0" t="n">
        <v>0.418262083418983</v>
      </c>
      <c r="G1303" s="0" t="n">
        <v>0.845458153663659</v>
      </c>
    </row>
    <row r="1304" customFormat="false" ht="12.8" hidden="false" customHeight="false" outlineLevel="0" collapsed="false">
      <c r="A1304" s="1" t="s">
        <v>5725</v>
      </c>
      <c r="B1304" s="0" t="n">
        <v>11.5770598337111</v>
      </c>
      <c r="C1304" s="0" t="n">
        <v>0.401592158105496</v>
      </c>
      <c r="D1304" s="0" t="n">
        <v>0.49652042222014</v>
      </c>
      <c r="E1304" s="0" t="n">
        <v>0.808812971498369</v>
      </c>
      <c r="F1304" s="0" t="n">
        <v>0.418622733810226</v>
      </c>
      <c r="G1304" s="0" t="n">
        <v>0.845458153663659</v>
      </c>
    </row>
    <row r="1305" customFormat="false" ht="12.8" hidden="false" customHeight="false" outlineLevel="0" collapsed="false">
      <c r="A1305" s="1" t="s">
        <v>3434</v>
      </c>
      <c r="B1305" s="0" t="n">
        <v>146.742996925135</v>
      </c>
      <c r="C1305" s="0" t="n">
        <v>0.135623625447682</v>
      </c>
      <c r="D1305" s="0" t="n">
        <v>0.167943747650164</v>
      </c>
      <c r="E1305" s="0" t="n">
        <v>0.807553882447556</v>
      </c>
      <c r="F1305" s="0" t="n">
        <v>0.419347444235429</v>
      </c>
      <c r="G1305" s="0" t="n">
        <v>0.845458153663659</v>
      </c>
    </row>
    <row r="1306" customFormat="false" ht="12.8" hidden="false" customHeight="false" outlineLevel="0" collapsed="false">
      <c r="A1306" s="1" t="s">
        <v>3921</v>
      </c>
      <c r="B1306" s="0" t="n">
        <v>65.1354491217071</v>
      </c>
      <c r="C1306" s="0" t="n">
        <v>-0.374016497608228</v>
      </c>
      <c r="D1306" s="0" t="n">
        <v>0.463554229577114</v>
      </c>
      <c r="E1306" s="0" t="n">
        <v>-0.806845183894518</v>
      </c>
      <c r="F1306" s="0" t="n">
        <v>0.419755683469668</v>
      </c>
      <c r="G1306" s="0" t="n">
        <v>0.845458153663659</v>
      </c>
    </row>
    <row r="1307" customFormat="false" ht="12.8" hidden="false" customHeight="false" outlineLevel="0" collapsed="false">
      <c r="A1307" s="1" t="s">
        <v>5931</v>
      </c>
      <c r="B1307" s="0" t="n">
        <v>24.4595702220359</v>
      </c>
      <c r="C1307" s="0" t="n">
        <v>0.319980385073873</v>
      </c>
      <c r="D1307" s="0" t="n">
        <v>0.396728995415324</v>
      </c>
      <c r="E1307" s="0" t="n">
        <v>0.806546505981732</v>
      </c>
      <c r="F1307" s="0" t="n">
        <v>0.419927804058832</v>
      </c>
      <c r="G1307" s="0" t="n">
        <v>0.845458153663659</v>
      </c>
    </row>
    <row r="1308" customFormat="false" ht="12.8" hidden="false" customHeight="false" outlineLevel="0" collapsed="false">
      <c r="A1308" s="1" t="s">
        <v>3018</v>
      </c>
      <c r="B1308" s="0" t="n">
        <v>66.9408900177756</v>
      </c>
      <c r="C1308" s="0" t="n">
        <v>-0.376591234573365</v>
      </c>
      <c r="D1308" s="0" t="n">
        <v>0.466991806461881</v>
      </c>
      <c r="E1308" s="0" t="n">
        <v>-0.806419361886823</v>
      </c>
      <c r="F1308" s="0" t="n">
        <v>0.420001086595408</v>
      </c>
      <c r="G1308" s="0" t="n">
        <v>0.845458153663659</v>
      </c>
    </row>
    <row r="1309" customFormat="false" ht="12.8" hidden="false" customHeight="false" outlineLevel="0" collapsed="false">
      <c r="A1309" s="1" t="s">
        <v>5299</v>
      </c>
      <c r="B1309" s="0" t="n">
        <v>12.8222977123511</v>
      </c>
      <c r="C1309" s="0" t="n">
        <v>0.673265771035433</v>
      </c>
      <c r="D1309" s="0" t="n">
        <v>0.83489647402337</v>
      </c>
      <c r="E1309" s="0" t="n">
        <v>0.80640629345452</v>
      </c>
      <c r="F1309" s="0" t="n">
        <v>0.42000861932444</v>
      </c>
      <c r="G1309" s="0" t="n">
        <v>0.845458153663659</v>
      </c>
    </row>
    <row r="1310" customFormat="false" ht="12.8" hidden="false" customHeight="false" outlineLevel="0" collapsed="false">
      <c r="A1310" s="1" t="s">
        <v>3680</v>
      </c>
      <c r="B1310" s="0" t="n">
        <v>83.1666659314807</v>
      </c>
      <c r="C1310" s="0" t="n">
        <v>-0.191725725021977</v>
      </c>
      <c r="D1310" s="0" t="n">
        <v>0.237962505393839</v>
      </c>
      <c r="E1310" s="0" t="n">
        <v>-0.805697203030632</v>
      </c>
      <c r="F1310" s="0" t="n">
        <v>0.42041746263759</v>
      </c>
      <c r="G1310" s="0" t="n">
        <v>0.845458153663659</v>
      </c>
    </row>
    <row r="1311" customFormat="false" ht="12.8" hidden="false" customHeight="false" outlineLevel="0" collapsed="false">
      <c r="A1311" s="1" t="s">
        <v>4796</v>
      </c>
      <c r="B1311" s="0" t="n">
        <v>12.1039304030138</v>
      </c>
      <c r="C1311" s="0" t="n">
        <v>-0.724703247339968</v>
      </c>
      <c r="D1311" s="0" t="n">
        <v>0.899637295371234</v>
      </c>
      <c r="E1311" s="0" t="n">
        <v>-0.805550471360706</v>
      </c>
      <c r="F1311" s="0" t="n">
        <v>0.420502093525697</v>
      </c>
      <c r="G1311" s="0" t="n">
        <v>0.845458153663659</v>
      </c>
    </row>
    <row r="1312" customFormat="false" ht="12.8" hidden="false" customHeight="false" outlineLevel="0" collapsed="false">
      <c r="A1312" s="1" t="s">
        <v>3540</v>
      </c>
      <c r="B1312" s="0" t="n">
        <v>692.743799863015</v>
      </c>
      <c r="C1312" s="0" t="n">
        <v>-0.265876440858644</v>
      </c>
      <c r="D1312" s="0" t="n">
        <v>0.330441641043044</v>
      </c>
      <c r="E1312" s="0" t="n">
        <v>-0.804609370717932</v>
      </c>
      <c r="F1312" s="0" t="n">
        <v>0.421045132928115</v>
      </c>
      <c r="G1312" s="0" t="n">
        <v>0.845458153663659</v>
      </c>
    </row>
    <row r="1313" customFormat="false" ht="12.8" hidden="false" customHeight="false" outlineLevel="0" collapsed="false">
      <c r="A1313" s="1" t="s">
        <v>3319</v>
      </c>
      <c r="B1313" s="0" t="n">
        <v>53.1790144882492</v>
      </c>
      <c r="C1313" s="0" t="n">
        <v>-0.305080955448128</v>
      </c>
      <c r="D1313" s="0" t="n">
        <v>0.379446288782476</v>
      </c>
      <c r="E1313" s="0" t="n">
        <v>-0.804016179541608</v>
      </c>
      <c r="F1313" s="0" t="n">
        <v>0.421387630941554</v>
      </c>
      <c r="G1313" s="0" t="n">
        <v>0.845458153663659</v>
      </c>
    </row>
    <row r="1314" customFormat="false" ht="12.8" hidden="false" customHeight="false" outlineLevel="0" collapsed="false">
      <c r="A1314" s="1" t="s">
        <v>3072</v>
      </c>
      <c r="B1314" s="0" t="n">
        <v>33.7966105101536</v>
      </c>
      <c r="C1314" s="0" t="n">
        <v>0.49948932746444</v>
      </c>
      <c r="D1314" s="0" t="n">
        <v>0.621394457572733</v>
      </c>
      <c r="E1314" s="0" t="n">
        <v>0.803820055646338</v>
      </c>
      <c r="F1314" s="0" t="n">
        <v>0.42150090532586</v>
      </c>
      <c r="G1314" s="0" t="n">
        <v>0.845458153663659</v>
      </c>
    </row>
    <row r="1315" customFormat="false" ht="12.8" hidden="false" customHeight="false" outlineLevel="0" collapsed="false">
      <c r="A1315" s="1" t="s">
        <v>4607</v>
      </c>
      <c r="B1315" s="0" t="n">
        <v>19.3553114607934</v>
      </c>
      <c r="C1315" s="0" t="n">
        <v>-0.716961713979283</v>
      </c>
      <c r="D1315" s="0" t="n">
        <v>0.893448231073364</v>
      </c>
      <c r="E1315" s="0" t="n">
        <v>-0.802465872161327</v>
      </c>
      <c r="F1315" s="0" t="n">
        <v>0.422283522197188</v>
      </c>
      <c r="G1315" s="0" t="n">
        <v>0.845458153663659</v>
      </c>
    </row>
    <row r="1316" customFormat="false" ht="12.8" hidden="false" customHeight="false" outlineLevel="0" collapsed="false">
      <c r="A1316" s="1" t="s">
        <v>5922</v>
      </c>
      <c r="B1316" s="0" t="n">
        <v>7.80937879000574</v>
      </c>
      <c r="C1316" s="0" t="n">
        <v>-0.463310441420607</v>
      </c>
      <c r="D1316" s="0" t="n">
        <v>0.577414999414207</v>
      </c>
      <c r="E1316" s="0" t="n">
        <v>-0.802387263736896</v>
      </c>
      <c r="F1316" s="0" t="n">
        <v>0.422328978128932</v>
      </c>
      <c r="G1316" s="0" t="n">
        <v>0.845458153663659</v>
      </c>
    </row>
    <row r="1317" customFormat="false" ht="12.8" hidden="false" customHeight="false" outlineLevel="0" collapsed="false">
      <c r="A1317" s="1" t="s">
        <v>4846</v>
      </c>
      <c r="B1317" s="0" t="n">
        <v>11.3470462289011</v>
      </c>
      <c r="C1317" s="0" t="n">
        <v>0.382612098951704</v>
      </c>
      <c r="D1317" s="0" t="n">
        <v>0.476998107002361</v>
      </c>
      <c r="E1317" s="0" t="n">
        <v>0.802124984009235</v>
      </c>
      <c r="F1317" s="0" t="n">
        <v>0.422480664159959</v>
      </c>
      <c r="G1317" s="0" t="n">
        <v>0.845458153663659</v>
      </c>
    </row>
    <row r="1318" customFormat="false" ht="12.8" hidden="false" customHeight="false" outlineLevel="0" collapsed="false">
      <c r="A1318" s="1" t="s">
        <v>5773</v>
      </c>
      <c r="B1318" s="0" t="n">
        <v>11.1518696366459</v>
      </c>
      <c r="C1318" s="0" t="n">
        <v>0.456641281178676</v>
      </c>
      <c r="D1318" s="0" t="n">
        <v>0.569398344813928</v>
      </c>
      <c r="E1318" s="0" t="n">
        <v>0.801971564086475</v>
      </c>
      <c r="F1318" s="0" t="n">
        <v>0.422569407349259</v>
      </c>
      <c r="G1318" s="0" t="n">
        <v>0.845458153663659</v>
      </c>
    </row>
    <row r="1319" customFormat="false" ht="12.8" hidden="false" customHeight="false" outlineLevel="0" collapsed="false">
      <c r="A1319" s="1" t="s">
        <v>2825</v>
      </c>
      <c r="B1319" s="0" t="n">
        <v>52.433149410205</v>
      </c>
      <c r="C1319" s="0" t="n">
        <v>0.166706597158952</v>
      </c>
      <c r="D1319" s="0" t="n">
        <v>0.208041129182097</v>
      </c>
      <c r="E1319" s="0" t="n">
        <v>0.80131557550351</v>
      </c>
      <c r="F1319" s="0" t="n">
        <v>0.422948976129388</v>
      </c>
      <c r="G1319" s="0" t="n">
        <v>0.845458153663659</v>
      </c>
    </row>
    <row r="1320" customFormat="false" ht="12.8" hidden="false" customHeight="false" outlineLevel="0" collapsed="false">
      <c r="A1320" s="1" t="s">
        <v>3444</v>
      </c>
      <c r="B1320" s="0" t="n">
        <v>149.142386780476</v>
      </c>
      <c r="C1320" s="0" t="n">
        <v>-0.407182838965542</v>
      </c>
      <c r="D1320" s="0" t="n">
        <v>0.508253420996478</v>
      </c>
      <c r="E1320" s="0" t="n">
        <v>-0.801141364021165</v>
      </c>
      <c r="F1320" s="0" t="n">
        <v>0.423049812094979</v>
      </c>
      <c r="G1320" s="0" t="n">
        <v>0.845458153663659</v>
      </c>
    </row>
    <row r="1321" customFormat="false" ht="12.8" hidden="false" customHeight="false" outlineLevel="0" collapsed="false">
      <c r="A1321" s="1" t="s">
        <v>4697</v>
      </c>
      <c r="B1321" s="0" t="n">
        <v>11.7401444606499</v>
      </c>
      <c r="C1321" s="0" t="n">
        <v>-0.38293759906032</v>
      </c>
      <c r="D1321" s="0" t="n">
        <v>0.479196150153297</v>
      </c>
      <c r="E1321" s="0" t="n">
        <v>-0.799124949016842</v>
      </c>
      <c r="F1321" s="0" t="n">
        <v>0.424217964356341</v>
      </c>
      <c r="G1321" s="0" t="n">
        <v>0.847150419729785</v>
      </c>
    </row>
    <row r="1322" customFormat="false" ht="12.8" hidden="false" customHeight="false" outlineLevel="0" collapsed="false">
      <c r="A1322" s="1" t="s">
        <v>3575</v>
      </c>
      <c r="B1322" s="0" t="n">
        <v>56.2948254712573</v>
      </c>
      <c r="C1322" s="0" t="n">
        <v>-0.227927874870066</v>
      </c>
      <c r="D1322" s="0" t="n">
        <v>0.285657398785599</v>
      </c>
      <c r="E1322" s="0" t="n">
        <v>-0.797906428606589</v>
      </c>
      <c r="F1322" s="0" t="n">
        <v>0.424924792526478</v>
      </c>
      <c r="G1322" s="0" t="n">
        <v>0.847507210559545</v>
      </c>
    </row>
    <row r="1323" customFormat="false" ht="12.8" hidden="false" customHeight="false" outlineLevel="0" collapsed="false">
      <c r="A1323" s="1" t="s">
        <v>5880</v>
      </c>
      <c r="B1323" s="0" t="n">
        <v>19.3245995684389</v>
      </c>
      <c r="C1323" s="0" t="n">
        <v>-0.341845781188824</v>
      </c>
      <c r="D1323" s="0" t="n">
        <v>0.428912143629062</v>
      </c>
      <c r="E1323" s="0" t="n">
        <v>-0.797006534476823</v>
      </c>
      <c r="F1323" s="0" t="n">
        <v>0.425447236284505</v>
      </c>
      <c r="G1323" s="0" t="n">
        <v>0.847507210559545</v>
      </c>
    </row>
    <row r="1324" customFormat="false" ht="12.8" hidden="false" customHeight="false" outlineLevel="0" collapsed="false">
      <c r="A1324" s="1" t="s">
        <v>3322</v>
      </c>
      <c r="B1324" s="0" t="n">
        <v>47.5763599227798</v>
      </c>
      <c r="C1324" s="0" t="n">
        <v>-0.963053948371786</v>
      </c>
      <c r="D1324" s="0" t="n">
        <v>1.20947474669867</v>
      </c>
      <c r="E1324" s="0" t="n">
        <v>-0.796258004559827</v>
      </c>
      <c r="F1324" s="0" t="n">
        <v>0.425882089407043</v>
      </c>
      <c r="G1324" s="0" t="n">
        <v>0.847507210559545</v>
      </c>
    </row>
    <row r="1325" customFormat="false" ht="12.8" hidden="false" customHeight="false" outlineLevel="0" collapsed="false">
      <c r="A1325" s="1" t="s">
        <v>3583</v>
      </c>
      <c r="B1325" s="0" t="n">
        <v>50.8003194633366</v>
      </c>
      <c r="C1325" s="0" t="n">
        <v>-0.296355291918995</v>
      </c>
      <c r="D1325" s="0" t="n">
        <v>0.372275936630786</v>
      </c>
      <c r="E1325" s="0" t="n">
        <v>-0.796063518370549</v>
      </c>
      <c r="F1325" s="0" t="n">
        <v>0.425995117208832</v>
      </c>
      <c r="G1325" s="0" t="n">
        <v>0.847507210559545</v>
      </c>
    </row>
    <row r="1326" customFormat="false" ht="12.8" hidden="false" customHeight="false" outlineLevel="0" collapsed="false">
      <c r="A1326" s="1" t="s">
        <v>4980</v>
      </c>
      <c r="B1326" s="0" t="n">
        <v>10.9096443424135</v>
      </c>
      <c r="C1326" s="0" t="n">
        <v>-0.451947245852995</v>
      </c>
      <c r="D1326" s="0" t="n">
        <v>0.567738756169782</v>
      </c>
      <c r="E1326" s="0" t="n">
        <v>-0.796047902211277</v>
      </c>
      <c r="F1326" s="0" t="n">
        <v>0.426004193471698</v>
      </c>
      <c r="G1326" s="0" t="n">
        <v>0.847507210559545</v>
      </c>
    </row>
    <row r="1327" customFormat="false" ht="12.8" hidden="false" customHeight="false" outlineLevel="0" collapsed="false">
      <c r="A1327" s="1" t="s">
        <v>4938</v>
      </c>
      <c r="B1327" s="0" t="n">
        <v>6.77038771593454</v>
      </c>
      <c r="C1327" s="0" t="n">
        <v>0.747481233685251</v>
      </c>
      <c r="D1327" s="0" t="n">
        <v>0.940076785768415</v>
      </c>
      <c r="E1327" s="0" t="n">
        <v>0.795127850193921</v>
      </c>
      <c r="F1327" s="0" t="n">
        <v>0.426539135728083</v>
      </c>
      <c r="G1327" s="0" t="n">
        <v>0.847931494554469</v>
      </c>
    </row>
    <row r="1328" customFormat="false" ht="12.8" hidden="false" customHeight="false" outlineLevel="0" collapsed="false">
      <c r="A1328" s="1" t="s">
        <v>5361</v>
      </c>
      <c r="B1328" s="0" t="n">
        <v>23.678876960984</v>
      </c>
      <c r="C1328" s="0" t="n">
        <v>-0.339719172824948</v>
      </c>
      <c r="D1328" s="0" t="n">
        <v>0.428776521137447</v>
      </c>
      <c r="E1328" s="0" t="n">
        <v>-0.792298915816916</v>
      </c>
      <c r="F1328" s="0" t="n">
        <v>0.428186403718613</v>
      </c>
      <c r="G1328" s="0" t="n">
        <v>0.850514479708608</v>
      </c>
    </row>
    <row r="1329" customFormat="false" ht="12.8" hidden="false" customHeight="false" outlineLevel="0" collapsed="false">
      <c r="A1329" s="1" t="s">
        <v>5028</v>
      </c>
      <c r="B1329" s="0" t="n">
        <v>15.9239078572241</v>
      </c>
      <c r="C1329" s="0" t="n">
        <v>-0.497346537192166</v>
      </c>
      <c r="D1329" s="0" t="n">
        <v>0.628669823849025</v>
      </c>
      <c r="E1329" s="0" t="n">
        <v>-0.79110928873151</v>
      </c>
      <c r="F1329" s="0" t="n">
        <v>0.428880219233139</v>
      </c>
      <c r="G1329" s="0" t="n">
        <v>0.850514479708608</v>
      </c>
    </row>
    <row r="1330" customFormat="false" ht="12.8" hidden="false" customHeight="false" outlineLevel="0" collapsed="false">
      <c r="A1330" s="1" t="s">
        <v>5511</v>
      </c>
      <c r="B1330" s="0" t="n">
        <v>28.1211501855233</v>
      </c>
      <c r="C1330" s="0" t="n">
        <v>-0.396103536140842</v>
      </c>
      <c r="D1330" s="0" t="n">
        <v>0.500865481933795</v>
      </c>
      <c r="E1330" s="0" t="n">
        <v>-0.790838160001611</v>
      </c>
      <c r="F1330" s="0" t="n">
        <v>0.429038438629764</v>
      </c>
      <c r="G1330" s="0" t="n">
        <v>0.850514479708608</v>
      </c>
    </row>
    <row r="1331" customFormat="false" ht="12.8" hidden="false" customHeight="false" outlineLevel="0" collapsed="false">
      <c r="A1331" s="1" t="s">
        <v>5245</v>
      </c>
      <c r="B1331" s="0" t="n">
        <v>23.7640989636688</v>
      </c>
      <c r="C1331" s="0" t="n">
        <v>-0.300822223942723</v>
      </c>
      <c r="D1331" s="0" t="n">
        <v>0.380827439191426</v>
      </c>
      <c r="E1331" s="0" t="n">
        <v>-0.789917408738797</v>
      </c>
      <c r="F1331" s="0" t="n">
        <v>0.42957600382167</v>
      </c>
      <c r="G1331" s="0" t="n">
        <v>0.850514479708608</v>
      </c>
    </row>
    <row r="1332" customFormat="false" ht="12.8" hidden="false" customHeight="false" outlineLevel="0" collapsed="false">
      <c r="A1332" s="1" t="s">
        <v>3280</v>
      </c>
      <c r="B1332" s="0" t="n">
        <v>180.069919367906</v>
      </c>
      <c r="C1332" s="0" t="n">
        <v>0.14231950724627</v>
      </c>
      <c r="D1332" s="0" t="n">
        <v>0.180246780351505</v>
      </c>
      <c r="E1332" s="0" t="n">
        <v>0.78958141148889</v>
      </c>
      <c r="F1332" s="0" t="n">
        <v>0.429772267598641</v>
      </c>
      <c r="G1332" s="0" t="n">
        <v>0.850514479708608</v>
      </c>
    </row>
    <row r="1333" customFormat="false" ht="12.8" hidden="false" customHeight="false" outlineLevel="0" collapsed="false">
      <c r="A1333" s="1" t="s">
        <v>4054</v>
      </c>
      <c r="B1333" s="0" t="n">
        <v>28.9453504263633</v>
      </c>
      <c r="C1333" s="0" t="n">
        <v>-0.555885503321582</v>
      </c>
      <c r="D1333" s="0" t="n">
        <v>0.704028806465632</v>
      </c>
      <c r="E1333" s="0" t="n">
        <v>-0.789577781784585</v>
      </c>
      <c r="F1333" s="0" t="n">
        <v>0.429774388077339</v>
      </c>
      <c r="G1333" s="0" t="n">
        <v>0.850514479708608</v>
      </c>
    </row>
    <row r="1334" customFormat="false" ht="12.8" hidden="false" customHeight="false" outlineLevel="0" collapsed="false">
      <c r="A1334" s="1" t="s">
        <v>2869</v>
      </c>
      <c r="B1334" s="0" t="n">
        <v>198.30894515118</v>
      </c>
      <c r="C1334" s="0" t="n">
        <v>0.297638030144116</v>
      </c>
      <c r="D1334" s="0" t="n">
        <v>0.37723243796996</v>
      </c>
      <c r="E1334" s="0" t="n">
        <v>0.789004338401614</v>
      </c>
      <c r="F1334" s="0" t="n">
        <v>0.430109470876574</v>
      </c>
      <c r="G1334" s="0" t="n">
        <v>0.850539058687658</v>
      </c>
    </row>
    <row r="1335" customFormat="false" ht="12.8" hidden="false" customHeight="false" outlineLevel="0" collapsed="false">
      <c r="A1335" s="1" t="s">
        <v>5221</v>
      </c>
      <c r="B1335" s="0" t="n">
        <v>15.0710856996822</v>
      </c>
      <c r="C1335" s="0" t="n">
        <v>0.42611795523282</v>
      </c>
      <c r="D1335" s="0" t="n">
        <v>0.542396590328203</v>
      </c>
      <c r="E1335" s="0" t="n">
        <v>0.785620637797477</v>
      </c>
      <c r="F1335" s="0" t="n">
        <v>0.432089770093448</v>
      </c>
      <c r="G1335" s="0" t="n">
        <v>0.8531153905189</v>
      </c>
    </row>
    <row r="1336" customFormat="false" ht="12.8" hidden="false" customHeight="false" outlineLevel="0" collapsed="false">
      <c r="A1336" s="1" t="s">
        <v>3154</v>
      </c>
      <c r="B1336" s="0" t="n">
        <v>168.104558061138</v>
      </c>
      <c r="C1336" s="0" t="n">
        <v>0.202399221703631</v>
      </c>
      <c r="D1336" s="0" t="n">
        <v>0.258304762786065</v>
      </c>
      <c r="E1336" s="0" t="n">
        <v>0.783567517379706</v>
      </c>
      <c r="F1336" s="0" t="n">
        <v>0.433293921916</v>
      </c>
      <c r="G1336" s="0" t="n">
        <v>0.8531153905189</v>
      </c>
    </row>
    <row r="1337" customFormat="false" ht="12.8" hidden="false" customHeight="false" outlineLevel="0" collapsed="false">
      <c r="A1337" s="1" t="s">
        <v>3487</v>
      </c>
      <c r="B1337" s="0" t="n">
        <v>63.2178963605919</v>
      </c>
      <c r="C1337" s="0" t="n">
        <v>0.226670676264862</v>
      </c>
      <c r="D1337" s="0" t="n">
        <v>0.289327262368641</v>
      </c>
      <c r="E1337" s="0" t="n">
        <v>0.783440434921938</v>
      </c>
      <c r="F1337" s="0" t="n">
        <v>0.433368519308708</v>
      </c>
      <c r="G1337" s="0" t="n">
        <v>0.8531153905189</v>
      </c>
    </row>
    <row r="1338" customFormat="false" ht="12.8" hidden="false" customHeight="false" outlineLevel="0" collapsed="false">
      <c r="A1338" s="1" t="s">
        <v>3127</v>
      </c>
      <c r="B1338" s="0" t="n">
        <v>62.9719117471957</v>
      </c>
      <c r="C1338" s="0" t="n">
        <v>0.166257537461354</v>
      </c>
      <c r="D1338" s="0" t="n">
        <v>0.212215107114397</v>
      </c>
      <c r="E1338" s="0" t="n">
        <v>0.783438746289306</v>
      </c>
      <c r="F1338" s="0" t="n">
        <v>0.433369510585933</v>
      </c>
      <c r="G1338" s="0" t="n">
        <v>0.8531153905189</v>
      </c>
    </row>
    <row r="1339" customFormat="false" ht="12.8" hidden="false" customHeight="false" outlineLevel="0" collapsed="false">
      <c r="A1339" s="1" t="s">
        <v>5791</v>
      </c>
      <c r="B1339" s="0" t="n">
        <v>11.4338740227839</v>
      </c>
      <c r="C1339" s="0" t="n">
        <v>-0.62734269971626</v>
      </c>
      <c r="D1339" s="0" t="n">
        <v>0.801493403522713</v>
      </c>
      <c r="E1339" s="0" t="n">
        <v>-0.782717233802514</v>
      </c>
      <c r="F1339" s="0" t="n">
        <v>0.433793179697999</v>
      </c>
      <c r="G1339" s="0" t="n">
        <v>0.8531153905189</v>
      </c>
    </row>
    <row r="1340" customFormat="false" ht="12.8" hidden="false" customHeight="false" outlineLevel="0" collapsed="false">
      <c r="A1340" s="1" t="s">
        <v>3792</v>
      </c>
      <c r="B1340" s="0" t="n">
        <v>233.32501905651</v>
      </c>
      <c r="C1340" s="0" t="n">
        <v>-0.191376770617231</v>
      </c>
      <c r="D1340" s="0" t="n">
        <v>0.244585459654316</v>
      </c>
      <c r="E1340" s="0" t="n">
        <v>-0.782453588564556</v>
      </c>
      <c r="F1340" s="0" t="n">
        <v>0.433948050787023</v>
      </c>
      <c r="G1340" s="0" t="n">
        <v>0.8531153905189</v>
      </c>
    </row>
    <row r="1341" customFormat="false" ht="12.8" hidden="false" customHeight="false" outlineLevel="0" collapsed="false">
      <c r="A1341" s="1" t="s">
        <v>5418</v>
      </c>
      <c r="B1341" s="0" t="n">
        <v>16.6627007709593</v>
      </c>
      <c r="C1341" s="0" t="n">
        <v>0.552634780870197</v>
      </c>
      <c r="D1341" s="0" t="n">
        <v>0.706288756199983</v>
      </c>
      <c r="E1341" s="0" t="n">
        <v>0.782448787438605</v>
      </c>
      <c r="F1341" s="0" t="n">
        <v>0.433950871371656</v>
      </c>
      <c r="G1341" s="0" t="n">
        <v>0.8531153905189</v>
      </c>
    </row>
    <row r="1342" customFormat="false" ht="12.8" hidden="false" customHeight="false" outlineLevel="0" collapsed="false">
      <c r="A1342" s="1" t="s">
        <v>3355</v>
      </c>
      <c r="B1342" s="0" t="n">
        <v>80.9809041962829</v>
      </c>
      <c r="C1342" s="0" t="n">
        <v>0.220993180925625</v>
      </c>
      <c r="D1342" s="0" t="n">
        <v>0.2825598727979</v>
      </c>
      <c r="E1342" s="0" t="n">
        <v>0.782110986734797</v>
      </c>
      <c r="F1342" s="0" t="n">
        <v>0.434149350475151</v>
      </c>
      <c r="G1342" s="0" t="n">
        <v>0.8531153905189</v>
      </c>
    </row>
    <row r="1343" customFormat="false" ht="12.8" hidden="false" customHeight="false" outlineLevel="0" collapsed="false">
      <c r="A1343" s="1" t="s">
        <v>4902</v>
      </c>
      <c r="B1343" s="0" t="n">
        <v>18.0076824228282</v>
      </c>
      <c r="C1343" s="0" t="n">
        <v>0.618154162793491</v>
      </c>
      <c r="D1343" s="0" t="n">
        <v>0.790668537149818</v>
      </c>
      <c r="E1343" s="0" t="n">
        <v>0.781812015717481</v>
      </c>
      <c r="F1343" s="0" t="n">
        <v>0.434325058450821</v>
      </c>
      <c r="G1343" s="0" t="n">
        <v>0.8531153905189</v>
      </c>
    </row>
    <row r="1344" customFormat="false" ht="12.8" hidden="false" customHeight="false" outlineLevel="0" collapsed="false">
      <c r="A1344" s="1" t="s">
        <v>5165</v>
      </c>
      <c r="B1344" s="0" t="n">
        <v>19.7717738189432</v>
      </c>
      <c r="C1344" s="0" t="n">
        <v>0.449557149857349</v>
      </c>
      <c r="D1344" s="0" t="n">
        <v>0.575887018300322</v>
      </c>
      <c r="E1344" s="0" t="n">
        <v>0.780634283412353</v>
      </c>
      <c r="F1344" s="0" t="n">
        <v>0.435017621938827</v>
      </c>
      <c r="G1344" s="0" t="n">
        <v>0.853198554719418</v>
      </c>
    </row>
    <row r="1345" customFormat="false" ht="12.8" hidden="false" customHeight="false" outlineLevel="0" collapsed="false">
      <c r="A1345" s="1" t="s">
        <v>4807</v>
      </c>
      <c r="B1345" s="0" t="n">
        <v>11.7539965348045</v>
      </c>
      <c r="C1345" s="0" t="n">
        <v>0.63757492200358</v>
      </c>
      <c r="D1345" s="0" t="n">
        <v>0.817914860089634</v>
      </c>
      <c r="E1345" s="0" t="n">
        <v>0.779512579015509</v>
      </c>
      <c r="F1345" s="0" t="n">
        <v>0.435677830599926</v>
      </c>
      <c r="G1345" s="0" t="n">
        <v>0.853198554719418</v>
      </c>
    </row>
    <row r="1346" customFormat="false" ht="12.8" hidden="false" customHeight="false" outlineLevel="0" collapsed="false">
      <c r="A1346" s="1" t="s">
        <v>4823</v>
      </c>
      <c r="B1346" s="0" t="n">
        <v>11.871801004629</v>
      </c>
      <c r="C1346" s="0" t="n">
        <v>0.419177923644233</v>
      </c>
      <c r="D1346" s="0" t="n">
        <v>0.537768439990008</v>
      </c>
      <c r="E1346" s="0" t="n">
        <v>0.779476615719624</v>
      </c>
      <c r="F1346" s="0" t="n">
        <v>0.435699007301464</v>
      </c>
      <c r="G1346" s="0" t="n">
        <v>0.853198554719418</v>
      </c>
    </row>
    <row r="1347" customFormat="false" ht="12.8" hidden="false" customHeight="false" outlineLevel="0" collapsed="false">
      <c r="A1347" s="1" t="s">
        <v>3254</v>
      </c>
      <c r="B1347" s="0" t="n">
        <v>40.5620186092564</v>
      </c>
      <c r="C1347" s="0" t="n">
        <v>-0.343503799311359</v>
      </c>
      <c r="D1347" s="0" t="n">
        <v>0.440758810703354</v>
      </c>
      <c r="E1347" s="0" t="n">
        <v>-0.779346415703415</v>
      </c>
      <c r="F1347" s="0" t="n">
        <v>0.4357756795133</v>
      </c>
      <c r="G1347" s="0" t="n">
        <v>0.853198554719418</v>
      </c>
    </row>
    <row r="1348" customFormat="false" ht="12.8" hidden="false" customHeight="false" outlineLevel="0" collapsed="false">
      <c r="A1348" s="1" t="s">
        <v>5220</v>
      </c>
      <c r="B1348" s="0" t="n">
        <v>22.384895369098</v>
      </c>
      <c r="C1348" s="0" t="n">
        <v>-0.42597554278003</v>
      </c>
      <c r="D1348" s="0" t="n">
        <v>0.547207132998582</v>
      </c>
      <c r="E1348" s="0" t="n">
        <v>-0.778453929220133</v>
      </c>
      <c r="F1348" s="0" t="n">
        <v>0.436301456563384</v>
      </c>
      <c r="G1348" s="0" t="n">
        <v>0.853198554719418</v>
      </c>
    </row>
    <row r="1349" customFormat="false" ht="12.8" hidden="false" customHeight="false" outlineLevel="0" collapsed="false">
      <c r="A1349" s="1" t="s">
        <v>3812</v>
      </c>
      <c r="B1349" s="0" t="n">
        <v>40.5357635754133</v>
      </c>
      <c r="C1349" s="0" t="n">
        <v>0.332773277244044</v>
      </c>
      <c r="D1349" s="0" t="n">
        <v>0.427487160136547</v>
      </c>
      <c r="E1349" s="0" t="n">
        <v>0.778440403070236</v>
      </c>
      <c r="F1349" s="0" t="n">
        <v>0.436309427830719</v>
      </c>
      <c r="G1349" s="0" t="n">
        <v>0.853198554719418</v>
      </c>
    </row>
    <row r="1350" customFormat="false" ht="12.8" hidden="false" customHeight="false" outlineLevel="0" collapsed="false">
      <c r="A1350" s="1" t="s">
        <v>3820</v>
      </c>
      <c r="B1350" s="0" t="n">
        <v>351.386718039158</v>
      </c>
      <c r="C1350" s="0" t="n">
        <v>-0.319875095914343</v>
      </c>
      <c r="D1350" s="0" t="n">
        <v>0.411521434360295</v>
      </c>
      <c r="E1350" s="0" t="n">
        <v>-0.777298748512542</v>
      </c>
      <c r="F1350" s="0" t="n">
        <v>0.436982533239768</v>
      </c>
      <c r="G1350" s="0" t="n">
        <v>0.853876045759847</v>
      </c>
    </row>
    <row r="1351" customFormat="false" ht="12.8" hidden="false" customHeight="false" outlineLevel="0" collapsed="false">
      <c r="A1351" s="1" t="s">
        <v>3735</v>
      </c>
      <c r="B1351" s="0" t="n">
        <v>135.984404569212</v>
      </c>
      <c r="C1351" s="0" t="n">
        <v>-0.31233842940741</v>
      </c>
      <c r="D1351" s="0" t="n">
        <v>0.402107111112387</v>
      </c>
      <c r="E1351" s="0" t="n">
        <v>-0.776754304452262</v>
      </c>
      <c r="F1351" s="0" t="n">
        <v>0.437303741189603</v>
      </c>
      <c r="G1351" s="0" t="n">
        <v>0.853876045759847</v>
      </c>
    </row>
    <row r="1352" customFormat="false" ht="12.8" hidden="false" customHeight="false" outlineLevel="0" collapsed="false">
      <c r="A1352" s="1" t="s">
        <v>4258</v>
      </c>
      <c r="B1352" s="0" t="n">
        <v>8.72667724389717</v>
      </c>
      <c r="C1352" s="0" t="n">
        <v>0.824616647193539</v>
      </c>
      <c r="D1352" s="0" t="n">
        <v>1.06629082289908</v>
      </c>
      <c r="E1352" s="0" t="n">
        <v>0.773350599559259</v>
      </c>
      <c r="F1352" s="0" t="n">
        <v>0.43931491757191</v>
      </c>
      <c r="G1352" s="0" t="n">
        <v>0.854586649562666</v>
      </c>
    </row>
    <row r="1353" customFormat="false" ht="12.8" hidden="false" customHeight="false" outlineLevel="0" collapsed="false">
      <c r="A1353" s="1" t="s">
        <v>3521</v>
      </c>
      <c r="B1353" s="0" t="n">
        <v>178.688944040103</v>
      </c>
      <c r="C1353" s="0" t="n">
        <v>-0.295610301868222</v>
      </c>
      <c r="D1353" s="0" t="n">
        <v>0.382758806232469</v>
      </c>
      <c r="E1353" s="0" t="n">
        <v>-0.772314828698369</v>
      </c>
      <c r="F1353" s="0" t="n">
        <v>0.439927984829676</v>
      </c>
      <c r="G1353" s="0" t="n">
        <v>0.854586649562666</v>
      </c>
    </row>
    <row r="1354" customFormat="false" ht="12.8" hidden="false" customHeight="false" outlineLevel="0" collapsed="false">
      <c r="A1354" s="1" t="s">
        <v>6560</v>
      </c>
      <c r="B1354" s="0" t="n">
        <v>20.7329453276932</v>
      </c>
      <c r="C1354" s="0" t="n">
        <v>0.746567698795105</v>
      </c>
      <c r="D1354" s="0" t="n">
        <v>0.967071652229159</v>
      </c>
      <c r="E1354" s="0" t="n">
        <v>0.77198798772999</v>
      </c>
      <c r="F1354" s="0" t="n">
        <v>0.440121542104834</v>
      </c>
      <c r="G1354" s="0" t="n">
        <v>0.854586649562666</v>
      </c>
    </row>
    <row r="1355" customFormat="false" ht="12.8" hidden="false" customHeight="false" outlineLevel="0" collapsed="false">
      <c r="A1355" s="1" t="s">
        <v>3996</v>
      </c>
      <c r="B1355" s="0" t="n">
        <v>71.008393548214</v>
      </c>
      <c r="C1355" s="0" t="n">
        <v>0.392882701902094</v>
      </c>
      <c r="D1355" s="0" t="n">
        <v>0.508984857540382</v>
      </c>
      <c r="E1355" s="0" t="n">
        <v>0.771894676396977</v>
      </c>
      <c r="F1355" s="0" t="n">
        <v>0.440176810625845</v>
      </c>
      <c r="G1355" s="0" t="n">
        <v>0.854586649562666</v>
      </c>
    </row>
    <row r="1356" customFormat="false" ht="12.8" hidden="false" customHeight="false" outlineLevel="0" collapsed="false">
      <c r="A1356" s="1" t="s">
        <v>3357</v>
      </c>
      <c r="B1356" s="0" t="n">
        <v>62.9840127055276</v>
      </c>
      <c r="C1356" s="0" t="n">
        <v>-0.444393332452707</v>
      </c>
      <c r="D1356" s="0" t="n">
        <v>0.575988570357486</v>
      </c>
      <c r="E1356" s="0" t="n">
        <v>-0.771531511774436</v>
      </c>
      <c r="F1356" s="0" t="n">
        <v>0.440391951777583</v>
      </c>
      <c r="G1356" s="0" t="n">
        <v>0.854586649562666</v>
      </c>
    </row>
    <row r="1357" customFormat="false" ht="12.8" hidden="false" customHeight="false" outlineLevel="0" collapsed="false">
      <c r="A1357" s="1" t="s">
        <v>3738</v>
      </c>
      <c r="B1357" s="0" t="n">
        <v>106.532926022331</v>
      </c>
      <c r="C1357" s="0" t="n">
        <v>0.386150676311593</v>
      </c>
      <c r="D1357" s="0" t="n">
        <v>0.501011277119168</v>
      </c>
      <c r="E1357" s="0" t="n">
        <v>0.770742484145212</v>
      </c>
      <c r="F1357" s="0" t="n">
        <v>0.440859584796308</v>
      </c>
      <c r="G1357" s="0" t="n">
        <v>0.854586649562666</v>
      </c>
    </row>
    <row r="1358" customFormat="false" ht="12.8" hidden="false" customHeight="false" outlineLevel="0" collapsed="false">
      <c r="A1358" s="1" t="s">
        <v>3478</v>
      </c>
      <c r="B1358" s="0" t="n">
        <v>42.2043179010805</v>
      </c>
      <c r="C1358" s="0" t="n">
        <v>0.305684525111777</v>
      </c>
      <c r="D1358" s="0" t="n">
        <v>0.396717422193731</v>
      </c>
      <c r="E1358" s="0" t="n">
        <v>0.770534662736593</v>
      </c>
      <c r="F1358" s="0" t="n">
        <v>0.440982801649811</v>
      </c>
      <c r="G1358" s="0" t="n">
        <v>0.854586649562666</v>
      </c>
    </row>
    <row r="1359" customFormat="false" ht="12.8" hidden="false" customHeight="false" outlineLevel="0" collapsed="false">
      <c r="A1359" s="1" t="s">
        <v>3424</v>
      </c>
      <c r="B1359" s="0" t="n">
        <v>65.1140722450042</v>
      </c>
      <c r="C1359" s="0" t="n">
        <v>0.38703493283749</v>
      </c>
      <c r="D1359" s="0" t="n">
        <v>0.502528506160516</v>
      </c>
      <c r="E1359" s="0" t="n">
        <v>0.770175080802012</v>
      </c>
      <c r="F1359" s="0" t="n">
        <v>0.441196043590896</v>
      </c>
      <c r="G1359" s="0" t="n">
        <v>0.854586649562666</v>
      </c>
    </row>
    <row r="1360" customFormat="false" ht="12.8" hidden="false" customHeight="false" outlineLevel="0" collapsed="false">
      <c r="A1360" s="1" t="s">
        <v>5155</v>
      </c>
      <c r="B1360" s="0" t="n">
        <v>18.6413180860193</v>
      </c>
      <c r="C1360" s="0" t="n">
        <v>-0.610150649958742</v>
      </c>
      <c r="D1360" s="0" t="n">
        <v>0.793223463690134</v>
      </c>
      <c r="E1360" s="0" t="n">
        <v>-0.769203985873383</v>
      </c>
      <c r="F1360" s="0" t="n">
        <v>0.441772224603758</v>
      </c>
      <c r="G1360" s="0" t="n">
        <v>0.854586649562666</v>
      </c>
    </row>
    <row r="1361" customFormat="false" ht="12.8" hidden="false" customHeight="false" outlineLevel="0" collapsed="false">
      <c r="A1361" s="1" t="s">
        <v>3541</v>
      </c>
      <c r="B1361" s="0" t="n">
        <v>29.3151941209254</v>
      </c>
      <c r="C1361" s="0" t="n">
        <v>0.289115429051754</v>
      </c>
      <c r="D1361" s="0" t="n">
        <v>0.37644775573473</v>
      </c>
      <c r="E1361" s="0" t="n">
        <v>0.768009437292233</v>
      </c>
      <c r="F1361" s="0" t="n">
        <v>0.44248157819546</v>
      </c>
      <c r="G1361" s="0" t="n">
        <v>0.854586649562666</v>
      </c>
    </row>
    <row r="1362" customFormat="false" ht="12.8" hidden="false" customHeight="false" outlineLevel="0" collapsed="false">
      <c r="A1362" s="1" t="s">
        <v>3089</v>
      </c>
      <c r="B1362" s="0" t="n">
        <v>55.7315288172955</v>
      </c>
      <c r="C1362" s="0" t="n">
        <v>-0.262181731070954</v>
      </c>
      <c r="D1362" s="0" t="n">
        <v>0.341403259531632</v>
      </c>
      <c r="E1362" s="0" t="n">
        <v>-0.767953215885046</v>
      </c>
      <c r="F1362" s="0" t="n">
        <v>0.442514979955135</v>
      </c>
      <c r="G1362" s="0" t="n">
        <v>0.854586649562666</v>
      </c>
    </row>
    <row r="1363" customFormat="false" ht="12.8" hidden="false" customHeight="false" outlineLevel="0" collapsed="false">
      <c r="A1363" s="1" t="s">
        <v>3503</v>
      </c>
      <c r="B1363" s="0" t="n">
        <v>112.834918572652</v>
      </c>
      <c r="C1363" s="0" t="n">
        <v>-0.423753886619488</v>
      </c>
      <c r="D1363" s="0" t="n">
        <v>0.55239272179139</v>
      </c>
      <c r="E1363" s="0" t="n">
        <v>-0.767124311930232</v>
      </c>
      <c r="F1363" s="0" t="n">
        <v>0.443007608312274</v>
      </c>
      <c r="G1363" s="0" t="n">
        <v>0.854586649562666</v>
      </c>
    </row>
    <row r="1364" customFormat="false" ht="12.8" hidden="false" customHeight="false" outlineLevel="0" collapsed="false">
      <c r="A1364" s="1" t="s">
        <v>3885</v>
      </c>
      <c r="B1364" s="0" t="n">
        <v>32.2164932772493</v>
      </c>
      <c r="C1364" s="0" t="n">
        <v>-0.32863893458042</v>
      </c>
      <c r="D1364" s="0" t="n">
        <v>0.428423876230913</v>
      </c>
      <c r="E1364" s="0" t="n">
        <v>-0.767088280587073</v>
      </c>
      <c r="F1364" s="0" t="n">
        <v>0.443029029313691</v>
      </c>
      <c r="G1364" s="0" t="n">
        <v>0.854586649562666</v>
      </c>
    </row>
    <row r="1365" customFormat="false" ht="12.8" hidden="false" customHeight="false" outlineLevel="0" collapsed="false">
      <c r="A1365" s="1" t="s">
        <v>3783</v>
      </c>
      <c r="B1365" s="0" t="n">
        <v>36.7277223904499</v>
      </c>
      <c r="C1365" s="0" t="n">
        <v>0.337579738679387</v>
      </c>
      <c r="D1365" s="0" t="n">
        <v>0.440287977724605</v>
      </c>
      <c r="E1365" s="0" t="n">
        <v>0.766724861360033</v>
      </c>
      <c r="F1365" s="0" t="n">
        <v>0.443245118854831</v>
      </c>
      <c r="G1365" s="0" t="n">
        <v>0.854586649562666</v>
      </c>
    </row>
    <row r="1366" customFormat="false" ht="12.8" hidden="false" customHeight="false" outlineLevel="0" collapsed="false">
      <c r="A1366" s="1" t="s">
        <v>3777</v>
      </c>
      <c r="B1366" s="0" t="n">
        <v>173.082435876064</v>
      </c>
      <c r="C1366" s="0" t="n">
        <v>-0.457513485582807</v>
      </c>
      <c r="D1366" s="0" t="n">
        <v>0.596892573894081</v>
      </c>
      <c r="E1366" s="0" t="n">
        <v>-0.766492172281562</v>
      </c>
      <c r="F1366" s="0" t="n">
        <v>0.443383507704319</v>
      </c>
      <c r="G1366" s="0" t="n">
        <v>0.854586649562666</v>
      </c>
    </row>
    <row r="1367" customFormat="false" ht="12.8" hidden="false" customHeight="false" outlineLevel="0" collapsed="false">
      <c r="A1367" s="1" t="s">
        <v>5383</v>
      </c>
      <c r="B1367" s="0" t="n">
        <v>9.00445084396254</v>
      </c>
      <c r="C1367" s="0" t="n">
        <v>0.539373916274422</v>
      </c>
      <c r="D1367" s="0" t="n">
        <v>0.703796814452537</v>
      </c>
      <c r="E1367" s="0" t="n">
        <v>0.766377319701263</v>
      </c>
      <c r="F1367" s="0" t="n">
        <v>0.443451823904691</v>
      </c>
      <c r="G1367" s="0" t="n">
        <v>0.854586649562666</v>
      </c>
    </row>
    <row r="1368" customFormat="false" ht="12.8" hidden="false" customHeight="false" outlineLevel="0" collapsed="false">
      <c r="A1368" s="1" t="s">
        <v>4491</v>
      </c>
      <c r="B1368" s="0" t="n">
        <v>13.9670220192265</v>
      </c>
      <c r="C1368" s="0" t="n">
        <v>-0.917792327139481</v>
      </c>
      <c r="D1368" s="0" t="n">
        <v>1.19787633447643</v>
      </c>
      <c r="E1368" s="0" t="n">
        <v>-0.766182869403317</v>
      </c>
      <c r="F1368" s="0" t="n">
        <v>0.443567499843179</v>
      </c>
      <c r="G1368" s="0" t="n">
        <v>0.854586649562666</v>
      </c>
    </row>
    <row r="1369" customFormat="false" ht="12.8" hidden="false" customHeight="false" outlineLevel="0" collapsed="false">
      <c r="A1369" s="1" t="s">
        <v>4812</v>
      </c>
      <c r="B1369" s="0" t="n">
        <v>20.7362646561556</v>
      </c>
      <c r="C1369" s="0" t="n">
        <v>0.477688012378315</v>
      </c>
      <c r="D1369" s="0" t="n">
        <v>0.623692316222035</v>
      </c>
      <c r="E1369" s="0" t="n">
        <v>0.765903314749604</v>
      </c>
      <c r="F1369" s="0" t="n">
        <v>0.443733833449958</v>
      </c>
      <c r="G1369" s="0" t="n">
        <v>0.854586649562666</v>
      </c>
    </row>
    <row r="1370" customFormat="false" ht="12.8" hidden="false" customHeight="false" outlineLevel="0" collapsed="false">
      <c r="A1370" s="1" t="s">
        <v>5400</v>
      </c>
      <c r="B1370" s="0" t="n">
        <v>25.0847168822033</v>
      </c>
      <c r="C1370" s="0" t="n">
        <v>0.254399332396104</v>
      </c>
      <c r="D1370" s="0" t="n">
        <v>0.332448412870201</v>
      </c>
      <c r="E1370" s="0" t="n">
        <v>0.76522949891606</v>
      </c>
      <c r="F1370" s="0" t="n">
        <v>0.444134896845111</v>
      </c>
      <c r="G1370" s="0" t="n">
        <v>0.854586649562666</v>
      </c>
    </row>
    <row r="1371" customFormat="false" ht="12.8" hidden="false" customHeight="false" outlineLevel="0" collapsed="false">
      <c r="A1371" s="1" t="s">
        <v>3476</v>
      </c>
      <c r="B1371" s="0" t="n">
        <v>70.1955528485151</v>
      </c>
      <c r="C1371" s="0" t="n">
        <v>-0.158173522894157</v>
      </c>
      <c r="D1371" s="0" t="n">
        <v>0.206838144551846</v>
      </c>
      <c r="E1371" s="0" t="n">
        <v>-0.764721242481023</v>
      </c>
      <c r="F1371" s="0" t="n">
        <v>0.444437554131576</v>
      </c>
      <c r="G1371" s="0" t="n">
        <v>0.854586649562666</v>
      </c>
    </row>
    <row r="1372" customFormat="false" ht="12.8" hidden="false" customHeight="false" outlineLevel="0" collapsed="false">
      <c r="A1372" s="1" t="s">
        <v>3291</v>
      </c>
      <c r="B1372" s="0" t="n">
        <v>67.3950679355569</v>
      </c>
      <c r="C1372" s="0" t="n">
        <v>0.286858340455294</v>
      </c>
      <c r="D1372" s="0" t="n">
        <v>0.375550391451034</v>
      </c>
      <c r="E1372" s="0" t="n">
        <v>0.763834486623605</v>
      </c>
      <c r="F1372" s="0" t="n">
        <v>0.444965882502871</v>
      </c>
      <c r="G1372" s="0" t="n">
        <v>0.854586649562666</v>
      </c>
    </row>
    <row r="1373" customFormat="false" ht="12.8" hidden="false" customHeight="false" outlineLevel="0" collapsed="false">
      <c r="A1373" s="1" t="s">
        <v>3764</v>
      </c>
      <c r="B1373" s="0" t="n">
        <v>55.7417745553698</v>
      </c>
      <c r="C1373" s="0" t="n">
        <v>-0.377575507929672</v>
      </c>
      <c r="D1373" s="0" t="n">
        <v>0.494317452200655</v>
      </c>
      <c r="E1373" s="0" t="n">
        <v>-0.763832040015463</v>
      </c>
      <c r="F1373" s="0" t="n">
        <v>0.444967340685162</v>
      </c>
      <c r="G1373" s="0" t="n">
        <v>0.854586649562666</v>
      </c>
    </row>
    <row r="1374" customFormat="false" ht="12.8" hidden="false" customHeight="false" outlineLevel="0" collapsed="false">
      <c r="A1374" s="1" t="s">
        <v>3626</v>
      </c>
      <c r="B1374" s="0" t="n">
        <v>52.0504354569761</v>
      </c>
      <c r="C1374" s="0" t="n">
        <v>-0.565247531664061</v>
      </c>
      <c r="D1374" s="0" t="n">
        <v>0.740672021013026</v>
      </c>
      <c r="E1374" s="0" t="n">
        <v>-0.763154966878546</v>
      </c>
      <c r="F1374" s="0" t="n">
        <v>0.445370982049816</v>
      </c>
      <c r="G1374" s="0" t="n">
        <v>0.854586649562666</v>
      </c>
    </row>
    <row r="1375" customFormat="false" ht="12.8" hidden="false" customHeight="false" outlineLevel="0" collapsed="false">
      <c r="A1375" s="1" t="s">
        <v>3264</v>
      </c>
      <c r="B1375" s="0" t="n">
        <v>35.176398971397</v>
      </c>
      <c r="C1375" s="0" t="n">
        <v>-0.742635809173449</v>
      </c>
      <c r="D1375" s="0" t="n">
        <v>0.973624561667406</v>
      </c>
      <c r="E1375" s="0" t="n">
        <v>-0.762753774310735</v>
      </c>
      <c r="F1375" s="0" t="n">
        <v>0.445610253932486</v>
      </c>
      <c r="G1375" s="0" t="n">
        <v>0.854586649562666</v>
      </c>
    </row>
    <row r="1376" customFormat="false" ht="12.8" hidden="false" customHeight="false" outlineLevel="0" collapsed="false">
      <c r="A1376" s="1" t="s">
        <v>3201</v>
      </c>
      <c r="B1376" s="0" t="n">
        <v>84.6505055572941</v>
      </c>
      <c r="C1376" s="0" t="n">
        <v>-0.300489224860995</v>
      </c>
      <c r="D1376" s="0" t="n">
        <v>0.394093744083932</v>
      </c>
      <c r="E1376" s="0" t="n">
        <v>-0.762481590666911</v>
      </c>
      <c r="F1376" s="0" t="n">
        <v>0.445772626384168</v>
      </c>
      <c r="G1376" s="0" t="n">
        <v>0.854586649562666</v>
      </c>
    </row>
    <row r="1377" customFormat="false" ht="12.8" hidden="false" customHeight="false" outlineLevel="0" collapsed="false">
      <c r="A1377" s="1" t="s">
        <v>3356</v>
      </c>
      <c r="B1377" s="0" t="n">
        <v>30.7660405366503</v>
      </c>
      <c r="C1377" s="0" t="n">
        <v>0.33128083942804</v>
      </c>
      <c r="D1377" s="0" t="n">
        <v>0.434846947376333</v>
      </c>
      <c r="E1377" s="0" t="n">
        <v>0.761833195396304</v>
      </c>
      <c r="F1377" s="0" t="n">
        <v>0.446159565435306</v>
      </c>
      <c r="G1377" s="0" t="n">
        <v>0.854706841924031</v>
      </c>
    </row>
    <row r="1378" customFormat="false" ht="12.8" hidden="false" customHeight="false" outlineLevel="0" collapsed="false">
      <c r="A1378" s="1" t="s">
        <v>4008</v>
      </c>
      <c r="B1378" s="0" t="n">
        <v>47.1528321703336</v>
      </c>
      <c r="C1378" s="0" t="n">
        <v>-0.202876994758209</v>
      </c>
      <c r="D1378" s="0" t="n">
        <v>0.266664322448738</v>
      </c>
      <c r="E1378" s="0" t="n">
        <v>-0.760795418356758</v>
      </c>
      <c r="F1378" s="0" t="n">
        <v>0.446779271411798</v>
      </c>
      <c r="G1378" s="0" t="n">
        <v>0.855272446943718</v>
      </c>
    </row>
    <row r="1379" customFormat="false" ht="12.8" hidden="false" customHeight="false" outlineLevel="0" collapsed="false">
      <c r="A1379" s="1" t="s">
        <v>3203</v>
      </c>
      <c r="B1379" s="0" t="n">
        <v>128.426688448758</v>
      </c>
      <c r="C1379" s="0" t="n">
        <v>0.358114382425269</v>
      </c>
      <c r="D1379" s="0" t="n">
        <v>0.471302488194851</v>
      </c>
      <c r="E1379" s="0" t="n">
        <v>0.759839787387699</v>
      </c>
      <c r="F1379" s="0" t="n">
        <v>0.4473503569631</v>
      </c>
      <c r="G1379" s="0" t="n">
        <v>0.855449198130039</v>
      </c>
    </row>
    <row r="1380" customFormat="false" ht="12.8" hidden="false" customHeight="false" outlineLevel="0" collapsed="false">
      <c r="A1380" s="1" t="s">
        <v>5653</v>
      </c>
      <c r="B1380" s="0" t="n">
        <v>15.0156557074329</v>
      </c>
      <c r="C1380" s="0" t="n">
        <v>0.441032511304684</v>
      </c>
      <c r="D1380" s="0" t="n">
        <v>0.580964309691344</v>
      </c>
      <c r="E1380" s="0" t="n">
        <v>0.759138735284784</v>
      </c>
      <c r="F1380" s="0" t="n">
        <v>0.447769569852636</v>
      </c>
      <c r="G1380" s="0" t="n">
        <v>0.855449198130039</v>
      </c>
    </row>
    <row r="1381" customFormat="false" ht="12.8" hidden="false" customHeight="false" outlineLevel="0" collapsed="false">
      <c r="A1381" s="1" t="s">
        <v>3307</v>
      </c>
      <c r="B1381" s="0" t="n">
        <v>117.057117918869</v>
      </c>
      <c r="C1381" s="0" t="n">
        <v>0.172239005699648</v>
      </c>
      <c r="D1381" s="0" t="n">
        <v>0.226989799082256</v>
      </c>
      <c r="E1381" s="0" t="n">
        <v>0.758796238403789</v>
      </c>
      <c r="F1381" s="0" t="n">
        <v>0.447974456189965</v>
      </c>
      <c r="G1381" s="0" t="n">
        <v>0.855449198130039</v>
      </c>
    </row>
    <row r="1382" customFormat="false" ht="12.8" hidden="false" customHeight="false" outlineLevel="0" collapsed="false">
      <c r="A1382" s="1" t="s">
        <v>3531</v>
      </c>
      <c r="B1382" s="0" t="n">
        <v>40.6092719122929</v>
      </c>
      <c r="C1382" s="0" t="n">
        <v>0.246608703406184</v>
      </c>
      <c r="D1382" s="0" t="n">
        <v>0.325246511993199</v>
      </c>
      <c r="E1382" s="0" t="n">
        <v>0.758220901109436</v>
      </c>
      <c r="F1382" s="0" t="n">
        <v>0.448318750720337</v>
      </c>
      <c r="G1382" s="0" t="n">
        <v>0.855449198130039</v>
      </c>
    </row>
    <row r="1383" customFormat="false" ht="12.8" hidden="false" customHeight="false" outlineLevel="0" collapsed="false">
      <c r="A1383" s="1" t="s">
        <v>3260</v>
      </c>
      <c r="B1383" s="0" t="n">
        <v>35.5165466651076</v>
      </c>
      <c r="C1383" s="0" t="n">
        <v>-0.361398035042459</v>
      </c>
      <c r="D1383" s="0" t="n">
        <v>0.476823853275758</v>
      </c>
      <c r="E1383" s="0" t="n">
        <v>-0.757927760030607</v>
      </c>
      <c r="F1383" s="0" t="n">
        <v>0.448494230582592</v>
      </c>
      <c r="G1383" s="0" t="n">
        <v>0.855449198130039</v>
      </c>
    </row>
    <row r="1384" customFormat="false" ht="12.8" hidden="false" customHeight="false" outlineLevel="0" collapsed="false">
      <c r="A1384" s="1" t="s">
        <v>4364</v>
      </c>
      <c r="B1384" s="0" t="n">
        <v>19.5453948676138</v>
      </c>
      <c r="C1384" s="0" t="n">
        <v>-0.447972217651809</v>
      </c>
      <c r="D1384" s="0" t="n">
        <v>0.591622652327176</v>
      </c>
      <c r="E1384" s="0" t="n">
        <v>-0.757192470385793</v>
      </c>
      <c r="F1384" s="0" t="n">
        <v>0.448934560593178</v>
      </c>
      <c r="G1384" s="0" t="n">
        <v>0.85546154587676</v>
      </c>
    </row>
    <row r="1385" customFormat="false" ht="12.8" hidden="false" customHeight="false" outlineLevel="0" collapsed="false">
      <c r="A1385" s="1" t="s">
        <v>5207</v>
      </c>
      <c r="B1385" s="0" t="n">
        <v>6.69014644782237</v>
      </c>
      <c r="C1385" s="0" t="n">
        <v>-0.444167617020769</v>
      </c>
      <c r="D1385" s="0" t="n">
        <v>0.587207090545723</v>
      </c>
      <c r="E1385" s="0" t="n">
        <v>-0.756407107768369</v>
      </c>
      <c r="F1385" s="0" t="n">
        <v>0.449405147766611</v>
      </c>
      <c r="G1385" s="0" t="n">
        <v>0.85546154587676</v>
      </c>
    </row>
    <row r="1386" customFormat="false" ht="12.8" hidden="false" customHeight="false" outlineLevel="0" collapsed="false">
      <c r="A1386" s="1" t="s">
        <v>3338</v>
      </c>
      <c r="B1386" s="0" t="n">
        <v>52.9246071954304</v>
      </c>
      <c r="C1386" s="0" t="n">
        <v>-0.273528358825983</v>
      </c>
      <c r="D1386" s="0" t="n">
        <v>0.361901801986605</v>
      </c>
      <c r="E1386" s="0" t="n">
        <v>-0.755808225669201</v>
      </c>
      <c r="F1386" s="0" t="n">
        <v>0.449764184242842</v>
      </c>
      <c r="G1386" s="0" t="n">
        <v>0.85546154587676</v>
      </c>
    </row>
    <row r="1387" customFormat="false" ht="12.8" hidden="false" customHeight="false" outlineLevel="0" collapsed="false">
      <c r="A1387" s="1" t="s">
        <v>5970</v>
      </c>
      <c r="B1387" s="0" t="n">
        <v>22.3638084162836</v>
      </c>
      <c r="C1387" s="0" t="n">
        <v>0.320417171557713</v>
      </c>
      <c r="D1387" s="0" t="n">
        <v>0.424103705843808</v>
      </c>
      <c r="E1387" s="0" t="n">
        <v>0.755516085199498</v>
      </c>
      <c r="F1387" s="0" t="n">
        <v>0.449939384692751</v>
      </c>
      <c r="G1387" s="0" t="n">
        <v>0.85546154587676</v>
      </c>
    </row>
    <row r="1388" customFormat="false" ht="12.8" hidden="false" customHeight="false" outlineLevel="0" collapsed="false">
      <c r="A1388" s="1" t="s">
        <v>5876</v>
      </c>
      <c r="B1388" s="0" t="n">
        <v>8.40107471342042</v>
      </c>
      <c r="C1388" s="0" t="n">
        <v>-0.532200367737601</v>
      </c>
      <c r="D1388" s="0" t="n">
        <v>0.705599544563848</v>
      </c>
      <c r="E1388" s="0" t="n">
        <v>-0.754252708689841</v>
      </c>
      <c r="F1388" s="0" t="n">
        <v>0.450697493240107</v>
      </c>
      <c r="G1388" s="0" t="n">
        <v>0.85546154587676</v>
      </c>
    </row>
    <row r="1389" customFormat="false" ht="12.8" hidden="false" customHeight="false" outlineLevel="0" collapsed="false">
      <c r="A1389" s="1" t="s">
        <v>6091</v>
      </c>
      <c r="B1389" s="0" t="n">
        <v>14.3385477848777</v>
      </c>
      <c r="C1389" s="0" t="n">
        <v>0.351847932003362</v>
      </c>
      <c r="D1389" s="0" t="n">
        <v>0.466655868465065</v>
      </c>
      <c r="E1389" s="0" t="n">
        <v>0.753977300576266</v>
      </c>
      <c r="F1389" s="0" t="n">
        <v>0.450862852092088</v>
      </c>
      <c r="G1389" s="0" t="n">
        <v>0.85546154587676</v>
      </c>
    </row>
    <row r="1390" customFormat="false" ht="12.8" hidden="false" customHeight="false" outlineLevel="0" collapsed="false">
      <c r="A1390" s="1" t="s">
        <v>4759</v>
      </c>
      <c r="B1390" s="0" t="n">
        <v>9.78260682357666</v>
      </c>
      <c r="C1390" s="0" t="n">
        <v>0.357649648460186</v>
      </c>
      <c r="D1390" s="0" t="n">
        <v>0.474377408972831</v>
      </c>
      <c r="E1390" s="0" t="n">
        <v>0.753934824245961</v>
      </c>
      <c r="F1390" s="0" t="n">
        <v>0.450888358526803</v>
      </c>
      <c r="G1390" s="0" t="n">
        <v>0.85546154587676</v>
      </c>
    </row>
    <row r="1391" customFormat="false" ht="12.8" hidden="false" customHeight="false" outlineLevel="0" collapsed="false">
      <c r="A1391" s="1" t="s">
        <v>3404</v>
      </c>
      <c r="B1391" s="0" t="n">
        <v>35.0475576643929</v>
      </c>
      <c r="C1391" s="0" t="n">
        <v>-0.254849726989342</v>
      </c>
      <c r="D1391" s="0" t="n">
        <v>0.338296472819241</v>
      </c>
      <c r="E1391" s="0" t="n">
        <v>-0.753332498165045</v>
      </c>
      <c r="F1391" s="0" t="n">
        <v>0.451250134714462</v>
      </c>
      <c r="G1391" s="0" t="n">
        <v>0.85546154587676</v>
      </c>
    </row>
    <row r="1392" customFormat="false" ht="12.8" hidden="false" customHeight="false" outlineLevel="0" collapsed="false">
      <c r="A1392" s="1" t="s">
        <v>5532</v>
      </c>
      <c r="B1392" s="0" t="n">
        <v>8.2173718918877</v>
      </c>
      <c r="C1392" s="0" t="n">
        <v>0.502132767498518</v>
      </c>
      <c r="D1392" s="0" t="n">
        <v>0.666856496546001</v>
      </c>
      <c r="E1392" s="0" t="n">
        <v>0.752984742743493</v>
      </c>
      <c r="F1392" s="0" t="n">
        <v>0.451459082441841</v>
      </c>
      <c r="G1392" s="0" t="n">
        <v>0.85546154587676</v>
      </c>
    </row>
    <row r="1393" customFormat="false" ht="12.8" hidden="false" customHeight="false" outlineLevel="0" collapsed="false">
      <c r="A1393" s="1" t="s">
        <v>3659</v>
      </c>
      <c r="B1393" s="0" t="n">
        <v>36.515472872947</v>
      </c>
      <c r="C1393" s="0" t="n">
        <v>-0.28016095699891</v>
      </c>
      <c r="D1393" s="0" t="n">
        <v>0.37234722548401</v>
      </c>
      <c r="E1393" s="0" t="n">
        <v>-0.752418543295796</v>
      </c>
      <c r="F1393" s="0" t="n">
        <v>0.451799398632196</v>
      </c>
      <c r="G1393" s="0" t="n">
        <v>0.85546154587676</v>
      </c>
    </row>
    <row r="1394" customFormat="false" ht="12.8" hidden="false" customHeight="false" outlineLevel="0" collapsed="false">
      <c r="A1394" s="1" t="s">
        <v>3853</v>
      </c>
      <c r="B1394" s="0" t="n">
        <v>118.849985129829</v>
      </c>
      <c r="C1394" s="0" t="n">
        <v>-0.197310363015457</v>
      </c>
      <c r="D1394" s="0" t="n">
        <v>0.262422696709237</v>
      </c>
      <c r="E1394" s="0" t="n">
        <v>-0.751879945941094</v>
      </c>
      <c r="F1394" s="0" t="n">
        <v>0.452123259067562</v>
      </c>
      <c r="G1394" s="0" t="n">
        <v>0.85546154587676</v>
      </c>
    </row>
    <row r="1395" customFormat="false" ht="12.8" hidden="false" customHeight="false" outlineLevel="0" collapsed="false">
      <c r="A1395" s="1" t="s">
        <v>4837</v>
      </c>
      <c r="B1395" s="0" t="n">
        <v>19.094572109435</v>
      </c>
      <c r="C1395" s="0" t="n">
        <v>-0.370249484290174</v>
      </c>
      <c r="D1395" s="0" t="n">
        <v>0.492727770167502</v>
      </c>
      <c r="E1395" s="0" t="n">
        <v>-0.75142808403981</v>
      </c>
      <c r="F1395" s="0" t="n">
        <v>0.452395066370335</v>
      </c>
      <c r="G1395" s="0" t="n">
        <v>0.85546154587676</v>
      </c>
    </row>
    <row r="1396" customFormat="false" ht="12.8" hidden="false" customHeight="false" outlineLevel="0" collapsed="false">
      <c r="A1396" s="1" t="s">
        <v>5672</v>
      </c>
      <c r="B1396" s="0" t="n">
        <v>9.79177690312543</v>
      </c>
      <c r="C1396" s="0" t="n">
        <v>0.548030745099075</v>
      </c>
      <c r="D1396" s="0" t="n">
        <v>0.731457689311498</v>
      </c>
      <c r="E1396" s="0" t="n">
        <v>0.749230957726239</v>
      </c>
      <c r="F1396" s="0" t="n">
        <v>0.453718013140208</v>
      </c>
      <c r="G1396" s="0" t="n">
        <v>0.855889523526157</v>
      </c>
    </row>
    <row r="1397" customFormat="false" ht="12.8" hidden="false" customHeight="false" outlineLevel="0" collapsed="false">
      <c r="A1397" s="1" t="s">
        <v>3197</v>
      </c>
      <c r="B1397" s="0" t="n">
        <v>29.5683124108679</v>
      </c>
      <c r="C1397" s="0" t="n">
        <v>-0.364190756109972</v>
      </c>
      <c r="D1397" s="0" t="n">
        <v>0.486315556674192</v>
      </c>
      <c r="E1397" s="0" t="n">
        <v>-0.748877454384955</v>
      </c>
      <c r="F1397" s="0" t="n">
        <v>0.45393107029894</v>
      </c>
      <c r="G1397" s="0" t="n">
        <v>0.855889523526157</v>
      </c>
    </row>
    <row r="1398" customFormat="false" ht="12.8" hidden="false" customHeight="false" outlineLevel="0" collapsed="false">
      <c r="A1398" s="1" t="s">
        <v>4362</v>
      </c>
      <c r="B1398" s="0" t="n">
        <v>16.983909712464</v>
      </c>
      <c r="C1398" s="0" t="n">
        <v>0.578033961389849</v>
      </c>
      <c r="D1398" s="0" t="n">
        <v>0.772671884302754</v>
      </c>
      <c r="E1398" s="0" t="n">
        <v>0.748097573022806</v>
      </c>
      <c r="F1398" s="0" t="n">
        <v>0.45440130581417</v>
      </c>
      <c r="G1398" s="0" t="n">
        <v>0.855889523526157</v>
      </c>
    </row>
    <row r="1399" customFormat="false" ht="12.8" hidden="false" customHeight="false" outlineLevel="0" collapsed="false">
      <c r="A1399" s="1" t="s">
        <v>5413</v>
      </c>
      <c r="B1399" s="0" t="n">
        <v>15.2220110328817</v>
      </c>
      <c r="C1399" s="0" t="n">
        <v>0.378562376501989</v>
      </c>
      <c r="D1399" s="0" t="n">
        <v>0.506294220096641</v>
      </c>
      <c r="E1399" s="0" t="n">
        <v>0.74771222241038</v>
      </c>
      <c r="F1399" s="0" t="n">
        <v>0.454633757262332</v>
      </c>
      <c r="G1399" s="0" t="n">
        <v>0.855889523526157</v>
      </c>
    </row>
    <row r="1400" customFormat="false" ht="12.8" hidden="false" customHeight="false" outlineLevel="0" collapsed="false">
      <c r="A1400" s="1" t="s">
        <v>4442</v>
      </c>
      <c r="B1400" s="0" t="n">
        <v>20.6889318807413</v>
      </c>
      <c r="C1400" s="0" t="n">
        <v>0.534375065136309</v>
      </c>
      <c r="D1400" s="0" t="n">
        <v>0.715682257725175</v>
      </c>
      <c r="E1400" s="0" t="n">
        <v>0.746665240570363</v>
      </c>
      <c r="F1400" s="0" t="n">
        <v>0.455265656528765</v>
      </c>
      <c r="G1400" s="0" t="n">
        <v>0.855889523526157</v>
      </c>
    </row>
    <row r="1401" customFormat="false" ht="12.8" hidden="false" customHeight="false" outlineLevel="0" collapsed="false">
      <c r="A1401" s="1" t="s">
        <v>6090</v>
      </c>
      <c r="B1401" s="0" t="n">
        <v>10.630423495015</v>
      </c>
      <c r="C1401" s="0" t="n">
        <v>-0.396483881663758</v>
      </c>
      <c r="D1401" s="0" t="n">
        <v>0.531310268271303</v>
      </c>
      <c r="E1401" s="0" t="n">
        <v>-0.746237942951446</v>
      </c>
      <c r="F1401" s="0" t="n">
        <v>0.455523691319802</v>
      </c>
      <c r="G1401" s="0" t="n">
        <v>0.855889523526157</v>
      </c>
    </row>
    <row r="1402" customFormat="false" ht="12.8" hidden="false" customHeight="false" outlineLevel="0" collapsed="false">
      <c r="A1402" s="1" t="s">
        <v>3679</v>
      </c>
      <c r="B1402" s="0" t="n">
        <v>57.020840206094</v>
      </c>
      <c r="C1402" s="0" t="n">
        <v>-0.203583670157705</v>
      </c>
      <c r="D1402" s="0" t="n">
        <v>0.272901440796402</v>
      </c>
      <c r="E1402" s="0" t="n">
        <v>-0.745997051402849</v>
      </c>
      <c r="F1402" s="0" t="n">
        <v>0.455669196227056</v>
      </c>
      <c r="G1402" s="0" t="n">
        <v>0.855889523526157</v>
      </c>
    </row>
    <row r="1403" customFormat="false" ht="12.8" hidden="false" customHeight="false" outlineLevel="0" collapsed="false">
      <c r="A1403" s="1" t="s">
        <v>3650</v>
      </c>
      <c r="B1403" s="0" t="n">
        <v>25.7631193971569</v>
      </c>
      <c r="C1403" s="0" t="n">
        <v>-0.383582052839599</v>
      </c>
      <c r="D1403" s="0" t="n">
        <v>0.515101209429299</v>
      </c>
      <c r="E1403" s="0" t="n">
        <v>-0.744673174548715</v>
      </c>
      <c r="F1403" s="0" t="n">
        <v>0.456469319751479</v>
      </c>
      <c r="G1403" s="0" t="n">
        <v>0.855889523526157</v>
      </c>
    </row>
    <row r="1404" customFormat="false" ht="12.8" hidden="false" customHeight="false" outlineLevel="0" collapsed="false">
      <c r="A1404" s="1" t="s">
        <v>5108</v>
      </c>
      <c r="B1404" s="0" t="n">
        <v>12.6537282010278</v>
      </c>
      <c r="C1404" s="0" t="n">
        <v>1.03705591571369</v>
      </c>
      <c r="D1404" s="0" t="n">
        <v>1.39389546406155</v>
      </c>
      <c r="E1404" s="0" t="n">
        <v>0.743998343098059</v>
      </c>
      <c r="F1404" s="0" t="n">
        <v>0.456877477498658</v>
      </c>
      <c r="G1404" s="0" t="n">
        <v>0.855889523526157</v>
      </c>
    </row>
    <row r="1405" customFormat="false" ht="12.8" hidden="false" customHeight="false" outlineLevel="0" collapsed="false">
      <c r="A1405" s="1" t="s">
        <v>3513</v>
      </c>
      <c r="B1405" s="0" t="n">
        <v>50.152719949693</v>
      </c>
      <c r="C1405" s="0" t="n">
        <v>-0.232228065541661</v>
      </c>
      <c r="D1405" s="0" t="n">
        <v>0.312347079756119</v>
      </c>
      <c r="E1405" s="0" t="n">
        <v>-0.743493634462613</v>
      </c>
      <c r="F1405" s="0" t="n">
        <v>0.457182873988157</v>
      </c>
      <c r="G1405" s="0" t="n">
        <v>0.855889523526157</v>
      </c>
    </row>
    <row r="1406" customFormat="false" ht="12.8" hidden="false" customHeight="false" outlineLevel="0" collapsed="false">
      <c r="A1406" s="1" t="s">
        <v>5778</v>
      </c>
      <c r="B1406" s="0" t="n">
        <v>15.700151224195</v>
      </c>
      <c r="C1406" s="0" t="n">
        <v>-0.300732513777185</v>
      </c>
      <c r="D1406" s="0" t="n">
        <v>0.404538601021368</v>
      </c>
      <c r="E1406" s="0" t="n">
        <v>-0.74339633601813</v>
      </c>
      <c r="F1406" s="0" t="n">
        <v>0.457241761934665</v>
      </c>
      <c r="G1406" s="0" t="n">
        <v>0.855889523526157</v>
      </c>
    </row>
    <row r="1407" customFormat="false" ht="12.8" hidden="false" customHeight="false" outlineLevel="0" collapsed="false">
      <c r="A1407" s="1" t="s">
        <v>4467</v>
      </c>
      <c r="B1407" s="0" t="n">
        <v>24.7869276940759</v>
      </c>
      <c r="C1407" s="0" t="n">
        <v>0.401962876608896</v>
      </c>
      <c r="D1407" s="0" t="n">
        <v>0.540980527195437</v>
      </c>
      <c r="E1407" s="0" t="n">
        <v>0.743026516486204</v>
      </c>
      <c r="F1407" s="0" t="n">
        <v>0.457465626705483</v>
      </c>
      <c r="G1407" s="0" t="n">
        <v>0.855889523526157</v>
      </c>
    </row>
    <row r="1408" customFormat="false" ht="12.8" hidden="false" customHeight="false" outlineLevel="0" collapsed="false">
      <c r="A1408" s="1" t="s">
        <v>4785</v>
      </c>
      <c r="B1408" s="0" t="n">
        <v>27.3263713158011</v>
      </c>
      <c r="C1408" s="0" t="n">
        <v>-0.303990938462802</v>
      </c>
      <c r="D1408" s="0" t="n">
        <v>0.409199376416268</v>
      </c>
      <c r="E1408" s="0" t="n">
        <v>-0.742891988558554</v>
      </c>
      <c r="F1408" s="0" t="n">
        <v>0.457547076453357</v>
      </c>
      <c r="G1408" s="0" t="n">
        <v>0.855889523526157</v>
      </c>
    </row>
    <row r="1409" customFormat="false" ht="12.8" hidden="false" customHeight="false" outlineLevel="0" collapsed="false">
      <c r="A1409" s="1" t="s">
        <v>3905</v>
      </c>
      <c r="B1409" s="0" t="n">
        <v>47.6420541988434</v>
      </c>
      <c r="C1409" s="0" t="n">
        <v>0.313030726897999</v>
      </c>
      <c r="D1409" s="0" t="n">
        <v>0.421452555596661</v>
      </c>
      <c r="E1409" s="0" t="n">
        <v>0.742742505036736</v>
      </c>
      <c r="F1409" s="0" t="n">
        <v>0.457637590593273</v>
      </c>
      <c r="G1409" s="0" t="n">
        <v>0.855889523526157</v>
      </c>
    </row>
    <row r="1410" customFormat="false" ht="12.8" hidden="false" customHeight="false" outlineLevel="0" collapsed="false">
      <c r="A1410" s="1" t="s">
        <v>2743</v>
      </c>
      <c r="B1410" s="0" t="n">
        <v>137.147523466433</v>
      </c>
      <c r="C1410" s="0" t="n">
        <v>-0.448376554608554</v>
      </c>
      <c r="D1410" s="0" t="n">
        <v>0.603886658785518</v>
      </c>
      <c r="E1410" s="0" t="n">
        <v>-0.742484617080775</v>
      </c>
      <c r="F1410" s="0" t="n">
        <v>0.457793768597105</v>
      </c>
      <c r="G1410" s="0" t="n">
        <v>0.855889523526157</v>
      </c>
    </row>
    <row r="1411" customFormat="false" ht="12.8" hidden="false" customHeight="false" outlineLevel="0" collapsed="false">
      <c r="A1411" s="1" t="s">
        <v>5527</v>
      </c>
      <c r="B1411" s="0" t="n">
        <v>17.2428472751065</v>
      </c>
      <c r="C1411" s="0" t="n">
        <v>-0.367467868621416</v>
      </c>
      <c r="D1411" s="0" t="n">
        <v>0.494941464636643</v>
      </c>
      <c r="E1411" s="0" t="n">
        <v>-0.742447127340986</v>
      </c>
      <c r="F1411" s="0" t="n">
        <v>0.457816475027269</v>
      </c>
      <c r="G1411" s="0" t="n">
        <v>0.855889523526157</v>
      </c>
    </row>
    <row r="1412" customFormat="false" ht="12.8" hidden="false" customHeight="false" outlineLevel="0" collapsed="false">
      <c r="A1412" s="1" t="s">
        <v>3097</v>
      </c>
      <c r="B1412" s="0" t="n">
        <v>44.3281520708018</v>
      </c>
      <c r="C1412" s="0" t="n">
        <v>-0.414871599941907</v>
      </c>
      <c r="D1412" s="0" t="n">
        <v>0.559704956916052</v>
      </c>
      <c r="E1412" s="0" t="n">
        <v>-0.741232670562415</v>
      </c>
      <c r="F1412" s="0" t="n">
        <v>0.458552377471875</v>
      </c>
      <c r="G1412" s="0" t="n">
        <v>0.856657737077154</v>
      </c>
    </row>
    <row r="1413" customFormat="false" ht="12.8" hidden="false" customHeight="false" outlineLevel="0" collapsed="false">
      <c r="A1413" s="1" t="s">
        <v>3289</v>
      </c>
      <c r="B1413" s="0" t="n">
        <v>75.1082165634854</v>
      </c>
      <c r="C1413" s="0" t="n">
        <v>0.235001180797544</v>
      </c>
      <c r="D1413" s="0" t="n">
        <v>0.318501427417984</v>
      </c>
      <c r="E1413" s="0" t="n">
        <v>0.737833995604489</v>
      </c>
      <c r="F1413" s="0" t="n">
        <v>0.460615332204442</v>
      </c>
      <c r="G1413" s="0" t="n">
        <v>0.85931592982347</v>
      </c>
    </row>
    <row r="1414" customFormat="false" ht="12.8" hidden="false" customHeight="false" outlineLevel="0" collapsed="false">
      <c r="A1414" s="1" t="s">
        <v>5406</v>
      </c>
      <c r="B1414" s="0" t="n">
        <v>8.96297944234511</v>
      </c>
      <c r="C1414" s="0" t="n">
        <v>0.770240960251726</v>
      </c>
      <c r="D1414" s="0" t="n">
        <v>1.04394948155376</v>
      </c>
      <c r="E1414" s="0" t="n">
        <v>0.73781439989351</v>
      </c>
      <c r="F1414" s="0" t="n">
        <v>0.460627241593537</v>
      </c>
      <c r="G1414" s="0" t="n">
        <v>0.85931592982347</v>
      </c>
    </row>
    <row r="1415" customFormat="false" ht="12.8" hidden="false" customHeight="false" outlineLevel="0" collapsed="false">
      <c r="A1415" s="1" t="s">
        <v>5693</v>
      </c>
      <c r="B1415" s="0" t="n">
        <v>15.3768325199262</v>
      </c>
      <c r="C1415" s="0" t="n">
        <v>-0.327198115839464</v>
      </c>
      <c r="D1415" s="0" t="n">
        <v>0.444789441052189</v>
      </c>
      <c r="E1415" s="0" t="n">
        <v>-0.73562473755098</v>
      </c>
      <c r="F1415" s="0" t="n">
        <v>0.461959103702537</v>
      </c>
      <c r="G1415" s="0" t="n">
        <v>0.85971762129767</v>
      </c>
    </row>
    <row r="1416" customFormat="false" ht="12.8" hidden="false" customHeight="false" outlineLevel="0" collapsed="false">
      <c r="A1416" s="1" t="s">
        <v>5284</v>
      </c>
      <c r="B1416" s="0" t="n">
        <v>11.2409243101179</v>
      </c>
      <c r="C1416" s="0" t="n">
        <v>0.371692245343633</v>
      </c>
      <c r="D1416" s="0" t="n">
        <v>0.505433475800879</v>
      </c>
      <c r="E1416" s="0" t="n">
        <v>0.735393010434602</v>
      </c>
      <c r="F1416" s="0" t="n">
        <v>0.462100177402887</v>
      </c>
      <c r="G1416" s="0" t="n">
        <v>0.85971762129767</v>
      </c>
    </row>
    <row r="1417" customFormat="false" ht="12.8" hidden="false" customHeight="false" outlineLevel="0" collapsed="false">
      <c r="A1417" s="1" t="s">
        <v>3438</v>
      </c>
      <c r="B1417" s="0" t="n">
        <v>42.926525555682</v>
      </c>
      <c r="C1417" s="0" t="n">
        <v>-0.209837089157498</v>
      </c>
      <c r="D1417" s="0" t="n">
        <v>0.285591950924112</v>
      </c>
      <c r="E1417" s="0" t="n">
        <v>-0.734744408862054</v>
      </c>
      <c r="F1417" s="0" t="n">
        <v>0.46249516890607</v>
      </c>
      <c r="G1417" s="0" t="n">
        <v>0.85971762129767</v>
      </c>
    </row>
    <row r="1418" customFormat="false" ht="12.8" hidden="false" customHeight="false" outlineLevel="0" collapsed="false">
      <c r="A1418" s="1" t="s">
        <v>3396</v>
      </c>
      <c r="B1418" s="0" t="n">
        <v>37.622800636062</v>
      </c>
      <c r="C1418" s="0" t="n">
        <v>0.256783408114212</v>
      </c>
      <c r="D1418" s="0" t="n">
        <v>0.349541063142659</v>
      </c>
      <c r="E1418" s="0" t="n">
        <v>0.734630162778357</v>
      </c>
      <c r="F1418" s="0" t="n">
        <v>0.462564763068728</v>
      </c>
      <c r="G1418" s="0" t="n">
        <v>0.85971762129767</v>
      </c>
    </row>
    <row r="1419" customFormat="false" ht="12.8" hidden="false" customHeight="false" outlineLevel="0" collapsed="false">
      <c r="A1419" s="1" t="s">
        <v>3684</v>
      </c>
      <c r="B1419" s="0" t="n">
        <v>75.7710780656364</v>
      </c>
      <c r="C1419" s="0" t="n">
        <v>-0.158941554420479</v>
      </c>
      <c r="D1419" s="0" t="n">
        <v>0.216431929841293</v>
      </c>
      <c r="E1419" s="0" t="n">
        <v>-0.734372024206544</v>
      </c>
      <c r="F1419" s="0" t="n">
        <v>0.462722032311504</v>
      </c>
      <c r="G1419" s="0" t="n">
        <v>0.85971762129767</v>
      </c>
    </row>
    <row r="1420" customFormat="false" ht="12.8" hidden="false" customHeight="false" outlineLevel="0" collapsed="false">
      <c r="A1420" s="1" t="s">
        <v>3305</v>
      </c>
      <c r="B1420" s="0" t="n">
        <v>46.8395535448749</v>
      </c>
      <c r="C1420" s="0" t="n">
        <v>0.398664155162551</v>
      </c>
      <c r="D1420" s="0" t="n">
        <v>0.543104075007395</v>
      </c>
      <c r="E1420" s="0" t="n">
        <v>0.73404743861869</v>
      </c>
      <c r="F1420" s="0" t="n">
        <v>0.462919826281797</v>
      </c>
      <c r="G1420" s="0" t="n">
        <v>0.85971762129767</v>
      </c>
    </row>
    <row r="1421" customFormat="false" ht="12.8" hidden="false" customHeight="false" outlineLevel="0" collapsed="false">
      <c r="A1421" s="1" t="s">
        <v>5360</v>
      </c>
      <c r="B1421" s="0" t="n">
        <v>10.725816208919</v>
      </c>
      <c r="C1421" s="0" t="n">
        <v>-0.484722063300972</v>
      </c>
      <c r="D1421" s="0" t="n">
        <v>0.660645411046105</v>
      </c>
      <c r="E1421" s="0" t="n">
        <v>-0.733709877032878</v>
      </c>
      <c r="F1421" s="0" t="n">
        <v>0.463125577482053</v>
      </c>
      <c r="G1421" s="0" t="n">
        <v>0.85971762129767</v>
      </c>
    </row>
    <row r="1422" customFormat="false" ht="12.8" hidden="false" customHeight="false" outlineLevel="0" collapsed="false">
      <c r="A1422" s="1" t="s">
        <v>3769</v>
      </c>
      <c r="B1422" s="0" t="n">
        <v>104.175296833013</v>
      </c>
      <c r="C1422" s="0" t="n">
        <v>-0.20512617987536</v>
      </c>
      <c r="D1422" s="0" t="n">
        <v>0.280375343373564</v>
      </c>
      <c r="E1422" s="0" t="n">
        <v>-0.731612763830148</v>
      </c>
      <c r="F1422" s="0" t="n">
        <v>0.464404955441835</v>
      </c>
      <c r="G1422" s="0" t="n">
        <v>0.861485899046218</v>
      </c>
    </row>
    <row r="1423" customFormat="false" ht="12.8" hidden="false" customHeight="false" outlineLevel="0" collapsed="false">
      <c r="A1423" s="1" t="s">
        <v>3727</v>
      </c>
      <c r="B1423" s="0" t="n">
        <v>40.5106266616105</v>
      </c>
      <c r="C1423" s="0" t="n">
        <v>0.357613862209282</v>
      </c>
      <c r="D1423" s="0" t="n">
        <v>0.489616930217088</v>
      </c>
      <c r="E1423" s="0" t="n">
        <v>0.730395213357353</v>
      </c>
      <c r="F1423" s="0" t="n">
        <v>0.465148643383139</v>
      </c>
      <c r="G1423" s="0" t="n">
        <v>0.861640676197732</v>
      </c>
    </row>
    <row r="1424" customFormat="false" ht="12.8" hidden="false" customHeight="false" outlineLevel="0" collapsed="false">
      <c r="A1424" s="1" t="s">
        <v>5086</v>
      </c>
      <c r="B1424" s="0" t="n">
        <v>24.5609296085382</v>
      </c>
      <c r="C1424" s="0" t="n">
        <v>0.366806190261677</v>
      </c>
      <c r="D1424" s="0" t="n">
        <v>0.502267635097968</v>
      </c>
      <c r="E1424" s="0" t="n">
        <v>0.730300271468081</v>
      </c>
      <c r="F1424" s="0" t="n">
        <v>0.465206662336969</v>
      </c>
      <c r="G1424" s="0" t="n">
        <v>0.861640676197732</v>
      </c>
    </row>
    <row r="1425" customFormat="false" ht="12.8" hidden="false" customHeight="false" outlineLevel="0" collapsed="false">
      <c r="A1425" s="1" t="s">
        <v>3413</v>
      </c>
      <c r="B1425" s="0" t="n">
        <v>53.5333328690051</v>
      </c>
      <c r="C1425" s="0" t="n">
        <v>0.277775347089971</v>
      </c>
      <c r="D1425" s="0" t="n">
        <v>0.381871132357601</v>
      </c>
      <c r="E1425" s="0" t="n">
        <v>0.727405984775644</v>
      </c>
      <c r="F1425" s="0" t="n">
        <v>0.46697728935313</v>
      </c>
      <c r="G1425" s="0" t="n">
        <v>0.861640676197732</v>
      </c>
    </row>
    <row r="1426" customFormat="false" ht="12.8" hidden="false" customHeight="false" outlineLevel="0" collapsed="false">
      <c r="A1426" s="1" t="s">
        <v>5398</v>
      </c>
      <c r="B1426" s="0" t="n">
        <v>14.1942510501358</v>
      </c>
      <c r="C1426" s="0" t="n">
        <v>-0.478495110048577</v>
      </c>
      <c r="D1426" s="0" t="n">
        <v>0.658090285567152</v>
      </c>
      <c r="E1426" s="0" t="n">
        <v>-0.727096449442652</v>
      </c>
      <c r="F1426" s="0" t="n">
        <v>0.467166873642842</v>
      </c>
      <c r="G1426" s="0" t="n">
        <v>0.861640676197732</v>
      </c>
    </row>
    <row r="1427" customFormat="false" ht="12.8" hidden="false" customHeight="false" outlineLevel="0" collapsed="false">
      <c r="A1427" s="1" t="s">
        <v>3613</v>
      </c>
      <c r="B1427" s="0" t="n">
        <v>27.4277316051917</v>
      </c>
      <c r="C1427" s="0" t="n">
        <v>-0.291844917826353</v>
      </c>
      <c r="D1427" s="0" t="n">
        <v>0.401679230730597</v>
      </c>
      <c r="E1427" s="0" t="n">
        <v>-0.726562130921055</v>
      </c>
      <c r="F1427" s="0" t="n">
        <v>0.467494233608133</v>
      </c>
      <c r="G1427" s="0" t="n">
        <v>0.861640676197732</v>
      </c>
    </row>
    <row r="1428" customFormat="false" ht="12.8" hidden="false" customHeight="false" outlineLevel="0" collapsed="false">
      <c r="A1428" s="1" t="s">
        <v>6394</v>
      </c>
      <c r="B1428" s="0" t="n">
        <v>11.3565301952922</v>
      </c>
      <c r="C1428" s="0" t="n">
        <v>-0.418585909193155</v>
      </c>
      <c r="D1428" s="0" t="n">
        <v>0.576163353215405</v>
      </c>
      <c r="E1428" s="0" t="n">
        <v>-0.726505611398477</v>
      </c>
      <c r="F1428" s="0" t="n">
        <v>0.467528868756844</v>
      </c>
      <c r="G1428" s="0" t="n">
        <v>0.861640676197732</v>
      </c>
    </row>
    <row r="1429" customFormat="false" ht="12.8" hidden="false" customHeight="false" outlineLevel="0" collapsed="false">
      <c r="A1429" s="1" t="s">
        <v>3768</v>
      </c>
      <c r="B1429" s="0" t="n">
        <v>26.4840757949758</v>
      </c>
      <c r="C1429" s="0" t="n">
        <v>-0.282398848466873</v>
      </c>
      <c r="D1429" s="0" t="n">
        <v>0.389027896506156</v>
      </c>
      <c r="E1429" s="0" t="n">
        <v>-0.725908992653446</v>
      </c>
      <c r="F1429" s="0" t="n">
        <v>0.467894563302024</v>
      </c>
      <c r="G1429" s="0" t="n">
        <v>0.861640676197732</v>
      </c>
    </row>
    <row r="1430" customFormat="false" ht="12.8" hidden="false" customHeight="false" outlineLevel="0" collapsed="false">
      <c r="A1430" s="1" t="s">
        <v>6595</v>
      </c>
      <c r="B1430" s="0" t="n">
        <v>6.91711351224681</v>
      </c>
      <c r="C1430" s="0" t="n">
        <v>-0.551979548173542</v>
      </c>
      <c r="D1430" s="0" t="n">
        <v>0.761019251407882</v>
      </c>
      <c r="E1430" s="0" t="n">
        <v>-0.725316142991629</v>
      </c>
      <c r="F1430" s="0" t="n">
        <v>0.46825810452149</v>
      </c>
      <c r="G1430" s="0" t="n">
        <v>0.861640676197732</v>
      </c>
    </row>
    <row r="1431" customFormat="false" ht="12.8" hidden="false" customHeight="false" outlineLevel="0" collapsed="false">
      <c r="A1431" s="1" t="s">
        <v>3300</v>
      </c>
      <c r="B1431" s="0" t="n">
        <v>49.8848099992109</v>
      </c>
      <c r="C1431" s="0" t="n">
        <v>-0.204965993590711</v>
      </c>
      <c r="D1431" s="0" t="n">
        <v>0.282984768986469</v>
      </c>
      <c r="E1431" s="0" t="n">
        <v>-0.724300443182195</v>
      </c>
      <c r="F1431" s="0" t="n">
        <v>0.468881304971975</v>
      </c>
      <c r="G1431" s="0" t="n">
        <v>0.861640676197732</v>
      </c>
    </row>
    <row r="1432" customFormat="false" ht="12.8" hidden="false" customHeight="false" outlineLevel="0" collapsed="false">
      <c r="A1432" s="1" t="s">
        <v>6060</v>
      </c>
      <c r="B1432" s="0" t="n">
        <v>14.8766709126285</v>
      </c>
      <c r="C1432" s="0" t="n">
        <v>0.335847990744313</v>
      </c>
      <c r="D1432" s="0" t="n">
        <v>0.463888425470709</v>
      </c>
      <c r="E1432" s="0" t="n">
        <v>0.723984415872259</v>
      </c>
      <c r="F1432" s="0" t="n">
        <v>0.469075302642221</v>
      </c>
      <c r="G1432" s="0" t="n">
        <v>0.861640676197732</v>
      </c>
    </row>
    <row r="1433" customFormat="false" ht="12.8" hidden="false" customHeight="false" outlineLevel="0" collapsed="false">
      <c r="A1433" s="1" t="s">
        <v>5007</v>
      </c>
      <c r="B1433" s="0" t="n">
        <v>7.14969137950182</v>
      </c>
      <c r="C1433" s="0" t="n">
        <v>0.37819934572811</v>
      </c>
      <c r="D1433" s="0" t="n">
        <v>0.52259306377651</v>
      </c>
      <c r="E1433" s="0" t="n">
        <v>0.723697599419056</v>
      </c>
      <c r="F1433" s="0" t="n">
        <v>0.46925140725669</v>
      </c>
      <c r="G1433" s="0" t="n">
        <v>0.861640676197732</v>
      </c>
    </row>
    <row r="1434" customFormat="false" ht="12.8" hidden="false" customHeight="false" outlineLevel="0" collapsed="false">
      <c r="A1434" s="1" t="s">
        <v>3599</v>
      </c>
      <c r="B1434" s="0" t="n">
        <v>32.0850521284339</v>
      </c>
      <c r="C1434" s="0" t="n">
        <v>-0.205277980455977</v>
      </c>
      <c r="D1434" s="0" t="n">
        <v>0.283795534206487</v>
      </c>
      <c r="E1434" s="0" t="n">
        <v>-0.723330552152448</v>
      </c>
      <c r="F1434" s="0" t="n">
        <v>0.469476826724372</v>
      </c>
      <c r="G1434" s="0" t="n">
        <v>0.861640676197732</v>
      </c>
    </row>
    <row r="1435" customFormat="false" ht="12.8" hidden="false" customHeight="false" outlineLevel="0" collapsed="false">
      <c r="A1435" s="1" t="s">
        <v>3046</v>
      </c>
      <c r="B1435" s="0" t="n">
        <v>38.4470669007186</v>
      </c>
      <c r="C1435" s="0" t="n">
        <v>-0.24828495525213</v>
      </c>
      <c r="D1435" s="0" t="n">
        <v>0.343340265597711</v>
      </c>
      <c r="E1435" s="0" t="n">
        <v>-0.723145462766792</v>
      </c>
      <c r="F1435" s="0" t="n">
        <v>0.469590520756677</v>
      </c>
      <c r="G1435" s="0" t="n">
        <v>0.861640676197732</v>
      </c>
    </row>
    <row r="1436" customFormat="false" ht="12.8" hidden="false" customHeight="false" outlineLevel="0" collapsed="false">
      <c r="A1436" s="1" t="s">
        <v>3836</v>
      </c>
      <c r="B1436" s="0" t="n">
        <v>63.540893268367</v>
      </c>
      <c r="C1436" s="0" t="n">
        <v>-0.269226508799253</v>
      </c>
      <c r="D1436" s="0" t="n">
        <v>0.372576371389471</v>
      </c>
      <c r="E1436" s="0" t="n">
        <v>-0.722607576522394</v>
      </c>
      <c r="F1436" s="0" t="n">
        <v>0.469921012113272</v>
      </c>
      <c r="G1436" s="0" t="n">
        <v>0.861640676197732</v>
      </c>
    </row>
    <row r="1437" customFormat="false" ht="12.8" hidden="false" customHeight="false" outlineLevel="0" collapsed="false">
      <c r="A1437" s="1" t="s">
        <v>3107</v>
      </c>
      <c r="B1437" s="0" t="n">
        <v>101.007979818851</v>
      </c>
      <c r="C1437" s="0" t="n">
        <v>-0.328887906935032</v>
      </c>
      <c r="D1437" s="0" t="n">
        <v>0.455155283405724</v>
      </c>
      <c r="E1437" s="0" t="n">
        <v>-0.722583959641444</v>
      </c>
      <c r="F1437" s="0" t="n">
        <v>0.469935525886496</v>
      </c>
      <c r="G1437" s="0" t="n">
        <v>0.861640676197732</v>
      </c>
    </row>
    <row r="1438" customFormat="false" ht="12.8" hidden="false" customHeight="false" outlineLevel="0" collapsed="false">
      <c r="A1438" s="1" t="s">
        <v>6436</v>
      </c>
      <c r="B1438" s="0" t="n">
        <v>9.89715527142295</v>
      </c>
      <c r="C1438" s="0" t="n">
        <v>0.343788126440235</v>
      </c>
      <c r="D1438" s="0" t="n">
        <v>0.475945130726514</v>
      </c>
      <c r="E1438" s="0" t="n">
        <v>0.722327226912595</v>
      </c>
      <c r="F1438" s="0" t="n">
        <v>0.470093317172025</v>
      </c>
      <c r="G1438" s="0" t="n">
        <v>0.861640676197732</v>
      </c>
    </row>
    <row r="1439" customFormat="false" ht="12.8" hidden="false" customHeight="false" outlineLevel="0" collapsed="false">
      <c r="A1439" s="1" t="s">
        <v>6240</v>
      </c>
      <c r="B1439" s="0" t="n">
        <v>10.5524487062132</v>
      </c>
      <c r="C1439" s="0" t="n">
        <v>-0.496300824339106</v>
      </c>
      <c r="D1439" s="0" t="n">
        <v>0.687387531916158</v>
      </c>
      <c r="E1439" s="0" t="n">
        <v>-0.722010221738559</v>
      </c>
      <c r="F1439" s="0" t="n">
        <v>0.470288193064633</v>
      </c>
      <c r="G1439" s="0" t="n">
        <v>0.861640676197732</v>
      </c>
    </row>
    <row r="1440" customFormat="false" ht="12.8" hidden="false" customHeight="false" outlineLevel="0" collapsed="false">
      <c r="A1440" s="1" t="s">
        <v>4904</v>
      </c>
      <c r="B1440" s="0" t="n">
        <v>22.6025393738657</v>
      </c>
      <c r="C1440" s="0" t="n">
        <v>0.563587452951427</v>
      </c>
      <c r="D1440" s="0" t="n">
        <v>0.780728608514274</v>
      </c>
      <c r="E1440" s="0" t="n">
        <v>0.721873704646143</v>
      </c>
      <c r="F1440" s="0" t="n">
        <v>0.470372129381084</v>
      </c>
      <c r="G1440" s="0" t="n">
        <v>0.861640676197732</v>
      </c>
    </row>
    <row r="1441" customFormat="false" ht="12.8" hidden="false" customHeight="false" outlineLevel="0" collapsed="false">
      <c r="A1441" s="1" t="s">
        <v>4594</v>
      </c>
      <c r="B1441" s="0" t="n">
        <v>18.686870366588</v>
      </c>
      <c r="C1441" s="0" t="n">
        <v>0.396381070638574</v>
      </c>
      <c r="D1441" s="0" t="n">
        <v>0.550707441262986</v>
      </c>
      <c r="E1441" s="0" t="n">
        <v>0.719767050413407</v>
      </c>
      <c r="F1441" s="0" t="n">
        <v>0.471668435233702</v>
      </c>
      <c r="G1441" s="0" t="n">
        <v>0.862553192236485</v>
      </c>
    </row>
    <row r="1442" customFormat="false" ht="12.8" hidden="false" customHeight="false" outlineLevel="0" collapsed="false">
      <c r="A1442" s="1" t="s">
        <v>2819</v>
      </c>
      <c r="B1442" s="0" t="n">
        <v>232.411991907573</v>
      </c>
      <c r="C1442" s="0" t="n">
        <v>0.444783982837881</v>
      </c>
      <c r="D1442" s="0" t="n">
        <v>0.618123356876688</v>
      </c>
      <c r="E1442" s="0" t="n">
        <v>0.719571551357204</v>
      </c>
      <c r="F1442" s="0" t="n">
        <v>0.47178883315251</v>
      </c>
      <c r="G1442" s="0" t="n">
        <v>0.862553192236485</v>
      </c>
    </row>
    <row r="1443" customFormat="false" ht="12.8" hidden="false" customHeight="false" outlineLevel="0" collapsed="false">
      <c r="A1443" s="1" t="s">
        <v>3959</v>
      </c>
      <c r="B1443" s="0" t="n">
        <v>85.5170923032961</v>
      </c>
      <c r="C1443" s="0" t="n">
        <v>-0.214363334567968</v>
      </c>
      <c r="D1443" s="0" t="n">
        <v>0.298046808494074</v>
      </c>
      <c r="E1443" s="0" t="n">
        <v>-0.719227075945119</v>
      </c>
      <c r="F1443" s="0" t="n">
        <v>0.472001019242768</v>
      </c>
      <c r="G1443" s="0" t="n">
        <v>0.862553192236485</v>
      </c>
    </row>
    <row r="1444" customFormat="false" ht="12.8" hidden="false" customHeight="false" outlineLevel="0" collapsed="false">
      <c r="A1444" s="1" t="s">
        <v>6705</v>
      </c>
      <c r="B1444" s="0" t="n">
        <v>23.0709158012357</v>
      </c>
      <c r="C1444" s="0" t="n">
        <v>-0.339166340744567</v>
      </c>
      <c r="D1444" s="0" t="n">
        <v>0.472754521940849</v>
      </c>
      <c r="E1444" s="0" t="n">
        <v>-0.717425904996428</v>
      </c>
      <c r="F1444" s="0" t="n">
        <v>0.473111340160847</v>
      </c>
      <c r="G1444" s="0" t="n">
        <v>0.862553192236485</v>
      </c>
    </row>
    <row r="1445" customFormat="false" ht="12.8" hidden="false" customHeight="false" outlineLevel="0" collapsed="false">
      <c r="A1445" s="1" t="s">
        <v>2711</v>
      </c>
      <c r="B1445" s="0" t="n">
        <v>89.6469131807884</v>
      </c>
      <c r="C1445" s="0" t="n">
        <v>0.207946359360257</v>
      </c>
      <c r="D1445" s="0" t="n">
        <v>0.290191799270905</v>
      </c>
      <c r="E1445" s="0" t="n">
        <v>0.716582480561871</v>
      </c>
      <c r="F1445" s="0" t="n">
        <v>0.473631757694703</v>
      </c>
      <c r="G1445" s="0" t="n">
        <v>0.862553192236485</v>
      </c>
    </row>
    <row r="1446" customFormat="false" ht="12.8" hidden="false" customHeight="false" outlineLevel="0" collapsed="false">
      <c r="A1446" s="1" t="s">
        <v>5915</v>
      </c>
      <c r="B1446" s="0" t="n">
        <v>10.1369365414597</v>
      </c>
      <c r="C1446" s="0" t="n">
        <v>-0.566810604938343</v>
      </c>
      <c r="D1446" s="0" t="n">
        <v>0.791387577067095</v>
      </c>
      <c r="E1446" s="0" t="n">
        <v>-0.716223783849323</v>
      </c>
      <c r="F1446" s="0" t="n">
        <v>0.473853179419569</v>
      </c>
      <c r="G1446" s="0" t="n">
        <v>0.862553192236485</v>
      </c>
    </row>
    <row r="1447" customFormat="false" ht="12.8" hidden="false" customHeight="false" outlineLevel="0" collapsed="false">
      <c r="A1447" s="1" t="s">
        <v>6163</v>
      </c>
      <c r="B1447" s="0" t="n">
        <v>8.32101876333115</v>
      </c>
      <c r="C1447" s="0" t="n">
        <v>0.478820409204163</v>
      </c>
      <c r="D1447" s="0" t="n">
        <v>0.668540062448684</v>
      </c>
      <c r="E1447" s="0" t="n">
        <v>0.716217974208414</v>
      </c>
      <c r="F1447" s="0" t="n">
        <v>0.473856766150691</v>
      </c>
      <c r="G1447" s="0" t="n">
        <v>0.862553192236485</v>
      </c>
    </row>
    <row r="1448" customFormat="false" ht="12.8" hidden="false" customHeight="false" outlineLevel="0" collapsed="false">
      <c r="A1448" s="1" t="s">
        <v>3858</v>
      </c>
      <c r="B1448" s="0" t="n">
        <v>27.4532222191094</v>
      </c>
      <c r="C1448" s="0" t="n">
        <v>-0.260758420127078</v>
      </c>
      <c r="D1448" s="0" t="n">
        <v>0.364595629050842</v>
      </c>
      <c r="E1448" s="0" t="n">
        <v>-0.715198974836628</v>
      </c>
      <c r="F1448" s="0" t="n">
        <v>0.474486102425967</v>
      </c>
      <c r="G1448" s="0" t="n">
        <v>0.862553192236485</v>
      </c>
    </row>
    <row r="1449" customFormat="false" ht="12.8" hidden="false" customHeight="false" outlineLevel="0" collapsed="false">
      <c r="A1449" s="1" t="s">
        <v>3838</v>
      </c>
      <c r="B1449" s="0" t="n">
        <v>120.535377770583</v>
      </c>
      <c r="C1449" s="0" t="n">
        <v>-0.317907958058051</v>
      </c>
      <c r="D1449" s="0" t="n">
        <v>0.444702661710851</v>
      </c>
      <c r="E1449" s="0" t="n">
        <v>-0.714877569733903</v>
      </c>
      <c r="F1449" s="0" t="n">
        <v>0.474684698127903</v>
      </c>
      <c r="G1449" s="0" t="n">
        <v>0.862553192236485</v>
      </c>
    </row>
    <row r="1450" customFormat="false" ht="12.8" hidden="false" customHeight="false" outlineLevel="0" collapsed="false">
      <c r="A1450" s="1" t="s">
        <v>5737</v>
      </c>
      <c r="B1450" s="0" t="n">
        <v>11.3517776030893</v>
      </c>
      <c r="C1450" s="0" t="n">
        <v>0.422270609079516</v>
      </c>
      <c r="D1450" s="0" t="n">
        <v>0.591024688940903</v>
      </c>
      <c r="E1450" s="0" t="n">
        <v>0.714472029647715</v>
      </c>
      <c r="F1450" s="0" t="n">
        <v>0.474935345819554</v>
      </c>
      <c r="G1450" s="0" t="n">
        <v>0.862553192236485</v>
      </c>
    </row>
    <row r="1451" customFormat="false" ht="12.8" hidden="false" customHeight="false" outlineLevel="0" collapsed="false">
      <c r="A1451" s="1" t="s">
        <v>5348</v>
      </c>
      <c r="B1451" s="0" t="n">
        <v>11.4602693024322</v>
      </c>
      <c r="C1451" s="0" t="n">
        <v>0.430896902647881</v>
      </c>
      <c r="D1451" s="0" t="n">
        <v>0.603836245104042</v>
      </c>
      <c r="E1451" s="0" t="n">
        <v>0.713598937032402</v>
      </c>
      <c r="F1451" s="0" t="n">
        <v>0.475475215044836</v>
      </c>
      <c r="G1451" s="0" t="n">
        <v>0.862553192236485</v>
      </c>
    </row>
    <row r="1452" customFormat="false" ht="12.8" hidden="false" customHeight="false" outlineLevel="0" collapsed="false">
      <c r="A1452" s="1" t="s">
        <v>5279</v>
      </c>
      <c r="B1452" s="0" t="n">
        <v>7.71728987937959</v>
      </c>
      <c r="C1452" s="0" t="n">
        <v>-0.508688360044305</v>
      </c>
      <c r="D1452" s="0" t="n">
        <v>0.713008420201414</v>
      </c>
      <c r="E1452" s="0" t="n">
        <v>-0.71343948490904</v>
      </c>
      <c r="F1452" s="0" t="n">
        <v>0.475573847219633</v>
      </c>
      <c r="G1452" s="0" t="n">
        <v>0.862553192236485</v>
      </c>
    </row>
    <row r="1453" customFormat="false" ht="12.8" hidden="false" customHeight="false" outlineLevel="0" collapsed="false">
      <c r="A1453" s="1" t="s">
        <v>3886</v>
      </c>
      <c r="B1453" s="0" t="n">
        <v>95.4303561833106</v>
      </c>
      <c r="C1453" s="0" t="n">
        <v>-0.210929494262101</v>
      </c>
      <c r="D1453" s="0" t="n">
        <v>0.295903150197032</v>
      </c>
      <c r="E1453" s="0" t="n">
        <v>-0.7128328783308</v>
      </c>
      <c r="F1453" s="0" t="n">
        <v>0.475949177907875</v>
      </c>
      <c r="G1453" s="0" t="n">
        <v>0.862553192236485</v>
      </c>
    </row>
    <row r="1454" customFormat="false" ht="12.8" hidden="false" customHeight="false" outlineLevel="0" collapsed="false">
      <c r="A1454" s="1" t="s">
        <v>5668</v>
      </c>
      <c r="B1454" s="0" t="n">
        <v>25.6776854038723</v>
      </c>
      <c r="C1454" s="0" t="n">
        <v>-0.287342874992625</v>
      </c>
      <c r="D1454" s="0" t="n">
        <v>0.403150594063515</v>
      </c>
      <c r="E1454" s="0" t="n">
        <v>-0.712743275648889</v>
      </c>
      <c r="F1454" s="0" t="n">
        <v>0.476004632275489</v>
      </c>
      <c r="G1454" s="0" t="n">
        <v>0.862553192236485</v>
      </c>
    </row>
    <row r="1455" customFormat="false" ht="12.8" hidden="false" customHeight="false" outlineLevel="0" collapsed="false">
      <c r="A1455" s="1" t="s">
        <v>3808</v>
      </c>
      <c r="B1455" s="0" t="n">
        <v>57.1712274168172</v>
      </c>
      <c r="C1455" s="0" t="n">
        <v>0.235794244183415</v>
      </c>
      <c r="D1455" s="0" t="n">
        <v>0.330943969116499</v>
      </c>
      <c r="E1455" s="0" t="n">
        <v>0.712489926354905</v>
      </c>
      <c r="F1455" s="0" t="n">
        <v>0.476161447246418</v>
      </c>
      <c r="G1455" s="0" t="n">
        <v>0.862553192236485</v>
      </c>
    </row>
    <row r="1456" customFormat="false" ht="12.8" hidden="false" customHeight="false" outlineLevel="0" collapsed="false">
      <c r="A1456" s="1" t="s">
        <v>5977</v>
      </c>
      <c r="B1456" s="0" t="n">
        <v>9.66524762765956</v>
      </c>
      <c r="C1456" s="0" t="n">
        <v>-0.763184726128159</v>
      </c>
      <c r="D1456" s="0" t="n">
        <v>1.0716007395895</v>
      </c>
      <c r="E1456" s="0" t="n">
        <v>-0.712191302164009</v>
      </c>
      <c r="F1456" s="0" t="n">
        <v>0.476346322254801</v>
      </c>
      <c r="G1456" s="0" t="n">
        <v>0.862553192236485</v>
      </c>
    </row>
    <row r="1457" customFormat="false" ht="12.8" hidden="false" customHeight="false" outlineLevel="0" collapsed="false">
      <c r="A1457" s="1" t="s">
        <v>3301</v>
      </c>
      <c r="B1457" s="0" t="n">
        <v>116.230688003822</v>
      </c>
      <c r="C1457" s="0" t="n">
        <v>0.209526936092496</v>
      </c>
      <c r="D1457" s="0" t="n">
        <v>0.294258211899197</v>
      </c>
      <c r="E1457" s="0" t="n">
        <v>0.712051278841703</v>
      </c>
      <c r="F1457" s="0" t="n">
        <v>0.476433022722428</v>
      </c>
      <c r="G1457" s="0" t="n">
        <v>0.862553192236485</v>
      </c>
    </row>
    <row r="1458" customFormat="false" ht="12.8" hidden="false" customHeight="false" outlineLevel="0" collapsed="false">
      <c r="A1458" s="1" t="s">
        <v>5263</v>
      </c>
      <c r="B1458" s="0" t="n">
        <v>9.67324999632647</v>
      </c>
      <c r="C1458" s="0" t="n">
        <v>0.515095514730645</v>
      </c>
      <c r="D1458" s="0" t="n">
        <v>0.725354035347449</v>
      </c>
      <c r="E1458" s="0" t="n">
        <v>0.71012979818043</v>
      </c>
      <c r="F1458" s="0" t="n">
        <v>0.477623649367366</v>
      </c>
      <c r="G1458" s="0" t="n">
        <v>0.863560276256234</v>
      </c>
    </row>
    <row r="1459" customFormat="false" ht="12.8" hidden="false" customHeight="false" outlineLevel="0" collapsed="false">
      <c r="A1459" s="1" t="s">
        <v>2797</v>
      </c>
      <c r="B1459" s="0" t="n">
        <v>204.528138639335</v>
      </c>
      <c r="C1459" s="0" t="n">
        <v>-0.143778250333211</v>
      </c>
      <c r="D1459" s="0" t="n">
        <v>0.202854534403212</v>
      </c>
      <c r="E1459" s="0" t="n">
        <v>-0.708775136608109</v>
      </c>
      <c r="F1459" s="0" t="n">
        <v>0.478464029348146</v>
      </c>
      <c r="G1459" s="0" t="n">
        <v>0.863560276256234</v>
      </c>
    </row>
    <row r="1460" customFormat="false" ht="12.8" hidden="false" customHeight="false" outlineLevel="0" collapsed="false">
      <c r="A1460" s="1" t="s">
        <v>3391</v>
      </c>
      <c r="B1460" s="0" t="n">
        <v>84.2388802317538</v>
      </c>
      <c r="C1460" s="0" t="n">
        <v>0.243186764578427</v>
      </c>
      <c r="D1460" s="0" t="n">
        <v>0.343177939817731</v>
      </c>
      <c r="E1460" s="0" t="n">
        <v>0.708631693248081</v>
      </c>
      <c r="F1460" s="0" t="n">
        <v>0.478553063376295</v>
      </c>
      <c r="G1460" s="0" t="n">
        <v>0.863560276256234</v>
      </c>
    </row>
    <row r="1461" customFormat="false" ht="12.8" hidden="false" customHeight="false" outlineLevel="0" collapsed="false">
      <c r="A1461" s="1" t="s">
        <v>3780</v>
      </c>
      <c r="B1461" s="0" t="n">
        <v>64.8500062977122</v>
      </c>
      <c r="C1461" s="0" t="n">
        <v>-0.348114636517263</v>
      </c>
      <c r="D1461" s="0" t="n">
        <v>0.491322909430082</v>
      </c>
      <c r="E1461" s="0" t="n">
        <v>-0.708525146773766</v>
      </c>
      <c r="F1461" s="0" t="n">
        <v>0.478619201691031</v>
      </c>
      <c r="G1461" s="0" t="n">
        <v>0.863560276256234</v>
      </c>
    </row>
    <row r="1462" customFormat="false" ht="12.8" hidden="false" customHeight="false" outlineLevel="0" collapsed="false">
      <c r="A1462" s="1" t="s">
        <v>4599</v>
      </c>
      <c r="B1462" s="0" t="n">
        <v>11.8422486536436</v>
      </c>
      <c r="C1462" s="0" t="n">
        <v>-0.524757049844934</v>
      </c>
      <c r="D1462" s="0" t="n">
        <v>0.741040179332733</v>
      </c>
      <c r="E1462" s="0" t="n">
        <v>-0.708135759004929</v>
      </c>
      <c r="F1462" s="0" t="n">
        <v>0.478860955118295</v>
      </c>
      <c r="G1462" s="0" t="n">
        <v>0.863560276256234</v>
      </c>
    </row>
    <row r="1463" customFormat="false" ht="12.8" hidden="false" customHeight="false" outlineLevel="0" collapsed="false">
      <c r="A1463" s="1" t="s">
        <v>4862</v>
      </c>
      <c r="B1463" s="0" t="n">
        <v>10.2080929225933</v>
      </c>
      <c r="C1463" s="0" t="n">
        <v>0.503612930174943</v>
      </c>
      <c r="D1463" s="0" t="n">
        <v>0.711333302994946</v>
      </c>
      <c r="E1463" s="0" t="n">
        <v>0.707984468117222</v>
      </c>
      <c r="F1463" s="0" t="n">
        <v>0.478954902840142</v>
      </c>
      <c r="G1463" s="0" t="n">
        <v>0.863560276256234</v>
      </c>
    </row>
    <row r="1464" customFormat="false" ht="12.8" hidden="false" customHeight="false" outlineLevel="0" collapsed="false">
      <c r="A1464" s="1" t="s">
        <v>3133</v>
      </c>
      <c r="B1464" s="0" t="n">
        <v>63.392828578258</v>
      </c>
      <c r="C1464" s="0" t="n">
        <v>0.298855558050306</v>
      </c>
      <c r="D1464" s="0" t="n">
        <v>0.422885643227634</v>
      </c>
      <c r="E1464" s="0" t="n">
        <v>0.70670537729614</v>
      </c>
      <c r="F1464" s="0" t="n">
        <v>0.479749587198225</v>
      </c>
      <c r="G1464" s="0" t="n">
        <v>0.864401853625784</v>
      </c>
    </row>
    <row r="1465" customFormat="false" ht="12.8" hidden="false" customHeight="false" outlineLevel="0" collapsed="false">
      <c r="A1465" s="1" t="s">
        <v>5410</v>
      </c>
      <c r="B1465" s="0" t="n">
        <v>9.98265150351332</v>
      </c>
      <c r="C1465" s="0" t="n">
        <v>-0.495419875977297</v>
      </c>
      <c r="D1465" s="0" t="n">
        <v>0.701667693026385</v>
      </c>
      <c r="E1465" s="0" t="n">
        <v>-0.706060548178421</v>
      </c>
      <c r="F1465" s="0" t="n">
        <v>0.480150484601175</v>
      </c>
      <c r="G1465" s="0" t="n">
        <v>0.864533249596105</v>
      </c>
    </row>
    <row r="1466" customFormat="false" ht="12.8" hidden="false" customHeight="false" outlineLevel="0" collapsed="false">
      <c r="A1466" s="1" t="s">
        <v>3956</v>
      </c>
      <c r="B1466" s="0" t="n">
        <v>83.3576911606928</v>
      </c>
      <c r="C1466" s="0" t="n">
        <v>0.162089882539601</v>
      </c>
      <c r="D1466" s="0" t="n">
        <v>0.230127543192724</v>
      </c>
      <c r="E1466" s="0" t="n">
        <v>0.704348033663473</v>
      </c>
      <c r="F1466" s="0" t="n">
        <v>0.481216059864793</v>
      </c>
      <c r="G1466" s="0" t="n">
        <v>0.865860432630439</v>
      </c>
    </row>
    <row r="1467" customFormat="false" ht="12.8" hidden="false" customHeight="false" outlineLevel="0" collapsed="false">
      <c r="A1467" s="1" t="s">
        <v>6769</v>
      </c>
      <c r="B1467" s="0" t="n">
        <v>12.7437708281946</v>
      </c>
      <c r="C1467" s="0" t="n">
        <v>-0.670396915236221</v>
      </c>
      <c r="D1467" s="0" t="n">
        <v>0.953881411483237</v>
      </c>
      <c r="E1467" s="0" t="n">
        <v>-0.702809497245352</v>
      </c>
      <c r="F1467" s="0" t="n">
        <v>0.482174477783454</v>
      </c>
      <c r="G1467" s="0" t="n">
        <v>0.866394746702417</v>
      </c>
    </row>
    <row r="1468" customFormat="false" ht="12.8" hidden="false" customHeight="false" outlineLevel="0" collapsed="false">
      <c r="A1468" s="1" t="s">
        <v>4794</v>
      </c>
      <c r="B1468" s="0" t="n">
        <v>18.7679491815391</v>
      </c>
      <c r="C1468" s="0" t="n">
        <v>0.481767342255725</v>
      </c>
      <c r="D1468" s="0" t="n">
        <v>0.685624226770163</v>
      </c>
      <c r="E1468" s="0" t="n">
        <v>0.702669659917407</v>
      </c>
      <c r="F1468" s="0" t="n">
        <v>0.482261639655932</v>
      </c>
      <c r="G1468" s="0" t="n">
        <v>0.866394746702417</v>
      </c>
    </row>
    <row r="1469" customFormat="false" ht="12.8" hidden="false" customHeight="false" outlineLevel="0" collapsed="false">
      <c r="A1469" s="1" t="s">
        <v>5582</v>
      </c>
      <c r="B1469" s="0" t="n">
        <v>9.21407810530076</v>
      </c>
      <c r="C1469" s="0" t="n">
        <v>-0.477993624148377</v>
      </c>
      <c r="D1469" s="0" t="n">
        <v>0.681159944197857</v>
      </c>
      <c r="E1469" s="0" t="n">
        <v>-0.701734780824889</v>
      </c>
      <c r="F1469" s="0" t="n">
        <v>0.482844578252656</v>
      </c>
      <c r="G1469" s="0" t="n">
        <v>0.866394746702417</v>
      </c>
    </row>
    <row r="1470" customFormat="false" ht="12.8" hidden="false" customHeight="false" outlineLevel="0" collapsed="false">
      <c r="A1470" s="1" t="s">
        <v>3144</v>
      </c>
      <c r="B1470" s="0" t="n">
        <v>46.8801116444615</v>
      </c>
      <c r="C1470" s="0" t="n">
        <v>-0.340939212969062</v>
      </c>
      <c r="D1470" s="0" t="n">
        <v>0.486141235308529</v>
      </c>
      <c r="E1470" s="0" t="n">
        <v>-0.701317206207955</v>
      </c>
      <c r="F1470" s="0" t="n">
        <v>0.483105078167785</v>
      </c>
      <c r="G1470" s="0" t="n">
        <v>0.866394746702417</v>
      </c>
    </row>
    <row r="1471" customFormat="false" ht="12.8" hidden="false" customHeight="false" outlineLevel="0" collapsed="false">
      <c r="A1471" s="1" t="s">
        <v>3966</v>
      </c>
      <c r="B1471" s="0" t="n">
        <v>118.984793815124</v>
      </c>
      <c r="C1471" s="0" t="n">
        <v>0.317115508668402</v>
      </c>
      <c r="D1471" s="0" t="n">
        <v>0.452224335479448</v>
      </c>
      <c r="E1471" s="0" t="n">
        <v>0.701234948650423</v>
      </c>
      <c r="F1471" s="0" t="n">
        <v>0.483156402751348</v>
      </c>
      <c r="G1471" s="0" t="n">
        <v>0.866394746702417</v>
      </c>
    </row>
    <row r="1472" customFormat="false" ht="12.8" hidden="false" customHeight="false" outlineLevel="0" collapsed="false">
      <c r="A1472" s="1" t="s">
        <v>3664</v>
      </c>
      <c r="B1472" s="0" t="n">
        <v>355.659070127184</v>
      </c>
      <c r="C1472" s="0" t="n">
        <v>-0.396277579307789</v>
      </c>
      <c r="D1472" s="0" t="n">
        <v>0.566278225359092</v>
      </c>
      <c r="E1472" s="0" t="n">
        <v>-0.699793072665824</v>
      </c>
      <c r="F1472" s="0" t="n">
        <v>0.484056541552975</v>
      </c>
      <c r="G1472" s="0" t="n">
        <v>0.867032856434202</v>
      </c>
    </row>
    <row r="1473" customFormat="false" ht="12.8" hidden="false" customHeight="false" outlineLevel="0" collapsed="false">
      <c r="A1473" s="1" t="s">
        <v>6234</v>
      </c>
      <c r="B1473" s="0" t="n">
        <v>10.0273851155278</v>
      </c>
      <c r="C1473" s="0" t="n">
        <v>-0.487647439580416</v>
      </c>
      <c r="D1473" s="0" t="n">
        <v>0.697026262702301</v>
      </c>
      <c r="E1473" s="0" t="n">
        <v>-0.69961128536227</v>
      </c>
      <c r="F1473" s="0" t="n">
        <v>0.484170092819099</v>
      </c>
      <c r="G1473" s="0" t="n">
        <v>0.867032856434202</v>
      </c>
    </row>
    <row r="1474" customFormat="false" ht="12.8" hidden="false" customHeight="false" outlineLevel="0" collapsed="false">
      <c r="A1474" s="1" t="s">
        <v>5821</v>
      </c>
      <c r="B1474" s="0" t="n">
        <v>12.6079017225386</v>
      </c>
      <c r="C1474" s="0" t="n">
        <v>0.419005861525386</v>
      </c>
      <c r="D1474" s="0" t="n">
        <v>0.600633719923318</v>
      </c>
      <c r="E1474" s="0" t="n">
        <v>0.697606290867053</v>
      </c>
      <c r="F1474" s="0" t="n">
        <v>0.485423446317076</v>
      </c>
      <c r="G1474" s="0" t="n">
        <v>0.868687172092201</v>
      </c>
    </row>
    <row r="1475" customFormat="false" ht="12.8" hidden="false" customHeight="false" outlineLevel="0" collapsed="false">
      <c r="A1475" s="1" t="s">
        <v>5101</v>
      </c>
      <c r="B1475" s="0" t="n">
        <v>10.495844034268</v>
      </c>
      <c r="C1475" s="0" t="n">
        <v>1.06633412472844</v>
      </c>
      <c r="D1475" s="0" t="n">
        <v>1.5308858127196</v>
      </c>
      <c r="E1475" s="0" t="n">
        <v>0.696547133606334</v>
      </c>
      <c r="F1475" s="0" t="n">
        <v>0.486086250426609</v>
      </c>
      <c r="G1475" s="0" t="n">
        <v>0.869146854314149</v>
      </c>
    </row>
    <row r="1476" customFormat="false" ht="12.8" hidden="false" customHeight="false" outlineLevel="0" collapsed="false">
      <c r="A1476" s="1" t="s">
        <v>6596</v>
      </c>
      <c r="B1476" s="0" t="n">
        <v>14.195159042165</v>
      </c>
      <c r="C1476" s="0" t="n">
        <v>0.464565323359554</v>
      </c>
      <c r="D1476" s="0" t="n">
        <v>0.667342537568301</v>
      </c>
      <c r="E1476" s="0" t="n">
        <v>0.696142231622702</v>
      </c>
      <c r="F1476" s="0" t="n">
        <v>0.486339761044526</v>
      </c>
      <c r="G1476" s="0" t="n">
        <v>0.869146854314149</v>
      </c>
    </row>
    <row r="1477" customFormat="false" ht="12.8" hidden="false" customHeight="false" outlineLevel="0" collapsed="false">
      <c r="A1477" s="1" t="s">
        <v>6571</v>
      </c>
      <c r="B1477" s="0" t="n">
        <v>6.78821949230701</v>
      </c>
      <c r="C1477" s="0" t="n">
        <v>-0.428689094850878</v>
      </c>
      <c r="D1477" s="0" t="n">
        <v>0.617669648875816</v>
      </c>
      <c r="E1477" s="0" t="n">
        <v>-0.694042674156177</v>
      </c>
      <c r="F1477" s="0" t="n">
        <v>0.487655447285401</v>
      </c>
      <c r="G1477" s="0" t="n">
        <v>0.870589781678808</v>
      </c>
    </row>
    <row r="1478" customFormat="false" ht="12.8" hidden="false" customHeight="false" outlineLevel="0" collapsed="false">
      <c r="A1478" s="1" t="s">
        <v>3700</v>
      </c>
      <c r="B1478" s="0" t="n">
        <v>121.085356031764</v>
      </c>
      <c r="C1478" s="0" t="n">
        <v>0.218091318110859</v>
      </c>
      <c r="D1478" s="0" t="n">
        <v>0.31441499657021</v>
      </c>
      <c r="E1478" s="0" t="n">
        <v>0.693641589904756</v>
      </c>
      <c r="F1478" s="0" t="n">
        <v>0.487907004812741</v>
      </c>
      <c r="G1478" s="0" t="n">
        <v>0.870589781678808</v>
      </c>
    </row>
    <row r="1479" customFormat="false" ht="12.8" hidden="false" customHeight="false" outlineLevel="0" collapsed="false">
      <c r="A1479" s="1" t="s">
        <v>3353</v>
      </c>
      <c r="B1479" s="0" t="n">
        <v>72.9587209355069</v>
      </c>
      <c r="C1479" s="0" t="n">
        <v>0.181079357483667</v>
      </c>
      <c r="D1479" s="0" t="n">
        <v>0.261194716695623</v>
      </c>
      <c r="E1479" s="0" t="n">
        <v>0.693273431310187</v>
      </c>
      <c r="F1479" s="0" t="n">
        <v>0.488137973187131</v>
      </c>
      <c r="G1479" s="0" t="n">
        <v>0.870589781678808</v>
      </c>
    </row>
    <row r="1480" customFormat="false" ht="12.8" hidden="false" customHeight="false" outlineLevel="0" collapsed="false">
      <c r="A1480" s="1" t="s">
        <v>3340</v>
      </c>
      <c r="B1480" s="0" t="n">
        <v>42.7313933672428</v>
      </c>
      <c r="C1480" s="0" t="n">
        <v>0.352792902855218</v>
      </c>
      <c r="D1480" s="0" t="n">
        <v>0.509743826066511</v>
      </c>
      <c r="E1480" s="0" t="n">
        <v>0.692098432221494</v>
      </c>
      <c r="F1480" s="0" t="n">
        <v>0.488875516170018</v>
      </c>
      <c r="G1480" s="0" t="n">
        <v>0.871315659651228</v>
      </c>
    </row>
    <row r="1481" customFormat="false" ht="12.8" hidden="false" customHeight="false" outlineLevel="0" collapsed="false">
      <c r="A1481" s="1" t="s">
        <v>2954</v>
      </c>
      <c r="B1481" s="0" t="n">
        <v>111.211524519271</v>
      </c>
      <c r="C1481" s="0" t="n">
        <v>-0.233761239221347</v>
      </c>
      <c r="D1481" s="0" t="n">
        <v>0.339093484933897</v>
      </c>
      <c r="E1481" s="0" t="n">
        <v>-0.689371072012535</v>
      </c>
      <c r="F1481" s="0" t="n">
        <v>0.490589782891216</v>
      </c>
      <c r="G1481" s="0" t="n">
        <v>0.873177194554634</v>
      </c>
    </row>
    <row r="1482" customFormat="false" ht="12.8" hidden="false" customHeight="false" outlineLevel="0" collapsed="false">
      <c r="A1482" s="1" t="s">
        <v>3860</v>
      </c>
      <c r="B1482" s="0" t="n">
        <v>101.916714499937</v>
      </c>
      <c r="C1482" s="0" t="n">
        <v>-0.187602335671211</v>
      </c>
      <c r="D1482" s="0" t="n">
        <v>0.272137731114599</v>
      </c>
      <c r="E1482" s="0" t="n">
        <v>-0.68936539928824</v>
      </c>
      <c r="F1482" s="0" t="n">
        <v>0.49059335181412</v>
      </c>
      <c r="G1482" s="0" t="n">
        <v>0.873177194554634</v>
      </c>
    </row>
    <row r="1483" customFormat="false" ht="12.8" hidden="false" customHeight="false" outlineLevel="0" collapsed="false">
      <c r="A1483" s="1" t="s">
        <v>6534</v>
      </c>
      <c r="B1483" s="0" t="n">
        <v>19.1009368600986</v>
      </c>
      <c r="C1483" s="0" t="n">
        <v>0.338761052562532</v>
      </c>
      <c r="D1483" s="0" t="n">
        <v>0.491773215105644</v>
      </c>
      <c r="E1483" s="0" t="n">
        <v>0.688856249500612</v>
      </c>
      <c r="F1483" s="0" t="n">
        <v>0.490913733812583</v>
      </c>
      <c r="G1483" s="0" t="n">
        <v>0.873177194554634</v>
      </c>
    </row>
    <row r="1484" customFormat="false" ht="12.8" hidden="false" customHeight="false" outlineLevel="0" collapsed="false">
      <c r="A1484" s="1" t="s">
        <v>3970</v>
      </c>
      <c r="B1484" s="0" t="n">
        <v>171.307729793672</v>
      </c>
      <c r="C1484" s="0" t="n">
        <v>0.389318506337639</v>
      </c>
      <c r="D1484" s="0" t="n">
        <v>0.566498889889008</v>
      </c>
      <c r="E1484" s="0" t="n">
        <v>0.687236132826168</v>
      </c>
      <c r="F1484" s="0" t="n">
        <v>0.491933938189844</v>
      </c>
      <c r="G1484" s="0" t="n">
        <v>0.874401794381949</v>
      </c>
    </row>
    <row r="1485" customFormat="false" ht="12.8" hidden="false" customHeight="false" outlineLevel="0" collapsed="false">
      <c r="A1485" s="1" t="s">
        <v>5436</v>
      </c>
      <c r="B1485" s="0" t="n">
        <v>9.98502103281939</v>
      </c>
      <c r="C1485" s="0" t="n">
        <v>0.709215796418875</v>
      </c>
      <c r="D1485" s="0" t="n">
        <v>1.03507896797999</v>
      </c>
      <c r="E1485" s="0" t="n">
        <v>0.685180375950393</v>
      </c>
      <c r="F1485" s="0" t="n">
        <v>0.493230105594058</v>
      </c>
      <c r="G1485" s="0" t="n">
        <v>0.875286550109174</v>
      </c>
    </row>
    <row r="1486" customFormat="false" ht="12.8" hidden="false" customHeight="false" outlineLevel="0" collapsed="false">
      <c r="A1486" s="1" t="s">
        <v>6153</v>
      </c>
      <c r="B1486" s="0" t="n">
        <v>16.9087409915287</v>
      </c>
      <c r="C1486" s="0" t="n">
        <v>-0.367472313555888</v>
      </c>
      <c r="D1486" s="0" t="n">
        <v>0.537166929910607</v>
      </c>
      <c r="E1486" s="0" t="n">
        <v>-0.684093329455411</v>
      </c>
      <c r="F1486" s="0" t="n">
        <v>0.493916233780545</v>
      </c>
      <c r="G1486" s="0" t="n">
        <v>0.875286550109174</v>
      </c>
    </row>
    <row r="1487" customFormat="false" ht="12.8" hidden="false" customHeight="false" outlineLevel="0" collapsed="false">
      <c r="A1487" s="1" t="s">
        <v>5162</v>
      </c>
      <c r="B1487" s="0" t="n">
        <v>13.0033089540746</v>
      </c>
      <c r="C1487" s="0" t="n">
        <v>1.17311039362475</v>
      </c>
      <c r="D1487" s="0" t="n">
        <v>1.7166956931541</v>
      </c>
      <c r="E1487" s="0" t="n">
        <v>0.683353723262034</v>
      </c>
      <c r="F1487" s="0" t="n">
        <v>0.49438335443191</v>
      </c>
      <c r="G1487" s="0" t="n">
        <v>0.875286550109174</v>
      </c>
    </row>
    <row r="1488" customFormat="false" ht="12.8" hidden="false" customHeight="false" outlineLevel="0" collapsed="false">
      <c r="A1488" s="1" t="s">
        <v>4976</v>
      </c>
      <c r="B1488" s="0" t="n">
        <v>8.16645066114005</v>
      </c>
      <c r="C1488" s="0" t="n">
        <v>-0.433304102373531</v>
      </c>
      <c r="D1488" s="0" t="n">
        <v>0.634596550352535</v>
      </c>
      <c r="E1488" s="0" t="n">
        <v>-0.682802486292778</v>
      </c>
      <c r="F1488" s="0" t="n">
        <v>0.494731658403444</v>
      </c>
      <c r="G1488" s="0" t="n">
        <v>0.875286550109174</v>
      </c>
    </row>
    <row r="1489" customFormat="false" ht="12.8" hidden="false" customHeight="false" outlineLevel="0" collapsed="false">
      <c r="A1489" s="1" t="s">
        <v>3821</v>
      </c>
      <c r="B1489" s="0" t="n">
        <v>29.5500950724664</v>
      </c>
      <c r="C1489" s="0" t="n">
        <v>-0.254714154404752</v>
      </c>
      <c r="D1489" s="0" t="n">
        <v>0.373259052509477</v>
      </c>
      <c r="E1489" s="0" t="n">
        <v>-0.682405832336201</v>
      </c>
      <c r="F1489" s="0" t="n">
        <v>0.494982368851388</v>
      </c>
      <c r="G1489" s="0" t="n">
        <v>0.875286550109174</v>
      </c>
    </row>
    <row r="1490" customFormat="false" ht="12.8" hidden="false" customHeight="false" outlineLevel="0" collapsed="false">
      <c r="A1490" s="1" t="s">
        <v>5043</v>
      </c>
      <c r="B1490" s="0" t="n">
        <v>9.75382272871746</v>
      </c>
      <c r="C1490" s="0" t="n">
        <v>1.14276877268093</v>
      </c>
      <c r="D1490" s="0" t="n">
        <v>1.67563151744861</v>
      </c>
      <c r="E1490" s="0" t="n">
        <v>0.68199288493986</v>
      </c>
      <c r="F1490" s="0" t="n">
        <v>0.495243449896373</v>
      </c>
      <c r="G1490" s="0" t="n">
        <v>0.875286550109174</v>
      </c>
    </row>
    <row r="1491" customFormat="false" ht="12.8" hidden="false" customHeight="false" outlineLevel="0" collapsed="false">
      <c r="A1491" s="1" t="s">
        <v>3932</v>
      </c>
      <c r="B1491" s="0" t="n">
        <v>74.4650320968022</v>
      </c>
      <c r="C1491" s="0" t="n">
        <v>-0.188137197085255</v>
      </c>
      <c r="D1491" s="0" t="n">
        <v>0.275986446750231</v>
      </c>
      <c r="E1491" s="0" t="n">
        <v>-0.681689986231535</v>
      </c>
      <c r="F1491" s="0" t="n">
        <v>0.495435000730802</v>
      </c>
      <c r="G1491" s="0" t="n">
        <v>0.875286550109174</v>
      </c>
    </row>
    <row r="1492" customFormat="false" ht="12.8" hidden="false" customHeight="false" outlineLevel="0" collapsed="false">
      <c r="A1492" s="1" t="s">
        <v>5136</v>
      </c>
      <c r="B1492" s="0" t="n">
        <v>22.7421259168998</v>
      </c>
      <c r="C1492" s="0" t="n">
        <v>-0.206047914475307</v>
      </c>
      <c r="D1492" s="0" t="n">
        <v>0.302440179974313</v>
      </c>
      <c r="E1492" s="0" t="n">
        <v>-0.681284856042629</v>
      </c>
      <c r="F1492" s="0" t="n">
        <v>0.495691263807624</v>
      </c>
      <c r="G1492" s="0" t="n">
        <v>0.875286550109174</v>
      </c>
    </row>
    <row r="1493" customFormat="false" ht="12.8" hidden="false" customHeight="false" outlineLevel="0" collapsed="false">
      <c r="A1493" s="1" t="s">
        <v>3782</v>
      </c>
      <c r="B1493" s="0" t="n">
        <v>194.614252096651</v>
      </c>
      <c r="C1493" s="0" t="n">
        <v>0.67149250908073</v>
      </c>
      <c r="D1493" s="0" t="n">
        <v>0.986020416510345</v>
      </c>
      <c r="E1493" s="0" t="n">
        <v>0.681012784154338</v>
      </c>
      <c r="F1493" s="0" t="n">
        <v>0.495863401228208</v>
      </c>
      <c r="G1493" s="0" t="n">
        <v>0.875286550109174</v>
      </c>
    </row>
    <row r="1494" customFormat="false" ht="12.8" hidden="false" customHeight="false" outlineLevel="0" collapsed="false">
      <c r="A1494" s="1" t="s">
        <v>5046</v>
      </c>
      <c r="B1494" s="0" t="n">
        <v>7.19788533803957</v>
      </c>
      <c r="C1494" s="0" t="n">
        <v>-0.437394892331293</v>
      </c>
      <c r="D1494" s="0" t="n">
        <v>0.64247785412172</v>
      </c>
      <c r="E1494" s="0" t="n">
        <v>-0.680793726235468</v>
      </c>
      <c r="F1494" s="0" t="n">
        <v>0.496002020370556</v>
      </c>
      <c r="G1494" s="0" t="n">
        <v>0.875286550109174</v>
      </c>
    </row>
    <row r="1495" customFormat="false" ht="12.8" hidden="false" customHeight="false" outlineLevel="0" collapsed="false">
      <c r="A1495" s="1" t="s">
        <v>5959</v>
      </c>
      <c r="B1495" s="0" t="n">
        <v>20.2348123045614</v>
      </c>
      <c r="C1495" s="0" t="n">
        <v>0.930615489868213</v>
      </c>
      <c r="D1495" s="0" t="n">
        <v>1.36848055179725</v>
      </c>
      <c r="E1495" s="0" t="n">
        <v>0.680035597616653</v>
      </c>
      <c r="F1495" s="0" t="n">
        <v>0.496481921274021</v>
      </c>
      <c r="G1495" s="0" t="n">
        <v>0.875286550109174</v>
      </c>
    </row>
    <row r="1496" customFormat="false" ht="12.8" hidden="false" customHeight="false" outlineLevel="0" collapsed="false">
      <c r="A1496" s="1" t="s">
        <v>5316</v>
      </c>
      <c r="B1496" s="0" t="n">
        <v>10.2354504812851</v>
      </c>
      <c r="C1496" s="0" t="n">
        <v>0.397490976001823</v>
      </c>
      <c r="D1496" s="0" t="n">
        <v>0.58479309075491</v>
      </c>
      <c r="E1496" s="0" t="n">
        <v>0.679712161935261</v>
      </c>
      <c r="F1496" s="0" t="n">
        <v>0.496686733721892</v>
      </c>
      <c r="G1496" s="0" t="n">
        <v>0.875286550109174</v>
      </c>
    </row>
    <row r="1497" customFormat="false" ht="12.8" hidden="false" customHeight="false" outlineLevel="0" collapsed="false">
      <c r="A1497" s="1" t="s">
        <v>3183</v>
      </c>
      <c r="B1497" s="0" t="n">
        <v>92.3956021851715</v>
      </c>
      <c r="C1497" s="0" t="n">
        <v>-0.182436425680038</v>
      </c>
      <c r="D1497" s="0" t="n">
        <v>0.26844090319087</v>
      </c>
      <c r="E1497" s="0" t="n">
        <v>-0.679614855677637</v>
      </c>
      <c r="F1497" s="0" t="n">
        <v>0.496748360759987</v>
      </c>
      <c r="G1497" s="0" t="n">
        <v>0.875286550109174</v>
      </c>
    </row>
    <row r="1498" customFormat="false" ht="12.8" hidden="false" customHeight="false" outlineLevel="0" collapsed="false">
      <c r="A1498" s="1" t="s">
        <v>5274</v>
      </c>
      <c r="B1498" s="0" t="n">
        <v>23.3736609232982</v>
      </c>
      <c r="C1498" s="0" t="n">
        <v>-0.477145877449543</v>
      </c>
      <c r="D1498" s="0" t="n">
        <v>0.704492071557641</v>
      </c>
      <c r="E1498" s="0" t="n">
        <v>-0.677290627834273</v>
      </c>
      <c r="F1498" s="0" t="n">
        <v>0.498221576129059</v>
      </c>
      <c r="G1498" s="0" t="n">
        <v>0.875927237439722</v>
      </c>
    </row>
    <row r="1499" customFormat="false" ht="12.8" hidden="false" customHeight="false" outlineLevel="0" collapsed="false">
      <c r="A1499" s="1" t="s">
        <v>3204</v>
      </c>
      <c r="B1499" s="0" t="n">
        <v>41.5240346223268</v>
      </c>
      <c r="C1499" s="0" t="n">
        <v>-0.271973858152632</v>
      </c>
      <c r="D1499" s="0" t="n">
        <v>0.40208117259126</v>
      </c>
      <c r="E1499" s="0" t="n">
        <v>-0.676415302909769</v>
      </c>
      <c r="F1499" s="0" t="n">
        <v>0.498777004036686</v>
      </c>
      <c r="G1499" s="0" t="n">
        <v>0.875927237439722</v>
      </c>
    </row>
    <row r="1500" customFormat="false" ht="12.8" hidden="false" customHeight="false" outlineLevel="0" collapsed="false">
      <c r="A1500" s="1" t="s">
        <v>5591</v>
      </c>
      <c r="B1500" s="0" t="n">
        <v>14.3063279269024</v>
      </c>
      <c r="C1500" s="0" t="n">
        <v>-0.475922207191395</v>
      </c>
      <c r="D1500" s="0" t="n">
        <v>0.704406514585215</v>
      </c>
      <c r="E1500" s="0" t="n">
        <v>-0.675635726440774</v>
      </c>
      <c r="F1500" s="0" t="n">
        <v>0.499271952760577</v>
      </c>
      <c r="G1500" s="0" t="n">
        <v>0.875927237439722</v>
      </c>
    </row>
    <row r="1501" customFormat="false" ht="12.8" hidden="false" customHeight="false" outlineLevel="0" collapsed="false">
      <c r="A1501" s="1" t="s">
        <v>3573</v>
      </c>
      <c r="B1501" s="0" t="n">
        <v>43.1242728681153</v>
      </c>
      <c r="C1501" s="0" t="n">
        <v>-0.399430801799636</v>
      </c>
      <c r="D1501" s="0" t="n">
        <v>0.591825432552477</v>
      </c>
      <c r="E1501" s="0" t="n">
        <v>-0.67491320891185</v>
      </c>
      <c r="F1501" s="0" t="n">
        <v>0.499730907919978</v>
      </c>
      <c r="G1501" s="0" t="n">
        <v>0.875927237439722</v>
      </c>
    </row>
    <row r="1502" customFormat="false" ht="12.8" hidden="false" customHeight="false" outlineLevel="0" collapsed="false">
      <c r="A1502" s="1" t="s">
        <v>5455</v>
      </c>
      <c r="B1502" s="0" t="n">
        <v>7.37809770143474</v>
      </c>
      <c r="C1502" s="0" t="n">
        <v>-0.410700530176845</v>
      </c>
      <c r="D1502" s="0" t="n">
        <v>0.608810763319113</v>
      </c>
      <c r="E1502" s="0" t="n">
        <v>-0.674594726180248</v>
      </c>
      <c r="F1502" s="0" t="n">
        <v>0.499933284545127</v>
      </c>
      <c r="G1502" s="0" t="n">
        <v>0.875927237439722</v>
      </c>
    </row>
    <row r="1503" customFormat="false" ht="12.8" hidden="false" customHeight="false" outlineLevel="0" collapsed="false">
      <c r="A1503" s="1" t="s">
        <v>5536</v>
      </c>
      <c r="B1503" s="0" t="n">
        <v>7.31451068820768</v>
      </c>
      <c r="C1503" s="0" t="n">
        <v>0.807077294074822</v>
      </c>
      <c r="D1503" s="0" t="n">
        <v>1.19799230411343</v>
      </c>
      <c r="E1503" s="0" t="n">
        <v>0.673691551526367</v>
      </c>
      <c r="F1503" s="0" t="n">
        <v>0.500507434204441</v>
      </c>
      <c r="G1503" s="0" t="n">
        <v>0.875927237439722</v>
      </c>
    </row>
    <row r="1504" customFormat="false" ht="12.8" hidden="false" customHeight="false" outlineLevel="0" collapsed="false">
      <c r="A1504" s="1" t="s">
        <v>3099</v>
      </c>
      <c r="B1504" s="0" t="n">
        <v>37.7975156953589</v>
      </c>
      <c r="C1504" s="0" t="n">
        <v>-0.233354741853727</v>
      </c>
      <c r="D1504" s="0" t="n">
        <v>0.346900106838709</v>
      </c>
      <c r="E1504" s="0" t="n">
        <v>-0.672685701887733</v>
      </c>
      <c r="F1504" s="0" t="n">
        <v>0.501147265816546</v>
      </c>
      <c r="G1504" s="0" t="n">
        <v>0.875927237439722</v>
      </c>
    </row>
    <row r="1505" customFormat="false" ht="12.8" hidden="false" customHeight="false" outlineLevel="0" collapsed="false">
      <c r="A1505" s="1" t="s">
        <v>3813</v>
      </c>
      <c r="B1505" s="0" t="n">
        <v>41.3180583665273</v>
      </c>
      <c r="C1505" s="0" t="n">
        <v>-0.304409888520548</v>
      </c>
      <c r="D1505" s="0" t="n">
        <v>0.452570736798056</v>
      </c>
      <c r="E1505" s="0" t="n">
        <v>-0.672623887868342</v>
      </c>
      <c r="F1505" s="0" t="n">
        <v>0.501186600497646</v>
      </c>
      <c r="G1505" s="0" t="n">
        <v>0.875927237439722</v>
      </c>
    </row>
    <row r="1506" customFormat="false" ht="12.8" hidden="false" customHeight="false" outlineLevel="0" collapsed="false">
      <c r="A1506" s="1" t="s">
        <v>3693</v>
      </c>
      <c r="B1506" s="0" t="n">
        <v>148.199537993592</v>
      </c>
      <c r="C1506" s="0" t="n">
        <v>0.227493097088196</v>
      </c>
      <c r="D1506" s="0" t="n">
        <v>0.338713791436767</v>
      </c>
      <c r="E1506" s="0" t="n">
        <v>0.671638128826135</v>
      </c>
      <c r="F1506" s="0" t="n">
        <v>0.501814098523282</v>
      </c>
      <c r="G1506" s="0" t="n">
        <v>0.875927237439722</v>
      </c>
    </row>
    <row r="1507" customFormat="false" ht="12.8" hidden="false" customHeight="false" outlineLevel="0" collapsed="false">
      <c r="A1507" s="1" t="s">
        <v>3332</v>
      </c>
      <c r="B1507" s="0" t="n">
        <v>59.0171934808271</v>
      </c>
      <c r="C1507" s="0" t="n">
        <v>-0.440504031541371</v>
      </c>
      <c r="D1507" s="0" t="n">
        <v>0.655946498515085</v>
      </c>
      <c r="E1507" s="0" t="n">
        <v>-0.671554818172782</v>
      </c>
      <c r="F1507" s="0" t="n">
        <v>0.501867150077825</v>
      </c>
      <c r="G1507" s="0" t="n">
        <v>0.875927237439722</v>
      </c>
    </row>
    <row r="1508" customFormat="false" ht="12.8" hidden="false" customHeight="false" outlineLevel="0" collapsed="false">
      <c r="A1508" s="1" t="s">
        <v>5639</v>
      </c>
      <c r="B1508" s="0" t="n">
        <v>10.4908635722772</v>
      </c>
      <c r="C1508" s="0" t="n">
        <v>-0.402369395611723</v>
      </c>
      <c r="D1508" s="0" t="n">
        <v>0.599402374032776</v>
      </c>
      <c r="E1508" s="0" t="n">
        <v>-0.671284287555593</v>
      </c>
      <c r="F1508" s="0" t="n">
        <v>0.502039442268234</v>
      </c>
      <c r="G1508" s="0" t="n">
        <v>0.875927237439722</v>
      </c>
    </row>
    <row r="1509" customFormat="false" ht="12.8" hidden="false" customHeight="false" outlineLevel="0" collapsed="false">
      <c r="A1509" s="1" t="s">
        <v>3743</v>
      </c>
      <c r="B1509" s="0" t="n">
        <v>109.634638004965</v>
      </c>
      <c r="C1509" s="0" t="n">
        <v>-0.13030787798012</v>
      </c>
      <c r="D1509" s="0" t="n">
        <v>0.194122293931595</v>
      </c>
      <c r="E1509" s="0" t="n">
        <v>-0.671266938696067</v>
      </c>
      <c r="F1509" s="0" t="n">
        <v>0.502050492262884</v>
      </c>
      <c r="G1509" s="0" t="n">
        <v>0.875927237439722</v>
      </c>
    </row>
    <row r="1510" customFormat="false" ht="12.8" hidden="false" customHeight="false" outlineLevel="0" collapsed="false">
      <c r="A1510" s="1" t="s">
        <v>3302</v>
      </c>
      <c r="B1510" s="0" t="n">
        <v>105.448867120499</v>
      </c>
      <c r="C1510" s="0" t="n">
        <v>0.151140480592049</v>
      </c>
      <c r="D1510" s="0" t="n">
        <v>0.225293400128803</v>
      </c>
      <c r="E1510" s="0" t="n">
        <v>0.6708606666047</v>
      </c>
      <c r="F1510" s="0" t="n">
        <v>0.502309295595796</v>
      </c>
      <c r="G1510" s="0" t="n">
        <v>0.875927237439722</v>
      </c>
    </row>
    <row r="1511" customFormat="false" ht="12.8" hidden="false" customHeight="false" outlineLevel="0" collapsed="false">
      <c r="A1511" s="1" t="s">
        <v>5405</v>
      </c>
      <c r="B1511" s="0" t="n">
        <v>23.2210607147655</v>
      </c>
      <c r="C1511" s="0" t="n">
        <v>0.250523786868922</v>
      </c>
      <c r="D1511" s="0" t="n">
        <v>0.37352800374853</v>
      </c>
      <c r="E1511" s="0" t="n">
        <v>0.670696130824993</v>
      </c>
      <c r="F1511" s="0" t="n">
        <v>0.502414128203848</v>
      </c>
      <c r="G1511" s="0" t="n">
        <v>0.875927237439722</v>
      </c>
    </row>
    <row r="1512" customFormat="false" ht="12.8" hidden="false" customHeight="false" outlineLevel="0" collapsed="false">
      <c r="A1512" s="1" t="s">
        <v>3527</v>
      </c>
      <c r="B1512" s="0" t="n">
        <v>141.976399195099</v>
      </c>
      <c r="C1512" s="0" t="n">
        <v>0.133125584652007</v>
      </c>
      <c r="D1512" s="0" t="n">
        <v>0.198505946530584</v>
      </c>
      <c r="E1512" s="0" t="n">
        <v>0.670637766670107</v>
      </c>
      <c r="F1512" s="0" t="n">
        <v>0.502451317221169</v>
      </c>
      <c r="G1512" s="0" t="n">
        <v>0.875927237439722</v>
      </c>
    </row>
    <row r="1513" customFormat="false" ht="12.8" hidden="false" customHeight="false" outlineLevel="0" collapsed="false">
      <c r="A1513" s="1" t="s">
        <v>3544</v>
      </c>
      <c r="B1513" s="0" t="n">
        <v>50.6886573480404</v>
      </c>
      <c r="C1513" s="0" t="n">
        <v>-0.563043147315124</v>
      </c>
      <c r="D1513" s="0" t="n">
        <v>0.842826220888779</v>
      </c>
      <c r="E1513" s="0" t="n">
        <v>-0.668041801928495</v>
      </c>
      <c r="F1513" s="0" t="n">
        <v>0.504106909530896</v>
      </c>
      <c r="G1513" s="0" t="n">
        <v>0.875927237439722</v>
      </c>
    </row>
    <row r="1514" customFormat="false" ht="12.8" hidden="false" customHeight="false" outlineLevel="0" collapsed="false">
      <c r="A1514" s="1" t="s">
        <v>3520</v>
      </c>
      <c r="B1514" s="0" t="n">
        <v>44.4264054258646</v>
      </c>
      <c r="C1514" s="0" t="n">
        <v>-0.405908310148688</v>
      </c>
      <c r="D1514" s="0" t="n">
        <v>0.607704589768093</v>
      </c>
      <c r="E1514" s="0" t="n">
        <v>-0.66793688410941</v>
      </c>
      <c r="F1514" s="0" t="n">
        <v>0.504173881967062</v>
      </c>
      <c r="G1514" s="0" t="n">
        <v>0.875927237439722</v>
      </c>
    </row>
    <row r="1515" customFormat="false" ht="12.8" hidden="false" customHeight="false" outlineLevel="0" collapsed="false">
      <c r="A1515" s="1" t="s">
        <v>3767</v>
      </c>
      <c r="B1515" s="0" t="n">
        <v>104.884632563329</v>
      </c>
      <c r="C1515" s="0" t="n">
        <v>-0.328908569666101</v>
      </c>
      <c r="D1515" s="0" t="n">
        <v>0.493383563270859</v>
      </c>
      <c r="E1515" s="0" t="n">
        <v>-0.666638684689089</v>
      </c>
      <c r="F1515" s="0" t="n">
        <v>0.50500295283445</v>
      </c>
      <c r="G1515" s="0" t="n">
        <v>0.875927237439722</v>
      </c>
    </row>
    <row r="1516" customFormat="false" ht="12.8" hidden="false" customHeight="false" outlineLevel="0" collapsed="false">
      <c r="A1516" s="1" t="s">
        <v>3586</v>
      </c>
      <c r="B1516" s="0" t="n">
        <v>332.592925128628</v>
      </c>
      <c r="C1516" s="0" t="n">
        <v>0.134561590381686</v>
      </c>
      <c r="D1516" s="0" t="n">
        <v>0.201888418283225</v>
      </c>
      <c r="E1516" s="0" t="n">
        <v>0.666514659562652</v>
      </c>
      <c r="F1516" s="0" t="n">
        <v>0.505082196746855</v>
      </c>
      <c r="G1516" s="0" t="n">
        <v>0.875927237439722</v>
      </c>
    </row>
    <row r="1517" customFormat="false" ht="12.8" hidden="false" customHeight="false" outlineLevel="0" collapsed="false">
      <c r="A1517" s="1" t="s">
        <v>3910</v>
      </c>
      <c r="B1517" s="0" t="n">
        <v>58.9865127085809</v>
      </c>
      <c r="C1517" s="0" t="n">
        <v>0.222237952687204</v>
      </c>
      <c r="D1517" s="0" t="n">
        <v>0.333447264404511</v>
      </c>
      <c r="E1517" s="0" t="n">
        <v>0.666486057650194</v>
      </c>
      <c r="F1517" s="0" t="n">
        <v>0.505100472420528</v>
      </c>
      <c r="G1517" s="0" t="n">
        <v>0.875927237439722</v>
      </c>
    </row>
    <row r="1518" customFormat="false" ht="12.8" hidden="false" customHeight="false" outlineLevel="0" collapsed="false">
      <c r="A1518" s="1" t="s">
        <v>3361</v>
      </c>
      <c r="B1518" s="0" t="n">
        <v>53.5818251746403</v>
      </c>
      <c r="C1518" s="0" t="n">
        <v>-0.298270304978967</v>
      </c>
      <c r="D1518" s="0" t="n">
        <v>0.447942578991533</v>
      </c>
      <c r="E1518" s="0" t="n">
        <v>-0.665867276226502</v>
      </c>
      <c r="F1518" s="0" t="n">
        <v>0.505495938517287</v>
      </c>
      <c r="G1518" s="0" t="n">
        <v>0.875927237439722</v>
      </c>
    </row>
    <row r="1519" customFormat="false" ht="12.8" hidden="false" customHeight="false" outlineLevel="0" collapsed="false">
      <c r="A1519" s="1" t="s">
        <v>3625</v>
      </c>
      <c r="B1519" s="0" t="n">
        <v>71.4064083586485</v>
      </c>
      <c r="C1519" s="0" t="n">
        <v>-0.302854764133024</v>
      </c>
      <c r="D1519" s="0" t="n">
        <v>0.454878243404176</v>
      </c>
      <c r="E1519" s="0" t="n">
        <v>-0.665793030386653</v>
      </c>
      <c r="F1519" s="0" t="n">
        <v>0.505543400332517</v>
      </c>
      <c r="G1519" s="0" t="n">
        <v>0.875927237439722</v>
      </c>
    </row>
    <row r="1520" customFormat="false" ht="12.8" hidden="false" customHeight="false" outlineLevel="0" collapsed="false">
      <c r="A1520" s="1" t="s">
        <v>5282</v>
      </c>
      <c r="B1520" s="0" t="n">
        <v>21.3961050388092</v>
      </c>
      <c r="C1520" s="0" t="n">
        <v>0.506390800787612</v>
      </c>
      <c r="D1520" s="0" t="n">
        <v>0.760662047010948</v>
      </c>
      <c r="E1520" s="0" t="n">
        <v>0.665723763631292</v>
      </c>
      <c r="F1520" s="0" t="n">
        <v>0.50558768137259</v>
      </c>
      <c r="G1520" s="0" t="n">
        <v>0.875927237439722</v>
      </c>
    </row>
    <row r="1521" customFormat="false" ht="12.8" hidden="false" customHeight="false" outlineLevel="0" collapsed="false">
      <c r="A1521" s="1" t="s">
        <v>5291</v>
      </c>
      <c r="B1521" s="0" t="n">
        <v>16.9557807358913</v>
      </c>
      <c r="C1521" s="0" t="n">
        <v>-0.340749477123817</v>
      </c>
      <c r="D1521" s="0" t="n">
        <v>0.512036205044935</v>
      </c>
      <c r="E1521" s="0" t="n">
        <v>-0.665479264486607</v>
      </c>
      <c r="F1521" s="0" t="n">
        <v>0.50574400177599</v>
      </c>
      <c r="G1521" s="0" t="n">
        <v>0.875927237439722</v>
      </c>
    </row>
    <row r="1522" customFormat="false" ht="12.8" hidden="false" customHeight="false" outlineLevel="0" collapsed="false">
      <c r="A1522" s="1" t="s">
        <v>3965</v>
      </c>
      <c r="B1522" s="0" t="n">
        <v>128.640797703098</v>
      </c>
      <c r="C1522" s="0" t="n">
        <v>-0.362901578260683</v>
      </c>
      <c r="D1522" s="0" t="n">
        <v>0.545400083192873</v>
      </c>
      <c r="E1522" s="0" t="n">
        <v>-0.665385997259462</v>
      </c>
      <c r="F1522" s="0" t="n">
        <v>0.505803638832656</v>
      </c>
      <c r="G1522" s="0" t="n">
        <v>0.875927237439722</v>
      </c>
    </row>
    <row r="1523" customFormat="false" ht="12.8" hidden="false" customHeight="false" outlineLevel="0" collapsed="false">
      <c r="A1523" s="1" t="s">
        <v>5105</v>
      </c>
      <c r="B1523" s="0" t="n">
        <v>9.48962740838581</v>
      </c>
      <c r="C1523" s="0" t="n">
        <v>0.318326544787087</v>
      </c>
      <c r="D1523" s="0" t="n">
        <v>0.478706694918418</v>
      </c>
      <c r="E1523" s="0" t="n">
        <v>0.664971992592117</v>
      </c>
      <c r="F1523" s="0" t="n">
        <v>0.506068406931264</v>
      </c>
      <c r="G1523" s="0" t="n">
        <v>0.875927237439722</v>
      </c>
    </row>
    <row r="1524" customFormat="false" ht="12.8" hidden="false" customHeight="false" outlineLevel="0" collapsed="false">
      <c r="A1524" s="1" t="s">
        <v>3718</v>
      </c>
      <c r="B1524" s="0" t="n">
        <v>204.885445498378</v>
      </c>
      <c r="C1524" s="0" t="n">
        <v>0.195829791004924</v>
      </c>
      <c r="D1524" s="0" t="n">
        <v>0.29490174754726</v>
      </c>
      <c r="E1524" s="0" t="n">
        <v>0.6640509682756</v>
      </c>
      <c r="F1524" s="0" t="n">
        <v>0.50665769038405</v>
      </c>
      <c r="G1524" s="0" t="n">
        <v>0.875927237439722</v>
      </c>
    </row>
    <row r="1525" customFormat="false" ht="12.8" hidden="false" customHeight="false" outlineLevel="0" collapsed="false">
      <c r="A1525" s="1" t="s">
        <v>5248</v>
      </c>
      <c r="B1525" s="0" t="n">
        <v>7.25664154536932</v>
      </c>
      <c r="C1525" s="0" t="n">
        <v>-0.606120785018507</v>
      </c>
      <c r="D1525" s="0" t="n">
        <v>0.912939748079647</v>
      </c>
      <c r="E1525" s="0" t="n">
        <v>-0.663922001745977</v>
      </c>
      <c r="F1525" s="0" t="n">
        <v>0.506740233645015</v>
      </c>
      <c r="G1525" s="0" t="n">
        <v>0.875927237439722</v>
      </c>
    </row>
    <row r="1526" customFormat="false" ht="12.8" hidden="false" customHeight="false" outlineLevel="0" collapsed="false">
      <c r="A1526" s="1" t="s">
        <v>3205</v>
      </c>
      <c r="B1526" s="0" t="n">
        <v>133.474347960467</v>
      </c>
      <c r="C1526" s="0" t="n">
        <v>-0.160274800785313</v>
      </c>
      <c r="D1526" s="0" t="n">
        <v>0.241555079492247</v>
      </c>
      <c r="E1526" s="0" t="n">
        <v>-0.66351244247156</v>
      </c>
      <c r="F1526" s="0" t="n">
        <v>0.50700241330898</v>
      </c>
      <c r="G1526" s="0" t="n">
        <v>0.875927237439722</v>
      </c>
    </row>
    <row r="1527" customFormat="false" ht="12.8" hidden="false" customHeight="false" outlineLevel="0" collapsed="false">
      <c r="A1527" s="1" t="s">
        <v>3526</v>
      </c>
      <c r="B1527" s="0" t="n">
        <v>41.6335004083791</v>
      </c>
      <c r="C1527" s="0" t="n">
        <v>-0.173832086151355</v>
      </c>
      <c r="D1527" s="0" t="n">
        <v>0.262036025201974</v>
      </c>
      <c r="E1527" s="0" t="n">
        <v>-0.663390028212217</v>
      </c>
      <c r="F1527" s="0" t="n">
        <v>0.50708079071814</v>
      </c>
      <c r="G1527" s="0" t="n">
        <v>0.875927237439722</v>
      </c>
    </row>
    <row r="1528" customFormat="false" ht="12.8" hidden="false" customHeight="false" outlineLevel="0" collapsed="false">
      <c r="A1528" s="1" t="s">
        <v>4483</v>
      </c>
      <c r="B1528" s="0" t="n">
        <v>12.9008829813692</v>
      </c>
      <c r="C1528" s="0" t="n">
        <v>-0.333488904335118</v>
      </c>
      <c r="D1528" s="0" t="n">
        <v>0.503881249863204</v>
      </c>
      <c r="E1528" s="0" t="n">
        <v>-0.661840273726508</v>
      </c>
      <c r="F1528" s="0" t="n">
        <v>0.508073592444852</v>
      </c>
      <c r="G1528" s="0" t="n">
        <v>0.877067021365851</v>
      </c>
    </row>
    <row r="1529" customFormat="false" ht="12.8" hidden="false" customHeight="false" outlineLevel="0" collapsed="false">
      <c r="A1529" s="1" t="s">
        <v>3840</v>
      </c>
      <c r="B1529" s="0" t="n">
        <v>270.17694464613</v>
      </c>
      <c r="C1529" s="0" t="n">
        <v>0.141101470007001</v>
      </c>
      <c r="D1529" s="0" t="n">
        <v>0.213362853502815</v>
      </c>
      <c r="E1529" s="0" t="n">
        <v>0.661321629751913</v>
      </c>
      <c r="F1529" s="0" t="n">
        <v>0.508406073083088</v>
      </c>
      <c r="G1529" s="0" t="n">
        <v>0.877067021365851</v>
      </c>
    </row>
    <row r="1530" customFormat="false" ht="12.8" hidden="false" customHeight="false" outlineLevel="0" collapsed="false">
      <c r="A1530" s="1" t="s">
        <v>5128</v>
      </c>
      <c r="B1530" s="0" t="n">
        <v>22.4883965130156</v>
      </c>
      <c r="C1530" s="0" t="n">
        <v>-0.262228056440542</v>
      </c>
      <c r="D1530" s="0" t="n">
        <v>0.39733209380959</v>
      </c>
      <c r="E1530" s="0" t="n">
        <v>-0.659971999559158</v>
      </c>
      <c r="F1530" s="0" t="n">
        <v>0.509271798164616</v>
      </c>
      <c r="G1530" s="0" t="n">
        <v>0.877303774306333</v>
      </c>
    </row>
    <row r="1531" customFormat="false" ht="12.8" hidden="false" customHeight="false" outlineLevel="0" collapsed="false">
      <c r="A1531" s="1" t="s">
        <v>3447</v>
      </c>
      <c r="B1531" s="0" t="n">
        <v>3867.06368486319</v>
      </c>
      <c r="C1531" s="0" t="n">
        <v>-0.279562402202316</v>
      </c>
      <c r="D1531" s="0" t="n">
        <v>0.423610563215645</v>
      </c>
      <c r="E1531" s="0" t="n">
        <v>-0.659951442381764</v>
      </c>
      <c r="F1531" s="0" t="n">
        <v>0.509284990606165</v>
      </c>
      <c r="G1531" s="0" t="n">
        <v>0.877303774306333</v>
      </c>
    </row>
    <row r="1532" customFormat="false" ht="12.8" hidden="false" customHeight="false" outlineLevel="0" collapsed="false">
      <c r="A1532" s="1" t="s">
        <v>3642</v>
      </c>
      <c r="B1532" s="0" t="n">
        <v>32.588459632303</v>
      </c>
      <c r="C1532" s="0" t="n">
        <v>-0.663533519128266</v>
      </c>
      <c r="D1532" s="0" t="n">
        <v>1.00603763825587</v>
      </c>
      <c r="E1532" s="0" t="n">
        <v>-0.659551386445747</v>
      </c>
      <c r="F1532" s="0" t="n">
        <v>0.50954175965971</v>
      </c>
      <c r="G1532" s="0" t="n">
        <v>0.877303774306333</v>
      </c>
    </row>
    <row r="1533" customFormat="false" ht="12.8" hidden="false" customHeight="false" outlineLevel="0" collapsed="false">
      <c r="A1533" s="1" t="s">
        <v>3695</v>
      </c>
      <c r="B1533" s="0" t="n">
        <v>612.862896546247</v>
      </c>
      <c r="C1533" s="0" t="n">
        <v>0.33252349710034</v>
      </c>
      <c r="D1533" s="0" t="n">
        <v>0.504605850120079</v>
      </c>
      <c r="E1533" s="0" t="n">
        <v>0.658976698389864</v>
      </c>
      <c r="F1533" s="0" t="n">
        <v>0.509910731926269</v>
      </c>
      <c r="G1533" s="0" t="n">
        <v>0.877365985220395</v>
      </c>
    </row>
    <row r="1534" customFormat="false" ht="12.8" hidden="false" customHeight="false" outlineLevel="0" collapsed="false">
      <c r="A1534" s="1" t="s">
        <v>4499</v>
      </c>
      <c r="B1534" s="0" t="n">
        <v>11.8359449044071</v>
      </c>
      <c r="C1534" s="0" t="n">
        <v>-0.569804145563256</v>
      </c>
      <c r="D1534" s="0" t="n">
        <v>0.865599734132492</v>
      </c>
      <c r="E1534" s="0" t="n">
        <v>-0.658276710464007</v>
      </c>
      <c r="F1534" s="0" t="n">
        <v>0.510360340403756</v>
      </c>
      <c r="G1534" s="0" t="n">
        <v>0.877372405952737</v>
      </c>
    </row>
    <row r="1535" customFormat="false" ht="12.8" hidden="false" customHeight="false" outlineLevel="0" collapsed="false">
      <c r="A1535" s="1" t="s">
        <v>3335</v>
      </c>
      <c r="B1535" s="0" t="n">
        <v>37.7890528928016</v>
      </c>
      <c r="C1535" s="0" t="n">
        <v>0.318180967026572</v>
      </c>
      <c r="D1535" s="0" t="n">
        <v>0.483605757898036</v>
      </c>
      <c r="E1535" s="0" t="n">
        <v>0.657934612709177</v>
      </c>
      <c r="F1535" s="0" t="n">
        <v>0.510580148228945</v>
      </c>
      <c r="G1535" s="0" t="n">
        <v>0.877372405952737</v>
      </c>
    </row>
    <row r="1536" customFormat="false" ht="12.8" hidden="false" customHeight="false" outlineLevel="0" collapsed="false">
      <c r="A1536" s="1" t="s">
        <v>3459</v>
      </c>
      <c r="B1536" s="0" t="n">
        <v>27.3751521504847</v>
      </c>
      <c r="C1536" s="0" t="n">
        <v>0.235550201396997</v>
      </c>
      <c r="D1536" s="0" t="n">
        <v>0.358677673437784</v>
      </c>
      <c r="E1536" s="0" t="n">
        <v>0.656718326343932</v>
      </c>
      <c r="F1536" s="0" t="n">
        <v>0.511362048421279</v>
      </c>
      <c r="G1536" s="0" t="n">
        <v>0.878143556767747</v>
      </c>
    </row>
    <row r="1537" customFormat="false" ht="12.8" hidden="false" customHeight="false" outlineLevel="0" collapsed="false">
      <c r="A1537" s="1" t="s">
        <v>3453</v>
      </c>
      <c r="B1537" s="0" t="n">
        <v>39.1689686563107</v>
      </c>
      <c r="C1537" s="0" t="n">
        <v>-0.250708912039166</v>
      </c>
      <c r="D1537" s="0" t="n">
        <v>0.382496198327586</v>
      </c>
      <c r="E1537" s="0" t="n">
        <v>-0.655454650622302</v>
      </c>
      <c r="F1537" s="0" t="n">
        <v>0.512175075049234</v>
      </c>
      <c r="G1537" s="0" t="n">
        <v>0.878466264460421</v>
      </c>
    </row>
    <row r="1538" customFormat="false" ht="12.8" hidden="false" customHeight="false" outlineLevel="0" collapsed="false">
      <c r="A1538" s="1" t="s">
        <v>4492</v>
      </c>
      <c r="B1538" s="0" t="n">
        <v>20.0210755415594</v>
      </c>
      <c r="C1538" s="0" t="n">
        <v>0.515173191577133</v>
      </c>
      <c r="D1538" s="0" t="n">
        <v>0.786340632937675</v>
      </c>
      <c r="E1538" s="0" t="n">
        <v>0.655152703545927</v>
      </c>
      <c r="F1538" s="0" t="n">
        <v>0.512369442209447</v>
      </c>
      <c r="G1538" s="0" t="n">
        <v>0.878466264460421</v>
      </c>
    </row>
    <row r="1539" customFormat="false" ht="12.8" hidden="false" customHeight="false" outlineLevel="0" collapsed="false">
      <c r="A1539" s="1" t="s">
        <v>3675</v>
      </c>
      <c r="B1539" s="0" t="n">
        <v>1792.23749668349</v>
      </c>
      <c r="C1539" s="0" t="n">
        <v>-0.393590264858054</v>
      </c>
      <c r="D1539" s="0" t="n">
        <v>0.601018007088718</v>
      </c>
      <c r="E1539" s="0" t="n">
        <v>-0.654872666402414</v>
      </c>
      <c r="F1539" s="0" t="n">
        <v>0.512549740037985</v>
      </c>
      <c r="G1539" s="0" t="n">
        <v>0.878466264460421</v>
      </c>
    </row>
    <row r="1540" customFormat="false" ht="12.8" hidden="false" customHeight="false" outlineLevel="0" collapsed="false">
      <c r="A1540" s="1" t="s">
        <v>5638</v>
      </c>
      <c r="B1540" s="0" t="n">
        <v>7.2734752443811</v>
      </c>
      <c r="C1540" s="0" t="n">
        <v>-0.455839192214876</v>
      </c>
      <c r="D1540" s="0" t="n">
        <v>0.697727658067066</v>
      </c>
      <c r="E1540" s="0" t="n">
        <v>-0.65331965408638</v>
      </c>
      <c r="F1540" s="0" t="n">
        <v>0.513550224326262</v>
      </c>
      <c r="G1540" s="0" t="n">
        <v>0.879609091178705</v>
      </c>
    </row>
    <row r="1541" customFormat="false" ht="12.8" hidden="false" customHeight="false" outlineLevel="0" collapsed="false">
      <c r="A1541" s="1" t="s">
        <v>3802</v>
      </c>
      <c r="B1541" s="0" t="n">
        <v>212.099143730656</v>
      </c>
      <c r="C1541" s="0" t="n">
        <v>-0.37137015327178</v>
      </c>
      <c r="D1541" s="0" t="n">
        <v>0.569399857631134</v>
      </c>
      <c r="E1541" s="0" t="n">
        <v>-0.652213287893654</v>
      </c>
      <c r="F1541" s="0" t="n">
        <v>0.5142635890396</v>
      </c>
      <c r="G1541" s="0" t="n">
        <v>0.879703344548194</v>
      </c>
    </row>
    <row r="1542" customFormat="false" ht="12.8" hidden="false" customHeight="false" outlineLevel="0" collapsed="false">
      <c r="A1542" s="1" t="s">
        <v>3567</v>
      </c>
      <c r="B1542" s="0" t="n">
        <v>58.5451607976924</v>
      </c>
      <c r="C1542" s="0" t="n">
        <v>-0.237585420614111</v>
      </c>
      <c r="D1542" s="0" t="n">
        <v>0.364646476564135</v>
      </c>
      <c r="E1542" s="0" t="n">
        <v>-0.651550024156954</v>
      </c>
      <c r="F1542" s="0" t="n">
        <v>0.514691496301406</v>
      </c>
      <c r="G1542" s="0" t="n">
        <v>0.879703344548194</v>
      </c>
    </row>
    <row r="1543" customFormat="false" ht="12.8" hidden="false" customHeight="false" outlineLevel="0" collapsed="false">
      <c r="A1543" s="1" t="s">
        <v>6027</v>
      </c>
      <c r="B1543" s="0" t="n">
        <v>9.2723003000928</v>
      </c>
      <c r="C1543" s="0" t="n">
        <v>-0.356915110106246</v>
      </c>
      <c r="D1543" s="0" t="n">
        <v>0.548261708933948</v>
      </c>
      <c r="E1543" s="0" t="n">
        <v>-0.650994049539296</v>
      </c>
      <c r="F1543" s="0" t="n">
        <v>0.51505032806317</v>
      </c>
      <c r="G1543" s="0" t="n">
        <v>0.879703344548194</v>
      </c>
    </row>
    <row r="1544" customFormat="false" ht="12.8" hidden="false" customHeight="false" outlineLevel="0" collapsed="false">
      <c r="A1544" s="1" t="s">
        <v>3140</v>
      </c>
      <c r="B1544" s="0" t="n">
        <v>33.770591501199</v>
      </c>
      <c r="C1544" s="0" t="n">
        <v>0.293781771358999</v>
      </c>
      <c r="D1544" s="0" t="n">
        <v>0.451557451567156</v>
      </c>
      <c r="E1544" s="0" t="n">
        <v>0.650596663479726</v>
      </c>
      <c r="F1544" s="0" t="n">
        <v>0.515306884738319</v>
      </c>
      <c r="G1544" s="0" t="n">
        <v>0.879703344548194</v>
      </c>
    </row>
    <row r="1545" customFormat="false" ht="12.8" hidden="false" customHeight="false" outlineLevel="0" collapsed="false">
      <c r="A1545" s="1" t="s">
        <v>3161</v>
      </c>
      <c r="B1545" s="0" t="n">
        <v>51.4908448733268</v>
      </c>
      <c r="C1545" s="0" t="n">
        <v>-0.231209527384241</v>
      </c>
      <c r="D1545" s="0" t="n">
        <v>0.355415703048823</v>
      </c>
      <c r="E1545" s="0" t="n">
        <v>-0.650532673151135</v>
      </c>
      <c r="F1545" s="0" t="n">
        <v>0.515348203778274</v>
      </c>
      <c r="G1545" s="0" t="n">
        <v>0.879703344548194</v>
      </c>
    </row>
    <row r="1546" customFormat="false" ht="12.8" hidden="false" customHeight="false" outlineLevel="0" collapsed="false">
      <c r="A1546" s="1" t="s">
        <v>5275</v>
      </c>
      <c r="B1546" s="0" t="n">
        <v>7.12993646719923</v>
      </c>
      <c r="C1546" s="0" t="n">
        <v>-0.594865828697835</v>
      </c>
      <c r="D1546" s="0" t="n">
        <v>0.91499380536718</v>
      </c>
      <c r="E1546" s="0" t="n">
        <v>-0.650130990186452</v>
      </c>
      <c r="F1546" s="0" t="n">
        <v>0.515607612794749</v>
      </c>
      <c r="G1546" s="0" t="n">
        <v>0.879703344548194</v>
      </c>
    </row>
    <row r="1547" customFormat="false" ht="12.8" hidden="false" customHeight="false" outlineLevel="0" collapsed="false">
      <c r="A1547" s="1" t="s">
        <v>3709</v>
      </c>
      <c r="B1547" s="0" t="n">
        <v>74.5612538488788</v>
      </c>
      <c r="C1547" s="0" t="n">
        <v>0.188448485932514</v>
      </c>
      <c r="D1547" s="0" t="n">
        <v>0.290306308381796</v>
      </c>
      <c r="E1547" s="0" t="n">
        <v>0.649136723838176</v>
      </c>
      <c r="F1547" s="0" t="n">
        <v>0.516250006700717</v>
      </c>
      <c r="G1547" s="0" t="n">
        <v>0.880229636263318</v>
      </c>
    </row>
    <row r="1548" customFormat="false" ht="12.8" hidden="false" customHeight="false" outlineLevel="0" collapsed="false">
      <c r="A1548" s="1" t="s">
        <v>5416</v>
      </c>
      <c r="B1548" s="0" t="n">
        <v>7.59744354333451</v>
      </c>
      <c r="C1548" s="0" t="n">
        <v>0.353326057029525</v>
      </c>
      <c r="D1548" s="0" t="n">
        <v>0.545032611386247</v>
      </c>
      <c r="E1548" s="0" t="n">
        <v>0.648265901247391</v>
      </c>
      <c r="F1548" s="0" t="n">
        <v>0.516812984505473</v>
      </c>
      <c r="G1548" s="0" t="n">
        <v>0.880350303184714</v>
      </c>
    </row>
    <row r="1549" customFormat="false" ht="12.8" hidden="false" customHeight="false" outlineLevel="0" collapsed="false">
      <c r="A1549" s="1" t="s">
        <v>5457</v>
      </c>
      <c r="B1549" s="0" t="n">
        <v>10.864595000732</v>
      </c>
      <c r="C1549" s="0" t="n">
        <v>0.424038546114772</v>
      </c>
      <c r="D1549" s="0" t="n">
        <v>0.654446566479029</v>
      </c>
      <c r="E1549" s="0" t="n">
        <v>0.64793455697404</v>
      </c>
      <c r="F1549" s="0" t="n">
        <v>0.517027278660379</v>
      </c>
      <c r="G1549" s="0" t="n">
        <v>0.880350303184714</v>
      </c>
    </row>
    <row r="1550" customFormat="false" ht="12.8" hidden="false" customHeight="false" outlineLevel="0" collapsed="false">
      <c r="A1550" s="1" t="s">
        <v>3532</v>
      </c>
      <c r="B1550" s="0" t="n">
        <v>83.1840285781064</v>
      </c>
      <c r="C1550" s="0" t="n">
        <v>0.235140440688071</v>
      </c>
      <c r="D1550" s="0" t="n">
        <v>0.363163655136799</v>
      </c>
      <c r="E1550" s="0" t="n">
        <v>0.647477899735028</v>
      </c>
      <c r="F1550" s="0" t="n">
        <v>0.517322693335782</v>
      </c>
      <c r="G1550" s="0" t="n">
        <v>0.880350303184714</v>
      </c>
    </row>
    <row r="1551" customFormat="false" ht="12.8" hidden="false" customHeight="false" outlineLevel="0" collapsed="false">
      <c r="A1551" s="1" t="s">
        <v>4774</v>
      </c>
      <c r="B1551" s="0" t="n">
        <v>11.2305805850613</v>
      </c>
      <c r="C1551" s="0" t="n">
        <v>0.462097015779134</v>
      </c>
      <c r="D1551" s="0" t="n">
        <v>0.71511072860221</v>
      </c>
      <c r="E1551" s="0" t="n">
        <v>0.646189460312491</v>
      </c>
      <c r="F1551" s="0" t="n">
        <v>0.518156664408999</v>
      </c>
      <c r="G1551" s="0" t="n">
        <v>0.880754487880202</v>
      </c>
    </row>
    <row r="1552" customFormat="false" ht="12.8" hidden="false" customHeight="false" outlineLevel="0" collapsed="false">
      <c r="A1552" s="1" t="s">
        <v>3170</v>
      </c>
      <c r="B1552" s="0" t="n">
        <v>45.1592804582732</v>
      </c>
      <c r="C1552" s="0" t="n">
        <v>-0.315913151793305</v>
      </c>
      <c r="D1552" s="0" t="n">
        <v>0.488970155864337</v>
      </c>
      <c r="E1552" s="0" t="n">
        <v>-0.646078596013442</v>
      </c>
      <c r="F1552" s="0" t="n">
        <v>0.518228456260316</v>
      </c>
      <c r="G1552" s="0" t="n">
        <v>0.880754487880202</v>
      </c>
    </row>
    <row r="1553" customFormat="false" ht="12.8" hidden="false" customHeight="false" outlineLevel="0" collapsed="false">
      <c r="A1553" s="1" t="s">
        <v>3555</v>
      </c>
      <c r="B1553" s="0" t="n">
        <v>31.9943611300158</v>
      </c>
      <c r="C1553" s="0" t="n">
        <v>-0.32806632863999</v>
      </c>
      <c r="D1553" s="0" t="n">
        <v>0.508398801248948</v>
      </c>
      <c r="E1553" s="0" t="n">
        <v>-0.64529327731311</v>
      </c>
      <c r="F1553" s="0" t="n">
        <v>0.518737148446346</v>
      </c>
      <c r="G1553" s="0" t="n">
        <v>0.881050981510675</v>
      </c>
    </row>
    <row r="1554" customFormat="false" ht="12.8" hidden="false" customHeight="false" outlineLevel="0" collapsed="false">
      <c r="A1554" s="1" t="s">
        <v>5892</v>
      </c>
      <c r="B1554" s="0" t="n">
        <v>27.4595567689688</v>
      </c>
      <c r="C1554" s="0" t="n">
        <v>0.312966611617842</v>
      </c>
      <c r="D1554" s="0" t="n">
        <v>0.486263840445409</v>
      </c>
      <c r="E1554" s="0" t="n">
        <v>0.643614814811585</v>
      </c>
      <c r="F1554" s="0" t="n">
        <v>0.519825241058961</v>
      </c>
      <c r="G1554" s="0" t="n">
        <v>0.882232840101366</v>
      </c>
    </row>
    <row r="1555" customFormat="false" ht="12.8" hidden="false" customHeight="false" outlineLevel="0" collapsed="false">
      <c r="A1555" s="1" t="s">
        <v>2881</v>
      </c>
      <c r="B1555" s="0" t="n">
        <v>434.213468317007</v>
      </c>
      <c r="C1555" s="0" t="n">
        <v>-0.474049010712525</v>
      </c>
      <c r="D1555" s="0" t="n">
        <v>0.737478893759235</v>
      </c>
      <c r="E1555" s="0" t="n">
        <v>-0.642796715572565</v>
      </c>
      <c r="F1555" s="0" t="n">
        <v>0.52035601459855</v>
      </c>
      <c r="G1555" s="0" t="n">
        <v>0.882232840101366</v>
      </c>
    </row>
    <row r="1556" customFormat="false" ht="12.8" hidden="false" customHeight="false" outlineLevel="0" collapsed="false">
      <c r="A1556" s="1" t="s">
        <v>4409</v>
      </c>
      <c r="B1556" s="0" t="n">
        <v>39.2941369446089</v>
      </c>
      <c r="C1556" s="0" t="n">
        <v>0.592121235251672</v>
      </c>
      <c r="D1556" s="0" t="n">
        <v>0.922177816388004</v>
      </c>
      <c r="E1556" s="0" t="n">
        <v>0.642090087973379</v>
      </c>
      <c r="F1556" s="0" t="n">
        <v>0.520814691326809</v>
      </c>
      <c r="G1556" s="0" t="n">
        <v>0.882232840101366</v>
      </c>
    </row>
    <row r="1557" customFormat="false" ht="12.8" hidden="false" customHeight="false" outlineLevel="0" collapsed="false">
      <c r="A1557" s="1" t="s">
        <v>5306</v>
      </c>
      <c r="B1557" s="0" t="n">
        <v>20.4546446514982</v>
      </c>
      <c r="C1557" s="0" t="n">
        <v>-0.327541051701921</v>
      </c>
      <c r="D1557" s="0" t="n">
        <v>0.510753522236324</v>
      </c>
      <c r="E1557" s="0" t="n">
        <v>-0.641289853994132</v>
      </c>
      <c r="F1557" s="0" t="n">
        <v>0.521334379924289</v>
      </c>
      <c r="G1557" s="0" t="n">
        <v>0.882232840101366</v>
      </c>
    </row>
    <row r="1558" customFormat="false" ht="12.8" hidden="false" customHeight="false" outlineLevel="0" collapsed="false">
      <c r="A1558" s="1" t="s">
        <v>3632</v>
      </c>
      <c r="B1558" s="0" t="n">
        <v>127.930448212693</v>
      </c>
      <c r="C1558" s="0" t="n">
        <v>-0.200129786789768</v>
      </c>
      <c r="D1558" s="0" t="n">
        <v>0.312123247460004</v>
      </c>
      <c r="E1558" s="0" t="n">
        <v>-0.641188339601051</v>
      </c>
      <c r="F1558" s="0" t="n">
        <v>0.521400324554232</v>
      </c>
      <c r="G1558" s="0" t="n">
        <v>0.882232840101366</v>
      </c>
    </row>
    <row r="1559" customFormat="false" ht="12.8" hidden="false" customHeight="false" outlineLevel="0" collapsed="false">
      <c r="A1559" s="1" t="s">
        <v>3398</v>
      </c>
      <c r="B1559" s="0" t="n">
        <v>28.6911066069837</v>
      </c>
      <c r="C1559" s="0" t="n">
        <v>-0.317518007905345</v>
      </c>
      <c r="D1559" s="0" t="n">
        <v>0.495482864438629</v>
      </c>
      <c r="E1559" s="0" t="n">
        <v>-0.640825406273305</v>
      </c>
      <c r="F1559" s="0" t="n">
        <v>0.521636124294314</v>
      </c>
      <c r="G1559" s="0" t="n">
        <v>0.882232840101366</v>
      </c>
    </row>
    <row r="1560" customFormat="false" ht="12.8" hidden="false" customHeight="false" outlineLevel="0" collapsed="false">
      <c r="A1560" s="1" t="s">
        <v>3536</v>
      </c>
      <c r="B1560" s="0" t="n">
        <v>104.064772284943</v>
      </c>
      <c r="C1560" s="0" t="n">
        <v>0.151916789649926</v>
      </c>
      <c r="D1560" s="0" t="n">
        <v>0.237143782227847</v>
      </c>
      <c r="E1560" s="0" t="n">
        <v>0.640610469406974</v>
      </c>
      <c r="F1560" s="0" t="n">
        <v>0.521775795795914</v>
      </c>
      <c r="G1560" s="0" t="n">
        <v>0.882232840101366</v>
      </c>
    </row>
    <row r="1561" customFormat="false" ht="12.8" hidden="false" customHeight="false" outlineLevel="0" collapsed="false">
      <c r="A1561" s="1" t="s">
        <v>3635</v>
      </c>
      <c r="B1561" s="0" t="n">
        <v>683.214390476568</v>
      </c>
      <c r="C1561" s="0" t="n">
        <v>-0.341023600115</v>
      </c>
      <c r="D1561" s="0" t="n">
        <v>0.53382304891576</v>
      </c>
      <c r="E1561" s="0" t="n">
        <v>-0.638832663384706</v>
      </c>
      <c r="F1561" s="0" t="n">
        <v>0.522931796940764</v>
      </c>
      <c r="G1561" s="0" t="n">
        <v>0.882423319743594</v>
      </c>
    </row>
    <row r="1562" customFormat="false" ht="12.8" hidden="false" customHeight="false" outlineLevel="0" collapsed="false">
      <c r="A1562" s="1" t="s">
        <v>5224</v>
      </c>
      <c r="B1562" s="0" t="n">
        <v>8.75481256966067</v>
      </c>
      <c r="C1562" s="0" t="n">
        <v>-0.411353727757041</v>
      </c>
      <c r="D1562" s="0" t="n">
        <v>0.644124922522701</v>
      </c>
      <c r="E1562" s="0" t="n">
        <v>-0.63862414474817</v>
      </c>
      <c r="F1562" s="0" t="n">
        <v>0.523067470280162</v>
      </c>
      <c r="G1562" s="0" t="n">
        <v>0.882423319743594</v>
      </c>
    </row>
    <row r="1563" customFormat="false" ht="12.8" hidden="false" customHeight="false" outlineLevel="0" collapsed="false">
      <c r="A1563" s="1" t="s">
        <v>5323</v>
      </c>
      <c r="B1563" s="0" t="n">
        <v>16.089568142298</v>
      </c>
      <c r="C1563" s="0" t="n">
        <v>0.293012064610607</v>
      </c>
      <c r="D1563" s="0" t="n">
        <v>0.459472728174364</v>
      </c>
      <c r="E1563" s="0" t="n">
        <v>0.637713724109024</v>
      </c>
      <c r="F1563" s="0" t="n">
        <v>0.523660050091122</v>
      </c>
      <c r="G1563" s="0" t="n">
        <v>0.882423319743594</v>
      </c>
    </row>
    <row r="1564" customFormat="false" ht="12.8" hidden="false" customHeight="false" outlineLevel="0" collapsed="false">
      <c r="A1564" s="1" t="s">
        <v>3510</v>
      </c>
      <c r="B1564" s="0" t="n">
        <v>354.939309000658</v>
      </c>
      <c r="C1564" s="0" t="n">
        <v>-0.149786376741788</v>
      </c>
      <c r="D1564" s="0" t="n">
        <v>0.234906767167112</v>
      </c>
      <c r="E1564" s="0" t="n">
        <v>-0.637641812316248</v>
      </c>
      <c r="F1564" s="0" t="n">
        <v>0.52370687112046</v>
      </c>
      <c r="G1564" s="0" t="n">
        <v>0.882423319743594</v>
      </c>
    </row>
    <row r="1565" customFormat="false" ht="12.8" hidden="false" customHeight="false" outlineLevel="0" collapsed="false">
      <c r="A1565" s="1" t="s">
        <v>3787</v>
      </c>
      <c r="B1565" s="0" t="n">
        <v>30.4363542497414</v>
      </c>
      <c r="C1565" s="0" t="n">
        <v>0.163495705407126</v>
      </c>
      <c r="D1565" s="0" t="n">
        <v>0.256495041768907</v>
      </c>
      <c r="E1565" s="0" t="n">
        <v>0.637422479123125</v>
      </c>
      <c r="F1565" s="0" t="n">
        <v>0.523849689968625</v>
      </c>
      <c r="G1565" s="0" t="n">
        <v>0.882423319743594</v>
      </c>
    </row>
    <row r="1566" customFormat="false" ht="12.8" hidden="false" customHeight="false" outlineLevel="0" collapsed="false">
      <c r="A1566" s="1" t="s">
        <v>5031</v>
      </c>
      <c r="B1566" s="0" t="n">
        <v>10.8283964897249</v>
      </c>
      <c r="C1566" s="0" t="n">
        <v>0.741364080505642</v>
      </c>
      <c r="D1566" s="0" t="n">
        <v>1.16377142479024</v>
      </c>
      <c r="E1566" s="0" t="n">
        <v>0.637035817097214</v>
      </c>
      <c r="F1566" s="0" t="n">
        <v>0.524101513644441</v>
      </c>
      <c r="G1566" s="0" t="n">
        <v>0.882423319743594</v>
      </c>
    </row>
    <row r="1567" customFormat="false" ht="12.8" hidden="false" customHeight="false" outlineLevel="0" collapsed="false">
      <c r="A1567" s="1" t="s">
        <v>6002</v>
      </c>
      <c r="B1567" s="0" t="n">
        <v>13.864989500532</v>
      </c>
      <c r="C1567" s="0" t="n">
        <v>0.786109444480066</v>
      </c>
      <c r="D1567" s="0" t="n">
        <v>1.23530292990366</v>
      </c>
      <c r="E1567" s="0" t="n">
        <v>0.636369772507036</v>
      </c>
      <c r="F1567" s="0" t="n">
        <v>0.524535437917322</v>
      </c>
      <c r="G1567" s="0" t="n">
        <v>0.882423319743594</v>
      </c>
    </row>
    <row r="1568" customFormat="false" ht="12.8" hidden="false" customHeight="false" outlineLevel="0" collapsed="false">
      <c r="A1568" s="1" t="s">
        <v>3382</v>
      </c>
      <c r="B1568" s="0" t="n">
        <v>77.6722953649189</v>
      </c>
      <c r="C1568" s="0" t="n">
        <v>-0.814683985245885</v>
      </c>
      <c r="D1568" s="0" t="n">
        <v>1.28113181224254</v>
      </c>
      <c r="E1568" s="0" t="n">
        <v>-0.635909574222367</v>
      </c>
      <c r="F1568" s="0" t="n">
        <v>0.52483536195964</v>
      </c>
      <c r="G1568" s="0" t="n">
        <v>0.882423319743594</v>
      </c>
    </row>
    <row r="1569" customFormat="false" ht="12.8" hidden="false" customHeight="false" outlineLevel="0" collapsed="false">
      <c r="A1569" s="1" t="s">
        <v>3110</v>
      </c>
      <c r="B1569" s="0" t="n">
        <v>175.80213537337</v>
      </c>
      <c r="C1569" s="0" t="n">
        <v>0.197073519413024</v>
      </c>
      <c r="D1569" s="0" t="n">
        <v>0.309957375088436</v>
      </c>
      <c r="E1569" s="0" t="n">
        <v>0.635808453845616</v>
      </c>
      <c r="F1569" s="0" t="n">
        <v>0.524901276691182</v>
      </c>
      <c r="G1569" s="0" t="n">
        <v>0.882423319743594</v>
      </c>
    </row>
    <row r="1570" customFormat="false" ht="12.8" hidden="false" customHeight="false" outlineLevel="0" collapsed="false">
      <c r="A1570" s="1" t="s">
        <v>3706</v>
      </c>
      <c r="B1570" s="0" t="n">
        <v>505.009498718309</v>
      </c>
      <c r="C1570" s="0" t="n">
        <v>0.164041975671509</v>
      </c>
      <c r="D1570" s="0" t="n">
        <v>0.258232275168264</v>
      </c>
      <c r="E1570" s="0" t="n">
        <v>0.635249701318784</v>
      </c>
      <c r="F1570" s="0" t="n">
        <v>0.525265572683748</v>
      </c>
      <c r="G1570" s="0" t="n">
        <v>0.882472944292135</v>
      </c>
    </row>
    <row r="1571" customFormat="false" ht="12.8" hidden="false" customHeight="false" outlineLevel="0" collapsed="false">
      <c r="A1571" s="1" t="s">
        <v>3757</v>
      </c>
      <c r="B1571" s="0" t="n">
        <v>111.387083312053</v>
      </c>
      <c r="C1571" s="0" t="n">
        <v>-0.178934064219459</v>
      </c>
      <c r="D1571" s="0" t="n">
        <v>0.282334135633915</v>
      </c>
      <c r="E1571" s="0" t="n">
        <v>-0.633767021538875</v>
      </c>
      <c r="F1571" s="0" t="n">
        <v>0.52623287836053</v>
      </c>
      <c r="G1571" s="0" t="n">
        <v>0.882910428224426</v>
      </c>
    </row>
    <row r="1572" customFormat="false" ht="12.8" hidden="false" customHeight="false" outlineLevel="0" collapsed="false">
      <c r="A1572" s="1" t="s">
        <v>3928</v>
      </c>
      <c r="B1572" s="0" t="n">
        <v>168.060376075481</v>
      </c>
      <c r="C1572" s="0" t="n">
        <v>0.131608034275745</v>
      </c>
      <c r="D1572" s="0" t="n">
        <v>0.2077562625275</v>
      </c>
      <c r="E1572" s="0" t="n">
        <v>0.633473247326655</v>
      </c>
      <c r="F1572" s="0" t="n">
        <v>0.526424645705911</v>
      </c>
      <c r="G1572" s="0" t="n">
        <v>0.882910428224426</v>
      </c>
    </row>
    <row r="1573" customFormat="false" ht="12.8" hidden="false" customHeight="false" outlineLevel="0" collapsed="false">
      <c r="A1573" s="1" t="s">
        <v>3184</v>
      </c>
      <c r="B1573" s="0" t="n">
        <v>789.864396523903</v>
      </c>
      <c r="C1573" s="0" t="n">
        <v>0.330744712860073</v>
      </c>
      <c r="D1573" s="0" t="n">
        <v>0.522303811251885</v>
      </c>
      <c r="E1573" s="0" t="n">
        <v>0.633242005390171</v>
      </c>
      <c r="F1573" s="0" t="n">
        <v>0.526575618886812</v>
      </c>
      <c r="G1573" s="0" t="n">
        <v>0.882910428224426</v>
      </c>
    </row>
    <row r="1574" customFormat="false" ht="12.8" hidden="false" customHeight="false" outlineLevel="0" collapsed="false">
      <c r="A1574" s="1" t="s">
        <v>5187</v>
      </c>
      <c r="B1574" s="0" t="n">
        <v>10.8999950513043</v>
      </c>
      <c r="C1574" s="0" t="n">
        <v>0.973952492256676</v>
      </c>
      <c r="D1574" s="0" t="n">
        <v>1.53925834002293</v>
      </c>
      <c r="E1574" s="0" t="n">
        <v>0.632741409893654</v>
      </c>
      <c r="F1574" s="0" t="n">
        <v>0.526902523286648</v>
      </c>
      <c r="G1574" s="0" t="n">
        <v>0.882910428224426</v>
      </c>
    </row>
    <row r="1575" customFormat="false" ht="12.8" hidden="false" customHeight="false" outlineLevel="0" collapsed="false">
      <c r="A1575" s="1" t="s">
        <v>5943</v>
      </c>
      <c r="B1575" s="0" t="n">
        <v>25.3127605799019</v>
      </c>
      <c r="C1575" s="0" t="n">
        <v>0.19491533996619</v>
      </c>
      <c r="D1575" s="0" t="n">
        <v>0.309216008959568</v>
      </c>
      <c r="E1575" s="0" t="n">
        <v>0.630353326860501</v>
      </c>
      <c r="F1575" s="0" t="n">
        <v>0.528463440227504</v>
      </c>
      <c r="G1575" s="0" t="n">
        <v>0.882910428224426</v>
      </c>
    </row>
    <row r="1576" customFormat="false" ht="12.8" hidden="false" customHeight="false" outlineLevel="0" collapsed="false">
      <c r="A1576" s="1" t="s">
        <v>4926</v>
      </c>
      <c r="B1576" s="0" t="n">
        <v>13.2031500727375</v>
      </c>
      <c r="C1576" s="0" t="n">
        <v>1.47863933429717</v>
      </c>
      <c r="D1576" s="0" t="n">
        <v>2.3482018771817</v>
      </c>
      <c r="E1576" s="0" t="n">
        <v>0.629690040139066</v>
      </c>
      <c r="F1576" s="0" t="n">
        <v>0.528897400214006</v>
      </c>
      <c r="G1576" s="0" t="n">
        <v>0.882910428224426</v>
      </c>
    </row>
    <row r="1577" customFormat="false" ht="12.8" hidden="false" customHeight="false" outlineLevel="0" collapsed="false">
      <c r="A1577" s="1" t="s">
        <v>3672</v>
      </c>
      <c r="B1577" s="0" t="n">
        <v>218.808375162356</v>
      </c>
      <c r="C1577" s="0" t="n">
        <v>0.197966810117641</v>
      </c>
      <c r="D1577" s="0" t="n">
        <v>0.314400008355199</v>
      </c>
      <c r="E1577" s="0" t="n">
        <v>0.629665409849432</v>
      </c>
      <c r="F1577" s="0" t="n">
        <v>0.528913518245278</v>
      </c>
      <c r="G1577" s="0" t="n">
        <v>0.882910428224426</v>
      </c>
    </row>
    <row r="1578" customFormat="false" ht="12.8" hidden="false" customHeight="false" outlineLevel="0" collapsed="false">
      <c r="A1578" s="1" t="s">
        <v>3717</v>
      </c>
      <c r="B1578" s="0" t="n">
        <v>88.6636005815144</v>
      </c>
      <c r="C1578" s="0" t="n">
        <v>-0.399868167237422</v>
      </c>
      <c r="D1578" s="0" t="n">
        <v>0.635854198985052</v>
      </c>
      <c r="E1578" s="0" t="n">
        <v>-0.628867699349458</v>
      </c>
      <c r="F1578" s="0" t="n">
        <v>0.529435674135</v>
      </c>
      <c r="G1578" s="0" t="n">
        <v>0.882910428224426</v>
      </c>
    </row>
    <row r="1579" customFormat="false" ht="12.8" hidden="false" customHeight="false" outlineLevel="0" collapsed="false">
      <c r="A1579" s="1" t="s">
        <v>3266</v>
      </c>
      <c r="B1579" s="0" t="n">
        <v>76.402383014058</v>
      </c>
      <c r="C1579" s="0" t="n">
        <v>0.135357834291756</v>
      </c>
      <c r="D1579" s="0" t="n">
        <v>0.215339027667464</v>
      </c>
      <c r="E1579" s="0" t="n">
        <v>0.628580131330311</v>
      </c>
      <c r="F1579" s="0" t="n">
        <v>0.529623971263322</v>
      </c>
      <c r="G1579" s="0" t="n">
        <v>0.882910428224426</v>
      </c>
    </row>
    <row r="1580" customFormat="false" ht="12.8" hidden="false" customHeight="false" outlineLevel="0" collapsed="false">
      <c r="A1580" s="1" t="s">
        <v>2784</v>
      </c>
      <c r="B1580" s="0" t="n">
        <v>144.69032832295</v>
      </c>
      <c r="C1580" s="0" t="n">
        <v>0.264487763234585</v>
      </c>
      <c r="D1580" s="0" t="n">
        <v>0.420815505723746</v>
      </c>
      <c r="E1580" s="0" t="n">
        <v>0.628512399465182</v>
      </c>
      <c r="F1580" s="0" t="n">
        <v>0.529668326474096</v>
      </c>
      <c r="G1580" s="0" t="n">
        <v>0.882910428224426</v>
      </c>
    </row>
    <row r="1581" customFormat="false" ht="12.8" hidden="false" customHeight="false" outlineLevel="0" collapsed="false">
      <c r="A1581" s="1" t="s">
        <v>3472</v>
      </c>
      <c r="B1581" s="0" t="n">
        <v>113.346331159194</v>
      </c>
      <c r="C1581" s="0" t="n">
        <v>0.228272585029956</v>
      </c>
      <c r="D1581" s="0" t="n">
        <v>0.36337438456702</v>
      </c>
      <c r="E1581" s="0" t="n">
        <v>0.628202192353088</v>
      </c>
      <c r="F1581" s="0" t="n">
        <v>0.529871494302258</v>
      </c>
      <c r="G1581" s="0" t="n">
        <v>0.882910428224426</v>
      </c>
    </row>
    <row r="1582" customFormat="false" ht="12.8" hidden="false" customHeight="false" outlineLevel="0" collapsed="false">
      <c r="A1582" s="1" t="s">
        <v>3013</v>
      </c>
      <c r="B1582" s="0" t="n">
        <v>43.2042138972738</v>
      </c>
      <c r="C1582" s="0" t="n">
        <v>-0.19263521664279</v>
      </c>
      <c r="D1582" s="0" t="n">
        <v>0.306708384919758</v>
      </c>
      <c r="E1582" s="0" t="n">
        <v>-0.628072873499001</v>
      </c>
      <c r="F1582" s="0" t="n">
        <v>0.529956202413255</v>
      </c>
      <c r="G1582" s="0" t="n">
        <v>0.882910428224426</v>
      </c>
    </row>
    <row r="1583" customFormat="false" ht="12.8" hidden="false" customHeight="false" outlineLevel="0" collapsed="false">
      <c r="A1583" s="1" t="s">
        <v>5564</v>
      </c>
      <c r="B1583" s="0" t="n">
        <v>8.55478026281171</v>
      </c>
      <c r="C1583" s="0" t="n">
        <v>0.507113551650983</v>
      </c>
      <c r="D1583" s="0" t="n">
        <v>0.807880908483768</v>
      </c>
      <c r="E1583" s="0" t="n">
        <v>0.62770829998042</v>
      </c>
      <c r="F1583" s="0" t="n">
        <v>0.530195047119892</v>
      </c>
      <c r="G1583" s="0" t="n">
        <v>0.882910428224426</v>
      </c>
    </row>
    <row r="1584" customFormat="false" ht="12.8" hidden="false" customHeight="false" outlineLevel="0" collapsed="false">
      <c r="A1584" s="1" t="s">
        <v>3912</v>
      </c>
      <c r="B1584" s="0" t="n">
        <v>28.57477254387</v>
      </c>
      <c r="C1584" s="0" t="n">
        <v>-0.25208296641473</v>
      </c>
      <c r="D1584" s="0" t="n">
        <v>0.401738032595826</v>
      </c>
      <c r="E1584" s="0" t="n">
        <v>-0.627480960131902</v>
      </c>
      <c r="F1584" s="0" t="n">
        <v>0.530344012981676</v>
      </c>
      <c r="G1584" s="0" t="n">
        <v>0.882910428224426</v>
      </c>
    </row>
    <row r="1585" customFormat="false" ht="12.8" hidden="false" customHeight="false" outlineLevel="0" collapsed="false">
      <c r="A1585" s="1" t="s">
        <v>3401</v>
      </c>
      <c r="B1585" s="0" t="n">
        <v>45.3951033814502</v>
      </c>
      <c r="C1585" s="0" t="n">
        <v>-0.195185861232051</v>
      </c>
      <c r="D1585" s="0" t="n">
        <v>0.311259657109212</v>
      </c>
      <c r="E1585" s="0" t="n">
        <v>-0.627083712180424</v>
      </c>
      <c r="F1585" s="0" t="n">
        <v>0.530604363202394</v>
      </c>
      <c r="G1585" s="0" t="n">
        <v>0.882910428224426</v>
      </c>
    </row>
    <row r="1586" customFormat="false" ht="12.8" hidden="false" customHeight="false" outlineLevel="0" collapsed="false">
      <c r="A1586" s="1" t="s">
        <v>3627</v>
      </c>
      <c r="B1586" s="0" t="n">
        <v>34.2345029774566</v>
      </c>
      <c r="C1586" s="0" t="n">
        <v>-0.27910187811398</v>
      </c>
      <c r="D1586" s="0" t="n">
        <v>0.445476920735399</v>
      </c>
      <c r="E1586" s="0" t="n">
        <v>-0.626523766154338</v>
      </c>
      <c r="F1586" s="0" t="n">
        <v>0.530971453394457</v>
      </c>
      <c r="G1586" s="0" t="n">
        <v>0.882910428224426</v>
      </c>
    </row>
    <row r="1587" customFormat="false" ht="12.8" hidden="false" customHeight="false" outlineLevel="0" collapsed="false">
      <c r="A1587" s="1" t="s">
        <v>3501</v>
      </c>
      <c r="B1587" s="0" t="n">
        <v>51.7904267723212</v>
      </c>
      <c r="C1587" s="0" t="n">
        <v>-0.14843539210037</v>
      </c>
      <c r="D1587" s="0" t="n">
        <v>0.237062426616606</v>
      </c>
      <c r="E1587" s="0" t="n">
        <v>-0.626144742626927</v>
      </c>
      <c r="F1587" s="0" t="n">
        <v>0.531220007270083</v>
      </c>
      <c r="G1587" s="0" t="n">
        <v>0.882910428224426</v>
      </c>
    </row>
    <row r="1588" customFormat="false" ht="12.8" hidden="false" customHeight="false" outlineLevel="0" collapsed="false">
      <c r="A1588" s="1" t="s">
        <v>6216</v>
      </c>
      <c r="B1588" s="0" t="n">
        <v>16.0367345465363</v>
      </c>
      <c r="C1588" s="0" t="n">
        <v>-0.346969225877975</v>
      </c>
      <c r="D1588" s="0" t="n">
        <v>0.555273573274896</v>
      </c>
      <c r="E1588" s="0" t="n">
        <v>-0.624861766483171</v>
      </c>
      <c r="F1588" s="0" t="n">
        <v>0.532061787705928</v>
      </c>
      <c r="G1588" s="0" t="n">
        <v>0.883569039177456</v>
      </c>
    </row>
    <row r="1589" customFormat="false" ht="12.8" hidden="false" customHeight="false" outlineLevel="0" collapsed="false">
      <c r="A1589" s="1" t="s">
        <v>4093</v>
      </c>
      <c r="B1589" s="0" t="n">
        <v>47.3194139359438</v>
      </c>
      <c r="C1589" s="0" t="n">
        <v>0.239612493854601</v>
      </c>
      <c r="D1589" s="0" t="n">
        <v>0.383675138469823</v>
      </c>
      <c r="E1589" s="0" t="n">
        <v>0.624519208646735</v>
      </c>
      <c r="F1589" s="0" t="n">
        <v>0.532286659413429</v>
      </c>
      <c r="G1589" s="0" t="n">
        <v>0.883569039177456</v>
      </c>
    </row>
    <row r="1590" customFormat="false" ht="12.8" hidden="false" customHeight="false" outlineLevel="0" collapsed="false">
      <c r="A1590" s="1" t="s">
        <v>2935</v>
      </c>
      <c r="B1590" s="0" t="n">
        <v>732.83491335678</v>
      </c>
      <c r="C1590" s="0" t="n">
        <v>0.124861155809375</v>
      </c>
      <c r="D1590" s="0" t="n">
        <v>0.200200168478617</v>
      </c>
      <c r="E1590" s="0" t="n">
        <v>0.623681572089739</v>
      </c>
      <c r="F1590" s="0" t="n">
        <v>0.532836727621062</v>
      </c>
      <c r="G1590" s="0" t="n">
        <v>0.883925496544443</v>
      </c>
    </row>
    <row r="1591" customFormat="false" ht="12.8" hidden="false" customHeight="false" outlineLevel="0" collapsed="false">
      <c r="A1591" s="1" t="s">
        <v>3378</v>
      </c>
      <c r="B1591" s="0" t="n">
        <v>233.453348403911</v>
      </c>
      <c r="C1591" s="0" t="n">
        <v>0.390681623616208</v>
      </c>
      <c r="D1591" s="0" t="n">
        <v>0.628105324311625</v>
      </c>
      <c r="E1591" s="0" t="n">
        <v>0.622000178145883</v>
      </c>
      <c r="F1591" s="0" t="n">
        <v>0.533941750870832</v>
      </c>
      <c r="G1591" s="0" t="n">
        <v>0.8839329683814</v>
      </c>
    </row>
    <row r="1592" customFormat="false" ht="12.8" hidden="false" customHeight="false" outlineLevel="0" collapsed="false">
      <c r="A1592" s="1" t="s">
        <v>3666</v>
      </c>
      <c r="B1592" s="0" t="n">
        <v>26.3974301101413</v>
      </c>
      <c r="C1592" s="0" t="n">
        <v>0.199773066221707</v>
      </c>
      <c r="D1592" s="0" t="n">
        <v>0.321254733844092</v>
      </c>
      <c r="E1592" s="0" t="n">
        <v>0.621852521303729</v>
      </c>
      <c r="F1592" s="0" t="n">
        <v>0.534038847183698</v>
      </c>
      <c r="G1592" s="0" t="n">
        <v>0.8839329683814</v>
      </c>
    </row>
    <row r="1593" customFormat="false" ht="12.8" hidden="false" customHeight="false" outlineLevel="0" collapsed="false">
      <c r="A1593" s="1" t="s">
        <v>3630</v>
      </c>
      <c r="B1593" s="0" t="n">
        <v>128.456018985828</v>
      </c>
      <c r="C1593" s="0" t="n">
        <v>0.176599965111701</v>
      </c>
      <c r="D1593" s="0" t="n">
        <v>0.28407845333386</v>
      </c>
      <c r="E1593" s="0" t="n">
        <v>0.621659133380854</v>
      </c>
      <c r="F1593" s="0" t="n">
        <v>0.534166028865138</v>
      </c>
      <c r="G1593" s="0" t="n">
        <v>0.8839329683814</v>
      </c>
    </row>
    <row r="1594" customFormat="false" ht="12.8" hidden="false" customHeight="false" outlineLevel="0" collapsed="false">
      <c r="A1594" s="1" t="s">
        <v>6417</v>
      </c>
      <c r="B1594" s="0" t="n">
        <v>21.2650104656723</v>
      </c>
      <c r="C1594" s="0" t="n">
        <v>-0.222102982209416</v>
      </c>
      <c r="D1594" s="0" t="n">
        <v>0.357288984844637</v>
      </c>
      <c r="E1594" s="0" t="n">
        <v>-0.621634003931005</v>
      </c>
      <c r="F1594" s="0" t="n">
        <v>0.53418255638527</v>
      </c>
      <c r="G1594" s="0" t="n">
        <v>0.8839329683814</v>
      </c>
    </row>
    <row r="1595" customFormat="false" ht="12.8" hidden="false" customHeight="false" outlineLevel="0" collapsed="false">
      <c r="A1595" s="1" t="s">
        <v>6494</v>
      </c>
      <c r="B1595" s="0" t="n">
        <v>8.90667896729069</v>
      </c>
      <c r="C1595" s="0" t="n">
        <v>0.343468343701241</v>
      </c>
      <c r="D1595" s="0" t="n">
        <v>0.553971989387356</v>
      </c>
      <c r="E1595" s="0" t="n">
        <v>0.620010307887745</v>
      </c>
      <c r="F1595" s="0" t="n">
        <v>0.535251000577021</v>
      </c>
      <c r="G1595" s="0" t="n">
        <v>0.884442615409384</v>
      </c>
    </row>
    <row r="1596" customFormat="false" ht="12.8" hidden="false" customHeight="false" outlineLevel="0" collapsed="false">
      <c r="A1596" s="1" t="s">
        <v>5328</v>
      </c>
      <c r="B1596" s="0" t="n">
        <v>11.0425109858978</v>
      </c>
      <c r="C1596" s="0" t="n">
        <v>0.37399578997029</v>
      </c>
      <c r="D1596" s="0" t="n">
        <v>0.603246933056528</v>
      </c>
      <c r="E1596" s="0" t="n">
        <v>0.619971307728546</v>
      </c>
      <c r="F1596" s="0" t="n">
        <v>0.535276677177105</v>
      </c>
      <c r="G1596" s="0" t="n">
        <v>0.884442615409384</v>
      </c>
    </row>
    <row r="1597" customFormat="false" ht="12.8" hidden="false" customHeight="false" outlineLevel="0" collapsed="false">
      <c r="A1597" s="1" t="s">
        <v>3169</v>
      </c>
      <c r="B1597" s="0" t="n">
        <v>86.1718063552324</v>
      </c>
      <c r="C1597" s="0" t="n">
        <v>0.262881884085077</v>
      </c>
      <c r="D1597" s="0" t="n">
        <v>0.424251764808345</v>
      </c>
      <c r="E1597" s="0" t="n">
        <v>0.619636512776402</v>
      </c>
      <c r="F1597" s="0" t="n">
        <v>0.53549712222814</v>
      </c>
      <c r="G1597" s="0" t="n">
        <v>0.884442615409384</v>
      </c>
    </row>
    <row r="1598" customFormat="false" ht="12.8" hidden="false" customHeight="false" outlineLevel="0" collapsed="false">
      <c r="A1598" s="1" t="s">
        <v>3618</v>
      </c>
      <c r="B1598" s="0" t="n">
        <v>79.6791091321996</v>
      </c>
      <c r="C1598" s="0" t="n">
        <v>-0.181101108859257</v>
      </c>
      <c r="D1598" s="0" t="n">
        <v>0.292777252924962</v>
      </c>
      <c r="E1598" s="0" t="n">
        <v>-0.618562771014429</v>
      </c>
      <c r="F1598" s="0" t="n">
        <v>0.536204433779473</v>
      </c>
      <c r="G1598" s="0" t="n">
        <v>0.885056285186406</v>
      </c>
    </row>
    <row r="1599" customFormat="false" ht="12.8" hidden="false" customHeight="false" outlineLevel="0" collapsed="false">
      <c r="A1599" s="1" t="s">
        <v>3845</v>
      </c>
      <c r="B1599" s="0" t="n">
        <v>131.124190457626</v>
      </c>
      <c r="C1599" s="0" t="n">
        <v>0.249496143859185</v>
      </c>
      <c r="D1599" s="0" t="n">
        <v>0.403917481414892</v>
      </c>
      <c r="E1599" s="0" t="n">
        <v>0.61769087830816</v>
      </c>
      <c r="F1599" s="0" t="n">
        <v>0.536779125992143</v>
      </c>
      <c r="G1599" s="0" t="n">
        <v>0.885342966646752</v>
      </c>
    </row>
    <row r="1600" customFormat="false" ht="12.8" hidden="false" customHeight="false" outlineLevel="0" collapsed="false">
      <c r="A1600" s="1" t="s">
        <v>3702</v>
      </c>
      <c r="B1600" s="0" t="n">
        <v>69.8319683736313</v>
      </c>
      <c r="C1600" s="0" t="n">
        <v>-0.214818138524884</v>
      </c>
      <c r="D1600" s="0" t="n">
        <v>0.348056417207499</v>
      </c>
      <c r="E1600" s="0" t="n">
        <v>-0.61719344308718</v>
      </c>
      <c r="F1600" s="0" t="n">
        <v>0.537107140083563</v>
      </c>
      <c r="G1600" s="0" t="n">
        <v>0.885342966646752</v>
      </c>
    </row>
    <row r="1601" customFormat="false" ht="12.8" hidden="false" customHeight="false" outlineLevel="0" collapsed="false">
      <c r="A1601" s="1" t="s">
        <v>3522</v>
      </c>
      <c r="B1601" s="0" t="n">
        <v>57.6368845144118</v>
      </c>
      <c r="C1601" s="0" t="n">
        <v>-0.271221197393707</v>
      </c>
      <c r="D1601" s="0" t="n">
        <v>0.439743685705114</v>
      </c>
      <c r="E1601" s="0" t="n">
        <v>-0.616771101462919</v>
      </c>
      <c r="F1601" s="0" t="n">
        <v>0.537385715718818</v>
      </c>
      <c r="G1601" s="0" t="n">
        <v>0.885342966646752</v>
      </c>
    </row>
    <row r="1602" customFormat="false" ht="12.8" hidden="false" customHeight="false" outlineLevel="0" collapsed="false">
      <c r="A1602" s="1" t="s">
        <v>5449</v>
      </c>
      <c r="B1602" s="0" t="n">
        <v>8.19421353891709</v>
      </c>
      <c r="C1602" s="0" t="n">
        <v>0.855814833091867</v>
      </c>
      <c r="D1602" s="0" t="n">
        <v>1.38991267135485</v>
      </c>
      <c r="E1602" s="0" t="n">
        <v>0.615732808779735</v>
      </c>
      <c r="F1602" s="0" t="n">
        <v>0.538070879821661</v>
      </c>
      <c r="G1602" s="0" t="n">
        <v>0.885918075708869</v>
      </c>
    </row>
    <row r="1603" customFormat="false" ht="12.8" hidden="false" customHeight="false" outlineLevel="0" collapsed="false">
      <c r="A1603" s="1" t="s">
        <v>3799</v>
      </c>
      <c r="B1603" s="0" t="n">
        <v>236.805351518569</v>
      </c>
      <c r="C1603" s="0" t="n">
        <v>-0.154387153270965</v>
      </c>
      <c r="D1603" s="0" t="n">
        <v>0.251854268999217</v>
      </c>
      <c r="E1603" s="0" t="n">
        <v>-0.613001931174114</v>
      </c>
      <c r="F1603" s="0" t="n">
        <v>0.539875062800587</v>
      </c>
      <c r="G1603" s="0" t="n">
        <v>0.887667237034421</v>
      </c>
    </row>
    <row r="1604" customFormat="false" ht="12.8" hidden="false" customHeight="false" outlineLevel="0" collapsed="false">
      <c r="A1604" s="1" t="s">
        <v>6378</v>
      </c>
      <c r="B1604" s="0" t="n">
        <v>14.4741051745273</v>
      </c>
      <c r="C1604" s="0" t="n">
        <v>-0.605656109558144</v>
      </c>
      <c r="D1604" s="0" t="n">
        <v>0.988359589483045</v>
      </c>
      <c r="E1604" s="0" t="n">
        <v>-0.61278922772928</v>
      </c>
      <c r="F1604" s="0" t="n">
        <v>0.540015714563421</v>
      </c>
      <c r="G1604" s="0" t="n">
        <v>0.887667237034421</v>
      </c>
    </row>
    <row r="1605" customFormat="false" ht="12.8" hidden="false" customHeight="false" outlineLevel="0" collapsed="false">
      <c r="A1605" s="1" t="s">
        <v>4451</v>
      </c>
      <c r="B1605" s="0" t="n">
        <v>23.7384588295051</v>
      </c>
      <c r="C1605" s="0" t="n">
        <v>-0.31152233320703</v>
      </c>
      <c r="D1605" s="0" t="n">
        <v>0.508528173753679</v>
      </c>
      <c r="E1605" s="0" t="n">
        <v>-0.612596015885495</v>
      </c>
      <c r="F1605" s="0" t="n">
        <v>0.540143493248563</v>
      </c>
      <c r="G1605" s="0" t="n">
        <v>0.887667237034421</v>
      </c>
    </row>
    <row r="1606" customFormat="false" ht="12.8" hidden="false" customHeight="false" outlineLevel="0" collapsed="false">
      <c r="A1606" s="1" t="s">
        <v>5072</v>
      </c>
      <c r="B1606" s="0" t="n">
        <v>7.19420154337863</v>
      </c>
      <c r="C1606" s="0" t="n">
        <v>0.901211886514899</v>
      </c>
      <c r="D1606" s="0" t="n">
        <v>1.47333271130053</v>
      </c>
      <c r="E1606" s="0" t="n">
        <v>0.611682534163916</v>
      </c>
      <c r="F1606" s="0" t="n">
        <v>0.540747819827852</v>
      </c>
      <c r="G1606" s="0" t="n">
        <v>0.888106699729731</v>
      </c>
    </row>
    <row r="1607" customFormat="false" ht="12.8" hidden="false" customHeight="false" outlineLevel="0" collapsed="false">
      <c r="A1607" s="1" t="s">
        <v>3653</v>
      </c>
      <c r="B1607" s="0" t="n">
        <v>67.4872402206657</v>
      </c>
      <c r="C1607" s="0" t="n">
        <v>-0.18471044363995</v>
      </c>
      <c r="D1607" s="0" t="n">
        <v>0.30232290081351</v>
      </c>
      <c r="E1607" s="0" t="n">
        <v>-0.610970730774676</v>
      </c>
      <c r="F1607" s="0" t="n">
        <v>0.541218957450089</v>
      </c>
      <c r="G1607" s="0" t="n">
        <v>0.888327006126049</v>
      </c>
    </row>
    <row r="1608" customFormat="false" ht="12.8" hidden="false" customHeight="false" outlineLevel="0" collapsed="false">
      <c r="A1608" s="1" t="s">
        <v>4836</v>
      </c>
      <c r="B1608" s="0" t="n">
        <v>7.43864518460126</v>
      </c>
      <c r="C1608" s="0" t="n">
        <v>0.501724733074262</v>
      </c>
      <c r="D1608" s="0" t="n">
        <v>0.822528850367285</v>
      </c>
      <c r="E1608" s="0" t="n">
        <v>0.609978279607125</v>
      </c>
      <c r="F1608" s="0" t="n">
        <v>0.541876195887288</v>
      </c>
      <c r="G1608" s="0" t="n">
        <v>0.888532948897483</v>
      </c>
    </row>
    <row r="1609" customFormat="false" ht="12.8" hidden="false" customHeight="false" outlineLevel="0" collapsed="false">
      <c r="A1609" s="1" t="s">
        <v>4814</v>
      </c>
      <c r="B1609" s="0" t="n">
        <v>9.0902543573457</v>
      </c>
      <c r="C1609" s="0" t="n">
        <v>0.521150164925232</v>
      </c>
      <c r="D1609" s="0" t="n">
        <v>0.855701139531261</v>
      </c>
      <c r="E1609" s="0" t="n">
        <v>0.609032921483205</v>
      </c>
      <c r="F1609" s="0" t="n">
        <v>0.542502617663549</v>
      </c>
      <c r="G1609" s="0" t="n">
        <v>0.888532948897483</v>
      </c>
    </row>
    <row r="1610" customFormat="false" ht="12.8" hidden="false" customHeight="false" outlineLevel="0" collapsed="false">
      <c r="A1610" s="1" t="s">
        <v>3837</v>
      </c>
      <c r="B1610" s="0" t="n">
        <v>42.4495021274567</v>
      </c>
      <c r="C1610" s="0" t="n">
        <v>0.206031550668356</v>
      </c>
      <c r="D1610" s="0" t="n">
        <v>0.339301357381218</v>
      </c>
      <c r="E1610" s="0" t="n">
        <v>0.607222889582701</v>
      </c>
      <c r="F1610" s="0" t="n">
        <v>0.543703003765053</v>
      </c>
      <c r="G1610" s="0" t="n">
        <v>0.888532948897483</v>
      </c>
    </row>
    <row r="1611" customFormat="false" ht="12.8" hidden="false" customHeight="false" outlineLevel="0" collapsed="false">
      <c r="A1611" s="1" t="s">
        <v>3995</v>
      </c>
      <c r="B1611" s="0" t="n">
        <v>176.375753130857</v>
      </c>
      <c r="C1611" s="0" t="n">
        <v>0.266350752863932</v>
      </c>
      <c r="D1611" s="0" t="n">
        <v>0.438820833858021</v>
      </c>
      <c r="E1611" s="0" t="n">
        <v>0.606969251031752</v>
      </c>
      <c r="F1611" s="0" t="n">
        <v>0.543871318567852</v>
      </c>
      <c r="G1611" s="0" t="n">
        <v>0.888532948897483</v>
      </c>
    </row>
    <row r="1612" customFormat="false" ht="12.8" hidden="false" customHeight="false" outlineLevel="0" collapsed="false">
      <c r="A1612" s="1" t="s">
        <v>4044</v>
      </c>
      <c r="B1612" s="0" t="n">
        <v>110.352699964256</v>
      </c>
      <c r="C1612" s="0" t="n">
        <v>-0.330654088484002</v>
      </c>
      <c r="D1612" s="0" t="n">
        <v>0.545121434261366</v>
      </c>
      <c r="E1612" s="0" t="n">
        <v>-0.606569596611138</v>
      </c>
      <c r="F1612" s="0" t="n">
        <v>0.544136582234955</v>
      </c>
      <c r="G1612" s="0" t="n">
        <v>0.888532948897483</v>
      </c>
    </row>
    <row r="1613" customFormat="false" ht="12.8" hidden="false" customHeight="false" outlineLevel="0" collapsed="false">
      <c r="A1613" s="1" t="s">
        <v>3708</v>
      </c>
      <c r="B1613" s="0" t="n">
        <v>55.2206768112886</v>
      </c>
      <c r="C1613" s="0" t="n">
        <v>-0.144470545153321</v>
      </c>
      <c r="D1613" s="0" t="n">
        <v>0.238253282649381</v>
      </c>
      <c r="E1613" s="0" t="n">
        <v>-0.606373786530055</v>
      </c>
      <c r="F1613" s="0" t="n">
        <v>0.544266571244564</v>
      </c>
      <c r="G1613" s="0" t="n">
        <v>0.888532948897483</v>
      </c>
    </row>
    <row r="1614" customFormat="false" ht="12.8" hidden="false" customHeight="false" outlineLevel="0" collapsed="false">
      <c r="A1614" s="1" t="s">
        <v>5774</v>
      </c>
      <c r="B1614" s="0" t="n">
        <v>8.29639154747633</v>
      </c>
      <c r="C1614" s="0" t="n">
        <v>0.507873757899797</v>
      </c>
      <c r="D1614" s="0" t="n">
        <v>0.837767280780957</v>
      </c>
      <c r="E1614" s="0" t="n">
        <v>0.606222956602415</v>
      </c>
      <c r="F1614" s="0" t="n">
        <v>0.544366710591374</v>
      </c>
      <c r="G1614" s="0" t="n">
        <v>0.888532948897483</v>
      </c>
    </row>
    <row r="1615" customFormat="false" ht="12.8" hidden="false" customHeight="false" outlineLevel="0" collapsed="false">
      <c r="A1615" s="1" t="s">
        <v>3839</v>
      </c>
      <c r="B1615" s="0" t="n">
        <v>55.1914991230177</v>
      </c>
      <c r="C1615" s="0" t="n">
        <v>0.238360766620794</v>
      </c>
      <c r="D1615" s="0" t="n">
        <v>0.393836801718797</v>
      </c>
      <c r="E1615" s="0" t="n">
        <v>0.605227255504135</v>
      </c>
      <c r="F1615" s="0" t="n">
        <v>0.545028008399093</v>
      </c>
      <c r="G1615" s="0" t="n">
        <v>0.888532948897483</v>
      </c>
    </row>
    <row r="1616" customFormat="false" ht="12.8" hidden="false" customHeight="false" outlineLevel="0" collapsed="false">
      <c r="A1616" s="1" t="s">
        <v>4935</v>
      </c>
      <c r="B1616" s="0" t="n">
        <v>13.2930250568066</v>
      </c>
      <c r="C1616" s="0" t="n">
        <v>0.36717815439791</v>
      </c>
      <c r="D1616" s="0" t="n">
        <v>0.607096341077198</v>
      </c>
      <c r="E1616" s="0" t="n">
        <v>0.604810356370143</v>
      </c>
      <c r="F1616" s="0" t="n">
        <v>0.545305011603015</v>
      </c>
      <c r="G1616" s="0" t="n">
        <v>0.888532948897483</v>
      </c>
    </row>
    <row r="1617" customFormat="false" ht="12.8" hidden="false" customHeight="false" outlineLevel="0" collapsed="false">
      <c r="A1617" s="1" t="s">
        <v>6237</v>
      </c>
      <c r="B1617" s="0" t="n">
        <v>10.0543530349264</v>
      </c>
      <c r="C1617" s="0" t="n">
        <v>0.375978610484582</v>
      </c>
      <c r="D1617" s="0" t="n">
        <v>0.621860355482939</v>
      </c>
      <c r="E1617" s="0" t="n">
        <v>0.604602958155446</v>
      </c>
      <c r="F1617" s="0" t="n">
        <v>0.545442840668748</v>
      </c>
      <c r="G1617" s="0" t="n">
        <v>0.888532948897483</v>
      </c>
    </row>
    <row r="1618" customFormat="false" ht="12.8" hidden="false" customHeight="false" outlineLevel="0" collapsed="false">
      <c r="A1618" s="1" t="s">
        <v>5322</v>
      </c>
      <c r="B1618" s="0" t="n">
        <v>7.71250911771313</v>
      </c>
      <c r="C1618" s="0" t="n">
        <v>-0.709677253876963</v>
      </c>
      <c r="D1618" s="0" t="n">
        <v>1.17494669752671</v>
      </c>
      <c r="E1618" s="0" t="n">
        <v>-0.604008041701677</v>
      </c>
      <c r="F1618" s="0" t="n">
        <v>0.545838295688725</v>
      </c>
      <c r="G1618" s="0" t="n">
        <v>0.888532948897483</v>
      </c>
    </row>
    <row r="1619" customFormat="false" ht="12.8" hidden="false" customHeight="false" outlineLevel="0" collapsed="false">
      <c r="A1619" s="1" t="s">
        <v>3373</v>
      </c>
      <c r="B1619" s="0" t="n">
        <v>31.4560599819417</v>
      </c>
      <c r="C1619" s="0" t="n">
        <v>-0.265117580616496</v>
      </c>
      <c r="D1619" s="0" t="n">
        <v>0.438937802028385</v>
      </c>
      <c r="E1619" s="0" t="n">
        <v>-0.603998059386446</v>
      </c>
      <c r="F1619" s="0" t="n">
        <v>0.54584493238211</v>
      </c>
      <c r="G1619" s="0" t="n">
        <v>0.888532948897483</v>
      </c>
    </row>
    <row r="1620" customFormat="false" ht="12.8" hidden="false" customHeight="false" outlineLevel="0" collapsed="false">
      <c r="A1620" s="1" t="s">
        <v>6440</v>
      </c>
      <c r="B1620" s="0" t="n">
        <v>24.4766688025823</v>
      </c>
      <c r="C1620" s="0" t="n">
        <v>-0.218597479315389</v>
      </c>
      <c r="D1620" s="0" t="n">
        <v>0.362177753473226</v>
      </c>
      <c r="E1620" s="0" t="n">
        <v>-0.603564071009539</v>
      </c>
      <c r="F1620" s="0" t="n">
        <v>0.546133506109481</v>
      </c>
      <c r="G1620" s="0" t="n">
        <v>0.888532948897483</v>
      </c>
    </row>
    <row r="1621" customFormat="false" ht="12.8" hidden="false" customHeight="false" outlineLevel="0" collapsed="false">
      <c r="A1621" s="1" t="s">
        <v>5022</v>
      </c>
      <c r="B1621" s="0" t="n">
        <v>13.3694524218558</v>
      </c>
      <c r="C1621" s="0" t="n">
        <v>-0.26748037453291</v>
      </c>
      <c r="D1621" s="0" t="n">
        <v>0.44326621179182</v>
      </c>
      <c r="E1621" s="0" t="n">
        <v>-0.603430551251969</v>
      </c>
      <c r="F1621" s="0" t="n">
        <v>0.546222303175425</v>
      </c>
      <c r="G1621" s="0" t="n">
        <v>0.888532948897483</v>
      </c>
    </row>
    <row r="1622" customFormat="false" ht="12.8" hidden="false" customHeight="false" outlineLevel="0" collapsed="false">
      <c r="A1622" s="1" t="s">
        <v>6567</v>
      </c>
      <c r="B1622" s="0" t="n">
        <v>12.6922842048578</v>
      </c>
      <c r="C1622" s="0" t="n">
        <v>-0.281374378554321</v>
      </c>
      <c r="D1622" s="0" t="n">
        <v>0.466558226527882</v>
      </c>
      <c r="E1622" s="0" t="n">
        <v>-0.603085236859511</v>
      </c>
      <c r="F1622" s="0" t="n">
        <v>0.546451987045466</v>
      </c>
      <c r="G1622" s="0" t="n">
        <v>0.888532948897483</v>
      </c>
    </row>
    <row r="1623" customFormat="false" ht="12.8" hidden="false" customHeight="false" outlineLevel="0" collapsed="false">
      <c r="A1623" s="1" t="s">
        <v>5706</v>
      </c>
      <c r="B1623" s="0" t="n">
        <v>14.6611765440454</v>
      </c>
      <c r="C1623" s="0" t="n">
        <v>0.281015371869702</v>
      </c>
      <c r="D1623" s="0" t="n">
        <v>0.466294927174717</v>
      </c>
      <c r="E1623" s="0" t="n">
        <v>0.602655863258852</v>
      </c>
      <c r="F1623" s="0" t="n">
        <v>0.546737649131911</v>
      </c>
      <c r="G1623" s="0" t="n">
        <v>0.888532948897483</v>
      </c>
    </row>
    <row r="1624" customFormat="false" ht="12.8" hidden="false" customHeight="false" outlineLevel="0" collapsed="false">
      <c r="A1624" s="1" t="s">
        <v>4593</v>
      </c>
      <c r="B1624" s="0" t="n">
        <v>20.8487316446425</v>
      </c>
      <c r="C1624" s="0" t="n">
        <v>0.235459225337922</v>
      </c>
      <c r="D1624" s="0" t="n">
        <v>0.391745405745308</v>
      </c>
      <c r="E1624" s="0" t="n">
        <v>0.601051657236294</v>
      </c>
      <c r="F1624" s="0" t="n">
        <v>0.547805580577328</v>
      </c>
      <c r="G1624" s="0" t="n">
        <v>0.889719969440442</v>
      </c>
    </row>
    <row r="1625" customFormat="false" ht="12.8" hidden="false" customHeight="false" outlineLevel="0" collapsed="false">
      <c r="A1625" s="1" t="s">
        <v>4345</v>
      </c>
      <c r="B1625" s="0" t="n">
        <v>31.0563670147576</v>
      </c>
      <c r="C1625" s="0" t="n">
        <v>-0.581071910023329</v>
      </c>
      <c r="D1625" s="0" t="n">
        <v>0.967775512234762</v>
      </c>
      <c r="E1625" s="0" t="n">
        <v>-0.600420141528001</v>
      </c>
      <c r="F1625" s="0" t="n">
        <v>0.54822626781003</v>
      </c>
      <c r="G1625" s="0" t="n">
        <v>0.889854951937955</v>
      </c>
    </row>
    <row r="1626" customFormat="false" ht="12.8" hidden="false" customHeight="false" outlineLevel="0" collapsed="false">
      <c r="A1626" s="1" t="s">
        <v>3261</v>
      </c>
      <c r="B1626" s="0" t="n">
        <v>38.8408687841709</v>
      </c>
      <c r="C1626" s="0" t="n">
        <v>-0.207913993464737</v>
      </c>
      <c r="D1626" s="0" t="n">
        <v>0.346871054362836</v>
      </c>
      <c r="E1626" s="0" t="n">
        <v>-0.599398510915396</v>
      </c>
      <c r="F1626" s="0" t="n">
        <v>0.548907169741615</v>
      </c>
      <c r="G1626" s="0" t="n">
        <v>0.890195300853452</v>
      </c>
    </row>
    <row r="1627" customFormat="false" ht="12.8" hidden="false" customHeight="false" outlineLevel="0" collapsed="false">
      <c r="A1627" s="1" t="s">
        <v>2940</v>
      </c>
      <c r="B1627" s="0" t="n">
        <v>89.0675839807926</v>
      </c>
      <c r="C1627" s="0" t="n">
        <v>-0.496556784239228</v>
      </c>
      <c r="D1627" s="0" t="n">
        <v>0.829814446802626</v>
      </c>
      <c r="E1627" s="0" t="n">
        <v>-0.598394961852641</v>
      </c>
      <c r="F1627" s="0" t="n">
        <v>0.549576426665907</v>
      </c>
      <c r="G1627" s="0" t="n">
        <v>0.890195300853452</v>
      </c>
    </row>
    <row r="1628" customFormat="false" ht="12.8" hidden="false" customHeight="false" outlineLevel="0" collapsed="false">
      <c r="A1628" s="1" t="s">
        <v>3985</v>
      </c>
      <c r="B1628" s="0" t="n">
        <v>47.9728953885376</v>
      </c>
      <c r="C1628" s="0" t="n">
        <v>-0.203013977779231</v>
      </c>
      <c r="D1628" s="0" t="n">
        <v>0.339284823721909</v>
      </c>
      <c r="E1628" s="0" t="n">
        <v>-0.59835855772208</v>
      </c>
      <c r="F1628" s="0" t="n">
        <v>0.549600711778672</v>
      </c>
      <c r="G1628" s="0" t="n">
        <v>0.890195300853452</v>
      </c>
    </row>
    <row r="1629" customFormat="false" ht="12.8" hidden="false" customHeight="false" outlineLevel="0" collapsed="false">
      <c r="A1629" s="1" t="s">
        <v>3958</v>
      </c>
      <c r="B1629" s="0" t="n">
        <v>217.823619033826</v>
      </c>
      <c r="C1629" s="0" t="n">
        <v>0.48591348433728</v>
      </c>
      <c r="D1629" s="0" t="n">
        <v>0.81303958287025</v>
      </c>
      <c r="E1629" s="0" t="n">
        <v>0.597650464472928</v>
      </c>
      <c r="F1629" s="0" t="n">
        <v>0.550073184366064</v>
      </c>
      <c r="G1629" s="0" t="n">
        <v>0.890195300853452</v>
      </c>
    </row>
    <row r="1630" customFormat="false" ht="12.8" hidden="false" customHeight="false" outlineLevel="0" collapsed="false">
      <c r="A1630" s="1" t="s">
        <v>5722</v>
      </c>
      <c r="B1630" s="0" t="n">
        <v>27.9466315367806</v>
      </c>
      <c r="C1630" s="0" t="n">
        <v>0.242338465106927</v>
      </c>
      <c r="D1630" s="0" t="n">
        <v>0.405537437330131</v>
      </c>
      <c r="E1630" s="0" t="n">
        <v>0.597573596909747</v>
      </c>
      <c r="F1630" s="0" t="n">
        <v>0.550124485997827</v>
      </c>
      <c r="G1630" s="0" t="n">
        <v>0.890195300853452</v>
      </c>
    </row>
    <row r="1631" customFormat="false" ht="12.8" hidden="false" customHeight="false" outlineLevel="0" collapsed="false">
      <c r="A1631" s="1" t="s">
        <v>3561</v>
      </c>
      <c r="B1631" s="0" t="n">
        <v>63.1194882195201</v>
      </c>
      <c r="C1631" s="0" t="n">
        <v>-0.141694456418379</v>
      </c>
      <c r="D1631" s="0" t="n">
        <v>0.238162254324401</v>
      </c>
      <c r="E1631" s="0" t="n">
        <v>-0.594949257682861</v>
      </c>
      <c r="F1631" s="0" t="n">
        <v>0.551877389853497</v>
      </c>
      <c r="G1631" s="0" t="n">
        <v>0.892483926167987</v>
      </c>
    </row>
    <row r="1632" customFormat="false" ht="12.8" hidden="false" customHeight="false" outlineLevel="0" collapsed="false">
      <c r="A1632" s="1" t="s">
        <v>5222</v>
      </c>
      <c r="B1632" s="0" t="n">
        <v>11.7118579397244</v>
      </c>
      <c r="C1632" s="0" t="n">
        <v>-0.398608867662513</v>
      </c>
      <c r="D1632" s="0" t="n">
        <v>0.670957247091315</v>
      </c>
      <c r="E1632" s="0" t="n">
        <v>-0.594089816289389</v>
      </c>
      <c r="F1632" s="0" t="n">
        <v>0.552452041786302</v>
      </c>
      <c r="G1632" s="0" t="n">
        <v>0.892865470354809</v>
      </c>
    </row>
    <row r="1633" customFormat="false" ht="12.8" hidden="false" customHeight="false" outlineLevel="0" collapsed="false">
      <c r="A1633" s="1" t="s">
        <v>3218</v>
      </c>
      <c r="B1633" s="0" t="n">
        <v>169.573805872953</v>
      </c>
      <c r="C1633" s="0" t="n">
        <v>0.124252440916944</v>
      </c>
      <c r="D1633" s="0" t="n">
        <v>0.210081791743322</v>
      </c>
      <c r="E1633" s="0" t="n">
        <v>0.591447930284011</v>
      </c>
      <c r="F1633" s="0" t="n">
        <v>0.554220333678936</v>
      </c>
      <c r="G1633" s="0" t="n">
        <v>0.894912845591844</v>
      </c>
    </row>
    <row r="1634" customFormat="false" ht="12.8" hidden="false" customHeight="false" outlineLevel="0" collapsed="false">
      <c r="A1634" s="1" t="s">
        <v>4813</v>
      </c>
      <c r="B1634" s="0" t="n">
        <v>17.2996639878527</v>
      </c>
      <c r="C1634" s="0" t="n">
        <v>0.306611921547223</v>
      </c>
      <c r="D1634" s="0" t="n">
        <v>0.518877609857851</v>
      </c>
      <c r="E1634" s="0" t="n">
        <v>0.590913764097897</v>
      </c>
      <c r="F1634" s="0" t="n">
        <v>0.554578203124636</v>
      </c>
      <c r="G1634" s="0" t="n">
        <v>0.894912845591844</v>
      </c>
    </row>
    <row r="1635" customFormat="false" ht="12.8" hidden="false" customHeight="false" outlineLevel="0" collapsed="false">
      <c r="A1635" s="1" t="s">
        <v>5396</v>
      </c>
      <c r="B1635" s="0" t="n">
        <v>22.4575571918596</v>
      </c>
      <c r="C1635" s="0" t="n">
        <v>0.26822571966982</v>
      </c>
      <c r="D1635" s="0" t="n">
        <v>0.454099336847446</v>
      </c>
      <c r="E1635" s="0" t="n">
        <v>0.590676307813967</v>
      </c>
      <c r="F1635" s="0" t="n">
        <v>0.554737325378252</v>
      </c>
      <c r="G1635" s="0" t="n">
        <v>0.894912845591844</v>
      </c>
    </row>
    <row r="1636" customFormat="false" ht="12.8" hidden="false" customHeight="false" outlineLevel="0" collapsed="false">
      <c r="A1636" s="1" t="s">
        <v>4737</v>
      </c>
      <c r="B1636" s="0" t="n">
        <v>8.60489375451259</v>
      </c>
      <c r="C1636" s="0" t="n">
        <v>0.486636808949793</v>
      </c>
      <c r="D1636" s="0" t="n">
        <v>0.825232477638084</v>
      </c>
      <c r="E1636" s="0" t="n">
        <v>0.589696627479576</v>
      </c>
      <c r="F1636" s="0" t="n">
        <v>0.555394056653583</v>
      </c>
      <c r="G1636" s="0" t="n">
        <v>0.895424301736297</v>
      </c>
    </row>
    <row r="1637" customFormat="false" ht="12.8" hidden="false" customHeight="false" outlineLevel="0" collapsed="false">
      <c r="A1637" s="1" t="s">
        <v>4004</v>
      </c>
      <c r="B1637" s="0" t="n">
        <v>27.9490393168475</v>
      </c>
      <c r="C1637" s="0" t="n">
        <v>0.200364067481299</v>
      </c>
      <c r="D1637" s="0" t="n">
        <v>0.340714916408463</v>
      </c>
      <c r="E1637" s="0" t="n">
        <v>0.588069549737865</v>
      </c>
      <c r="F1637" s="0" t="n">
        <v>0.556485610838743</v>
      </c>
      <c r="G1637" s="0" t="n">
        <v>0.895794404736012</v>
      </c>
    </row>
    <row r="1638" customFormat="false" ht="12.8" hidden="false" customHeight="false" outlineLevel="0" collapsed="false">
      <c r="A1638" s="1" t="s">
        <v>4391</v>
      </c>
      <c r="B1638" s="0" t="n">
        <v>33.8294254727957</v>
      </c>
      <c r="C1638" s="0" t="n">
        <v>-0.539000895966249</v>
      </c>
      <c r="D1638" s="0" t="n">
        <v>0.916719816201653</v>
      </c>
      <c r="E1638" s="0" t="n">
        <v>-0.587966886326895</v>
      </c>
      <c r="F1638" s="0" t="n">
        <v>0.556554519488933</v>
      </c>
      <c r="G1638" s="0" t="n">
        <v>0.895794404736012</v>
      </c>
    </row>
    <row r="1639" customFormat="false" ht="12.8" hidden="false" customHeight="false" outlineLevel="0" collapsed="false">
      <c r="A1639" s="1" t="s">
        <v>5080</v>
      </c>
      <c r="B1639" s="0" t="n">
        <v>10.6398276621851</v>
      </c>
      <c r="C1639" s="0" t="n">
        <v>0.659885953147606</v>
      </c>
      <c r="D1639" s="0" t="n">
        <v>1.12257019971917</v>
      </c>
      <c r="E1639" s="0" t="n">
        <v>0.58783491073671</v>
      </c>
      <c r="F1639" s="0" t="n">
        <v>0.556643108860997</v>
      </c>
      <c r="G1639" s="0" t="n">
        <v>0.895794404736012</v>
      </c>
    </row>
    <row r="1640" customFormat="false" ht="12.8" hidden="false" customHeight="false" outlineLevel="0" collapsed="false">
      <c r="A1640" s="1" t="s">
        <v>6619</v>
      </c>
      <c r="B1640" s="0" t="n">
        <v>13.316017540471</v>
      </c>
      <c r="C1640" s="0" t="n">
        <v>0.384298687206761</v>
      </c>
      <c r="D1640" s="0" t="n">
        <v>0.654903272935022</v>
      </c>
      <c r="E1640" s="0" t="n">
        <v>0.586802208949855</v>
      </c>
      <c r="F1640" s="0" t="n">
        <v>0.55733655308786</v>
      </c>
      <c r="G1640" s="0" t="n">
        <v>0.896363120158389</v>
      </c>
    </row>
    <row r="1641" customFormat="false" ht="12.8" hidden="false" customHeight="false" outlineLevel="0" collapsed="false">
      <c r="A1641" s="1" t="s">
        <v>3240</v>
      </c>
      <c r="B1641" s="0" t="n">
        <v>30.7155254803407</v>
      </c>
      <c r="C1641" s="0" t="n">
        <v>-0.409319664385169</v>
      </c>
      <c r="D1641" s="0" t="n">
        <v>0.698167982636558</v>
      </c>
      <c r="E1641" s="0" t="n">
        <v>-0.586276762276345</v>
      </c>
      <c r="F1641" s="0" t="n">
        <v>0.557689544265205</v>
      </c>
      <c r="G1641" s="0" t="n">
        <v>0.896383926026269</v>
      </c>
    </row>
    <row r="1642" customFormat="false" ht="12.8" hidden="false" customHeight="false" outlineLevel="0" collapsed="false">
      <c r="A1642" s="1" t="s">
        <v>3069</v>
      </c>
      <c r="B1642" s="0" t="n">
        <v>30.4113138594521</v>
      </c>
      <c r="C1642" s="0" t="n">
        <v>0.212448663915083</v>
      </c>
      <c r="D1642" s="0" t="n">
        <v>0.362878094443739</v>
      </c>
      <c r="E1642" s="0" t="n">
        <v>0.585454639362424</v>
      </c>
      <c r="F1642" s="0" t="n">
        <v>0.55824205851987</v>
      </c>
      <c r="G1642" s="0" t="n">
        <v>0.896725207957572</v>
      </c>
    </row>
    <row r="1643" customFormat="false" ht="12.8" hidden="false" customHeight="false" outlineLevel="0" collapsed="false">
      <c r="A1643" s="1" t="s">
        <v>5623</v>
      </c>
      <c r="B1643" s="0" t="n">
        <v>13.7822995980881</v>
      </c>
      <c r="C1643" s="0" t="n">
        <v>-0.343102637094032</v>
      </c>
      <c r="D1643" s="0" t="n">
        <v>0.587234825953711</v>
      </c>
      <c r="E1643" s="0" t="n">
        <v>-0.58426820401329</v>
      </c>
      <c r="F1643" s="0" t="n">
        <v>0.559039880709929</v>
      </c>
      <c r="G1643" s="0" t="n">
        <v>0.896732170732152</v>
      </c>
    </row>
    <row r="1644" customFormat="false" ht="12.8" hidden="false" customHeight="false" outlineLevel="0" collapsed="false">
      <c r="A1644" s="1" t="s">
        <v>5476</v>
      </c>
      <c r="B1644" s="0" t="n">
        <v>10.1230922272378</v>
      </c>
      <c r="C1644" s="0" t="n">
        <v>0.331074267011452</v>
      </c>
      <c r="D1644" s="0" t="n">
        <v>0.567327648188018</v>
      </c>
      <c r="E1644" s="0" t="n">
        <v>0.583568010599988</v>
      </c>
      <c r="F1644" s="0" t="n">
        <v>0.559510987621848</v>
      </c>
      <c r="G1644" s="0" t="n">
        <v>0.896732170732152</v>
      </c>
    </row>
    <row r="1645" customFormat="false" ht="12.8" hidden="false" customHeight="false" outlineLevel="0" collapsed="false">
      <c r="A1645" s="1" t="s">
        <v>6457</v>
      </c>
      <c r="B1645" s="0" t="n">
        <v>8.74289810121414</v>
      </c>
      <c r="C1645" s="0" t="n">
        <v>-0.513420322341563</v>
      </c>
      <c r="D1645" s="0" t="n">
        <v>0.879999621400956</v>
      </c>
      <c r="E1645" s="0" t="n">
        <v>-0.58343243548696</v>
      </c>
      <c r="F1645" s="0" t="n">
        <v>0.55960222806169</v>
      </c>
      <c r="G1645" s="0" t="n">
        <v>0.896732170732152</v>
      </c>
    </row>
    <row r="1646" customFormat="false" ht="12.8" hidden="false" customHeight="false" outlineLevel="0" collapsed="false">
      <c r="A1646" s="1" t="s">
        <v>3621</v>
      </c>
      <c r="B1646" s="0" t="n">
        <v>362.657613234993</v>
      </c>
      <c r="C1646" s="0" t="n">
        <v>-0.134304875130835</v>
      </c>
      <c r="D1646" s="0" t="n">
        <v>0.230200700258387</v>
      </c>
      <c r="E1646" s="0" t="n">
        <v>-0.58342513719587</v>
      </c>
      <c r="F1646" s="0" t="n">
        <v>0.559607139929587</v>
      </c>
      <c r="G1646" s="0" t="n">
        <v>0.896732170732152</v>
      </c>
    </row>
    <row r="1647" customFormat="false" ht="12.8" hidden="false" customHeight="false" outlineLevel="0" collapsed="false">
      <c r="A1647" s="1" t="s">
        <v>3971</v>
      </c>
      <c r="B1647" s="0" t="n">
        <v>392.895056815672</v>
      </c>
      <c r="C1647" s="0" t="n">
        <v>0.17018359721467</v>
      </c>
      <c r="D1647" s="0" t="n">
        <v>0.291992183997222</v>
      </c>
      <c r="E1647" s="0" t="n">
        <v>0.582836139258745</v>
      </c>
      <c r="F1647" s="0" t="n">
        <v>0.560003614002281</v>
      </c>
      <c r="G1647" s="0" t="n">
        <v>0.896822312582025</v>
      </c>
    </row>
    <row r="1648" customFormat="false" ht="12.8" hidden="false" customHeight="false" outlineLevel="0" collapsed="false">
      <c r="A1648" s="1" t="s">
        <v>3464</v>
      </c>
      <c r="B1648" s="0" t="n">
        <v>53.4221614685852</v>
      </c>
      <c r="C1648" s="0" t="n">
        <v>-0.163978815696462</v>
      </c>
      <c r="D1648" s="0" t="n">
        <v>0.281709800260769</v>
      </c>
      <c r="E1648" s="0" t="n">
        <v>-0.582084171529254</v>
      </c>
      <c r="F1648" s="0" t="n">
        <v>0.560509986280053</v>
      </c>
      <c r="G1648" s="0" t="n">
        <v>0.897033976250256</v>
      </c>
    </row>
    <row r="1649" customFormat="false" ht="12.8" hidden="false" customHeight="false" outlineLevel="0" collapsed="false">
      <c r="A1649" s="1" t="s">
        <v>3407</v>
      </c>
      <c r="B1649" s="0" t="n">
        <v>42.3527058239872</v>
      </c>
      <c r="C1649" s="0" t="n">
        <v>-0.22011055310157</v>
      </c>
      <c r="D1649" s="0" t="n">
        <v>0.379032455685351</v>
      </c>
      <c r="E1649" s="0" t="n">
        <v>-0.580716901151844</v>
      </c>
      <c r="F1649" s="0" t="n">
        <v>0.561431268954159</v>
      </c>
      <c r="G1649" s="0" t="n">
        <v>0.897033976250256</v>
      </c>
    </row>
    <row r="1650" customFormat="false" ht="12.8" hidden="false" customHeight="false" outlineLevel="0" collapsed="false">
      <c r="A1650" s="1" t="s">
        <v>4067</v>
      </c>
      <c r="B1650" s="0" t="n">
        <v>106.478195404934</v>
      </c>
      <c r="C1650" s="0" t="n">
        <v>-0.189954690589356</v>
      </c>
      <c r="D1650" s="0" t="n">
        <v>0.327213115398753</v>
      </c>
      <c r="E1650" s="0" t="n">
        <v>-0.580522850857829</v>
      </c>
      <c r="F1650" s="0" t="n">
        <v>0.561562081624067</v>
      </c>
      <c r="G1650" s="0" t="n">
        <v>0.897033976250256</v>
      </c>
    </row>
    <row r="1651" customFormat="false" ht="12.8" hidden="false" customHeight="false" outlineLevel="0" collapsed="false">
      <c r="A1651" s="1" t="s">
        <v>3809</v>
      </c>
      <c r="B1651" s="0" t="n">
        <v>78.813510816048</v>
      </c>
      <c r="C1651" s="0" t="n">
        <v>-0.163413594910632</v>
      </c>
      <c r="D1651" s="0" t="n">
        <v>0.282217123830794</v>
      </c>
      <c r="E1651" s="0" t="n">
        <v>-0.579035009259777</v>
      </c>
      <c r="F1651" s="0" t="n">
        <v>0.562565550888157</v>
      </c>
      <c r="G1651" s="0" t="n">
        <v>0.897033976250256</v>
      </c>
    </row>
    <row r="1652" customFormat="false" ht="12.8" hidden="false" customHeight="false" outlineLevel="0" collapsed="false">
      <c r="A1652" s="1" t="s">
        <v>3648</v>
      </c>
      <c r="B1652" s="0" t="n">
        <v>52.0002439566401</v>
      </c>
      <c r="C1652" s="0" t="n">
        <v>-0.203805850043698</v>
      </c>
      <c r="D1652" s="0" t="n">
        <v>0.352014576444004</v>
      </c>
      <c r="E1652" s="0" t="n">
        <v>-0.578969916821378</v>
      </c>
      <c r="F1652" s="0" t="n">
        <v>0.562609471999909</v>
      </c>
      <c r="G1652" s="0" t="n">
        <v>0.897033976250256</v>
      </c>
    </row>
    <row r="1653" customFormat="false" ht="12.8" hidden="false" customHeight="false" outlineLevel="0" collapsed="false">
      <c r="A1653" s="1" t="s">
        <v>5542</v>
      </c>
      <c r="B1653" s="0" t="n">
        <v>18.3146729593366</v>
      </c>
      <c r="C1653" s="0" t="n">
        <v>0.518640427062926</v>
      </c>
      <c r="D1653" s="0" t="n">
        <v>0.895904351291818</v>
      </c>
      <c r="E1653" s="0" t="n">
        <v>0.578901560546158</v>
      </c>
      <c r="F1653" s="0" t="n">
        <v>0.562655597166843</v>
      </c>
      <c r="G1653" s="0" t="n">
        <v>0.897033976250256</v>
      </c>
    </row>
    <row r="1654" customFormat="false" ht="12.8" hidden="false" customHeight="false" outlineLevel="0" collapsed="false">
      <c r="A1654" s="1" t="s">
        <v>3484</v>
      </c>
      <c r="B1654" s="0" t="n">
        <v>315.667479500138</v>
      </c>
      <c r="C1654" s="0" t="n">
        <v>-0.173846822448592</v>
      </c>
      <c r="D1654" s="0" t="n">
        <v>0.300309259430365</v>
      </c>
      <c r="E1654" s="0" t="n">
        <v>-0.578892648126632</v>
      </c>
      <c r="F1654" s="0" t="n">
        <v>0.562661611187232</v>
      </c>
      <c r="G1654" s="0" t="n">
        <v>0.897033976250256</v>
      </c>
    </row>
    <row r="1655" customFormat="false" ht="12.8" hidden="false" customHeight="false" outlineLevel="0" collapsed="false">
      <c r="A1655" s="1" t="s">
        <v>3694</v>
      </c>
      <c r="B1655" s="0" t="n">
        <v>223.597180393389</v>
      </c>
      <c r="C1655" s="0" t="n">
        <v>-0.160604048904844</v>
      </c>
      <c r="D1655" s="0" t="n">
        <v>0.278156559708048</v>
      </c>
      <c r="E1655" s="0" t="n">
        <v>-0.577387242182652</v>
      </c>
      <c r="F1655" s="0" t="n">
        <v>0.563677890553794</v>
      </c>
      <c r="G1655" s="0" t="n">
        <v>0.897033976250256</v>
      </c>
    </row>
    <row r="1656" customFormat="false" ht="12.8" hidden="false" customHeight="false" outlineLevel="0" collapsed="false">
      <c r="A1656" s="1" t="s">
        <v>4949</v>
      </c>
      <c r="B1656" s="0" t="n">
        <v>18.6024976023839</v>
      </c>
      <c r="C1656" s="0" t="n">
        <v>-0.296590206506394</v>
      </c>
      <c r="D1656" s="0" t="n">
        <v>0.513848228326546</v>
      </c>
      <c r="E1656" s="0" t="n">
        <v>-0.57719417944147</v>
      </c>
      <c r="F1656" s="0" t="n">
        <v>0.563808288589248</v>
      </c>
      <c r="G1656" s="0" t="n">
        <v>0.897033976250256</v>
      </c>
    </row>
    <row r="1657" customFormat="false" ht="12.8" hidden="false" customHeight="false" outlineLevel="0" collapsed="false">
      <c r="A1657" s="1" t="s">
        <v>6361</v>
      </c>
      <c r="B1657" s="0" t="n">
        <v>12.8388791190146</v>
      </c>
      <c r="C1657" s="0" t="n">
        <v>0.35294870653611</v>
      </c>
      <c r="D1657" s="0" t="n">
        <v>0.612062994601283</v>
      </c>
      <c r="E1657" s="0" t="n">
        <v>0.576654216394886</v>
      </c>
      <c r="F1657" s="0" t="n">
        <v>0.5641730664542</v>
      </c>
      <c r="G1657" s="0" t="n">
        <v>0.897033976250256</v>
      </c>
    </row>
    <row r="1658" customFormat="false" ht="12.8" hidden="false" customHeight="false" outlineLevel="0" collapsed="false">
      <c r="A1658" s="1" t="s">
        <v>4304</v>
      </c>
      <c r="B1658" s="0" t="n">
        <v>16.4590778868411</v>
      </c>
      <c r="C1658" s="0" t="n">
        <v>0.488828981493341</v>
      </c>
      <c r="D1658" s="0" t="n">
        <v>0.848010645546016</v>
      </c>
      <c r="E1658" s="0" t="n">
        <v>0.576442034142854</v>
      </c>
      <c r="F1658" s="0" t="n">
        <v>0.564316439559516</v>
      </c>
      <c r="G1658" s="0" t="n">
        <v>0.897033976250256</v>
      </c>
    </row>
    <row r="1659" customFormat="false" ht="12.8" hidden="false" customHeight="false" outlineLevel="0" collapsed="false">
      <c r="A1659" s="1" t="s">
        <v>3874</v>
      </c>
      <c r="B1659" s="0" t="n">
        <v>48.3124296542056</v>
      </c>
      <c r="C1659" s="0" t="n">
        <v>0.231549228325385</v>
      </c>
      <c r="D1659" s="0" t="n">
        <v>0.402053737724747</v>
      </c>
      <c r="E1659" s="0" t="n">
        <v>0.575916119162927</v>
      </c>
      <c r="F1659" s="0" t="n">
        <v>0.564671879766169</v>
      </c>
      <c r="G1659" s="0" t="n">
        <v>0.897033976250256</v>
      </c>
    </row>
    <row r="1660" customFormat="false" ht="12.8" hidden="false" customHeight="false" outlineLevel="0" collapsed="false">
      <c r="A1660" s="1" t="s">
        <v>3864</v>
      </c>
      <c r="B1660" s="0" t="n">
        <v>34.0729069743431</v>
      </c>
      <c r="C1660" s="0" t="n">
        <v>-0.175577236488471</v>
      </c>
      <c r="D1660" s="0" t="n">
        <v>0.304911395405765</v>
      </c>
      <c r="E1660" s="0" t="n">
        <v>-0.575830353125437</v>
      </c>
      <c r="F1660" s="0" t="n">
        <v>0.564729855048312</v>
      </c>
      <c r="G1660" s="0" t="n">
        <v>0.897033976250256</v>
      </c>
    </row>
    <row r="1661" customFormat="false" ht="12.8" hidden="false" customHeight="false" outlineLevel="0" collapsed="false">
      <c r="A1661" s="1" t="s">
        <v>3275</v>
      </c>
      <c r="B1661" s="0" t="n">
        <v>29.2865735908153</v>
      </c>
      <c r="C1661" s="0" t="n">
        <v>-0.246489357592233</v>
      </c>
      <c r="D1661" s="0" t="n">
        <v>0.428410139584558</v>
      </c>
      <c r="E1661" s="0" t="n">
        <v>-0.575358365306809</v>
      </c>
      <c r="F1661" s="0" t="n">
        <v>0.565048955958369</v>
      </c>
      <c r="G1661" s="0" t="n">
        <v>0.897033976250256</v>
      </c>
    </row>
    <row r="1662" customFormat="false" ht="12.8" hidden="false" customHeight="false" outlineLevel="0" collapsed="false">
      <c r="A1662" s="1" t="s">
        <v>5561</v>
      </c>
      <c r="B1662" s="0" t="n">
        <v>26.2789510719228</v>
      </c>
      <c r="C1662" s="0" t="n">
        <v>-0.195082370613253</v>
      </c>
      <c r="D1662" s="0" t="n">
        <v>0.339412228775012</v>
      </c>
      <c r="E1662" s="0" t="n">
        <v>-0.574765297400548</v>
      </c>
      <c r="F1662" s="0" t="n">
        <v>0.565450039399442</v>
      </c>
      <c r="G1662" s="0" t="n">
        <v>0.897033976250256</v>
      </c>
    </row>
    <row r="1663" customFormat="false" ht="12.8" hidden="false" customHeight="false" outlineLevel="0" collapsed="false">
      <c r="A1663" s="1" t="s">
        <v>3057</v>
      </c>
      <c r="B1663" s="0" t="n">
        <v>79.9140480421689</v>
      </c>
      <c r="C1663" s="0" t="n">
        <v>-0.15510235979937</v>
      </c>
      <c r="D1663" s="0" t="n">
        <v>0.270290113909023</v>
      </c>
      <c r="E1663" s="0" t="n">
        <v>-0.573836599334801</v>
      </c>
      <c r="F1663" s="0" t="n">
        <v>0.566078379454995</v>
      </c>
      <c r="G1663" s="0" t="n">
        <v>0.897033976250256</v>
      </c>
    </row>
    <row r="1664" customFormat="false" ht="12.8" hidden="false" customHeight="false" outlineLevel="0" collapsed="false">
      <c r="A1664" s="1" t="s">
        <v>3257</v>
      </c>
      <c r="B1664" s="0" t="n">
        <v>32.2186594225618</v>
      </c>
      <c r="C1664" s="0" t="n">
        <v>-0.202530905394213</v>
      </c>
      <c r="D1664" s="0" t="n">
        <v>0.353047555381691</v>
      </c>
      <c r="E1664" s="0" t="n">
        <v>-0.573664658788672</v>
      </c>
      <c r="F1664" s="0" t="n">
        <v>0.56619474802822</v>
      </c>
      <c r="G1664" s="0" t="n">
        <v>0.897033976250256</v>
      </c>
    </row>
    <row r="1665" customFormat="false" ht="12.8" hidden="false" customHeight="false" outlineLevel="0" collapsed="false">
      <c r="A1665" s="1" t="s">
        <v>5177</v>
      </c>
      <c r="B1665" s="0" t="n">
        <v>15.0415512224867</v>
      </c>
      <c r="C1665" s="0" t="n">
        <v>-0.230740244032538</v>
      </c>
      <c r="D1665" s="0" t="n">
        <v>0.402763320226785</v>
      </c>
      <c r="E1665" s="0" t="n">
        <v>-0.572892893778447</v>
      </c>
      <c r="F1665" s="0" t="n">
        <v>0.566717216408509</v>
      </c>
      <c r="G1665" s="0" t="n">
        <v>0.897033976250256</v>
      </c>
    </row>
    <row r="1666" customFormat="false" ht="12.8" hidden="false" customHeight="false" outlineLevel="0" collapsed="false">
      <c r="A1666" s="1" t="s">
        <v>5333</v>
      </c>
      <c r="B1666" s="0" t="n">
        <v>15.0649301366523</v>
      </c>
      <c r="C1666" s="0" t="n">
        <v>-0.37099838984657</v>
      </c>
      <c r="D1666" s="0" t="n">
        <v>0.649030946413739</v>
      </c>
      <c r="E1666" s="0" t="n">
        <v>-0.571618952680985</v>
      </c>
      <c r="F1666" s="0" t="n">
        <v>0.567580152627132</v>
      </c>
      <c r="G1666" s="0" t="n">
        <v>0.897033976250256</v>
      </c>
    </row>
    <row r="1667" customFormat="false" ht="12.8" hidden="false" customHeight="false" outlineLevel="0" collapsed="false">
      <c r="A1667" s="1" t="s">
        <v>4685</v>
      </c>
      <c r="B1667" s="0" t="n">
        <v>25.8447930840205</v>
      </c>
      <c r="C1667" s="0" t="n">
        <v>0.246988994309436</v>
      </c>
      <c r="D1667" s="0" t="n">
        <v>0.432172348063261</v>
      </c>
      <c r="E1667" s="0" t="n">
        <v>0.571505778692906</v>
      </c>
      <c r="F1667" s="0" t="n">
        <v>0.567656844307303</v>
      </c>
      <c r="G1667" s="0" t="n">
        <v>0.897033976250256</v>
      </c>
    </row>
    <row r="1668" customFormat="false" ht="12.8" hidden="false" customHeight="false" outlineLevel="0" collapsed="false">
      <c r="A1668" s="1" t="s">
        <v>3772</v>
      </c>
      <c r="B1668" s="0" t="n">
        <v>87.4008682094947</v>
      </c>
      <c r="C1668" s="0" t="n">
        <v>-0.106826428653251</v>
      </c>
      <c r="D1668" s="0" t="n">
        <v>0.186974680769152</v>
      </c>
      <c r="E1668" s="0" t="n">
        <v>-0.571341682273784</v>
      </c>
      <c r="F1668" s="0" t="n">
        <v>0.567768052080615</v>
      </c>
      <c r="G1668" s="0" t="n">
        <v>0.897033976250256</v>
      </c>
    </row>
    <row r="1669" customFormat="false" ht="12.8" hidden="false" customHeight="false" outlineLevel="0" collapsed="false">
      <c r="A1669" s="1" t="s">
        <v>3701</v>
      </c>
      <c r="B1669" s="0" t="n">
        <v>43.8915147139966</v>
      </c>
      <c r="C1669" s="0" t="n">
        <v>0.1826726256216</v>
      </c>
      <c r="D1669" s="0" t="n">
        <v>0.319930053200408</v>
      </c>
      <c r="E1669" s="0" t="n">
        <v>0.570976761308422</v>
      </c>
      <c r="F1669" s="0" t="n">
        <v>0.568015395569089</v>
      </c>
      <c r="G1669" s="0" t="n">
        <v>0.897033976250256</v>
      </c>
    </row>
    <row r="1670" customFormat="false" ht="12.8" hidden="false" customHeight="false" outlineLevel="0" collapsed="false">
      <c r="A1670" s="1" t="s">
        <v>5163</v>
      </c>
      <c r="B1670" s="0" t="n">
        <v>8.83489095899375</v>
      </c>
      <c r="C1670" s="0" t="n">
        <v>0.398812482025676</v>
      </c>
      <c r="D1670" s="0" t="n">
        <v>0.699661374347091</v>
      </c>
      <c r="E1670" s="0" t="n">
        <v>0.570007859012996</v>
      </c>
      <c r="F1670" s="0" t="n">
        <v>0.568672367739818</v>
      </c>
      <c r="G1670" s="0" t="n">
        <v>0.897033976250256</v>
      </c>
    </row>
    <row r="1671" customFormat="false" ht="12.8" hidden="false" customHeight="false" outlineLevel="0" collapsed="false">
      <c r="A1671" s="1" t="s">
        <v>4650</v>
      </c>
      <c r="B1671" s="0" t="n">
        <v>23.9440951303155</v>
      </c>
      <c r="C1671" s="0" t="n">
        <v>0.217380664678718</v>
      </c>
      <c r="D1671" s="0" t="n">
        <v>0.381443713381049</v>
      </c>
      <c r="E1671" s="0" t="n">
        <v>0.569889231498652</v>
      </c>
      <c r="F1671" s="0" t="n">
        <v>0.568752829048169</v>
      </c>
      <c r="G1671" s="0" t="n">
        <v>0.897033976250256</v>
      </c>
    </row>
    <row r="1672" customFormat="false" ht="12.8" hidden="false" customHeight="false" outlineLevel="0" collapsed="false">
      <c r="A1672" s="1" t="s">
        <v>3524</v>
      </c>
      <c r="B1672" s="0" t="n">
        <v>56.6245810537155</v>
      </c>
      <c r="C1672" s="0" t="n">
        <v>-0.184547253267321</v>
      </c>
      <c r="D1672" s="0" t="n">
        <v>0.324086780618892</v>
      </c>
      <c r="E1672" s="0" t="n">
        <v>-0.569437768843581</v>
      </c>
      <c r="F1672" s="0" t="n">
        <v>0.569059091691797</v>
      </c>
      <c r="G1672" s="0" t="n">
        <v>0.897033976250256</v>
      </c>
    </row>
    <row r="1673" customFormat="false" ht="12.8" hidden="false" customHeight="false" outlineLevel="0" collapsed="false">
      <c r="A1673" s="1" t="s">
        <v>4716</v>
      </c>
      <c r="B1673" s="0" t="n">
        <v>20.0911739507279</v>
      </c>
      <c r="C1673" s="0" t="n">
        <v>-0.317571988202545</v>
      </c>
      <c r="D1673" s="0" t="n">
        <v>0.558005047249255</v>
      </c>
      <c r="E1673" s="0" t="n">
        <v>-0.569120279051326</v>
      </c>
      <c r="F1673" s="0" t="n">
        <v>0.569274517162991</v>
      </c>
      <c r="G1673" s="0" t="n">
        <v>0.897033976250256</v>
      </c>
    </row>
    <row r="1674" customFormat="false" ht="12.8" hidden="false" customHeight="false" outlineLevel="0" collapsed="false">
      <c r="A1674" s="1" t="s">
        <v>3572</v>
      </c>
      <c r="B1674" s="0" t="n">
        <v>27.8873444852639</v>
      </c>
      <c r="C1674" s="0" t="n">
        <v>0.574669606096949</v>
      </c>
      <c r="D1674" s="0" t="n">
        <v>1.0098798816784</v>
      </c>
      <c r="E1674" s="0" t="n">
        <v>0.569047484282844</v>
      </c>
      <c r="F1674" s="0" t="n">
        <v>0.569323915882655</v>
      </c>
      <c r="G1674" s="0" t="n">
        <v>0.897033976250256</v>
      </c>
    </row>
    <row r="1675" customFormat="false" ht="12.8" hidden="false" customHeight="false" outlineLevel="0" collapsed="false">
      <c r="A1675" s="1" t="s">
        <v>6354</v>
      </c>
      <c r="B1675" s="0" t="n">
        <v>20.278037287755</v>
      </c>
      <c r="C1675" s="0" t="n">
        <v>0.307325328778713</v>
      </c>
      <c r="D1675" s="0" t="n">
        <v>0.542092022811233</v>
      </c>
      <c r="E1675" s="0" t="n">
        <v>0.566924647193582</v>
      </c>
      <c r="F1675" s="0" t="n">
        <v>0.570765377885659</v>
      </c>
      <c r="G1675" s="0" t="n">
        <v>0.898313712878233</v>
      </c>
    </row>
    <row r="1676" customFormat="false" ht="12.8" hidden="false" customHeight="false" outlineLevel="0" collapsed="false">
      <c r="A1676" s="1" t="s">
        <v>3976</v>
      </c>
      <c r="B1676" s="0" t="n">
        <v>200.662640502296</v>
      </c>
      <c r="C1676" s="0" t="n">
        <v>-0.165970493409887</v>
      </c>
      <c r="D1676" s="0" t="n">
        <v>0.292795600526214</v>
      </c>
      <c r="E1676" s="0" t="n">
        <v>-0.56684763402047</v>
      </c>
      <c r="F1676" s="0" t="n">
        <v>0.570817704503429</v>
      </c>
      <c r="G1676" s="0" t="n">
        <v>0.898313712878233</v>
      </c>
    </row>
    <row r="1677" customFormat="false" ht="12.8" hidden="false" customHeight="false" outlineLevel="0" collapsed="false">
      <c r="A1677" s="1" t="s">
        <v>5268</v>
      </c>
      <c r="B1677" s="0" t="n">
        <v>15.3713458995898</v>
      </c>
      <c r="C1677" s="0" t="n">
        <v>0.880604799976545</v>
      </c>
      <c r="D1677" s="0" t="n">
        <v>1.55670523279655</v>
      </c>
      <c r="E1677" s="0" t="n">
        <v>0.56568500023256</v>
      </c>
      <c r="F1677" s="0" t="n">
        <v>0.571607933723491</v>
      </c>
      <c r="G1677" s="0" t="n">
        <v>0.898555098968903</v>
      </c>
    </row>
    <row r="1678" customFormat="false" ht="12.8" hidden="false" customHeight="false" outlineLevel="0" collapsed="false">
      <c r="A1678" s="1" t="s">
        <v>3697</v>
      </c>
      <c r="B1678" s="0" t="n">
        <v>28.7686711936708</v>
      </c>
      <c r="C1678" s="0" t="n">
        <v>0.265697799936607</v>
      </c>
      <c r="D1678" s="0" t="n">
        <v>0.469746994445267</v>
      </c>
      <c r="E1678" s="0" t="n">
        <v>0.565618946110288</v>
      </c>
      <c r="F1678" s="0" t="n">
        <v>0.571652845588335</v>
      </c>
      <c r="G1678" s="0" t="n">
        <v>0.898555098968903</v>
      </c>
    </row>
    <row r="1679" customFormat="false" ht="12.8" hidden="false" customHeight="false" outlineLevel="0" collapsed="false">
      <c r="A1679" s="1" t="s">
        <v>4036</v>
      </c>
      <c r="B1679" s="0" t="n">
        <v>124.537011492338</v>
      </c>
      <c r="C1679" s="0" t="n">
        <v>-0.187959027504382</v>
      </c>
      <c r="D1679" s="0" t="n">
        <v>0.332735966601614</v>
      </c>
      <c r="E1679" s="0" t="n">
        <v>-0.564889420954681</v>
      </c>
      <c r="F1679" s="0" t="n">
        <v>0.57214897972996</v>
      </c>
      <c r="G1679" s="0" t="n">
        <v>0.898798993187232</v>
      </c>
    </row>
    <row r="1680" customFormat="false" ht="12.8" hidden="false" customHeight="false" outlineLevel="0" collapsed="false">
      <c r="A1680" s="1" t="s">
        <v>3034</v>
      </c>
      <c r="B1680" s="0" t="n">
        <v>139.01954771209</v>
      </c>
      <c r="C1680" s="0" t="n">
        <v>0.219694255658987</v>
      </c>
      <c r="D1680" s="0" t="n">
        <v>0.390126228225026</v>
      </c>
      <c r="E1680" s="0" t="n">
        <v>0.563136338355252</v>
      </c>
      <c r="F1680" s="0" t="n">
        <v>0.573342048778552</v>
      </c>
      <c r="G1680" s="0" t="n">
        <v>0.900088663584096</v>
      </c>
    </row>
    <row r="1681" customFormat="false" ht="12.8" hidden="false" customHeight="false" outlineLevel="0" collapsed="false">
      <c r="A1681" s="1" t="s">
        <v>3607</v>
      </c>
      <c r="B1681" s="0" t="n">
        <v>47.5049065439351</v>
      </c>
      <c r="C1681" s="0" t="n">
        <v>0.195842740875148</v>
      </c>
      <c r="D1681" s="0" t="n">
        <v>0.34809324306992</v>
      </c>
      <c r="E1681" s="0" t="n">
        <v>0.562615749584687</v>
      </c>
      <c r="F1681" s="0" t="n">
        <v>0.573696565084289</v>
      </c>
      <c r="G1681" s="0" t="n">
        <v>0.900088663584096</v>
      </c>
    </row>
    <row r="1682" customFormat="false" ht="12.8" hidden="false" customHeight="false" outlineLevel="0" collapsed="false">
      <c r="A1682" s="1" t="s">
        <v>3771</v>
      </c>
      <c r="B1682" s="0" t="n">
        <v>36.892252310323</v>
      </c>
      <c r="C1682" s="0" t="n">
        <v>-0.211345817119469</v>
      </c>
      <c r="D1682" s="0" t="n">
        <v>0.376109280430536</v>
      </c>
      <c r="E1682" s="0" t="n">
        <v>-0.561926621107407</v>
      </c>
      <c r="F1682" s="0" t="n">
        <v>0.574166015139222</v>
      </c>
      <c r="G1682" s="0" t="n">
        <v>0.900088663584096</v>
      </c>
    </row>
    <row r="1683" customFormat="false" ht="12.8" hidden="false" customHeight="false" outlineLevel="0" collapsed="false">
      <c r="A1683" s="1" t="s">
        <v>3973</v>
      </c>
      <c r="B1683" s="0" t="n">
        <v>46.4503128300737</v>
      </c>
      <c r="C1683" s="0" t="n">
        <v>-0.198909943912809</v>
      </c>
      <c r="D1683" s="0" t="n">
        <v>0.354703381638351</v>
      </c>
      <c r="E1683" s="0" t="n">
        <v>-0.560778256452075</v>
      </c>
      <c r="F1683" s="0" t="n">
        <v>0.574948711240688</v>
      </c>
      <c r="G1683" s="0" t="n">
        <v>0.900088663584096</v>
      </c>
    </row>
    <row r="1684" customFormat="false" ht="12.8" hidden="false" customHeight="false" outlineLevel="0" collapsed="false">
      <c r="A1684" s="1" t="s">
        <v>4671</v>
      </c>
      <c r="B1684" s="0" t="n">
        <v>11.4741216772871</v>
      </c>
      <c r="C1684" s="0" t="n">
        <v>-0.275404615365902</v>
      </c>
      <c r="D1684" s="0" t="n">
        <v>0.491198670931238</v>
      </c>
      <c r="E1684" s="0" t="n">
        <v>-0.560678665607495</v>
      </c>
      <c r="F1684" s="0" t="n">
        <v>0.575016613593292</v>
      </c>
      <c r="G1684" s="0" t="n">
        <v>0.900088663584096</v>
      </c>
    </row>
    <row r="1685" customFormat="false" ht="12.8" hidden="false" customHeight="false" outlineLevel="0" collapsed="false">
      <c r="A1685" s="1" t="s">
        <v>3668</v>
      </c>
      <c r="B1685" s="0" t="n">
        <v>79.9353449443851</v>
      </c>
      <c r="C1685" s="0" t="n">
        <v>-0.188972419251352</v>
      </c>
      <c r="D1685" s="0" t="n">
        <v>0.337109517918523</v>
      </c>
      <c r="E1685" s="0" t="n">
        <v>-0.560566846104375</v>
      </c>
      <c r="F1685" s="0" t="n">
        <v>0.575092858125322</v>
      </c>
      <c r="G1685" s="0" t="n">
        <v>0.900088663584096</v>
      </c>
    </row>
    <row r="1686" customFormat="false" ht="12.8" hidden="false" customHeight="false" outlineLevel="0" collapsed="false">
      <c r="A1686" s="1" t="s">
        <v>6000</v>
      </c>
      <c r="B1686" s="0" t="n">
        <v>13.6677009455925</v>
      </c>
      <c r="C1686" s="0" t="n">
        <v>-0.315312053240089</v>
      </c>
      <c r="D1686" s="0" t="n">
        <v>0.56318017383469</v>
      </c>
      <c r="E1686" s="0" t="n">
        <v>-0.559877758290266</v>
      </c>
      <c r="F1686" s="0" t="n">
        <v>0.575562820592416</v>
      </c>
      <c r="G1686" s="0" t="n">
        <v>0.900088663584096</v>
      </c>
    </row>
    <row r="1687" customFormat="false" ht="12.8" hidden="false" customHeight="false" outlineLevel="0" collapsed="false">
      <c r="A1687" s="1" t="s">
        <v>3677</v>
      </c>
      <c r="B1687" s="0" t="n">
        <v>101.796044311035</v>
      </c>
      <c r="C1687" s="0" t="n">
        <v>0.219681586110415</v>
      </c>
      <c r="D1687" s="0" t="n">
        <v>0.39251684860319</v>
      </c>
      <c r="E1687" s="0" t="n">
        <v>0.559674283771954</v>
      </c>
      <c r="F1687" s="0" t="n">
        <v>0.575701626252954</v>
      </c>
      <c r="G1687" s="0" t="n">
        <v>0.900088663584096</v>
      </c>
    </row>
    <row r="1688" customFormat="false" ht="12.8" hidden="false" customHeight="false" outlineLevel="0" collapsed="false">
      <c r="A1688" s="1" t="s">
        <v>4031</v>
      </c>
      <c r="B1688" s="0" t="n">
        <v>73.8551265276536</v>
      </c>
      <c r="C1688" s="0" t="n">
        <v>-0.148383201362788</v>
      </c>
      <c r="D1688" s="0" t="n">
        <v>0.265491920411058</v>
      </c>
      <c r="E1688" s="0" t="n">
        <v>-0.558899122553515</v>
      </c>
      <c r="F1688" s="0" t="n">
        <v>0.576230568289175</v>
      </c>
      <c r="G1688" s="0" t="n">
        <v>0.900192779587995</v>
      </c>
    </row>
    <row r="1689" customFormat="false" ht="12.8" hidden="false" customHeight="false" outlineLevel="0" collapsed="false">
      <c r="A1689" s="1" t="s">
        <v>3175</v>
      </c>
      <c r="B1689" s="0" t="n">
        <v>29.4648587744026</v>
      </c>
      <c r="C1689" s="0" t="n">
        <v>0.225191716694058</v>
      </c>
      <c r="D1689" s="0" t="n">
        <v>0.403435691467373</v>
      </c>
      <c r="E1689" s="0" t="n">
        <v>0.558184913870641</v>
      </c>
      <c r="F1689" s="0" t="n">
        <v>0.5767181214012</v>
      </c>
      <c r="G1689" s="0" t="n">
        <v>0.900192779587995</v>
      </c>
    </row>
    <row r="1690" customFormat="false" ht="12.8" hidden="false" customHeight="false" outlineLevel="0" collapsed="false">
      <c r="A1690" s="1" t="s">
        <v>3124</v>
      </c>
      <c r="B1690" s="0" t="n">
        <v>36.6390980547631</v>
      </c>
      <c r="C1690" s="0" t="n">
        <v>0.229157728356843</v>
      </c>
      <c r="D1690" s="0" t="n">
        <v>0.410926372241025</v>
      </c>
      <c r="E1690" s="0" t="n">
        <v>0.557661283959729</v>
      </c>
      <c r="F1690" s="0" t="n">
        <v>0.577075699824961</v>
      </c>
      <c r="G1690" s="0" t="n">
        <v>0.900192779587995</v>
      </c>
    </row>
    <row r="1691" customFormat="false" ht="12.8" hidden="false" customHeight="false" outlineLevel="0" collapsed="false">
      <c r="A1691" s="1" t="s">
        <v>3040</v>
      </c>
      <c r="B1691" s="0" t="n">
        <v>177.920304812976</v>
      </c>
      <c r="C1691" s="0" t="n">
        <v>-0.136713377586974</v>
      </c>
      <c r="D1691" s="0" t="n">
        <v>0.245192537134333</v>
      </c>
      <c r="E1691" s="0" t="n">
        <v>-0.557575606438921</v>
      </c>
      <c r="F1691" s="0" t="n">
        <v>0.5771342175659</v>
      </c>
      <c r="G1691" s="0" t="n">
        <v>0.900192779587995</v>
      </c>
    </row>
    <row r="1692" customFormat="false" ht="12.8" hidden="false" customHeight="false" outlineLevel="0" collapsed="false">
      <c r="A1692" s="1" t="s">
        <v>3032</v>
      </c>
      <c r="B1692" s="0" t="n">
        <v>39.2393472426906</v>
      </c>
      <c r="C1692" s="0" t="n">
        <v>0.271729104283468</v>
      </c>
      <c r="D1692" s="0" t="n">
        <v>0.488562745176464</v>
      </c>
      <c r="E1692" s="0" t="n">
        <v>0.556180566296192</v>
      </c>
      <c r="F1692" s="0" t="n">
        <v>0.578087423013111</v>
      </c>
      <c r="G1692" s="0" t="n">
        <v>0.901146331793354</v>
      </c>
    </row>
    <row r="1693" customFormat="false" ht="12.8" hidden="false" customHeight="false" outlineLevel="0" collapsed="false">
      <c r="A1693" s="1" t="s">
        <v>3954</v>
      </c>
      <c r="B1693" s="0" t="n">
        <v>121.509971567135</v>
      </c>
      <c r="C1693" s="0" t="n">
        <v>-0.262547849892383</v>
      </c>
      <c r="D1693" s="0" t="n">
        <v>0.473595457204256</v>
      </c>
      <c r="E1693" s="0" t="n">
        <v>-0.554371554664531</v>
      </c>
      <c r="F1693" s="0" t="n">
        <v>0.579324589208098</v>
      </c>
      <c r="G1693" s="0" t="n">
        <v>0.902541144889211</v>
      </c>
    </row>
    <row r="1694" customFormat="false" ht="12.8" hidden="false" customHeight="false" outlineLevel="0" collapsed="false">
      <c r="A1694" s="1" t="s">
        <v>3539</v>
      </c>
      <c r="B1694" s="0" t="n">
        <v>187.723337499488</v>
      </c>
      <c r="C1694" s="0" t="n">
        <v>-0.251165860738518</v>
      </c>
      <c r="D1694" s="0" t="n">
        <v>0.454479239643588</v>
      </c>
      <c r="E1694" s="0" t="n">
        <v>-0.552645399018638</v>
      </c>
      <c r="F1694" s="0" t="n">
        <v>0.580506248357946</v>
      </c>
      <c r="G1694" s="0" t="n">
        <v>0.903097882642204</v>
      </c>
    </row>
    <row r="1695" customFormat="false" ht="12.8" hidden="false" customHeight="false" outlineLevel="0" collapsed="false">
      <c r="A1695" s="1" t="s">
        <v>6404</v>
      </c>
      <c r="B1695" s="0" t="n">
        <v>17.6459872673849</v>
      </c>
      <c r="C1695" s="0" t="n">
        <v>-0.392596844717479</v>
      </c>
      <c r="D1695" s="0" t="n">
        <v>0.710591172889842</v>
      </c>
      <c r="E1695" s="0" t="n">
        <v>-0.552493275593138</v>
      </c>
      <c r="F1695" s="0" t="n">
        <v>0.580610440260077</v>
      </c>
      <c r="G1695" s="0" t="n">
        <v>0.903097882642204</v>
      </c>
    </row>
    <row r="1696" customFormat="false" ht="12.8" hidden="false" customHeight="false" outlineLevel="0" collapsed="false">
      <c r="A1696" s="1" t="s">
        <v>5869</v>
      </c>
      <c r="B1696" s="0" t="n">
        <v>9.57740676882654</v>
      </c>
      <c r="C1696" s="0" t="n">
        <v>-0.379156798565787</v>
      </c>
      <c r="D1696" s="0" t="n">
        <v>0.68660029188399</v>
      </c>
      <c r="E1696" s="0" t="n">
        <v>-0.552223474192537</v>
      </c>
      <c r="F1696" s="0" t="n">
        <v>0.580795253332164</v>
      </c>
      <c r="G1696" s="0" t="n">
        <v>0.903097882642204</v>
      </c>
    </row>
    <row r="1697" customFormat="false" ht="12.8" hidden="false" customHeight="false" outlineLevel="0" collapsed="false">
      <c r="A1697" s="1" t="s">
        <v>5552</v>
      </c>
      <c r="B1697" s="0" t="n">
        <v>10.5378509005062</v>
      </c>
      <c r="C1697" s="0" t="n">
        <v>0.244878798416403</v>
      </c>
      <c r="D1697" s="0" t="n">
        <v>0.443743034788334</v>
      </c>
      <c r="E1697" s="0" t="n">
        <v>0.551848207675441</v>
      </c>
      <c r="F1697" s="0" t="n">
        <v>0.581052355448095</v>
      </c>
      <c r="G1697" s="0" t="n">
        <v>0.903097882642204</v>
      </c>
    </row>
    <row r="1698" customFormat="false" ht="12.8" hidden="false" customHeight="false" outlineLevel="0" collapsed="false">
      <c r="A1698" s="1" t="s">
        <v>3986</v>
      </c>
      <c r="B1698" s="0" t="n">
        <v>112.565156458408</v>
      </c>
      <c r="C1698" s="0" t="n">
        <v>0.151847072203471</v>
      </c>
      <c r="D1698" s="0" t="n">
        <v>0.27545875940333</v>
      </c>
      <c r="E1698" s="0" t="n">
        <v>0.551251564961616</v>
      </c>
      <c r="F1698" s="0" t="n">
        <v>0.58146123616321</v>
      </c>
      <c r="G1698" s="0" t="n">
        <v>0.903200835902311</v>
      </c>
    </row>
    <row r="1699" customFormat="false" ht="12.8" hidden="false" customHeight="false" outlineLevel="0" collapsed="false">
      <c r="A1699" s="1" t="s">
        <v>5353</v>
      </c>
      <c r="B1699" s="0" t="n">
        <v>15.1444230740664</v>
      </c>
      <c r="C1699" s="0" t="n">
        <v>0.600469730259943</v>
      </c>
      <c r="D1699" s="0" t="n">
        <v>1.09313136846475</v>
      </c>
      <c r="E1699" s="0" t="n">
        <v>0.549311590155238</v>
      </c>
      <c r="F1699" s="0" t="n">
        <v>0.582791634790794</v>
      </c>
      <c r="G1699" s="0" t="n">
        <v>0.90435706003511</v>
      </c>
    </row>
    <row r="1700" customFormat="false" ht="12.8" hidden="false" customHeight="false" outlineLevel="0" collapsed="false">
      <c r="A1700" s="1" t="s">
        <v>3323</v>
      </c>
      <c r="B1700" s="0" t="n">
        <v>285.960975477856</v>
      </c>
      <c r="C1700" s="0" t="n">
        <v>-0.291023510012397</v>
      </c>
      <c r="D1700" s="0" t="n">
        <v>0.529937530089919</v>
      </c>
      <c r="E1700" s="0" t="n">
        <v>-0.549165691214618</v>
      </c>
      <c r="F1700" s="0" t="n">
        <v>0.582891746964966</v>
      </c>
      <c r="G1700" s="0" t="n">
        <v>0.90435706003511</v>
      </c>
    </row>
    <row r="1701" customFormat="false" ht="12.8" hidden="false" customHeight="false" outlineLevel="0" collapsed="false">
      <c r="A1701" s="1" t="s">
        <v>6600</v>
      </c>
      <c r="B1701" s="0" t="n">
        <v>7.19883710189881</v>
      </c>
      <c r="C1701" s="0" t="n">
        <v>0.373479722077892</v>
      </c>
      <c r="D1701" s="0" t="n">
        <v>0.680855314630389</v>
      </c>
      <c r="E1701" s="0" t="n">
        <v>0.548544917036654</v>
      </c>
      <c r="F1701" s="0" t="n">
        <v>0.583317796209434</v>
      </c>
      <c r="G1701" s="0" t="n">
        <v>0.904485712240041</v>
      </c>
    </row>
    <row r="1702" customFormat="false" ht="12.8" hidden="false" customHeight="false" outlineLevel="0" collapsed="false">
      <c r="A1702" s="1" t="s">
        <v>5063</v>
      </c>
      <c r="B1702" s="0" t="n">
        <v>19.2865480486588</v>
      </c>
      <c r="C1702" s="0" t="n">
        <v>-0.236632570756322</v>
      </c>
      <c r="D1702" s="0" t="n">
        <v>0.432454746249601</v>
      </c>
      <c r="E1702" s="0" t="n">
        <v>-0.547184584765187</v>
      </c>
      <c r="F1702" s="0" t="n">
        <v>0.584251925604175</v>
      </c>
      <c r="G1702" s="0" t="n">
        <v>0.904980216945666</v>
      </c>
    </row>
    <row r="1703" customFormat="false" ht="12.8" hidden="false" customHeight="false" outlineLevel="0" collapsed="false">
      <c r="A1703" s="1" t="s">
        <v>3951</v>
      </c>
      <c r="B1703" s="0" t="n">
        <v>26.7990903622042</v>
      </c>
      <c r="C1703" s="0" t="n">
        <v>-0.23381603938358</v>
      </c>
      <c r="D1703" s="0" t="n">
        <v>0.427388630260555</v>
      </c>
      <c r="E1703" s="0" t="n">
        <v>-0.547080625989127</v>
      </c>
      <c r="F1703" s="0" t="n">
        <v>0.584323341897391</v>
      </c>
      <c r="G1703" s="0" t="n">
        <v>0.904980216945666</v>
      </c>
    </row>
    <row r="1704" customFormat="false" ht="12.8" hidden="false" customHeight="false" outlineLevel="0" collapsed="false">
      <c r="A1704" s="1" t="s">
        <v>3429</v>
      </c>
      <c r="B1704" s="0" t="n">
        <v>51.2027312375464</v>
      </c>
      <c r="C1704" s="0" t="n">
        <v>0.224824022908344</v>
      </c>
      <c r="D1704" s="0" t="n">
        <v>0.412061286361711</v>
      </c>
      <c r="E1704" s="0" t="n">
        <v>0.545608214965848</v>
      </c>
      <c r="F1704" s="0" t="n">
        <v>0.585335276230162</v>
      </c>
      <c r="G1704" s="0" t="n">
        <v>0.905783664221399</v>
      </c>
    </row>
    <row r="1705" customFormat="false" ht="12.8" hidden="false" customHeight="false" outlineLevel="0" collapsed="false">
      <c r="A1705" s="1" t="s">
        <v>5424</v>
      </c>
      <c r="B1705" s="0" t="n">
        <v>11.0981508756015</v>
      </c>
      <c r="C1705" s="0" t="n">
        <v>0.309351401452485</v>
      </c>
      <c r="D1705" s="0" t="n">
        <v>0.567277960427506</v>
      </c>
      <c r="E1705" s="0" t="n">
        <v>0.545325965456784</v>
      </c>
      <c r="F1705" s="0" t="n">
        <v>0.585529348950404</v>
      </c>
      <c r="G1705" s="0" t="n">
        <v>0.905783664221399</v>
      </c>
    </row>
    <row r="1706" customFormat="false" ht="12.8" hidden="false" customHeight="false" outlineLevel="0" collapsed="false">
      <c r="A1706" s="1" t="s">
        <v>4083</v>
      </c>
      <c r="B1706" s="0" t="n">
        <v>36.2704395736536</v>
      </c>
      <c r="C1706" s="0" t="n">
        <v>-0.218429252395289</v>
      </c>
      <c r="D1706" s="0" t="n">
        <v>0.401156010282378</v>
      </c>
      <c r="E1706" s="0" t="n">
        <v>-0.54449951339763</v>
      </c>
      <c r="F1706" s="0" t="n">
        <v>0.586097783166416</v>
      </c>
      <c r="G1706" s="0" t="n">
        <v>0.906131235440864</v>
      </c>
    </row>
    <row r="1707" customFormat="false" ht="12.8" hidden="false" customHeight="false" outlineLevel="0" collapsed="false">
      <c r="A1707" s="1" t="s">
        <v>3601</v>
      </c>
      <c r="B1707" s="0" t="n">
        <v>192.714409857115</v>
      </c>
      <c r="C1707" s="0" t="n">
        <v>0.218603335031856</v>
      </c>
      <c r="D1707" s="0" t="n">
        <v>0.403555171597413</v>
      </c>
      <c r="E1707" s="0" t="n">
        <v>0.541693801535358</v>
      </c>
      <c r="F1707" s="0" t="n">
        <v>0.588029460512175</v>
      </c>
      <c r="G1707" s="0" t="n">
        <v>0.907495294135338</v>
      </c>
    </row>
    <row r="1708" customFormat="false" ht="12.8" hidden="false" customHeight="false" outlineLevel="0" collapsed="false">
      <c r="A1708" s="1" t="s">
        <v>4223</v>
      </c>
      <c r="B1708" s="0" t="n">
        <v>36.6870899652075</v>
      </c>
      <c r="C1708" s="0" t="n">
        <v>-0.336785831012523</v>
      </c>
      <c r="D1708" s="0" t="n">
        <v>0.621829252947279</v>
      </c>
      <c r="E1708" s="0" t="n">
        <v>-0.541604997539537</v>
      </c>
      <c r="F1708" s="0" t="n">
        <v>0.588090648338782</v>
      </c>
      <c r="G1708" s="0" t="n">
        <v>0.907495294135338</v>
      </c>
    </row>
    <row r="1709" customFormat="false" ht="12.8" hidden="false" customHeight="false" outlineLevel="0" collapsed="false">
      <c r="A1709" s="1" t="s">
        <v>3962</v>
      </c>
      <c r="B1709" s="0" t="n">
        <v>25.525158951387</v>
      </c>
      <c r="C1709" s="0" t="n">
        <v>0.180422939453063</v>
      </c>
      <c r="D1709" s="0" t="n">
        <v>0.333238756947253</v>
      </c>
      <c r="E1709" s="0" t="n">
        <v>0.541422435691122</v>
      </c>
      <c r="F1709" s="0" t="n">
        <v>0.588216446547466</v>
      </c>
      <c r="G1709" s="0" t="n">
        <v>0.907495294135338</v>
      </c>
    </row>
    <row r="1710" customFormat="false" ht="12.8" hidden="false" customHeight="false" outlineLevel="0" collapsed="false">
      <c r="A1710" s="1" t="s">
        <v>4907</v>
      </c>
      <c r="B1710" s="0" t="n">
        <v>15.6764123014402</v>
      </c>
      <c r="C1710" s="0" t="n">
        <v>0.618548308311641</v>
      </c>
      <c r="D1710" s="0" t="n">
        <v>1.14288145016532</v>
      </c>
      <c r="E1710" s="0" t="n">
        <v>0.541218258658558</v>
      </c>
      <c r="F1710" s="0" t="n">
        <v>0.588357153898821</v>
      </c>
      <c r="G1710" s="0" t="n">
        <v>0.907495294135338</v>
      </c>
    </row>
    <row r="1711" customFormat="false" ht="12.8" hidden="false" customHeight="false" outlineLevel="0" collapsed="false">
      <c r="A1711" s="1" t="s">
        <v>6660</v>
      </c>
      <c r="B1711" s="0" t="n">
        <v>23.1353067132383</v>
      </c>
      <c r="C1711" s="0" t="n">
        <v>0.252155899253246</v>
      </c>
      <c r="D1711" s="0" t="n">
        <v>0.466409748525779</v>
      </c>
      <c r="E1711" s="0" t="n">
        <v>0.540631708600123</v>
      </c>
      <c r="F1711" s="0" t="n">
        <v>0.58876145776281</v>
      </c>
      <c r="G1711" s="0" t="n">
        <v>0.907567402961543</v>
      </c>
    </row>
    <row r="1712" customFormat="false" ht="12.8" hidden="false" customHeight="false" outlineLevel="0" collapsed="false">
      <c r="A1712" s="1" t="s">
        <v>5671</v>
      </c>
      <c r="B1712" s="0" t="n">
        <v>25.2278640830108</v>
      </c>
      <c r="C1712" s="0" t="n">
        <v>0.165808132145381</v>
      </c>
      <c r="D1712" s="0" t="n">
        <v>0.306965927599205</v>
      </c>
      <c r="E1712" s="0" t="n">
        <v>0.540151584386497</v>
      </c>
      <c r="F1712" s="0" t="n">
        <v>0.589092498659788</v>
      </c>
      <c r="G1712" s="0" t="n">
        <v>0.907567402961543</v>
      </c>
    </row>
    <row r="1713" customFormat="false" ht="12.8" hidden="false" customHeight="false" outlineLevel="0" collapsed="false">
      <c r="A1713" s="1" t="s">
        <v>5415</v>
      </c>
      <c r="B1713" s="0" t="n">
        <v>10.8969101317178</v>
      </c>
      <c r="C1713" s="0" t="n">
        <v>-0.41164367848266</v>
      </c>
      <c r="D1713" s="0" t="n">
        <v>0.76503171220438</v>
      </c>
      <c r="E1713" s="0" t="n">
        <v>-0.538074006496463</v>
      </c>
      <c r="F1713" s="0" t="n">
        <v>0.590525957016605</v>
      </c>
      <c r="G1713" s="0" t="n">
        <v>0.909244405780241</v>
      </c>
    </row>
    <row r="1714" customFormat="false" ht="12.8" hidden="false" customHeight="false" outlineLevel="0" collapsed="false">
      <c r="A1714" s="1" t="s">
        <v>6058</v>
      </c>
      <c r="B1714" s="0" t="n">
        <v>9.5577702576404</v>
      </c>
      <c r="C1714" s="0" t="n">
        <v>0.389056857758932</v>
      </c>
      <c r="D1714" s="0" t="n">
        <v>0.724766151963983</v>
      </c>
      <c r="E1714" s="0" t="n">
        <v>0.536803294006846</v>
      </c>
      <c r="F1714" s="0" t="n">
        <v>0.591403496092871</v>
      </c>
      <c r="G1714" s="0" t="n">
        <v>0.910063990485002</v>
      </c>
    </row>
    <row r="1715" customFormat="false" ht="12.8" hidden="false" customHeight="false" outlineLevel="0" collapsed="false">
      <c r="A1715" s="1" t="s">
        <v>3676</v>
      </c>
      <c r="B1715" s="0" t="n">
        <v>137.514893501056</v>
      </c>
      <c r="C1715" s="0" t="n">
        <v>0.194799582091961</v>
      </c>
      <c r="D1715" s="0" t="n">
        <v>0.363360959156615</v>
      </c>
      <c r="E1715" s="0" t="n">
        <v>0.536104876385466</v>
      </c>
      <c r="F1715" s="0" t="n">
        <v>0.591886070140405</v>
      </c>
      <c r="G1715" s="0" t="n">
        <v>0.910275193051405</v>
      </c>
    </row>
    <row r="1716" customFormat="false" ht="12.8" hidden="false" customHeight="false" outlineLevel="0" collapsed="false">
      <c r="A1716" s="1" t="s">
        <v>3867</v>
      </c>
      <c r="B1716" s="0" t="n">
        <v>191.200161810185</v>
      </c>
      <c r="C1716" s="0" t="n">
        <v>0.165805186153982</v>
      </c>
      <c r="D1716" s="0" t="n">
        <v>0.310371092574944</v>
      </c>
      <c r="E1716" s="0" t="n">
        <v>0.534215943818756</v>
      </c>
      <c r="F1716" s="0" t="n">
        <v>0.593192139449241</v>
      </c>
      <c r="G1716" s="0" t="n">
        <v>0.910454149261988</v>
      </c>
    </row>
    <row r="1717" customFormat="false" ht="12.8" hidden="false" customHeight="false" outlineLevel="0" collapsed="false">
      <c r="A1717" s="1" t="s">
        <v>5307</v>
      </c>
      <c r="B1717" s="0" t="n">
        <v>8.59187954171554</v>
      </c>
      <c r="C1717" s="0" t="n">
        <v>0.953451197543558</v>
      </c>
      <c r="D1717" s="0" t="n">
        <v>1.78526807807262</v>
      </c>
      <c r="E1717" s="0" t="n">
        <v>0.534066121079644</v>
      </c>
      <c r="F1717" s="0" t="n">
        <v>0.593295788240955</v>
      </c>
      <c r="G1717" s="0" t="n">
        <v>0.910454149261988</v>
      </c>
    </row>
    <row r="1718" customFormat="false" ht="12.8" hidden="false" customHeight="false" outlineLevel="0" collapsed="false">
      <c r="A1718" s="1" t="s">
        <v>5498</v>
      </c>
      <c r="B1718" s="0" t="n">
        <v>15.628173814343</v>
      </c>
      <c r="C1718" s="0" t="n">
        <v>-0.284823528443383</v>
      </c>
      <c r="D1718" s="0" t="n">
        <v>0.53341363310169</v>
      </c>
      <c r="E1718" s="0" t="n">
        <v>-0.533963721150494</v>
      </c>
      <c r="F1718" s="0" t="n">
        <v>0.593366634254595</v>
      </c>
      <c r="G1718" s="0" t="n">
        <v>0.910454149261988</v>
      </c>
    </row>
    <row r="1719" customFormat="false" ht="12.8" hidden="false" customHeight="false" outlineLevel="0" collapsed="false">
      <c r="A1719" s="1" t="s">
        <v>6154</v>
      </c>
      <c r="B1719" s="0" t="n">
        <v>13.1095145400262</v>
      </c>
      <c r="C1719" s="0" t="n">
        <v>-0.420624395638968</v>
      </c>
      <c r="D1719" s="0" t="n">
        <v>0.788090325153515</v>
      </c>
      <c r="E1719" s="0" t="n">
        <v>-0.533726125310614</v>
      </c>
      <c r="F1719" s="0" t="n">
        <v>0.593531031302069</v>
      </c>
      <c r="G1719" s="0" t="n">
        <v>0.910454149261988</v>
      </c>
    </row>
    <row r="1720" customFormat="false" ht="12.8" hidden="false" customHeight="false" outlineLevel="0" collapsed="false">
      <c r="A1720" s="1" t="s">
        <v>4640</v>
      </c>
      <c r="B1720" s="0" t="n">
        <v>9.59924520055504</v>
      </c>
      <c r="C1720" s="0" t="n">
        <v>-0.323387155557373</v>
      </c>
      <c r="D1720" s="0" t="n">
        <v>0.606230261111278</v>
      </c>
      <c r="E1720" s="0" t="n">
        <v>-0.533439480511207</v>
      </c>
      <c r="F1720" s="0" t="n">
        <v>0.593729393998997</v>
      </c>
      <c r="G1720" s="0" t="n">
        <v>0.910454149261988</v>
      </c>
    </row>
    <row r="1721" customFormat="false" ht="12.8" hidden="false" customHeight="false" outlineLevel="0" collapsed="false">
      <c r="A1721" s="1" t="s">
        <v>3788</v>
      </c>
      <c r="B1721" s="0" t="n">
        <v>51.2213634019446</v>
      </c>
      <c r="C1721" s="0" t="n">
        <v>-0.17623212751974</v>
      </c>
      <c r="D1721" s="0" t="n">
        <v>0.331140247177545</v>
      </c>
      <c r="E1721" s="0" t="n">
        <v>-0.532197849768624</v>
      </c>
      <c r="F1721" s="0" t="n">
        <v>0.594588972063322</v>
      </c>
      <c r="G1721" s="0" t="n">
        <v>0.911242168813324</v>
      </c>
    </row>
    <row r="1722" customFormat="false" ht="12.8" hidden="false" customHeight="false" outlineLevel="0" collapsed="false">
      <c r="A1722" s="1" t="s">
        <v>4405</v>
      </c>
      <c r="B1722" s="0" t="n">
        <v>27.0037201143112</v>
      </c>
      <c r="C1722" s="0" t="n">
        <v>0.335667259120016</v>
      </c>
      <c r="D1722" s="0" t="n">
        <v>0.633339259345574</v>
      </c>
      <c r="E1722" s="0" t="n">
        <v>0.529995976353746</v>
      </c>
      <c r="F1722" s="0" t="n">
        <v>0.596114720529284</v>
      </c>
      <c r="G1722" s="0" t="n">
        <v>0.912690298060933</v>
      </c>
    </row>
    <row r="1723" customFormat="false" ht="12.8" hidden="false" customHeight="false" outlineLevel="0" collapsed="false">
      <c r="A1723" s="1" t="s">
        <v>6102</v>
      </c>
      <c r="B1723" s="0" t="n">
        <v>7.58641707092592</v>
      </c>
      <c r="C1723" s="0" t="n">
        <v>-0.335538346043916</v>
      </c>
      <c r="D1723" s="0" t="n">
        <v>0.633288421323734</v>
      </c>
      <c r="E1723" s="0" t="n">
        <v>-0.529834961047535</v>
      </c>
      <c r="F1723" s="0" t="n">
        <v>0.596226363149062</v>
      </c>
      <c r="G1723" s="0" t="n">
        <v>0.912690298060933</v>
      </c>
    </row>
    <row r="1724" customFormat="false" ht="12.8" hidden="false" customHeight="false" outlineLevel="0" collapsed="false">
      <c r="A1724" s="1" t="s">
        <v>3823</v>
      </c>
      <c r="B1724" s="0" t="n">
        <v>85.8377577554547</v>
      </c>
      <c r="C1724" s="0" t="n">
        <v>0.277149540038512</v>
      </c>
      <c r="D1724" s="0" t="n">
        <v>0.524790181819664</v>
      </c>
      <c r="E1724" s="0" t="n">
        <v>0.528114948868747</v>
      </c>
      <c r="F1724" s="0" t="n">
        <v>0.597419555876441</v>
      </c>
      <c r="G1724" s="0" t="n">
        <v>0.912787077410613</v>
      </c>
    </row>
    <row r="1725" customFormat="false" ht="12.8" hidden="false" customHeight="false" outlineLevel="0" collapsed="false">
      <c r="A1725" s="1" t="s">
        <v>5334</v>
      </c>
      <c r="B1725" s="0" t="n">
        <v>17.2402778545624</v>
      </c>
      <c r="C1725" s="0" t="n">
        <v>0.245224307563215</v>
      </c>
      <c r="D1725" s="0" t="n">
        <v>0.464798822866883</v>
      </c>
      <c r="E1725" s="0" t="n">
        <v>0.527592359315089</v>
      </c>
      <c r="F1725" s="0" t="n">
        <v>0.597782297305132</v>
      </c>
      <c r="G1725" s="0" t="n">
        <v>0.912787077410613</v>
      </c>
    </row>
    <row r="1726" customFormat="false" ht="12.8" hidden="false" customHeight="false" outlineLevel="0" collapsed="false">
      <c r="A1726" s="1" t="s">
        <v>3870</v>
      </c>
      <c r="B1726" s="0" t="n">
        <v>68.5101663814441</v>
      </c>
      <c r="C1726" s="0" t="n">
        <v>-0.370022173756289</v>
      </c>
      <c r="D1726" s="0" t="n">
        <v>0.701989493947417</v>
      </c>
      <c r="E1726" s="0" t="n">
        <v>-0.527105002206779</v>
      </c>
      <c r="F1726" s="0" t="n">
        <v>0.598120673223158</v>
      </c>
      <c r="G1726" s="0" t="n">
        <v>0.912787077410613</v>
      </c>
    </row>
    <row r="1727" customFormat="false" ht="12.8" hidden="false" customHeight="false" outlineLevel="0" collapsed="false">
      <c r="A1727" s="1" t="s">
        <v>3929</v>
      </c>
      <c r="B1727" s="0" t="n">
        <v>608.418945423226</v>
      </c>
      <c r="C1727" s="0" t="n">
        <v>0.184436562846772</v>
      </c>
      <c r="D1727" s="0" t="n">
        <v>0.349989162759116</v>
      </c>
      <c r="E1727" s="0" t="n">
        <v>0.52697792523854</v>
      </c>
      <c r="F1727" s="0" t="n">
        <v>0.59820891806517</v>
      </c>
      <c r="G1727" s="0" t="n">
        <v>0.912787077410613</v>
      </c>
    </row>
    <row r="1728" customFormat="false" ht="12.8" hidden="false" customHeight="false" outlineLevel="0" collapsed="false">
      <c r="A1728" s="1" t="s">
        <v>5983</v>
      </c>
      <c r="B1728" s="0" t="n">
        <v>11.9129711605745</v>
      </c>
      <c r="C1728" s="0" t="n">
        <v>0.2585496086448</v>
      </c>
      <c r="D1728" s="0" t="n">
        <v>0.490653945814528</v>
      </c>
      <c r="E1728" s="0" t="n">
        <v>0.526949005200774</v>
      </c>
      <c r="F1728" s="0" t="n">
        <v>0.598229001555554</v>
      </c>
      <c r="G1728" s="0" t="n">
        <v>0.912787077410613</v>
      </c>
    </row>
    <row r="1729" customFormat="false" ht="12.8" hidden="false" customHeight="false" outlineLevel="0" collapsed="false">
      <c r="A1729" s="1" t="s">
        <v>5020</v>
      </c>
      <c r="B1729" s="0" t="n">
        <v>7.35028128086438</v>
      </c>
      <c r="C1729" s="0" t="n">
        <v>1.53204287449186</v>
      </c>
      <c r="D1729" s="0" t="n">
        <v>2.90848228765198</v>
      </c>
      <c r="E1729" s="0" t="n">
        <v>0.526749941368451</v>
      </c>
      <c r="F1729" s="0" t="n">
        <v>0.598367249531691</v>
      </c>
      <c r="G1729" s="0" t="n">
        <v>0.912787077410613</v>
      </c>
    </row>
    <row r="1730" customFormat="false" ht="12.8" hidden="false" customHeight="false" outlineLevel="0" collapsed="false">
      <c r="A1730" s="1" t="s">
        <v>5699</v>
      </c>
      <c r="B1730" s="0" t="n">
        <v>9.17679947031626</v>
      </c>
      <c r="C1730" s="0" t="n">
        <v>0.893271959141903</v>
      </c>
      <c r="D1730" s="0" t="n">
        <v>1.70072088972504</v>
      </c>
      <c r="E1730" s="0" t="n">
        <v>0.525231367791524</v>
      </c>
      <c r="F1730" s="0" t="n">
        <v>0.599422361562383</v>
      </c>
      <c r="G1730" s="0" t="n">
        <v>0.913422064016051</v>
      </c>
    </row>
    <row r="1731" customFormat="false" ht="12.8" hidden="false" customHeight="false" outlineLevel="0" collapsed="false">
      <c r="A1731" s="1" t="s">
        <v>5034</v>
      </c>
      <c r="B1731" s="0" t="n">
        <v>11.2564162383934</v>
      </c>
      <c r="C1731" s="0" t="n">
        <v>0.329667919385003</v>
      </c>
      <c r="D1731" s="0" t="n">
        <v>0.627755448578786</v>
      </c>
      <c r="E1731" s="0" t="n">
        <v>0.525153417833901</v>
      </c>
      <c r="F1731" s="0" t="n">
        <v>0.599476544289745</v>
      </c>
      <c r="G1731" s="0" t="n">
        <v>0.913422064016051</v>
      </c>
    </row>
    <row r="1732" customFormat="false" ht="12.8" hidden="false" customHeight="false" outlineLevel="0" collapsed="false">
      <c r="A1732" s="1" t="s">
        <v>5940</v>
      </c>
      <c r="B1732" s="0" t="n">
        <v>7.54966431522312</v>
      </c>
      <c r="C1732" s="0" t="n">
        <v>-0.506153416057595</v>
      </c>
      <c r="D1732" s="0" t="n">
        <v>0.965178852123357</v>
      </c>
      <c r="E1732" s="0" t="n">
        <v>-0.524414117594968</v>
      </c>
      <c r="F1732" s="0" t="n">
        <v>0.599990539396345</v>
      </c>
      <c r="G1732" s="0" t="n">
        <v>0.913677101010263</v>
      </c>
    </row>
    <row r="1733" customFormat="false" ht="12.8" hidden="false" customHeight="false" outlineLevel="0" collapsed="false">
      <c r="A1733" s="1" t="s">
        <v>5331</v>
      </c>
      <c r="B1733" s="0" t="n">
        <v>10.2540399674933</v>
      </c>
      <c r="C1733" s="0" t="n">
        <v>-0.627908368526276</v>
      </c>
      <c r="D1733" s="0" t="n">
        <v>1.20231764436301</v>
      </c>
      <c r="E1733" s="0" t="n">
        <v>-0.522248318878279</v>
      </c>
      <c r="F1733" s="0" t="n">
        <v>0.601497447501504</v>
      </c>
      <c r="G1733" s="0" t="n">
        <v>0.915240439256261</v>
      </c>
    </row>
    <row r="1734" customFormat="false" ht="12.8" hidden="false" customHeight="false" outlineLevel="0" collapsed="false">
      <c r="A1734" s="1" t="s">
        <v>4064</v>
      </c>
      <c r="B1734" s="0" t="n">
        <v>162.209895371749</v>
      </c>
      <c r="C1734" s="0" t="n">
        <v>-0.279539003641452</v>
      </c>
      <c r="D1734" s="0" t="n">
        <v>0.535576092466288</v>
      </c>
      <c r="E1734" s="0" t="n">
        <v>-0.521940780355218</v>
      </c>
      <c r="F1734" s="0" t="n">
        <v>0.601711563441237</v>
      </c>
      <c r="G1734" s="0" t="n">
        <v>0.915240439256261</v>
      </c>
    </row>
    <row r="1735" customFormat="false" ht="12.8" hidden="false" customHeight="false" outlineLevel="0" collapsed="false">
      <c r="A1735" s="1" t="s">
        <v>5218</v>
      </c>
      <c r="B1735" s="0" t="n">
        <v>7.7365429661589</v>
      </c>
      <c r="C1735" s="0" t="n">
        <v>0.428775034180546</v>
      </c>
      <c r="D1735" s="0" t="n">
        <v>0.823318659126759</v>
      </c>
      <c r="E1735" s="0" t="n">
        <v>0.520788675718002</v>
      </c>
      <c r="F1735" s="0" t="n">
        <v>0.602513992688176</v>
      </c>
      <c r="G1735" s="0" t="n">
        <v>0.915932459472914</v>
      </c>
    </row>
    <row r="1736" customFormat="false" ht="12.8" hidden="false" customHeight="false" outlineLevel="0" collapsed="false">
      <c r="A1736" s="1" t="s">
        <v>3011</v>
      </c>
      <c r="B1736" s="0" t="n">
        <v>97.4665538263339</v>
      </c>
      <c r="C1736" s="0" t="n">
        <v>0.203732446207449</v>
      </c>
      <c r="D1736" s="0" t="n">
        <v>0.392067109890959</v>
      </c>
      <c r="E1736" s="0" t="n">
        <v>0.519636666957632</v>
      </c>
      <c r="F1736" s="0" t="n">
        <v>0.603316836702175</v>
      </c>
      <c r="G1736" s="0" t="n">
        <v>0.916334293796344</v>
      </c>
    </row>
    <row r="1737" customFormat="false" ht="12.8" hidden="false" customHeight="false" outlineLevel="0" collapsed="false">
      <c r="A1737" s="1" t="s">
        <v>3500</v>
      </c>
      <c r="B1737" s="0" t="n">
        <v>125.777081754808</v>
      </c>
      <c r="C1737" s="0" t="n">
        <v>-0.43590513711074</v>
      </c>
      <c r="D1737" s="0" t="n">
        <v>0.839228329713027</v>
      </c>
      <c r="E1737" s="0" t="n">
        <v>-0.519411847381031</v>
      </c>
      <c r="F1737" s="0" t="n">
        <v>0.603473571331735</v>
      </c>
      <c r="G1737" s="0" t="n">
        <v>0.916334293796344</v>
      </c>
    </row>
    <row r="1738" customFormat="false" ht="12.8" hidden="false" customHeight="false" outlineLevel="0" collapsed="false">
      <c r="A1738" s="1" t="s">
        <v>3465</v>
      </c>
      <c r="B1738" s="0" t="n">
        <v>79.586461274798</v>
      </c>
      <c r="C1738" s="0" t="n">
        <v>0.17645130198609</v>
      </c>
      <c r="D1738" s="0" t="n">
        <v>0.340076554809248</v>
      </c>
      <c r="E1738" s="0" t="n">
        <v>0.518857591006423</v>
      </c>
      <c r="F1738" s="0" t="n">
        <v>0.603860053433873</v>
      </c>
      <c r="G1738" s="0" t="n">
        <v>0.916393264739027</v>
      </c>
    </row>
    <row r="1739" customFormat="false" ht="12.8" hidden="false" customHeight="false" outlineLevel="0" collapsed="false">
      <c r="A1739" s="1" t="s">
        <v>5252</v>
      </c>
      <c r="B1739" s="0" t="n">
        <v>19.5692515261912</v>
      </c>
      <c r="C1739" s="0" t="n">
        <v>-0.282281517887854</v>
      </c>
      <c r="D1739" s="0" t="n">
        <v>0.546038023492297</v>
      </c>
      <c r="E1739" s="0" t="n">
        <v>-0.516963115649832</v>
      </c>
      <c r="F1739" s="0" t="n">
        <v>0.605181906928665</v>
      </c>
      <c r="G1739" s="0" t="n">
        <v>0.916680330115407</v>
      </c>
    </row>
    <row r="1740" customFormat="false" ht="12.8" hidden="false" customHeight="false" outlineLevel="0" collapsed="false">
      <c r="A1740" s="1" t="s">
        <v>3609</v>
      </c>
      <c r="B1740" s="0" t="n">
        <v>63.3225731404712</v>
      </c>
      <c r="C1740" s="0" t="n">
        <v>-0.116311631941936</v>
      </c>
      <c r="D1740" s="0" t="n">
        <v>0.225054011506485</v>
      </c>
      <c r="E1740" s="0" t="n">
        <v>-0.516816524012879</v>
      </c>
      <c r="F1740" s="0" t="n">
        <v>0.605284243985564</v>
      </c>
      <c r="G1740" s="0" t="n">
        <v>0.916680330115407</v>
      </c>
    </row>
    <row r="1741" customFormat="false" ht="12.8" hidden="false" customHeight="false" outlineLevel="0" collapsed="false">
      <c r="A1741" s="1" t="s">
        <v>6286</v>
      </c>
      <c r="B1741" s="0" t="n">
        <v>7.15335699261986</v>
      </c>
      <c r="C1741" s="0" t="n">
        <v>-0.455604868250405</v>
      </c>
      <c r="D1741" s="0" t="n">
        <v>0.88192067557573</v>
      </c>
      <c r="E1741" s="0" t="n">
        <v>-0.516605269462562</v>
      </c>
      <c r="F1741" s="0" t="n">
        <v>0.605431736492869</v>
      </c>
      <c r="G1741" s="0" t="n">
        <v>0.916680330115407</v>
      </c>
    </row>
    <row r="1742" customFormat="false" ht="12.8" hidden="false" customHeight="false" outlineLevel="0" collapsed="false">
      <c r="A1742" s="1" t="s">
        <v>5434</v>
      </c>
      <c r="B1742" s="0" t="n">
        <v>7.4586584141566</v>
      </c>
      <c r="C1742" s="0" t="n">
        <v>0.253892124457941</v>
      </c>
      <c r="D1742" s="0" t="n">
        <v>0.491474091172565</v>
      </c>
      <c r="E1742" s="0" t="n">
        <v>0.516593100263337</v>
      </c>
      <c r="F1742" s="0" t="n">
        <v>0.605440233205965</v>
      </c>
      <c r="G1742" s="0" t="n">
        <v>0.916680330115407</v>
      </c>
    </row>
    <row r="1743" customFormat="false" ht="12.8" hidden="false" customHeight="false" outlineLevel="0" collapsed="false">
      <c r="A1743" s="1" t="s">
        <v>6574</v>
      </c>
      <c r="B1743" s="0" t="n">
        <v>11.1357732371426</v>
      </c>
      <c r="C1743" s="0" t="n">
        <v>-0.578596480663869</v>
      </c>
      <c r="D1743" s="0" t="n">
        <v>1.12164099725874</v>
      </c>
      <c r="E1743" s="0" t="n">
        <v>-0.515848192138074</v>
      </c>
      <c r="F1743" s="0" t="n">
        <v>0.605960440638937</v>
      </c>
      <c r="G1743" s="0" t="n">
        <v>0.916941286753294</v>
      </c>
    </row>
    <row r="1744" customFormat="false" ht="12.8" hidden="false" customHeight="false" outlineLevel="0" collapsed="false">
      <c r="A1744" s="1" t="s">
        <v>5748</v>
      </c>
      <c r="B1744" s="0" t="n">
        <v>8.68969541496719</v>
      </c>
      <c r="C1744" s="0" t="n">
        <v>-0.355045510200172</v>
      </c>
      <c r="D1744" s="0" t="n">
        <v>0.689346236517905</v>
      </c>
      <c r="E1744" s="0" t="n">
        <v>-0.515046708593948</v>
      </c>
      <c r="F1744" s="0" t="n">
        <v>0.606520380860684</v>
      </c>
      <c r="G1744" s="0" t="n">
        <v>0.917239478409577</v>
      </c>
    </row>
    <row r="1745" customFormat="false" ht="12.8" hidden="false" customHeight="false" outlineLevel="0" collapsed="false">
      <c r="A1745" s="1" t="s">
        <v>3351</v>
      </c>
      <c r="B1745" s="0" t="n">
        <v>111.775170618468</v>
      </c>
      <c r="C1745" s="0" t="n">
        <v>0.151832325007803</v>
      </c>
      <c r="D1745" s="0" t="n">
        <v>0.29506633268915</v>
      </c>
      <c r="E1745" s="0" t="n">
        <v>0.514570143004954</v>
      </c>
      <c r="F1745" s="0" t="n">
        <v>0.606853433363544</v>
      </c>
      <c r="G1745" s="0" t="n">
        <v>0.917239478409577</v>
      </c>
    </row>
    <row r="1746" customFormat="false" ht="12.8" hidden="false" customHeight="false" outlineLevel="0" collapsed="false">
      <c r="A1746" s="1" t="s">
        <v>5040</v>
      </c>
      <c r="B1746" s="0" t="n">
        <v>12.0227541607016</v>
      </c>
      <c r="C1746" s="0" t="n">
        <v>0.276650171097569</v>
      </c>
      <c r="D1746" s="0" t="n">
        <v>0.538980360438741</v>
      </c>
      <c r="E1746" s="0" t="n">
        <v>0.513284326116021</v>
      </c>
      <c r="F1746" s="0" t="n">
        <v>0.607752446369976</v>
      </c>
      <c r="G1746" s="0" t="n">
        <v>0.917900530300905</v>
      </c>
    </row>
    <row r="1747" customFormat="false" ht="12.8" hidden="false" customHeight="false" outlineLevel="0" collapsed="false">
      <c r="A1747" s="1" t="s">
        <v>3815</v>
      </c>
      <c r="B1747" s="0" t="n">
        <v>123.465819326397</v>
      </c>
      <c r="C1747" s="0" t="n">
        <v>0.166567412958414</v>
      </c>
      <c r="D1747" s="0" t="n">
        <v>0.324725302780471</v>
      </c>
      <c r="E1747" s="0" t="n">
        <v>0.512948672407649</v>
      </c>
      <c r="F1747" s="0" t="n">
        <v>0.607987225305531</v>
      </c>
      <c r="G1747" s="0" t="n">
        <v>0.917900530300905</v>
      </c>
    </row>
    <row r="1748" customFormat="false" ht="12.8" hidden="false" customHeight="false" outlineLevel="0" collapsed="false">
      <c r="A1748" s="1" t="s">
        <v>5073</v>
      </c>
      <c r="B1748" s="0" t="n">
        <v>17.0693729811526</v>
      </c>
      <c r="C1748" s="0" t="n">
        <v>-0.201515023297582</v>
      </c>
      <c r="D1748" s="0" t="n">
        <v>0.393545823080847</v>
      </c>
      <c r="E1748" s="0" t="n">
        <v>-0.512049706740717</v>
      </c>
      <c r="F1748" s="0" t="n">
        <v>0.608616221845804</v>
      </c>
      <c r="G1748" s="0" t="n">
        <v>0.918324190489719</v>
      </c>
    </row>
    <row r="1749" customFormat="false" ht="12.8" hidden="false" customHeight="false" outlineLevel="0" collapsed="false">
      <c r="A1749" s="1" t="s">
        <v>4805</v>
      </c>
      <c r="B1749" s="0" t="n">
        <v>20.1954806256366</v>
      </c>
      <c r="C1749" s="0" t="n">
        <v>0.669322883757831</v>
      </c>
      <c r="D1749" s="0" t="n">
        <v>1.31124325129788</v>
      </c>
      <c r="E1749" s="0" t="n">
        <v>0.510449059009707</v>
      </c>
      <c r="F1749" s="0" t="n">
        <v>0.6097368943799</v>
      </c>
      <c r="G1749" s="0" t="n">
        <v>0.919478898616454</v>
      </c>
    </row>
    <row r="1750" customFormat="false" ht="12.8" hidden="false" customHeight="false" outlineLevel="0" collapsed="false">
      <c r="A1750" s="1" t="s">
        <v>5310</v>
      </c>
      <c r="B1750" s="0" t="n">
        <v>17.620718149841</v>
      </c>
      <c r="C1750" s="0" t="n">
        <v>-0.306755411403816</v>
      </c>
      <c r="D1750" s="0" t="n">
        <v>0.60275308436866</v>
      </c>
      <c r="E1750" s="0" t="n">
        <v>-0.508923835246932</v>
      </c>
      <c r="F1750" s="0" t="n">
        <v>0.610805612132062</v>
      </c>
      <c r="G1750" s="0" t="n">
        <v>0.919478898616454</v>
      </c>
    </row>
    <row r="1751" customFormat="false" ht="12.8" hidden="false" customHeight="false" outlineLevel="0" collapsed="false">
      <c r="A1751" s="1" t="s">
        <v>6477</v>
      </c>
      <c r="B1751" s="0" t="n">
        <v>14.8611062030814</v>
      </c>
      <c r="C1751" s="0" t="n">
        <v>0.608080928862018</v>
      </c>
      <c r="D1751" s="0" t="n">
        <v>1.19571768267897</v>
      </c>
      <c r="E1751" s="0" t="n">
        <v>0.508548913903849</v>
      </c>
      <c r="F1751" s="0" t="n">
        <v>0.611068445052238</v>
      </c>
      <c r="G1751" s="0" t="n">
        <v>0.919478898616454</v>
      </c>
    </row>
    <row r="1752" customFormat="false" ht="12.8" hidden="false" customHeight="false" outlineLevel="0" collapsed="false">
      <c r="A1752" s="1" t="s">
        <v>5188</v>
      </c>
      <c r="B1752" s="0" t="n">
        <v>21.2670093623153</v>
      </c>
      <c r="C1752" s="0" t="n">
        <v>-0.194394483469033</v>
      </c>
      <c r="D1752" s="0" t="n">
        <v>0.382449908514952</v>
      </c>
      <c r="E1752" s="0" t="n">
        <v>-0.508287436187042</v>
      </c>
      <c r="F1752" s="0" t="n">
        <v>0.611251779705984</v>
      </c>
      <c r="G1752" s="0" t="n">
        <v>0.919478898616454</v>
      </c>
    </row>
    <row r="1753" customFormat="false" ht="12.8" hidden="false" customHeight="false" outlineLevel="0" collapsed="false">
      <c r="A1753" s="1" t="s">
        <v>4090</v>
      </c>
      <c r="B1753" s="0" t="n">
        <v>246.311043881339</v>
      </c>
      <c r="C1753" s="0" t="n">
        <v>0.221073324065741</v>
      </c>
      <c r="D1753" s="0" t="n">
        <v>0.435207312058822</v>
      </c>
      <c r="E1753" s="0" t="n">
        <v>0.507972448854123</v>
      </c>
      <c r="F1753" s="0" t="n">
        <v>0.611472664892856</v>
      </c>
      <c r="G1753" s="0" t="n">
        <v>0.919478898616454</v>
      </c>
    </row>
    <row r="1754" customFormat="false" ht="12.8" hidden="false" customHeight="false" outlineLevel="0" collapsed="false">
      <c r="A1754" s="1" t="s">
        <v>2974</v>
      </c>
      <c r="B1754" s="0" t="n">
        <v>43.8063167892841</v>
      </c>
      <c r="C1754" s="0" t="n">
        <v>-0.213348408955419</v>
      </c>
      <c r="D1754" s="0" t="n">
        <v>0.42000200304498</v>
      </c>
      <c r="E1754" s="0" t="n">
        <v>-0.507969979687384</v>
      </c>
      <c r="F1754" s="0" t="n">
        <v>0.611474396538181</v>
      </c>
      <c r="G1754" s="0" t="n">
        <v>0.919478898616454</v>
      </c>
    </row>
    <row r="1755" customFormat="false" ht="12.8" hidden="false" customHeight="false" outlineLevel="0" collapsed="false">
      <c r="A1755" s="1" t="s">
        <v>6416</v>
      </c>
      <c r="B1755" s="0" t="n">
        <v>27.7227637328292</v>
      </c>
      <c r="C1755" s="0" t="n">
        <v>-0.276049285970218</v>
      </c>
      <c r="D1755" s="0" t="n">
        <v>0.54467770011697</v>
      </c>
      <c r="E1755" s="0" t="n">
        <v>-0.50681216783969</v>
      </c>
      <c r="F1755" s="0" t="n">
        <v>0.612286617902805</v>
      </c>
      <c r="G1755" s="0" t="n">
        <v>0.920175327703418</v>
      </c>
    </row>
    <row r="1756" customFormat="false" ht="12.8" hidden="false" customHeight="false" outlineLevel="0" collapsed="false">
      <c r="A1756" s="1" t="s">
        <v>6583</v>
      </c>
      <c r="B1756" s="0" t="n">
        <v>22.8271375595545</v>
      </c>
      <c r="C1756" s="0" t="n">
        <v>0.395508491305196</v>
      </c>
      <c r="D1756" s="0" t="n">
        <v>0.782250590924365</v>
      </c>
      <c r="E1756" s="0" t="n">
        <v>0.505603314198631</v>
      </c>
      <c r="F1756" s="0" t="n">
        <v>0.613135154528502</v>
      </c>
      <c r="G1756" s="0" t="n">
        <v>0.920408281505472</v>
      </c>
    </row>
    <row r="1757" customFormat="false" ht="12.8" hidden="false" customHeight="false" outlineLevel="0" collapsed="false">
      <c r="A1757" s="1" t="s">
        <v>4099</v>
      </c>
      <c r="B1757" s="0" t="n">
        <v>84.0863281545834</v>
      </c>
      <c r="C1757" s="0" t="n">
        <v>-0.132289061229821</v>
      </c>
      <c r="D1757" s="0" t="n">
        <v>0.261950986219057</v>
      </c>
      <c r="E1757" s="0" t="n">
        <v>-0.505014556880475</v>
      </c>
      <c r="F1757" s="0" t="n">
        <v>0.613548611790197</v>
      </c>
      <c r="G1757" s="0" t="n">
        <v>0.920408281505472</v>
      </c>
    </row>
    <row r="1758" customFormat="false" ht="12.8" hidden="false" customHeight="false" outlineLevel="0" collapsed="false">
      <c r="A1758" s="1" t="s">
        <v>5588</v>
      </c>
      <c r="B1758" s="0" t="n">
        <v>9.34938320539201</v>
      </c>
      <c r="C1758" s="0" t="n">
        <v>0.287498579175674</v>
      </c>
      <c r="D1758" s="0" t="n">
        <v>0.569983574195878</v>
      </c>
      <c r="E1758" s="0" t="n">
        <v>0.504398007576397</v>
      </c>
      <c r="F1758" s="0" t="n">
        <v>0.6139817178819</v>
      </c>
      <c r="G1758" s="0" t="n">
        <v>0.920408281505472</v>
      </c>
    </row>
    <row r="1759" customFormat="false" ht="12.8" hidden="false" customHeight="false" outlineLevel="0" collapsed="false">
      <c r="A1759" s="1" t="s">
        <v>4082</v>
      </c>
      <c r="B1759" s="0" t="n">
        <v>36.4307355763545</v>
      </c>
      <c r="C1759" s="0" t="n">
        <v>0.196078625930449</v>
      </c>
      <c r="D1759" s="0" t="n">
        <v>0.388874891266721</v>
      </c>
      <c r="E1759" s="0" t="n">
        <v>0.504220329812867</v>
      </c>
      <c r="F1759" s="0" t="n">
        <v>0.614106555816139</v>
      </c>
      <c r="G1759" s="0" t="n">
        <v>0.920408281505472</v>
      </c>
    </row>
    <row r="1760" customFormat="false" ht="12.8" hidden="false" customHeight="false" outlineLevel="0" collapsed="false">
      <c r="A1760" s="1" t="s">
        <v>5718</v>
      </c>
      <c r="B1760" s="0" t="n">
        <v>6.90357746520575</v>
      </c>
      <c r="C1760" s="0" t="n">
        <v>0.538678124284367</v>
      </c>
      <c r="D1760" s="0" t="n">
        <v>1.06916645105537</v>
      </c>
      <c r="E1760" s="0" t="n">
        <v>0.50382999181525</v>
      </c>
      <c r="F1760" s="0" t="n">
        <v>0.614380849942796</v>
      </c>
      <c r="G1760" s="0" t="n">
        <v>0.920408281505472</v>
      </c>
    </row>
    <row r="1761" customFormat="false" ht="12.8" hidden="false" customHeight="false" outlineLevel="0" collapsed="false">
      <c r="A1761" s="1" t="s">
        <v>3798</v>
      </c>
      <c r="B1761" s="0" t="n">
        <v>127.015548495776</v>
      </c>
      <c r="C1761" s="0" t="n">
        <v>-0.149084758316617</v>
      </c>
      <c r="D1761" s="0" t="n">
        <v>0.296312619241884</v>
      </c>
      <c r="E1761" s="0" t="n">
        <v>-0.503133341732289</v>
      </c>
      <c r="F1761" s="0" t="n">
        <v>0.614870526452846</v>
      </c>
      <c r="G1761" s="0" t="n">
        <v>0.920408281505472</v>
      </c>
    </row>
    <row r="1762" customFormat="false" ht="12.8" hidden="false" customHeight="false" outlineLevel="0" collapsed="false">
      <c r="A1762" s="1" t="s">
        <v>3616</v>
      </c>
      <c r="B1762" s="0" t="n">
        <v>111.666778622675</v>
      </c>
      <c r="C1762" s="0" t="n">
        <v>0.224894922241704</v>
      </c>
      <c r="D1762" s="0" t="n">
        <v>0.44700801675202</v>
      </c>
      <c r="E1762" s="0" t="n">
        <v>0.503111608323719</v>
      </c>
      <c r="F1762" s="0" t="n">
        <v>0.614885805664315</v>
      </c>
      <c r="G1762" s="0" t="n">
        <v>0.920408281505472</v>
      </c>
    </row>
    <row r="1763" customFormat="false" ht="12.8" hidden="false" customHeight="false" outlineLevel="0" collapsed="false">
      <c r="A1763" s="1" t="s">
        <v>3593</v>
      </c>
      <c r="B1763" s="0" t="n">
        <v>217.073890887667</v>
      </c>
      <c r="C1763" s="0" t="n">
        <v>-0.184467389593568</v>
      </c>
      <c r="D1763" s="0" t="n">
        <v>0.367830593304577</v>
      </c>
      <c r="E1763" s="0" t="n">
        <v>-0.501500943508584</v>
      </c>
      <c r="F1763" s="0" t="n">
        <v>0.616018613987691</v>
      </c>
      <c r="G1763" s="0" t="n">
        <v>0.921533746982452</v>
      </c>
    </row>
    <row r="1764" customFormat="false" ht="12.8" hidden="false" customHeight="false" outlineLevel="0" collapsed="false">
      <c r="A1764" s="1" t="s">
        <v>3649</v>
      </c>
      <c r="B1764" s="0" t="n">
        <v>102.664757399235</v>
      </c>
      <c r="C1764" s="0" t="n">
        <v>-0.196982772592968</v>
      </c>
      <c r="D1764" s="0" t="n">
        <v>0.393140997150706</v>
      </c>
      <c r="E1764" s="0" t="n">
        <v>-0.501048667070093</v>
      </c>
      <c r="F1764" s="0" t="n">
        <v>0.616336872507611</v>
      </c>
      <c r="G1764" s="0" t="n">
        <v>0.921533746982452</v>
      </c>
    </row>
    <row r="1765" customFormat="false" ht="12.8" hidden="false" customHeight="false" outlineLevel="0" collapsed="false">
      <c r="A1765" s="1" t="s">
        <v>5076</v>
      </c>
      <c r="B1765" s="0" t="n">
        <v>8.18887547030738</v>
      </c>
      <c r="C1765" s="0" t="n">
        <v>0.346818945811551</v>
      </c>
      <c r="D1765" s="0" t="n">
        <v>0.695457274134574</v>
      </c>
      <c r="E1765" s="0" t="n">
        <v>0.49869195234622</v>
      </c>
      <c r="F1765" s="0" t="n">
        <v>0.617996414894065</v>
      </c>
      <c r="G1765" s="0" t="n">
        <v>0.922389432823845</v>
      </c>
    </row>
    <row r="1766" customFormat="false" ht="12.8" hidden="false" customHeight="false" outlineLevel="0" collapsed="false">
      <c r="A1766" s="1" t="s">
        <v>3587</v>
      </c>
      <c r="B1766" s="0" t="n">
        <v>381.351810739351</v>
      </c>
      <c r="C1766" s="0" t="n">
        <v>0.101612037287062</v>
      </c>
      <c r="D1766" s="0" t="n">
        <v>0.204036756372426</v>
      </c>
      <c r="E1766" s="0" t="n">
        <v>0.498008491673873</v>
      </c>
      <c r="F1766" s="0" t="n">
        <v>0.618478056979422</v>
      </c>
      <c r="G1766" s="0" t="n">
        <v>0.922389432823845</v>
      </c>
    </row>
    <row r="1767" customFormat="false" ht="12.8" hidden="false" customHeight="false" outlineLevel="0" collapsed="false">
      <c r="A1767" s="1" t="s">
        <v>3591</v>
      </c>
      <c r="B1767" s="0" t="n">
        <v>44.5539973494913</v>
      </c>
      <c r="C1767" s="0" t="n">
        <v>-0.297508604476337</v>
      </c>
      <c r="D1767" s="0" t="n">
        <v>0.598313058741004</v>
      </c>
      <c r="E1767" s="0" t="n">
        <v>-0.497245714647056</v>
      </c>
      <c r="F1767" s="0" t="n">
        <v>0.619015787755432</v>
      </c>
      <c r="G1767" s="0" t="n">
        <v>0.922389432823845</v>
      </c>
    </row>
    <row r="1768" customFormat="false" ht="12.8" hidden="false" customHeight="false" outlineLevel="0" collapsed="false">
      <c r="A1768" s="1" t="s">
        <v>3123</v>
      </c>
      <c r="B1768" s="0" t="n">
        <v>109.596007789345</v>
      </c>
      <c r="C1768" s="0" t="n">
        <v>0.136586561285217</v>
      </c>
      <c r="D1768" s="0" t="n">
        <v>0.274802892968579</v>
      </c>
      <c r="E1768" s="0" t="n">
        <v>0.497034655675312</v>
      </c>
      <c r="F1768" s="0" t="n">
        <v>0.619164612893309</v>
      </c>
      <c r="G1768" s="0" t="n">
        <v>0.922389432823845</v>
      </c>
    </row>
    <row r="1769" customFormat="false" ht="12.8" hidden="false" customHeight="false" outlineLevel="0" collapsed="false">
      <c r="A1769" s="1" t="s">
        <v>5707</v>
      </c>
      <c r="B1769" s="0" t="n">
        <v>17.2353314472805</v>
      </c>
      <c r="C1769" s="0" t="n">
        <v>0.200485378012935</v>
      </c>
      <c r="D1769" s="0" t="n">
        <v>0.403790847521543</v>
      </c>
      <c r="E1769" s="0" t="n">
        <v>0.496507979919575</v>
      </c>
      <c r="F1769" s="0" t="n">
        <v>0.619536058657648</v>
      </c>
      <c r="G1769" s="0" t="n">
        <v>0.922389432823845</v>
      </c>
    </row>
    <row r="1770" customFormat="false" ht="12.8" hidden="false" customHeight="false" outlineLevel="0" collapsed="false">
      <c r="A1770" s="1" t="s">
        <v>5473</v>
      </c>
      <c r="B1770" s="0" t="n">
        <v>9.96888352650119</v>
      </c>
      <c r="C1770" s="0" t="n">
        <v>0.276352629331964</v>
      </c>
      <c r="D1770" s="0" t="n">
        <v>0.557015568650196</v>
      </c>
      <c r="E1770" s="0" t="n">
        <v>0.496130889126929</v>
      </c>
      <c r="F1770" s="0" t="n">
        <v>0.619802067124913</v>
      </c>
      <c r="G1770" s="0" t="n">
        <v>0.922389432823845</v>
      </c>
    </row>
    <row r="1771" customFormat="false" ht="12.8" hidden="false" customHeight="false" outlineLevel="0" collapsed="false">
      <c r="A1771" s="1" t="s">
        <v>5195</v>
      </c>
      <c r="B1771" s="0" t="n">
        <v>9.52594899877421</v>
      </c>
      <c r="C1771" s="0" t="n">
        <v>0.492014857996662</v>
      </c>
      <c r="D1771" s="0" t="n">
        <v>0.992737865266689</v>
      </c>
      <c r="E1771" s="0" t="n">
        <v>0.495614074179076</v>
      </c>
      <c r="F1771" s="0" t="n">
        <v>0.620166721050909</v>
      </c>
      <c r="G1771" s="0" t="n">
        <v>0.922389432823845</v>
      </c>
    </row>
    <row r="1772" customFormat="false" ht="12.8" hidden="false" customHeight="false" outlineLevel="0" collapsed="false">
      <c r="A1772" s="1" t="s">
        <v>5409</v>
      </c>
      <c r="B1772" s="0" t="n">
        <v>13.7453994183699</v>
      </c>
      <c r="C1772" s="0" t="n">
        <v>0.591100363910001</v>
      </c>
      <c r="D1772" s="0" t="n">
        <v>1.19339757205774</v>
      </c>
      <c r="E1772" s="0" t="n">
        <v>0.49530883734813</v>
      </c>
      <c r="F1772" s="0" t="n">
        <v>0.620382133721718</v>
      </c>
      <c r="G1772" s="0" t="n">
        <v>0.922389432823845</v>
      </c>
    </row>
    <row r="1773" customFormat="false" ht="12.8" hidden="false" customHeight="false" outlineLevel="0" collapsed="false">
      <c r="A1773" s="1" t="s">
        <v>5201</v>
      </c>
      <c r="B1773" s="0" t="n">
        <v>24.4064391019819</v>
      </c>
      <c r="C1773" s="0" t="n">
        <v>-0.184763686547674</v>
      </c>
      <c r="D1773" s="0" t="n">
        <v>0.373114704618668</v>
      </c>
      <c r="E1773" s="0" t="n">
        <v>-0.495192722936254</v>
      </c>
      <c r="F1773" s="0" t="n">
        <v>0.620464086892295</v>
      </c>
      <c r="G1773" s="0" t="n">
        <v>0.922389432823845</v>
      </c>
    </row>
    <row r="1774" customFormat="false" ht="12.8" hidden="false" customHeight="false" outlineLevel="0" collapsed="false">
      <c r="A1774" s="1" t="s">
        <v>4062</v>
      </c>
      <c r="B1774" s="0" t="n">
        <v>123.838782277545</v>
      </c>
      <c r="C1774" s="0" t="n">
        <v>-0.119322654053418</v>
      </c>
      <c r="D1774" s="0" t="n">
        <v>0.241123848996773</v>
      </c>
      <c r="E1774" s="0" t="n">
        <v>-0.494860440184063</v>
      </c>
      <c r="F1774" s="0" t="n">
        <v>0.620698637002667</v>
      </c>
      <c r="G1774" s="0" t="n">
        <v>0.922389432823845</v>
      </c>
    </row>
    <row r="1775" customFormat="false" ht="12.8" hidden="false" customHeight="false" outlineLevel="0" collapsed="false">
      <c r="A1775" s="1" t="s">
        <v>4027</v>
      </c>
      <c r="B1775" s="0" t="n">
        <v>441.221183296842</v>
      </c>
      <c r="C1775" s="0" t="n">
        <v>-0.152614269885091</v>
      </c>
      <c r="D1775" s="0" t="n">
        <v>0.308451276418517</v>
      </c>
      <c r="E1775" s="0" t="n">
        <v>-0.494775938868279</v>
      </c>
      <c r="F1775" s="0" t="n">
        <v>0.620758290527125</v>
      </c>
      <c r="G1775" s="0" t="n">
        <v>0.922389432823845</v>
      </c>
    </row>
    <row r="1776" customFormat="false" ht="12.8" hidden="false" customHeight="false" outlineLevel="0" collapsed="false">
      <c r="A1776" s="1" t="s">
        <v>5756</v>
      </c>
      <c r="B1776" s="0" t="n">
        <v>8.44621119465488</v>
      </c>
      <c r="C1776" s="0" t="n">
        <v>-0.318038901846023</v>
      </c>
      <c r="D1776" s="0" t="n">
        <v>0.645205219627838</v>
      </c>
      <c r="E1776" s="0" t="n">
        <v>-0.492926734271418</v>
      </c>
      <c r="F1776" s="0" t="n">
        <v>0.622064356529392</v>
      </c>
      <c r="G1776" s="0" t="n">
        <v>0.923372057994699</v>
      </c>
    </row>
    <row r="1777" customFormat="false" ht="12.8" hidden="false" customHeight="false" outlineLevel="0" collapsed="false">
      <c r="A1777" s="1" t="s">
        <v>3629</v>
      </c>
      <c r="B1777" s="0" t="n">
        <v>55.529955230582</v>
      </c>
      <c r="C1777" s="0" t="n">
        <v>-0.163515393269593</v>
      </c>
      <c r="D1777" s="0" t="n">
        <v>0.331896389606426</v>
      </c>
      <c r="E1777" s="0" t="n">
        <v>-0.492669996993626</v>
      </c>
      <c r="F1777" s="0" t="n">
        <v>0.62224578052832</v>
      </c>
      <c r="G1777" s="0" t="n">
        <v>0.923372057994699</v>
      </c>
    </row>
    <row r="1778" customFormat="false" ht="12.8" hidden="false" customHeight="false" outlineLevel="0" collapsed="false">
      <c r="A1778" s="1" t="s">
        <v>6460</v>
      </c>
      <c r="B1778" s="0" t="n">
        <v>9.34312024303446</v>
      </c>
      <c r="C1778" s="0" t="n">
        <v>-0.226015788066435</v>
      </c>
      <c r="D1778" s="0" t="n">
        <v>0.459053175352109</v>
      </c>
      <c r="E1778" s="0" t="n">
        <v>-0.492352085121889</v>
      </c>
      <c r="F1778" s="0" t="n">
        <v>0.622470465499461</v>
      </c>
      <c r="G1778" s="0" t="n">
        <v>0.923372057994699</v>
      </c>
    </row>
    <row r="1779" customFormat="false" ht="12.8" hidden="false" customHeight="false" outlineLevel="0" collapsed="false">
      <c r="A1779" s="1" t="s">
        <v>3663</v>
      </c>
      <c r="B1779" s="0" t="n">
        <v>53.211660426114</v>
      </c>
      <c r="C1779" s="0" t="n">
        <v>-0.175979360861982</v>
      </c>
      <c r="D1779" s="0" t="n">
        <v>0.358426285503129</v>
      </c>
      <c r="E1779" s="0" t="n">
        <v>-0.490977832764013</v>
      </c>
      <c r="F1779" s="0" t="n">
        <v>0.623442126029236</v>
      </c>
      <c r="G1779" s="0" t="n">
        <v>0.923476701493812</v>
      </c>
    </row>
    <row r="1780" customFormat="false" ht="12.8" hidden="false" customHeight="false" outlineLevel="0" collapsed="false">
      <c r="A1780" s="1" t="s">
        <v>5266</v>
      </c>
      <c r="B1780" s="0" t="n">
        <v>15.4933951507769</v>
      </c>
      <c r="C1780" s="0" t="n">
        <v>0.238027088745295</v>
      </c>
      <c r="D1780" s="0" t="n">
        <v>0.484861106843123</v>
      </c>
      <c r="E1780" s="0" t="n">
        <v>0.490918090533315</v>
      </c>
      <c r="F1780" s="0" t="n">
        <v>0.623484381458503</v>
      </c>
      <c r="G1780" s="0" t="n">
        <v>0.923476701493812</v>
      </c>
    </row>
    <row r="1781" customFormat="false" ht="12.8" hidden="false" customHeight="false" outlineLevel="0" collapsed="false">
      <c r="A1781" s="1" t="s">
        <v>4075</v>
      </c>
      <c r="B1781" s="0" t="n">
        <v>47.3795434950945</v>
      </c>
      <c r="C1781" s="0" t="n">
        <v>-0.164679787688453</v>
      </c>
      <c r="D1781" s="0" t="n">
        <v>0.335556680044579</v>
      </c>
      <c r="E1781" s="0" t="n">
        <v>-0.490765934585405</v>
      </c>
      <c r="F1781" s="0" t="n">
        <v>0.623592006319797</v>
      </c>
      <c r="G1781" s="0" t="n">
        <v>0.923476701493812</v>
      </c>
    </row>
    <row r="1782" customFormat="false" ht="12.8" hidden="false" customHeight="false" outlineLevel="0" collapsed="false">
      <c r="A1782" s="1" t="s">
        <v>5475</v>
      </c>
      <c r="B1782" s="0" t="n">
        <v>11.2524647826132</v>
      </c>
      <c r="C1782" s="0" t="n">
        <v>0.789837714821146</v>
      </c>
      <c r="D1782" s="0" t="n">
        <v>1.61104720990421</v>
      </c>
      <c r="E1782" s="0" t="n">
        <v>0.490263544088263</v>
      </c>
      <c r="F1782" s="0" t="n">
        <v>0.623947420560586</v>
      </c>
      <c r="G1782" s="0" t="n">
        <v>0.923484222682597</v>
      </c>
    </row>
    <row r="1783" customFormat="false" ht="12.8" hidden="false" customHeight="false" outlineLevel="0" collapsed="false">
      <c r="A1783" s="1" t="s">
        <v>5565</v>
      </c>
      <c r="B1783" s="0" t="n">
        <v>7.99640444088799</v>
      </c>
      <c r="C1783" s="0" t="n">
        <v>-0.347285001865053</v>
      </c>
      <c r="D1783" s="0" t="n">
        <v>0.713630157292956</v>
      </c>
      <c r="E1783" s="0" t="n">
        <v>-0.486645636140748</v>
      </c>
      <c r="F1783" s="0" t="n">
        <v>0.626509476999621</v>
      </c>
      <c r="G1783" s="0" t="n">
        <v>0.926755881801908</v>
      </c>
    </row>
    <row r="1784" customFormat="false" ht="12.8" hidden="false" customHeight="false" outlineLevel="0" collapsed="false">
      <c r="A1784" s="1" t="s">
        <v>5049</v>
      </c>
      <c r="B1784" s="0" t="n">
        <v>12.524108839723</v>
      </c>
      <c r="C1784" s="0" t="n">
        <v>0.198808615641888</v>
      </c>
      <c r="D1784" s="0" t="n">
        <v>0.409873726955971</v>
      </c>
      <c r="E1784" s="0" t="n">
        <v>0.485048449234328</v>
      </c>
      <c r="F1784" s="0" t="n">
        <v>0.627641978371843</v>
      </c>
      <c r="G1784" s="0" t="n">
        <v>0.927232059289735</v>
      </c>
    </row>
    <row r="1785" customFormat="false" ht="12.8" hidden="false" customHeight="false" outlineLevel="0" collapsed="false">
      <c r="A1785" s="1" t="s">
        <v>5403</v>
      </c>
      <c r="B1785" s="0" t="n">
        <v>10.2729463474086</v>
      </c>
      <c r="C1785" s="0" t="n">
        <v>-0.390217163964551</v>
      </c>
      <c r="D1785" s="0" t="n">
        <v>0.8051426823215</v>
      </c>
      <c r="E1785" s="0" t="n">
        <v>-0.484655915693629</v>
      </c>
      <c r="F1785" s="0" t="n">
        <v>0.627920442656853</v>
      </c>
      <c r="G1785" s="0" t="n">
        <v>0.927232059289735</v>
      </c>
    </row>
    <row r="1786" customFormat="false" ht="12.8" hidden="false" customHeight="false" outlineLevel="0" collapsed="false">
      <c r="A1786" s="1" t="s">
        <v>6682</v>
      </c>
      <c r="B1786" s="0" t="n">
        <v>7.0115525679025</v>
      </c>
      <c r="C1786" s="0" t="n">
        <v>-0.372089973075932</v>
      </c>
      <c r="D1786" s="0" t="n">
        <v>0.768092189021127</v>
      </c>
      <c r="E1786" s="0" t="n">
        <v>-0.484434002056617</v>
      </c>
      <c r="F1786" s="0" t="n">
        <v>0.628077892196055</v>
      </c>
      <c r="G1786" s="0" t="n">
        <v>0.927232059289735</v>
      </c>
    </row>
    <row r="1787" customFormat="false" ht="12.8" hidden="false" customHeight="false" outlineLevel="0" collapsed="false">
      <c r="A1787" s="1" t="s">
        <v>3766</v>
      </c>
      <c r="B1787" s="0" t="n">
        <v>28.2551611594974</v>
      </c>
      <c r="C1787" s="0" t="n">
        <v>0.21329708948114</v>
      </c>
      <c r="D1787" s="0" t="n">
        <v>0.441401790082295</v>
      </c>
      <c r="E1787" s="0" t="n">
        <v>0.483226607307988</v>
      </c>
      <c r="F1787" s="0" t="n">
        <v>0.628934845077263</v>
      </c>
      <c r="G1787" s="0" t="n">
        <v>0.927232059289735</v>
      </c>
    </row>
    <row r="1788" customFormat="false" ht="12.8" hidden="false" customHeight="false" outlineLevel="0" collapsed="false">
      <c r="A1788" s="1" t="s">
        <v>3636</v>
      </c>
      <c r="B1788" s="0" t="n">
        <v>130.907102132338</v>
      </c>
      <c r="C1788" s="0" t="n">
        <v>0.150818452357844</v>
      </c>
      <c r="D1788" s="0" t="n">
        <v>0.312181912322566</v>
      </c>
      <c r="E1788" s="0" t="n">
        <v>0.483110796637084</v>
      </c>
      <c r="F1788" s="0" t="n">
        <v>0.629017068430139</v>
      </c>
      <c r="G1788" s="0" t="n">
        <v>0.927232059289735</v>
      </c>
    </row>
    <row r="1789" customFormat="false" ht="12.8" hidden="false" customHeight="false" outlineLevel="0" collapsed="false">
      <c r="A1789" s="1" t="s">
        <v>3491</v>
      </c>
      <c r="B1789" s="0" t="n">
        <v>58.0260334083241</v>
      </c>
      <c r="C1789" s="0" t="n">
        <v>-0.332444129102016</v>
      </c>
      <c r="D1789" s="0" t="n">
        <v>0.688229668031503</v>
      </c>
      <c r="E1789" s="0" t="n">
        <v>-0.483042426887645</v>
      </c>
      <c r="F1789" s="0" t="n">
        <v>0.629065611799303</v>
      </c>
      <c r="G1789" s="0" t="n">
        <v>0.927232059289735</v>
      </c>
    </row>
    <row r="1790" customFormat="false" ht="12.8" hidden="false" customHeight="false" outlineLevel="0" collapsed="false">
      <c r="A1790" s="1" t="s">
        <v>3199</v>
      </c>
      <c r="B1790" s="0" t="n">
        <v>130.844411761588</v>
      </c>
      <c r="C1790" s="0" t="n">
        <v>0.130151050573602</v>
      </c>
      <c r="D1790" s="0" t="n">
        <v>0.269974476926761</v>
      </c>
      <c r="E1790" s="0" t="n">
        <v>0.482086499639405</v>
      </c>
      <c r="F1790" s="0" t="n">
        <v>0.62974449982105</v>
      </c>
      <c r="G1790" s="0" t="n">
        <v>0.927232059289735</v>
      </c>
    </row>
    <row r="1791" customFormat="false" ht="12.8" hidden="false" customHeight="false" outlineLevel="0" collapsed="false">
      <c r="A1791" s="1" t="s">
        <v>3441</v>
      </c>
      <c r="B1791" s="0" t="n">
        <v>95.9176430497379</v>
      </c>
      <c r="C1791" s="0" t="n">
        <v>-0.12180520620638</v>
      </c>
      <c r="D1791" s="0" t="n">
        <v>0.252730562441238</v>
      </c>
      <c r="E1791" s="0" t="n">
        <v>-0.481956772579497</v>
      </c>
      <c r="F1791" s="0" t="n">
        <v>0.629836654542755</v>
      </c>
      <c r="G1791" s="0" t="n">
        <v>0.927232059289735</v>
      </c>
    </row>
    <row r="1792" customFormat="false" ht="12.8" hidden="false" customHeight="false" outlineLevel="0" collapsed="false">
      <c r="A1792" s="1" t="s">
        <v>3656</v>
      </c>
      <c r="B1792" s="0" t="n">
        <v>75.4324932309337</v>
      </c>
      <c r="C1792" s="0" t="n">
        <v>0.144401083858366</v>
      </c>
      <c r="D1792" s="0" t="n">
        <v>0.299866339387913</v>
      </c>
      <c r="E1792" s="0" t="n">
        <v>0.481551494419538</v>
      </c>
      <c r="F1792" s="0" t="n">
        <v>0.630124590696046</v>
      </c>
      <c r="G1792" s="0" t="n">
        <v>0.927232059289735</v>
      </c>
    </row>
    <row r="1793" customFormat="false" ht="12.8" hidden="false" customHeight="false" outlineLevel="0" collapsed="false">
      <c r="A1793" s="1" t="s">
        <v>3450</v>
      </c>
      <c r="B1793" s="0" t="n">
        <v>124.262851252084</v>
      </c>
      <c r="C1793" s="0" t="n">
        <v>0.254150245836988</v>
      </c>
      <c r="D1793" s="0" t="n">
        <v>0.528120047371331</v>
      </c>
      <c r="E1793" s="0" t="n">
        <v>0.481235747633512</v>
      </c>
      <c r="F1793" s="0" t="n">
        <v>0.630348956846436</v>
      </c>
      <c r="G1793" s="0" t="n">
        <v>0.927232059289735</v>
      </c>
    </row>
    <row r="1794" customFormat="false" ht="12.8" hidden="false" customHeight="false" outlineLevel="0" collapsed="false">
      <c r="A1794" s="1" t="s">
        <v>3947</v>
      </c>
      <c r="B1794" s="0" t="n">
        <v>238.264658065199</v>
      </c>
      <c r="C1794" s="0" t="n">
        <v>-0.226790665574921</v>
      </c>
      <c r="D1794" s="0" t="n">
        <v>0.471913711177691</v>
      </c>
      <c r="E1794" s="0" t="n">
        <v>-0.480576554999749</v>
      </c>
      <c r="F1794" s="0" t="n">
        <v>0.630817481664753</v>
      </c>
      <c r="G1794" s="0" t="n">
        <v>0.927358623363804</v>
      </c>
    </row>
    <row r="1795" customFormat="false" ht="12.8" hidden="false" customHeight="false" outlineLevel="0" collapsed="false">
      <c r="A1795" s="1" t="s">
        <v>4875</v>
      </c>
      <c r="B1795" s="0" t="n">
        <v>10.940584034617</v>
      </c>
      <c r="C1795" s="0" t="n">
        <v>0.326430443939177</v>
      </c>
      <c r="D1795" s="0" t="n">
        <v>0.679934526231013</v>
      </c>
      <c r="E1795" s="0" t="n">
        <v>0.480090996038448</v>
      </c>
      <c r="F1795" s="0" t="n">
        <v>0.631162690342323</v>
      </c>
      <c r="G1795" s="0" t="n">
        <v>0.927358623363804</v>
      </c>
    </row>
    <row r="1796" customFormat="false" ht="12.8" hidden="false" customHeight="false" outlineLevel="0" collapsed="false">
      <c r="A1796" s="1" t="s">
        <v>4930</v>
      </c>
      <c r="B1796" s="0" t="n">
        <v>10.8460231802435</v>
      </c>
      <c r="C1796" s="0" t="n">
        <v>-0.229102855367636</v>
      </c>
      <c r="D1796" s="0" t="n">
        <v>0.477805414957665</v>
      </c>
      <c r="E1796" s="0" t="n">
        <v>-0.479489868041648</v>
      </c>
      <c r="F1796" s="0" t="n">
        <v>0.631590174440882</v>
      </c>
      <c r="G1796" s="0" t="n">
        <v>0.927358623363804</v>
      </c>
    </row>
    <row r="1797" customFormat="false" ht="12.8" hidden="false" customHeight="false" outlineLevel="0" collapsed="false">
      <c r="A1797" s="1" t="s">
        <v>5925</v>
      </c>
      <c r="B1797" s="0" t="n">
        <v>7.18024810367393</v>
      </c>
      <c r="C1797" s="0" t="n">
        <v>-0.572180707104279</v>
      </c>
      <c r="D1797" s="0" t="n">
        <v>1.19419387008041</v>
      </c>
      <c r="E1797" s="0" t="n">
        <v>-0.479135525177125</v>
      </c>
      <c r="F1797" s="0" t="n">
        <v>0.631842218346507</v>
      </c>
      <c r="G1797" s="0" t="n">
        <v>0.927358623363804</v>
      </c>
    </row>
    <row r="1798" customFormat="false" ht="12.8" hidden="false" customHeight="false" outlineLevel="0" collapsed="false">
      <c r="A1798" s="1" t="s">
        <v>3878</v>
      </c>
      <c r="B1798" s="0" t="n">
        <v>30.2641729775625</v>
      </c>
      <c r="C1798" s="0" t="n">
        <v>0.196370981828839</v>
      </c>
      <c r="D1798" s="0" t="n">
        <v>0.410280049948543</v>
      </c>
      <c r="E1798" s="0" t="n">
        <v>0.478626688900588</v>
      </c>
      <c r="F1798" s="0" t="n">
        <v>0.632204228184927</v>
      </c>
      <c r="G1798" s="0" t="n">
        <v>0.927373592373661</v>
      </c>
    </row>
    <row r="1799" customFormat="false" ht="12.8" hidden="false" customHeight="false" outlineLevel="0" collapsed="false">
      <c r="A1799" s="1" t="s">
        <v>5518</v>
      </c>
      <c r="B1799" s="0" t="n">
        <v>16.3568337397588</v>
      </c>
      <c r="C1799" s="0" t="n">
        <v>0.680321646260707</v>
      </c>
      <c r="D1799" s="0" t="n">
        <v>1.42688215340589</v>
      </c>
      <c r="E1799" s="0" t="n">
        <v>0.476788951797328</v>
      </c>
      <c r="F1799" s="0" t="n">
        <v>0.633512413782981</v>
      </c>
      <c r="G1799" s="0" t="n">
        <v>0.927670650430528</v>
      </c>
    </row>
    <row r="1800" customFormat="false" ht="12.8" hidden="false" customHeight="false" outlineLevel="0" collapsed="false">
      <c r="A1800" s="1" t="s">
        <v>6831</v>
      </c>
      <c r="B1800" s="0" t="n">
        <v>19.9935010304383</v>
      </c>
      <c r="C1800" s="0" t="n">
        <v>-0.534292711280754</v>
      </c>
      <c r="D1800" s="0" t="n">
        <v>1.12107649280979</v>
      </c>
      <c r="E1800" s="0" t="n">
        <v>-0.476588988090938</v>
      </c>
      <c r="F1800" s="0" t="n">
        <v>0.63365482636345</v>
      </c>
      <c r="G1800" s="0" t="n">
        <v>0.927670650430528</v>
      </c>
    </row>
    <row r="1801" customFormat="false" ht="12.8" hidden="false" customHeight="false" outlineLevel="0" collapsed="false">
      <c r="A1801" s="1" t="s">
        <v>5779</v>
      </c>
      <c r="B1801" s="0" t="n">
        <v>8.96742394444762</v>
      </c>
      <c r="C1801" s="0" t="n">
        <v>-0.415074757473851</v>
      </c>
      <c r="D1801" s="0" t="n">
        <v>0.871628159882745</v>
      </c>
      <c r="E1801" s="0" t="n">
        <v>-0.47620622712521</v>
      </c>
      <c r="F1801" s="0" t="n">
        <v>0.633927463566914</v>
      </c>
      <c r="G1801" s="0" t="n">
        <v>0.927670650430528</v>
      </c>
    </row>
    <row r="1802" customFormat="false" ht="12.8" hidden="false" customHeight="false" outlineLevel="0" collapsed="false">
      <c r="A1802" s="1" t="s">
        <v>3748</v>
      </c>
      <c r="B1802" s="0" t="n">
        <v>183.053742104935</v>
      </c>
      <c r="C1802" s="0" t="n">
        <v>0.110995754501948</v>
      </c>
      <c r="D1802" s="0" t="n">
        <v>0.233157076350833</v>
      </c>
      <c r="E1802" s="0" t="n">
        <v>0.476055697039757</v>
      </c>
      <c r="F1802" s="0" t="n">
        <v>0.634034698414615</v>
      </c>
      <c r="G1802" s="0" t="n">
        <v>0.927670650430528</v>
      </c>
    </row>
    <row r="1803" customFormat="false" ht="12.8" hidden="false" customHeight="false" outlineLevel="0" collapsed="false">
      <c r="A1803" s="1" t="s">
        <v>5510</v>
      </c>
      <c r="B1803" s="0" t="n">
        <v>7.2999667657143</v>
      </c>
      <c r="C1803" s="0" t="n">
        <v>0.557787978666587</v>
      </c>
      <c r="D1803" s="0" t="n">
        <v>1.17214139169288</v>
      </c>
      <c r="E1803" s="0" t="n">
        <v>0.475870899722254</v>
      </c>
      <c r="F1803" s="0" t="n">
        <v>0.63416635511222</v>
      </c>
      <c r="G1803" s="0" t="n">
        <v>0.927670650430528</v>
      </c>
    </row>
    <row r="1804" customFormat="false" ht="12.8" hidden="false" customHeight="false" outlineLevel="0" collapsed="false">
      <c r="A1804" s="1" t="s">
        <v>4130</v>
      </c>
      <c r="B1804" s="0" t="n">
        <v>10.6631577801429</v>
      </c>
      <c r="C1804" s="0" t="n">
        <v>-0.300199708002379</v>
      </c>
      <c r="D1804" s="0" t="n">
        <v>0.63200026605673</v>
      </c>
      <c r="E1804" s="0" t="n">
        <v>-0.474999338015204</v>
      </c>
      <c r="F1804" s="0" t="n">
        <v>0.634787445122022</v>
      </c>
      <c r="G1804" s="0" t="n">
        <v>0.927737664793277</v>
      </c>
    </row>
    <row r="1805" customFormat="false" ht="12.8" hidden="false" customHeight="false" outlineLevel="0" collapsed="false">
      <c r="A1805" s="1" t="s">
        <v>6082</v>
      </c>
      <c r="B1805" s="0" t="n">
        <v>11.1154424123949</v>
      </c>
      <c r="C1805" s="0" t="n">
        <v>-0.835404918539455</v>
      </c>
      <c r="D1805" s="0" t="n">
        <v>1.76121643671566</v>
      </c>
      <c r="E1805" s="0" t="n">
        <v>-0.474334046130827</v>
      </c>
      <c r="F1805" s="0" t="n">
        <v>0.635261716775919</v>
      </c>
      <c r="G1805" s="0" t="n">
        <v>0.927737664793277</v>
      </c>
    </row>
    <row r="1806" customFormat="false" ht="12.8" hidden="false" customHeight="false" outlineLevel="0" collapsed="false">
      <c r="A1806" s="1" t="s">
        <v>6520</v>
      </c>
      <c r="B1806" s="0" t="n">
        <v>7.25945929902421</v>
      </c>
      <c r="C1806" s="0" t="n">
        <v>0.577768344851462</v>
      </c>
      <c r="D1806" s="0" t="n">
        <v>1.2214028764194</v>
      </c>
      <c r="E1806" s="0" t="n">
        <v>0.473036666284279</v>
      </c>
      <c r="F1806" s="0" t="n">
        <v>0.636187020183154</v>
      </c>
      <c r="G1806" s="0" t="n">
        <v>0.927737664793277</v>
      </c>
    </row>
    <row r="1807" customFormat="false" ht="12.8" hidden="false" customHeight="false" outlineLevel="0" collapsed="false">
      <c r="A1807" s="1" t="s">
        <v>6201</v>
      </c>
      <c r="B1807" s="0" t="n">
        <v>13.3850164711847</v>
      </c>
      <c r="C1807" s="0" t="n">
        <v>0.20681116013816</v>
      </c>
      <c r="D1807" s="0" t="n">
        <v>0.437330288577987</v>
      </c>
      <c r="E1807" s="0" t="n">
        <v>0.472894664603777</v>
      </c>
      <c r="F1807" s="0" t="n">
        <v>0.636288331617243</v>
      </c>
      <c r="G1807" s="0" t="n">
        <v>0.927737664793277</v>
      </c>
    </row>
    <row r="1808" customFormat="false" ht="12.8" hidden="false" customHeight="false" outlineLevel="0" collapsed="false">
      <c r="A1808" s="1" t="s">
        <v>3225</v>
      </c>
      <c r="B1808" s="0" t="n">
        <v>32.5160652311154</v>
      </c>
      <c r="C1808" s="0" t="n">
        <v>-0.166379708587466</v>
      </c>
      <c r="D1808" s="0" t="n">
        <v>0.352215880875632</v>
      </c>
      <c r="E1808" s="0" t="n">
        <v>-0.472379917037911</v>
      </c>
      <c r="F1808" s="0" t="n">
        <v>0.636655636501904</v>
      </c>
      <c r="G1808" s="0" t="n">
        <v>0.927737664793277</v>
      </c>
    </row>
    <row r="1809" customFormat="false" ht="12.8" hidden="false" customHeight="false" outlineLevel="0" collapsed="false">
      <c r="A1809" s="1" t="s">
        <v>3210</v>
      </c>
      <c r="B1809" s="0" t="n">
        <v>36.5543492425661</v>
      </c>
      <c r="C1809" s="0" t="n">
        <v>-0.150794245096522</v>
      </c>
      <c r="D1809" s="0" t="n">
        <v>0.319394475534823</v>
      </c>
      <c r="E1809" s="0" t="n">
        <v>-0.472125401806083</v>
      </c>
      <c r="F1809" s="0" t="n">
        <v>0.636837282193878</v>
      </c>
      <c r="G1809" s="0" t="n">
        <v>0.927737664793277</v>
      </c>
    </row>
    <row r="1810" customFormat="false" ht="12.8" hidden="false" customHeight="false" outlineLevel="0" collapsed="false">
      <c r="A1810" s="1" t="s">
        <v>5075</v>
      </c>
      <c r="B1810" s="0" t="n">
        <v>17.8987185583356</v>
      </c>
      <c r="C1810" s="0" t="n">
        <v>-0.239272465734173</v>
      </c>
      <c r="D1810" s="0" t="n">
        <v>0.507067508055783</v>
      </c>
      <c r="E1810" s="0" t="n">
        <v>-0.471874971148516</v>
      </c>
      <c r="F1810" s="0" t="n">
        <v>0.637016034060366</v>
      </c>
      <c r="G1810" s="0" t="n">
        <v>0.927737664793277</v>
      </c>
    </row>
    <row r="1811" customFormat="false" ht="12.8" hidden="false" customHeight="false" outlineLevel="0" collapsed="false">
      <c r="A1811" s="1" t="s">
        <v>3159</v>
      </c>
      <c r="B1811" s="0" t="n">
        <v>28.1854064058802</v>
      </c>
      <c r="C1811" s="0" t="n">
        <v>-0.181477621869262</v>
      </c>
      <c r="D1811" s="0" t="n">
        <v>0.384601749144076</v>
      </c>
      <c r="E1811" s="0" t="n">
        <v>-0.471858545295588</v>
      </c>
      <c r="F1811" s="0" t="n">
        <v>0.637027759209344</v>
      </c>
      <c r="G1811" s="0" t="n">
        <v>0.927737664793277</v>
      </c>
    </row>
    <row r="1812" customFormat="false" ht="12.8" hidden="false" customHeight="false" outlineLevel="0" collapsed="false">
      <c r="A1812" s="1" t="s">
        <v>3975</v>
      </c>
      <c r="B1812" s="0" t="n">
        <v>34.6253941500131</v>
      </c>
      <c r="C1812" s="0" t="n">
        <v>-0.529458513933355</v>
      </c>
      <c r="D1812" s="0" t="n">
        <v>1.12538916967709</v>
      </c>
      <c r="E1812" s="0" t="n">
        <v>-0.470467042156867</v>
      </c>
      <c r="F1812" s="0" t="n">
        <v>0.63802137562466</v>
      </c>
      <c r="G1812" s="0" t="n">
        <v>0.928671643371951</v>
      </c>
    </row>
    <row r="1813" customFormat="false" ht="12.8" hidden="false" customHeight="false" outlineLevel="0" collapsed="false">
      <c r="A1813" s="1" t="s">
        <v>3949</v>
      </c>
      <c r="B1813" s="0" t="n">
        <v>150.653365923584</v>
      </c>
      <c r="C1813" s="0" t="n">
        <v>-0.122185034343623</v>
      </c>
      <c r="D1813" s="0" t="n">
        <v>0.260480700799179</v>
      </c>
      <c r="E1813" s="0" t="n">
        <v>-0.469075190479554</v>
      </c>
      <c r="F1813" s="0" t="n">
        <v>0.639015891851905</v>
      </c>
      <c r="G1813" s="0" t="n">
        <v>0.929097064932516</v>
      </c>
    </row>
    <row r="1814" customFormat="false" ht="12.8" hidden="false" customHeight="false" outlineLevel="0" collapsed="false">
      <c r="A1814" s="1" t="s">
        <v>3755</v>
      </c>
      <c r="B1814" s="0" t="n">
        <v>124.493671308202</v>
      </c>
      <c r="C1814" s="0" t="n">
        <v>-0.394780505672447</v>
      </c>
      <c r="D1814" s="0" t="n">
        <v>0.843114769649911</v>
      </c>
      <c r="E1814" s="0" t="n">
        <v>-0.468240528909692</v>
      </c>
      <c r="F1814" s="0" t="n">
        <v>0.639612592086161</v>
      </c>
      <c r="G1814" s="0" t="n">
        <v>0.929097064932516</v>
      </c>
    </row>
    <row r="1815" customFormat="false" ht="12.8" hidden="false" customHeight="false" outlineLevel="0" collapsed="false">
      <c r="A1815" s="1" t="s">
        <v>3728</v>
      </c>
      <c r="B1815" s="0" t="n">
        <v>72.4589941026383</v>
      </c>
      <c r="C1815" s="0" t="n">
        <v>0.148034727445158</v>
      </c>
      <c r="D1815" s="0" t="n">
        <v>0.316204827785637</v>
      </c>
      <c r="E1815" s="0" t="n">
        <v>0.468160870540263</v>
      </c>
      <c r="F1815" s="0" t="n">
        <v>0.639669552116967</v>
      </c>
      <c r="G1815" s="0" t="n">
        <v>0.929097064932516</v>
      </c>
    </row>
    <row r="1816" customFormat="false" ht="12.8" hidden="false" customHeight="false" outlineLevel="0" collapsed="false">
      <c r="A1816" s="1" t="s">
        <v>4267</v>
      </c>
      <c r="B1816" s="0" t="n">
        <v>23.0475268641168</v>
      </c>
      <c r="C1816" s="0" t="n">
        <v>-0.346904358852886</v>
      </c>
      <c r="D1816" s="0" t="n">
        <v>0.743223588638753</v>
      </c>
      <c r="E1816" s="0" t="n">
        <v>-0.46675638953852</v>
      </c>
      <c r="F1816" s="0" t="n">
        <v>0.640674180433181</v>
      </c>
      <c r="G1816" s="0" t="n">
        <v>0.929097064932516</v>
      </c>
    </row>
    <row r="1817" customFormat="false" ht="12.8" hidden="false" customHeight="false" outlineLevel="0" collapsed="false">
      <c r="A1817" s="1" t="s">
        <v>4871</v>
      </c>
      <c r="B1817" s="0" t="n">
        <v>18.8005921223849</v>
      </c>
      <c r="C1817" s="0" t="n">
        <v>0.436899916807516</v>
      </c>
      <c r="D1817" s="0" t="n">
        <v>0.937079299726131</v>
      </c>
      <c r="E1817" s="0" t="n">
        <v>0.466235799825269</v>
      </c>
      <c r="F1817" s="0" t="n">
        <v>0.641046726823672</v>
      </c>
      <c r="G1817" s="0" t="n">
        <v>0.929097064932516</v>
      </c>
    </row>
    <row r="1818" customFormat="false" ht="12.8" hidden="false" customHeight="false" outlineLevel="0" collapsed="false">
      <c r="A1818" s="1" t="s">
        <v>5450</v>
      </c>
      <c r="B1818" s="0" t="n">
        <v>7.60389316908784</v>
      </c>
      <c r="C1818" s="0" t="n">
        <v>-0.456835759494095</v>
      </c>
      <c r="D1818" s="0" t="n">
        <v>0.980707745116278</v>
      </c>
      <c r="E1818" s="0" t="n">
        <v>-0.465822526404062</v>
      </c>
      <c r="F1818" s="0" t="n">
        <v>0.641342539517257</v>
      </c>
      <c r="G1818" s="0" t="n">
        <v>0.929097064932516</v>
      </c>
    </row>
    <row r="1819" customFormat="false" ht="12.8" hidden="false" customHeight="false" outlineLevel="0" collapsed="false">
      <c r="A1819" s="1" t="s">
        <v>3800</v>
      </c>
      <c r="B1819" s="0" t="n">
        <v>57.3398844300563</v>
      </c>
      <c r="C1819" s="0" t="n">
        <v>0.131703442203142</v>
      </c>
      <c r="D1819" s="0" t="n">
        <v>0.282902792123508</v>
      </c>
      <c r="E1819" s="0" t="n">
        <v>0.465543097735293</v>
      </c>
      <c r="F1819" s="0" t="n">
        <v>0.641542581139071</v>
      </c>
      <c r="G1819" s="0" t="n">
        <v>0.929097064932516</v>
      </c>
    </row>
    <row r="1820" customFormat="false" ht="12.8" hidden="false" customHeight="false" outlineLevel="0" collapsed="false">
      <c r="A1820" s="1" t="s">
        <v>3479</v>
      </c>
      <c r="B1820" s="0" t="n">
        <v>85.2444742065791</v>
      </c>
      <c r="C1820" s="0" t="n">
        <v>-0.157895136897416</v>
      </c>
      <c r="D1820" s="0" t="n">
        <v>0.33976449438312</v>
      </c>
      <c r="E1820" s="0" t="n">
        <v>-0.464719355635121</v>
      </c>
      <c r="F1820" s="0" t="n">
        <v>0.642132445487102</v>
      </c>
      <c r="G1820" s="0" t="n">
        <v>0.929097064932516</v>
      </c>
    </row>
    <row r="1821" customFormat="false" ht="12.8" hidden="false" customHeight="false" outlineLevel="0" collapsed="false">
      <c r="A1821" s="1" t="s">
        <v>4009</v>
      </c>
      <c r="B1821" s="0" t="n">
        <v>32.2276642583663</v>
      </c>
      <c r="C1821" s="0" t="n">
        <v>-0.15002903016164</v>
      </c>
      <c r="D1821" s="0" t="n">
        <v>0.322953992272197</v>
      </c>
      <c r="E1821" s="0" t="n">
        <v>-0.464552331761205</v>
      </c>
      <c r="F1821" s="0" t="n">
        <v>0.642252075310817</v>
      </c>
      <c r="G1821" s="0" t="n">
        <v>0.929097064932516</v>
      </c>
    </row>
    <row r="1822" customFormat="false" ht="12.8" hidden="false" customHeight="false" outlineLevel="0" collapsed="false">
      <c r="A1822" s="1" t="s">
        <v>3933</v>
      </c>
      <c r="B1822" s="0" t="n">
        <v>62.6968991109034</v>
      </c>
      <c r="C1822" s="0" t="n">
        <v>0.130085621354688</v>
      </c>
      <c r="D1822" s="0" t="n">
        <v>0.280051636026286</v>
      </c>
      <c r="E1822" s="0" t="n">
        <v>0.464505843281265</v>
      </c>
      <c r="F1822" s="0" t="n">
        <v>0.642285374050516</v>
      </c>
      <c r="G1822" s="0" t="n">
        <v>0.929097064932516</v>
      </c>
    </row>
    <row r="1823" customFormat="false" ht="12.8" hidden="false" customHeight="false" outlineLevel="0" collapsed="false">
      <c r="A1823" s="1" t="s">
        <v>6224</v>
      </c>
      <c r="B1823" s="0" t="n">
        <v>19.3779310442559</v>
      </c>
      <c r="C1823" s="0" t="n">
        <v>0.171196762304037</v>
      </c>
      <c r="D1823" s="0" t="n">
        <v>0.368934318411238</v>
      </c>
      <c r="E1823" s="0" t="n">
        <v>0.464030462227724</v>
      </c>
      <c r="F1823" s="0" t="n">
        <v>0.642625920959651</v>
      </c>
      <c r="G1823" s="0" t="n">
        <v>0.929097064932516</v>
      </c>
    </row>
    <row r="1824" customFormat="false" ht="12.8" hidden="false" customHeight="false" outlineLevel="0" collapsed="false">
      <c r="A1824" s="1" t="s">
        <v>3714</v>
      </c>
      <c r="B1824" s="0" t="n">
        <v>32.8417601921871</v>
      </c>
      <c r="C1824" s="0" t="n">
        <v>-0.22687651310708</v>
      </c>
      <c r="D1824" s="0" t="n">
        <v>0.489128787567281</v>
      </c>
      <c r="E1824" s="0" t="n">
        <v>-0.463837988836166</v>
      </c>
      <c r="F1824" s="0" t="n">
        <v>0.64276382375864</v>
      </c>
      <c r="G1824" s="0" t="n">
        <v>0.929097064932516</v>
      </c>
    </row>
    <row r="1825" customFormat="false" ht="12.8" hidden="false" customHeight="false" outlineLevel="0" collapsed="false">
      <c r="A1825" s="1" t="s">
        <v>5146</v>
      </c>
      <c r="B1825" s="0" t="n">
        <v>17.7666179810439</v>
      </c>
      <c r="C1825" s="0" t="n">
        <v>0.195066219592571</v>
      </c>
      <c r="D1825" s="0" t="n">
        <v>0.420715101002635</v>
      </c>
      <c r="E1825" s="0" t="n">
        <v>0.463653952823882</v>
      </c>
      <c r="F1825" s="0" t="n">
        <v>0.642895692881984</v>
      </c>
      <c r="G1825" s="0" t="n">
        <v>0.929097064932516</v>
      </c>
    </row>
    <row r="1826" customFormat="false" ht="12.8" hidden="false" customHeight="false" outlineLevel="0" collapsed="false">
      <c r="A1826" s="1" t="s">
        <v>5866</v>
      </c>
      <c r="B1826" s="0" t="n">
        <v>8.94074068651563</v>
      </c>
      <c r="C1826" s="0" t="n">
        <v>0.644674206109503</v>
      </c>
      <c r="D1826" s="0" t="n">
        <v>1.39280337231452</v>
      </c>
      <c r="E1826" s="0" t="n">
        <v>0.462860888280448</v>
      </c>
      <c r="F1826" s="0" t="n">
        <v>0.643464083856712</v>
      </c>
      <c r="G1826" s="0" t="n">
        <v>0.929408945230845</v>
      </c>
    </row>
    <row r="1827" customFormat="false" ht="12.8" hidden="false" customHeight="false" outlineLevel="0" collapsed="false">
      <c r="A1827" s="1" t="s">
        <v>6783</v>
      </c>
      <c r="B1827" s="0" t="n">
        <v>10.7454841181482</v>
      </c>
      <c r="C1827" s="0" t="n">
        <v>0.239832803687023</v>
      </c>
      <c r="D1827" s="0" t="n">
        <v>0.520030959471297</v>
      </c>
      <c r="E1827" s="0" t="n">
        <v>0.461189472124611</v>
      </c>
      <c r="F1827" s="0" t="n">
        <v>0.644662674241315</v>
      </c>
      <c r="G1827" s="0" t="n">
        <v>0.930630235104111</v>
      </c>
    </row>
    <row r="1828" customFormat="false" ht="12.8" hidden="false" customHeight="false" outlineLevel="0" collapsed="false">
      <c r="A1828" s="1" t="s">
        <v>6157</v>
      </c>
      <c r="B1828" s="0" t="n">
        <v>10.3029568449168</v>
      </c>
      <c r="C1828" s="0" t="n">
        <v>-0.322133450041347</v>
      </c>
      <c r="D1828" s="0" t="n">
        <v>0.699451944867022</v>
      </c>
      <c r="E1828" s="0" t="n">
        <v>-0.460551225006015</v>
      </c>
      <c r="F1828" s="0" t="n">
        <v>0.645120612073112</v>
      </c>
      <c r="G1828" s="0" t="n">
        <v>0.930781572755733</v>
      </c>
    </row>
    <row r="1829" customFormat="false" ht="12.8" hidden="false" customHeight="false" outlineLevel="0" collapsed="false">
      <c r="A1829" s="1" t="s">
        <v>3732</v>
      </c>
      <c r="B1829" s="0" t="n">
        <v>192.539378705925</v>
      </c>
      <c r="C1829" s="0" t="n">
        <v>-0.150062894454407</v>
      </c>
      <c r="D1829" s="0" t="n">
        <v>0.326905438394351</v>
      </c>
      <c r="E1829" s="0" t="n">
        <v>-0.459040679137874</v>
      </c>
      <c r="F1829" s="0" t="n">
        <v>0.646204954235524</v>
      </c>
      <c r="G1829" s="0" t="n">
        <v>0.931516710934396</v>
      </c>
    </row>
    <row r="1830" customFormat="false" ht="12.8" hidden="false" customHeight="false" outlineLevel="0" collapsed="false">
      <c r="A1830" s="1" t="s">
        <v>3574</v>
      </c>
      <c r="B1830" s="0" t="n">
        <v>30.7451953186244</v>
      </c>
      <c r="C1830" s="0" t="n">
        <v>0.130328439458947</v>
      </c>
      <c r="D1830" s="0" t="n">
        <v>0.284028477197984</v>
      </c>
      <c r="E1830" s="0" t="n">
        <v>0.458856945418544</v>
      </c>
      <c r="F1830" s="0" t="n">
        <v>0.646336898444238</v>
      </c>
      <c r="G1830" s="0" t="n">
        <v>0.931516710934396</v>
      </c>
    </row>
    <row r="1831" customFormat="false" ht="12.8" hidden="false" customHeight="false" outlineLevel="0" collapsed="false">
      <c r="A1831" s="1" t="s">
        <v>3284</v>
      </c>
      <c r="B1831" s="0" t="n">
        <v>10066.8413682645</v>
      </c>
      <c r="C1831" s="0" t="n">
        <v>-0.395375290064668</v>
      </c>
      <c r="D1831" s="0" t="n">
        <v>0.863462352637634</v>
      </c>
      <c r="E1831" s="0" t="n">
        <v>-0.457895227113154</v>
      </c>
      <c r="F1831" s="0" t="n">
        <v>0.64702771608636</v>
      </c>
      <c r="G1831" s="0" t="n">
        <v>0.93194564007923</v>
      </c>
    </row>
    <row r="1832" customFormat="false" ht="12.8" hidden="false" customHeight="false" outlineLevel="0" collapsed="false">
      <c r="A1832" s="1" t="s">
        <v>6052</v>
      </c>
      <c r="B1832" s="0" t="n">
        <v>23.5570400022107</v>
      </c>
      <c r="C1832" s="0" t="n">
        <v>0.316070787691528</v>
      </c>
      <c r="D1832" s="0" t="n">
        <v>0.69092794988219</v>
      </c>
      <c r="E1832" s="0" t="n">
        <v>0.457458390191657</v>
      </c>
      <c r="F1832" s="0" t="n">
        <v>0.647341603560345</v>
      </c>
      <c r="G1832" s="0" t="n">
        <v>0.93194564007923</v>
      </c>
    </row>
    <row r="1833" customFormat="false" ht="12.8" hidden="false" customHeight="false" outlineLevel="0" collapsed="false">
      <c r="A1833" s="1" t="s">
        <v>3726</v>
      </c>
      <c r="B1833" s="0" t="n">
        <v>35.4492603180496</v>
      </c>
      <c r="C1833" s="0" t="n">
        <v>0.198916483271162</v>
      </c>
      <c r="D1833" s="0" t="n">
        <v>0.437863916644342</v>
      </c>
      <c r="E1833" s="0" t="n">
        <v>0.454288366110637</v>
      </c>
      <c r="F1833" s="0" t="n">
        <v>0.649621288460216</v>
      </c>
      <c r="G1833" s="0" t="n">
        <v>0.93446050664225</v>
      </c>
    </row>
    <row r="1834" customFormat="false" ht="12.8" hidden="false" customHeight="false" outlineLevel="0" collapsed="false">
      <c r="A1834" s="1" t="s">
        <v>3282</v>
      </c>
      <c r="B1834" s="0" t="n">
        <v>56.4242740935958</v>
      </c>
      <c r="C1834" s="0" t="n">
        <v>-0.126636359353703</v>
      </c>
      <c r="D1834" s="0" t="n">
        <v>0.279234586776696</v>
      </c>
      <c r="E1834" s="0" t="n">
        <v>-0.453512442049214</v>
      </c>
      <c r="F1834" s="0" t="n">
        <v>0.65017978615748</v>
      </c>
      <c r="G1834" s="0" t="n">
        <v>0.93446050664225</v>
      </c>
    </row>
    <row r="1835" customFormat="false" ht="12.8" hidden="false" customHeight="false" outlineLevel="0" collapsed="false">
      <c r="A1835" s="1" t="s">
        <v>4719</v>
      </c>
      <c r="B1835" s="0" t="n">
        <v>21.5916145339226</v>
      </c>
      <c r="C1835" s="0" t="n">
        <v>-0.274158414147878</v>
      </c>
      <c r="D1835" s="0" t="n">
        <v>0.604664936364272</v>
      </c>
      <c r="E1835" s="0" t="n">
        <v>-0.453405510490384</v>
      </c>
      <c r="F1835" s="0" t="n">
        <v>0.65025676919596</v>
      </c>
      <c r="G1835" s="0" t="n">
        <v>0.93446050664225</v>
      </c>
    </row>
    <row r="1836" customFormat="false" ht="12.8" hidden="false" customHeight="false" outlineLevel="0" collapsed="false">
      <c r="A1836" s="1" t="s">
        <v>3135</v>
      </c>
      <c r="B1836" s="0" t="n">
        <v>393.521645741782</v>
      </c>
      <c r="C1836" s="0" t="n">
        <v>0.173840617321046</v>
      </c>
      <c r="D1836" s="0" t="n">
        <v>0.383734269748342</v>
      </c>
      <c r="E1836" s="0" t="n">
        <v>0.453023435814197</v>
      </c>
      <c r="F1836" s="0" t="n">
        <v>0.650531865997159</v>
      </c>
      <c r="G1836" s="0" t="n">
        <v>0.93446050664225</v>
      </c>
    </row>
    <row r="1837" customFormat="false" ht="12.8" hidden="false" customHeight="false" outlineLevel="0" collapsed="false">
      <c r="A1837" s="1" t="s">
        <v>3826</v>
      </c>
      <c r="B1837" s="0" t="n">
        <v>27.0660560926317</v>
      </c>
      <c r="C1837" s="0" t="n">
        <v>-0.23078859134302</v>
      </c>
      <c r="D1837" s="0" t="n">
        <v>0.509955145512899</v>
      </c>
      <c r="E1837" s="0" t="n">
        <v>-0.452566452900283</v>
      </c>
      <c r="F1837" s="0" t="n">
        <v>0.650860959861597</v>
      </c>
      <c r="G1837" s="0" t="n">
        <v>0.93446050664225</v>
      </c>
    </row>
    <row r="1838" customFormat="false" ht="12.8" hidden="false" customHeight="false" outlineLevel="0" collapsed="false">
      <c r="A1838" s="1" t="s">
        <v>3831</v>
      </c>
      <c r="B1838" s="0" t="n">
        <v>68.4268681303982</v>
      </c>
      <c r="C1838" s="0" t="n">
        <v>0.187636350854324</v>
      </c>
      <c r="D1838" s="0" t="n">
        <v>0.416068620549749</v>
      </c>
      <c r="E1838" s="0" t="n">
        <v>0.450974530610842</v>
      </c>
      <c r="F1838" s="0" t="n">
        <v>0.652007905620815</v>
      </c>
      <c r="G1838" s="0" t="n">
        <v>0.935597626138524</v>
      </c>
    </row>
    <row r="1839" customFormat="false" ht="12.8" hidden="false" customHeight="false" outlineLevel="0" collapsed="false">
      <c r="A1839" s="1" t="s">
        <v>4026</v>
      </c>
      <c r="B1839" s="0" t="n">
        <v>71.9602522135493</v>
      </c>
      <c r="C1839" s="0" t="n">
        <v>-0.106747128634599</v>
      </c>
      <c r="D1839" s="0" t="n">
        <v>0.237440996334869</v>
      </c>
      <c r="E1839" s="0" t="n">
        <v>-0.449573284657427</v>
      </c>
      <c r="F1839" s="0" t="n">
        <v>0.653018154882087</v>
      </c>
      <c r="G1839" s="0" t="n">
        <v>0.936537462605648</v>
      </c>
    </row>
    <row r="1840" customFormat="false" ht="12.8" hidden="false" customHeight="false" outlineLevel="0" collapsed="false">
      <c r="A1840" s="1" t="s">
        <v>3803</v>
      </c>
      <c r="B1840" s="0" t="n">
        <v>99.9426193036312</v>
      </c>
      <c r="C1840" s="0" t="n">
        <v>-0.151231193316217</v>
      </c>
      <c r="D1840" s="0" t="n">
        <v>0.337466853081666</v>
      </c>
      <c r="E1840" s="0" t="n">
        <v>-0.448136437505521</v>
      </c>
      <c r="F1840" s="0" t="n">
        <v>0.65405473243379</v>
      </c>
      <c r="G1840" s="0" t="n">
        <v>0.937165155273392</v>
      </c>
    </row>
    <row r="1841" customFormat="false" ht="12.8" hidden="false" customHeight="false" outlineLevel="0" collapsed="false">
      <c r="A1841" s="1" t="s">
        <v>6302</v>
      </c>
      <c r="B1841" s="0" t="n">
        <v>12.3081459623072</v>
      </c>
      <c r="C1841" s="0" t="n">
        <v>-0.205553610748386</v>
      </c>
      <c r="D1841" s="0" t="n">
        <v>0.459259898065032</v>
      </c>
      <c r="E1841" s="0" t="n">
        <v>-0.447575787945847</v>
      </c>
      <c r="F1841" s="0" t="n">
        <v>0.654459380261477</v>
      </c>
      <c r="G1841" s="0" t="n">
        <v>0.937165155273392</v>
      </c>
    </row>
    <row r="1842" customFormat="false" ht="12.8" hidden="false" customHeight="false" outlineLevel="0" collapsed="false">
      <c r="A1842" s="1" t="s">
        <v>3937</v>
      </c>
      <c r="B1842" s="0" t="n">
        <v>74.3119634285205</v>
      </c>
      <c r="C1842" s="0" t="n">
        <v>0.143066558406849</v>
      </c>
      <c r="D1842" s="0" t="n">
        <v>0.319710034751097</v>
      </c>
      <c r="E1842" s="0" t="n">
        <v>0.447488482863013</v>
      </c>
      <c r="F1842" s="0" t="n">
        <v>0.654522401691318</v>
      </c>
      <c r="G1842" s="0" t="n">
        <v>0.937165155273392</v>
      </c>
    </row>
    <row r="1843" customFormat="false" ht="12.8" hidden="false" customHeight="false" outlineLevel="0" collapsed="false">
      <c r="A1843" s="1" t="s">
        <v>5437</v>
      </c>
      <c r="B1843" s="0" t="n">
        <v>11.5790701879827</v>
      </c>
      <c r="C1843" s="0" t="n">
        <v>0.758422673277313</v>
      </c>
      <c r="D1843" s="0" t="n">
        <v>1.70064800322725</v>
      </c>
      <c r="E1843" s="0" t="n">
        <v>0.445960993596609</v>
      </c>
      <c r="F1843" s="0" t="n">
        <v>0.655625422338049</v>
      </c>
      <c r="G1843" s="0" t="n">
        <v>0.937624468382781</v>
      </c>
    </row>
    <row r="1844" customFormat="false" ht="12.8" hidden="false" customHeight="false" outlineLevel="0" collapsed="false">
      <c r="A1844" s="1" t="s">
        <v>3776</v>
      </c>
      <c r="B1844" s="0" t="n">
        <v>96.2750036016941</v>
      </c>
      <c r="C1844" s="0" t="n">
        <v>-0.170803959483094</v>
      </c>
      <c r="D1844" s="0" t="n">
        <v>0.383207036375446</v>
      </c>
      <c r="E1844" s="0" t="n">
        <v>-0.445722398781188</v>
      </c>
      <c r="F1844" s="0" t="n">
        <v>0.6557977828041</v>
      </c>
      <c r="G1844" s="0" t="n">
        <v>0.937624468382781</v>
      </c>
    </row>
    <row r="1845" customFormat="false" ht="12.8" hidden="false" customHeight="false" outlineLevel="0" collapsed="false">
      <c r="A1845" s="1" t="s">
        <v>5555</v>
      </c>
      <c r="B1845" s="0" t="n">
        <v>12.3792849471463</v>
      </c>
      <c r="C1845" s="0" t="n">
        <v>-0.360367647988729</v>
      </c>
      <c r="D1845" s="0" t="n">
        <v>0.809294909341131</v>
      </c>
      <c r="E1845" s="0" t="n">
        <v>-0.445285944381035</v>
      </c>
      <c r="F1845" s="0" t="n">
        <v>0.656113124109155</v>
      </c>
      <c r="G1845" s="0" t="n">
        <v>0.937624468382781</v>
      </c>
    </row>
    <row r="1846" customFormat="false" ht="12.8" hidden="false" customHeight="false" outlineLevel="0" collapsed="false">
      <c r="A1846" s="1" t="s">
        <v>4804</v>
      </c>
      <c r="B1846" s="0" t="n">
        <v>14.5197953680554</v>
      </c>
      <c r="C1846" s="0" t="n">
        <v>-0.169813969163273</v>
      </c>
      <c r="D1846" s="0" t="n">
        <v>0.381619435236886</v>
      </c>
      <c r="E1846" s="0" t="n">
        <v>-0.44498249691571</v>
      </c>
      <c r="F1846" s="0" t="n">
        <v>0.656332403112415</v>
      </c>
      <c r="G1846" s="0" t="n">
        <v>0.937624468382781</v>
      </c>
    </row>
    <row r="1847" customFormat="false" ht="12.8" hidden="false" customHeight="false" outlineLevel="0" collapsed="false">
      <c r="A1847" s="1" t="s">
        <v>6516</v>
      </c>
      <c r="B1847" s="0" t="n">
        <v>9.42908187640089</v>
      </c>
      <c r="C1847" s="0" t="n">
        <v>0.249414971585369</v>
      </c>
      <c r="D1847" s="0" t="n">
        <v>0.561283778369653</v>
      </c>
      <c r="E1847" s="0" t="n">
        <v>0.444365187801861</v>
      </c>
      <c r="F1847" s="0" t="n">
        <v>0.656778578051368</v>
      </c>
      <c r="G1847" s="0" t="n">
        <v>0.937624468382781</v>
      </c>
    </row>
    <row r="1848" customFormat="false" ht="12.8" hidden="false" customHeight="false" outlineLevel="0" collapsed="false">
      <c r="A1848" s="1" t="s">
        <v>3288</v>
      </c>
      <c r="B1848" s="0" t="n">
        <v>106.181779544722</v>
      </c>
      <c r="C1848" s="0" t="n">
        <v>-0.125701643597575</v>
      </c>
      <c r="D1848" s="0" t="n">
        <v>0.283054320532897</v>
      </c>
      <c r="E1848" s="0" t="n">
        <v>-0.444090178029859</v>
      </c>
      <c r="F1848" s="0" t="n">
        <v>0.65697738736836</v>
      </c>
      <c r="G1848" s="0" t="n">
        <v>0.937624468382781</v>
      </c>
    </row>
    <row r="1849" customFormat="false" ht="12.8" hidden="false" customHeight="false" outlineLevel="0" collapsed="false">
      <c r="A1849" s="1" t="s">
        <v>3126</v>
      </c>
      <c r="B1849" s="0" t="n">
        <v>34.791227445755</v>
      </c>
      <c r="C1849" s="0" t="n">
        <v>-0.15114181854028</v>
      </c>
      <c r="D1849" s="0" t="n">
        <v>0.341324976009737</v>
      </c>
      <c r="E1849" s="0" t="n">
        <v>-0.442809138397093</v>
      </c>
      <c r="F1849" s="0" t="n">
        <v>0.657903792858469</v>
      </c>
      <c r="G1849" s="0" t="n">
        <v>0.938438527042707</v>
      </c>
    </row>
    <row r="1850" customFormat="false" ht="12.8" hidden="false" customHeight="false" outlineLevel="0" collapsed="false">
      <c r="A1850" s="1" t="s">
        <v>3804</v>
      </c>
      <c r="B1850" s="0" t="n">
        <v>42.6479350919469</v>
      </c>
      <c r="C1850" s="0" t="n">
        <v>-0.379583555436901</v>
      </c>
      <c r="D1850" s="0" t="n">
        <v>0.858868599269559</v>
      </c>
      <c r="E1850" s="0" t="n">
        <v>-0.44195765890117</v>
      </c>
      <c r="F1850" s="0" t="n">
        <v>0.658519845555634</v>
      </c>
      <c r="G1850" s="0" t="n">
        <v>0.938809255210737</v>
      </c>
    </row>
    <row r="1851" customFormat="false" ht="12.8" hidden="false" customHeight="false" outlineLevel="0" collapsed="false">
      <c r="A1851" s="1" t="s">
        <v>3558</v>
      </c>
      <c r="B1851" s="0" t="n">
        <v>152.515567160477</v>
      </c>
      <c r="C1851" s="0" t="n">
        <v>-0.0946516072143277</v>
      </c>
      <c r="D1851" s="0" t="n">
        <v>0.214976979758717</v>
      </c>
      <c r="E1851" s="0" t="n">
        <v>-0.440287175494612</v>
      </c>
      <c r="F1851" s="0" t="n">
        <v>0.659729127936225</v>
      </c>
      <c r="G1851" s="0" t="n">
        <v>0.93962256088556</v>
      </c>
    </row>
    <row r="1852" customFormat="false" ht="12.8" hidden="false" customHeight="false" outlineLevel="0" collapsed="false">
      <c r="A1852" s="1" t="s">
        <v>5140</v>
      </c>
      <c r="B1852" s="0" t="n">
        <v>7.25385706963778</v>
      </c>
      <c r="C1852" s="0" t="n">
        <v>0.409946237862336</v>
      </c>
      <c r="D1852" s="0" t="n">
        <v>0.931557620909103</v>
      </c>
      <c r="E1852" s="0" t="n">
        <v>0.440065357913417</v>
      </c>
      <c r="F1852" s="0" t="n">
        <v>0.659889771241278</v>
      </c>
      <c r="G1852" s="0" t="n">
        <v>0.93962256088556</v>
      </c>
    </row>
    <row r="1853" customFormat="false" ht="12.8" hidden="false" customHeight="false" outlineLevel="0" collapsed="false">
      <c r="A1853" s="1" t="s">
        <v>5662</v>
      </c>
      <c r="B1853" s="0" t="n">
        <v>10.5430858499148</v>
      </c>
      <c r="C1853" s="0" t="n">
        <v>-0.825792622140483</v>
      </c>
      <c r="D1853" s="0" t="n">
        <v>1.87811319178739</v>
      </c>
      <c r="E1853" s="0" t="n">
        <v>-0.439692679733846</v>
      </c>
      <c r="F1853" s="0" t="n">
        <v>0.660159705144179</v>
      </c>
      <c r="G1853" s="0" t="n">
        <v>0.93962256088556</v>
      </c>
    </row>
    <row r="1854" customFormat="false" ht="12.8" hidden="false" customHeight="false" outlineLevel="0" collapsed="false">
      <c r="A1854" s="1" t="s">
        <v>3363</v>
      </c>
      <c r="B1854" s="0" t="n">
        <v>83.2450802274296</v>
      </c>
      <c r="C1854" s="0" t="n">
        <v>0.134776947910876</v>
      </c>
      <c r="D1854" s="0" t="n">
        <v>0.306919700058878</v>
      </c>
      <c r="E1854" s="0" t="n">
        <v>0.439127719351417</v>
      </c>
      <c r="F1854" s="0" t="n">
        <v>0.660568994993864</v>
      </c>
      <c r="G1854" s="0" t="n">
        <v>0.939697717649124</v>
      </c>
    </row>
    <row r="1855" customFormat="false" ht="12.8" hidden="false" customHeight="false" outlineLevel="0" collapsed="false">
      <c r="A1855" s="1" t="s">
        <v>5603</v>
      </c>
      <c r="B1855" s="0" t="n">
        <v>14.3528740403269</v>
      </c>
      <c r="C1855" s="0" t="n">
        <v>0.228038859494413</v>
      </c>
      <c r="D1855" s="0" t="n">
        <v>0.520557943452718</v>
      </c>
      <c r="E1855" s="0" t="n">
        <v>0.438066237126061</v>
      </c>
      <c r="F1855" s="0" t="n">
        <v>0.661338268438456</v>
      </c>
      <c r="G1855" s="0" t="n">
        <v>0.939819214537974</v>
      </c>
    </row>
    <row r="1856" customFormat="false" ht="12.8" hidden="false" customHeight="false" outlineLevel="0" collapsed="false">
      <c r="A1856" s="1" t="s">
        <v>4941</v>
      </c>
      <c r="B1856" s="0" t="n">
        <v>19.099902790644</v>
      </c>
      <c r="C1856" s="0" t="n">
        <v>-0.329883353024142</v>
      </c>
      <c r="D1856" s="0" t="n">
        <v>0.753607450151348</v>
      </c>
      <c r="E1856" s="0" t="n">
        <v>-0.437738975321821</v>
      </c>
      <c r="F1856" s="0" t="n">
        <v>0.661575512586791</v>
      </c>
      <c r="G1856" s="0" t="n">
        <v>0.939819214537974</v>
      </c>
    </row>
    <row r="1857" customFormat="false" ht="12.8" hidden="false" customHeight="false" outlineLevel="0" collapsed="false">
      <c r="A1857" s="1" t="s">
        <v>5846</v>
      </c>
      <c r="B1857" s="0" t="n">
        <v>27.6444681210232</v>
      </c>
      <c r="C1857" s="0" t="n">
        <v>0.412192619441687</v>
      </c>
      <c r="D1857" s="0" t="n">
        <v>0.945817746671688</v>
      </c>
      <c r="E1857" s="0" t="n">
        <v>0.43580554593333</v>
      </c>
      <c r="F1857" s="0" t="n">
        <v>0.662977819714824</v>
      </c>
      <c r="G1857" s="0" t="n">
        <v>0.939819214537974</v>
      </c>
    </row>
    <row r="1858" customFormat="false" ht="12.8" hidden="false" customHeight="false" outlineLevel="0" collapsed="false">
      <c r="A1858" s="1" t="s">
        <v>5627</v>
      </c>
      <c r="B1858" s="0" t="n">
        <v>9.02512345829869</v>
      </c>
      <c r="C1858" s="0" t="n">
        <v>0.326076926793698</v>
      </c>
      <c r="D1858" s="0" t="n">
        <v>0.749245812398783</v>
      </c>
      <c r="E1858" s="0" t="n">
        <v>0.435206872561264</v>
      </c>
      <c r="F1858" s="0" t="n">
        <v>0.66341227453877</v>
      </c>
      <c r="G1858" s="0" t="n">
        <v>0.939819214537974</v>
      </c>
    </row>
    <row r="1859" customFormat="false" ht="12.8" hidden="false" customHeight="false" outlineLevel="0" collapsed="false">
      <c r="A1859" s="1" t="s">
        <v>4039</v>
      </c>
      <c r="B1859" s="0" t="n">
        <v>42.4372382554639</v>
      </c>
      <c r="C1859" s="0" t="n">
        <v>-0.212207514804635</v>
      </c>
      <c r="D1859" s="0" t="n">
        <v>0.487865744426001</v>
      </c>
      <c r="E1859" s="0" t="n">
        <v>-0.434971131359731</v>
      </c>
      <c r="F1859" s="0" t="n">
        <v>0.663583382040713</v>
      </c>
      <c r="G1859" s="0" t="n">
        <v>0.939819214537974</v>
      </c>
    </row>
    <row r="1860" customFormat="false" ht="12.8" hidden="false" customHeight="false" outlineLevel="0" collapsed="false">
      <c r="A1860" s="1" t="s">
        <v>3740</v>
      </c>
      <c r="B1860" s="0" t="n">
        <v>76.1884611861421</v>
      </c>
      <c r="C1860" s="0" t="n">
        <v>-0.111859046509919</v>
      </c>
      <c r="D1860" s="0" t="n">
        <v>0.257451527701509</v>
      </c>
      <c r="E1860" s="0" t="n">
        <v>-0.434485852574195</v>
      </c>
      <c r="F1860" s="0" t="n">
        <v>0.663935666069385</v>
      </c>
      <c r="G1860" s="0" t="n">
        <v>0.939819214537974</v>
      </c>
    </row>
    <row r="1861" customFormat="false" ht="12.8" hidden="false" customHeight="false" outlineLevel="0" collapsed="false">
      <c r="A1861" s="1" t="s">
        <v>3623</v>
      </c>
      <c r="B1861" s="0" t="n">
        <v>30.8437164901214</v>
      </c>
      <c r="C1861" s="0" t="n">
        <v>-0.173965636526902</v>
      </c>
      <c r="D1861" s="0" t="n">
        <v>0.400805246501171</v>
      </c>
      <c r="E1861" s="0" t="n">
        <v>-0.43404031769927</v>
      </c>
      <c r="F1861" s="0" t="n">
        <v>0.664259163753021</v>
      </c>
      <c r="G1861" s="0" t="n">
        <v>0.939819214537974</v>
      </c>
    </row>
    <row r="1862" customFormat="false" ht="12.8" hidden="false" customHeight="false" outlineLevel="0" collapsed="false">
      <c r="A1862" s="1" t="s">
        <v>3689</v>
      </c>
      <c r="B1862" s="0" t="n">
        <v>354.889008704416</v>
      </c>
      <c r="C1862" s="0" t="n">
        <v>0.22212383311445</v>
      </c>
      <c r="D1862" s="0" t="n">
        <v>0.512337068734559</v>
      </c>
      <c r="E1862" s="0" t="n">
        <v>0.433550189259352</v>
      </c>
      <c r="F1862" s="0" t="n">
        <v>0.664615112573315</v>
      </c>
      <c r="G1862" s="0" t="n">
        <v>0.939819214537974</v>
      </c>
    </row>
    <row r="1863" customFormat="false" ht="12.8" hidden="false" customHeight="false" outlineLevel="0" collapsed="false">
      <c r="A1863" s="1" t="s">
        <v>4007</v>
      </c>
      <c r="B1863" s="0" t="n">
        <v>120.622673076275</v>
      </c>
      <c r="C1863" s="0" t="n">
        <v>-0.0726355748502791</v>
      </c>
      <c r="D1863" s="0" t="n">
        <v>0.167641694109911</v>
      </c>
      <c r="E1863" s="0" t="n">
        <v>-0.433278697378571</v>
      </c>
      <c r="F1863" s="0" t="n">
        <v>0.664812312257152</v>
      </c>
      <c r="G1863" s="0" t="n">
        <v>0.939819214537974</v>
      </c>
    </row>
    <row r="1864" customFormat="false" ht="12.8" hidden="false" customHeight="false" outlineLevel="0" collapsed="false">
      <c r="A1864" s="1" t="s">
        <v>5166</v>
      </c>
      <c r="B1864" s="0" t="n">
        <v>22.3435661912383</v>
      </c>
      <c r="C1864" s="0" t="n">
        <v>-0.234625337186148</v>
      </c>
      <c r="D1864" s="0" t="n">
        <v>0.541981559722822</v>
      </c>
      <c r="E1864" s="0" t="n">
        <v>-0.432902804490506</v>
      </c>
      <c r="F1864" s="0" t="n">
        <v>0.665085382503287</v>
      </c>
      <c r="G1864" s="0" t="n">
        <v>0.939819214537974</v>
      </c>
    </row>
    <row r="1865" customFormat="false" ht="12.8" hidden="false" customHeight="false" outlineLevel="0" collapsed="false">
      <c r="A1865" s="1" t="s">
        <v>3619</v>
      </c>
      <c r="B1865" s="0" t="n">
        <v>511.565558775917</v>
      </c>
      <c r="C1865" s="0" t="n">
        <v>-0.133199084238857</v>
      </c>
      <c r="D1865" s="0" t="n">
        <v>0.307837877229474</v>
      </c>
      <c r="E1865" s="0" t="n">
        <v>-0.432692316610428</v>
      </c>
      <c r="F1865" s="0" t="n">
        <v>0.665238312435375</v>
      </c>
      <c r="G1865" s="0" t="n">
        <v>0.939819214537974</v>
      </c>
    </row>
    <row r="1866" customFormat="false" ht="12.8" hidden="false" customHeight="false" outlineLevel="0" collapsed="false">
      <c r="A1866" s="1" t="s">
        <v>3565</v>
      </c>
      <c r="B1866" s="0" t="n">
        <v>55.2750809222713</v>
      </c>
      <c r="C1866" s="0" t="n">
        <v>-0.13556818838866</v>
      </c>
      <c r="D1866" s="0" t="n">
        <v>0.314103168226317</v>
      </c>
      <c r="E1866" s="0" t="n">
        <v>-0.431604014547794</v>
      </c>
      <c r="F1866" s="0" t="n">
        <v>0.66602924017365</v>
      </c>
      <c r="G1866" s="0" t="n">
        <v>0.939819214537974</v>
      </c>
    </row>
    <row r="1867" customFormat="false" ht="12.8" hidden="false" customHeight="false" outlineLevel="0" collapsed="false">
      <c r="A1867" s="1" t="s">
        <v>3721</v>
      </c>
      <c r="B1867" s="0" t="n">
        <v>32.7512114989349</v>
      </c>
      <c r="C1867" s="0" t="n">
        <v>0.219300339752451</v>
      </c>
      <c r="D1867" s="0" t="n">
        <v>0.508450724423574</v>
      </c>
      <c r="E1867" s="0" t="n">
        <v>0.431310900384831</v>
      </c>
      <c r="F1867" s="0" t="n">
        <v>0.666242325577727</v>
      </c>
      <c r="G1867" s="0" t="n">
        <v>0.939819214537974</v>
      </c>
    </row>
    <row r="1868" customFormat="false" ht="12.8" hidden="false" customHeight="false" outlineLevel="0" collapsed="false">
      <c r="A1868" s="1" t="s">
        <v>5484</v>
      </c>
      <c r="B1868" s="0" t="n">
        <v>7.66006508502242</v>
      </c>
      <c r="C1868" s="0" t="n">
        <v>0.350714735869267</v>
      </c>
      <c r="D1868" s="0" t="n">
        <v>0.816150905643568</v>
      </c>
      <c r="E1868" s="0" t="n">
        <v>0.42971800122272</v>
      </c>
      <c r="F1868" s="0" t="n">
        <v>0.667400787207065</v>
      </c>
      <c r="G1868" s="0" t="n">
        <v>0.939819214537974</v>
      </c>
    </row>
    <row r="1869" customFormat="false" ht="12.8" hidden="false" customHeight="false" outlineLevel="0" collapsed="false">
      <c r="A1869" s="1" t="s">
        <v>3633</v>
      </c>
      <c r="B1869" s="0" t="n">
        <v>37.8893612730546</v>
      </c>
      <c r="C1869" s="0" t="n">
        <v>-0.118306777630315</v>
      </c>
      <c r="D1869" s="0" t="n">
        <v>0.275820780630596</v>
      </c>
      <c r="E1869" s="0" t="n">
        <v>-0.42892626639601</v>
      </c>
      <c r="F1869" s="0" t="n">
        <v>0.667976884408962</v>
      </c>
      <c r="G1869" s="0" t="n">
        <v>0.939819214537974</v>
      </c>
    </row>
    <row r="1870" customFormat="false" ht="12.8" hidden="false" customHeight="false" outlineLevel="0" collapsed="false">
      <c r="A1870" s="1" t="s">
        <v>3754</v>
      </c>
      <c r="B1870" s="0" t="n">
        <v>39.7434429745838</v>
      </c>
      <c r="C1870" s="0" t="n">
        <v>0.113079998058952</v>
      </c>
      <c r="D1870" s="0" t="n">
        <v>0.263777983417783</v>
      </c>
      <c r="E1870" s="0" t="n">
        <v>0.428693845459616</v>
      </c>
      <c r="F1870" s="0" t="n">
        <v>0.668146040130885</v>
      </c>
      <c r="G1870" s="0" t="n">
        <v>0.939819214537974</v>
      </c>
    </row>
    <row r="1871" customFormat="false" ht="12.8" hidden="false" customHeight="false" outlineLevel="0" collapsed="false">
      <c r="A1871" s="1" t="s">
        <v>3185</v>
      </c>
      <c r="B1871" s="0" t="n">
        <v>84.9544109265031</v>
      </c>
      <c r="C1871" s="0" t="n">
        <v>0.115113989855548</v>
      </c>
      <c r="D1871" s="0" t="n">
        <v>0.268831988846291</v>
      </c>
      <c r="E1871" s="0" t="n">
        <v>0.428200491874374</v>
      </c>
      <c r="F1871" s="0" t="n">
        <v>0.668505158222112</v>
      </c>
      <c r="G1871" s="0" t="n">
        <v>0.939819214537974</v>
      </c>
    </row>
    <row r="1872" customFormat="false" ht="12.8" hidden="false" customHeight="false" outlineLevel="0" collapsed="false">
      <c r="A1872" s="1" t="s">
        <v>5412</v>
      </c>
      <c r="B1872" s="0" t="n">
        <v>12.624729561127</v>
      </c>
      <c r="C1872" s="0" t="n">
        <v>0.984759970929648</v>
      </c>
      <c r="D1872" s="0" t="n">
        <v>2.30294532528655</v>
      </c>
      <c r="E1872" s="0" t="n">
        <v>0.427608923284845</v>
      </c>
      <c r="F1872" s="0" t="n">
        <v>0.66893586824002</v>
      </c>
      <c r="G1872" s="0" t="n">
        <v>0.939819214537974</v>
      </c>
    </row>
    <row r="1873" customFormat="false" ht="12.8" hidden="false" customHeight="false" outlineLevel="0" collapsed="false">
      <c r="A1873" s="1" t="s">
        <v>3000</v>
      </c>
      <c r="B1873" s="0" t="n">
        <v>279.264487614184</v>
      </c>
      <c r="C1873" s="0" t="n">
        <v>-0.269398034426121</v>
      </c>
      <c r="D1873" s="0" t="n">
        <v>0.630107987352985</v>
      </c>
      <c r="E1873" s="0" t="n">
        <v>-0.427542643218717</v>
      </c>
      <c r="F1873" s="0" t="n">
        <v>0.668984132306195</v>
      </c>
      <c r="G1873" s="0" t="n">
        <v>0.939819214537974</v>
      </c>
    </row>
    <row r="1874" customFormat="false" ht="12.8" hidden="false" customHeight="false" outlineLevel="0" collapsed="false">
      <c r="A1874" s="1" t="s">
        <v>3580</v>
      </c>
      <c r="B1874" s="0" t="n">
        <v>33.4906489393044</v>
      </c>
      <c r="C1874" s="0" t="n">
        <v>0.154174065966512</v>
      </c>
      <c r="D1874" s="0" t="n">
        <v>0.360951354296192</v>
      </c>
      <c r="E1874" s="0" t="n">
        <v>0.427132532213741</v>
      </c>
      <c r="F1874" s="0" t="n">
        <v>0.669282798876476</v>
      </c>
      <c r="G1874" s="0" t="n">
        <v>0.939819214537974</v>
      </c>
    </row>
    <row r="1875" customFormat="false" ht="12.8" hidden="false" customHeight="false" outlineLevel="0" collapsed="false">
      <c r="A1875" s="1" t="s">
        <v>3797</v>
      </c>
      <c r="B1875" s="0" t="n">
        <v>48.0120200657489</v>
      </c>
      <c r="C1875" s="0" t="n">
        <v>0.179718226216879</v>
      </c>
      <c r="D1875" s="0" t="n">
        <v>0.420876526538612</v>
      </c>
      <c r="E1875" s="0" t="n">
        <v>0.427009383713851</v>
      </c>
      <c r="F1875" s="0" t="n">
        <v>0.669372492958224</v>
      </c>
      <c r="G1875" s="0" t="n">
        <v>0.939819214537974</v>
      </c>
    </row>
    <row r="1876" customFormat="false" ht="12.8" hidden="false" customHeight="false" outlineLevel="0" collapsed="false">
      <c r="A1876" s="1" t="s">
        <v>3983</v>
      </c>
      <c r="B1876" s="0" t="n">
        <v>88.5782191439947</v>
      </c>
      <c r="C1876" s="0" t="n">
        <v>0.109594390083984</v>
      </c>
      <c r="D1876" s="0" t="n">
        <v>0.25686560061048</v>
      </c>
      <c r="E1876" s="0" t="n">
        <v>0.426660439636587</v>
      </c>
      <c r="F1876" s="0" t="n">
        <v>0.669626668794062</v>
      </c>
      <c r="G1876" s="0" t="n">
        <v>0.939819214537974</v>
      </c>
    </row>
    <row r="1877" customFormat="false" ht="12.8" hidden="false" customHeight="false" outlineLevel="0" collapsed="false">
      <c r="A1877" s="1" t="s">
        <v>5578</v>
      </c>
      <c r="B1877" s="0" t="n">
        <v>23.2922643463762</v>
      </c>
      <c r="C1877" s="0" t="n">
        <v>0.191853059166018</v>
      </c>
      <c r="D1877" s="0" t="n">
        <v>0.449685066041352</v>
      </c>
      <c r="E1877" s="0" t="n">
        <v>0.426638715968335</v>
      </c>
      <c r="F1877" s="0" t="n">
        <v>0.669642493875042</v>
      </c>
      <c r="G1877" s="0" t="n">
        <v>0.939819214537974</v>
      </c>
    </row>
    <row r="1878" customFormat="false" ht="12.8" hidden="false" customHeight="false" outlineLevel="0" collapsed="false">
      <c r="A1878" s="1" t="s">
        <v>3265</v>
      </c>
      <c r="B1878" s="0" t="n">
        <v>33.8456181600499</v>
      </c>
      <c r="C1878" s="0" t="n">
        <v>0.126414857809447</v>
      </c>
      <c r="D1878" s="0" t="n">
        <v>0.296404458426008</v>
      </c>
      <c r="E1878" s="0" t="n">
        <v>0.426494454505665</v>
      </c>
      <c r="F1878" s="0" t="n">
        <v>0.669747588011581</v>
      </c>
      <c r="G1878" s="0" t="n">
        <v>0.939819214537974</v>
      </c>
    </row>
    <row r="1879" customFormat="false" ht="12.8" hidden="false" customHeight="false" outlineLevel="0" collapsed="false">
      <c r="A1879" s="1" t="s">
        <v>5474</v>
      </c>
      <c r="B1879" s="0" t="n">
        <v>16.5144069172602</v>
      </c>
      <c r="C1879" s="0" t="n">
        <v>-0.19173288938104</v>
      </c>
      <c r="D1879" s="0" t="n">
        <v>0.449853276742275</v>
      </c>
      <c r="E1879" s="0" t="n">
        <v>-0.426212054671518</v>
      </c>
      <c r="F1879" s="0" t="n">
        <v>0.669953334344028</v>
      </c>
      <c r="G1879" s="0" t="n">
        <v>0.939819214537974</v>
      </c>
    </row>
    <row r="1880" customFormat="false" ht="12.8" hidden="false" customHeight="false" outlineLevel="0" collapsed="false">
      <c r="A1880" s="1" t="s">
        <v>4005</v>
      </c>
      <c r="B1880" s="0" t="n">
        <v>140.77270479471</v>
      </c>
      <c r="C1880" s="0" t="n">
        <v>-0.138913940308883</v>
      </c>
      <c r="D1880" s="0" t="n">
        <v>0.325985951155156</v>
      </c>
      <c r="E1880" s="0" t="n">
        <v>-0.426134745428846</v>
      </c>
      <c r="F1880" s="0" t="n">
        <v>0.670009663388008</v>
      </c>
      <c r="G1880" s="0" t="n">
        <v>0.939819214537974</v>
      </c>
    </row>
    <row r="1881" customFormat="false" ht="12.8" hidden="false" customHeight="false" outlineLevel="0" collapsed="false">
      <c r="A1881" s="1" t="s">
        <v>3534</v>
      </c>
      <c r="B1881" s="0" t="n">
        <v>118.483535825236</v>
      </c>
      <c r="C1881" s="0" t="n">
        <v>0.0954733971447212</v>
      </c>
      <c r="D1881" s="0" t="n">
        <v>0.224240871832316</v>
      </c>
      <c r="E1881" s="0" t="n">
        <v>0.425762691540526</v>
      </c>
      <c r="F1881" s="0" t="n">
        <v>0.670280775163654</v>
      </c>
      <c r="G1881" s="0" t="n">
        <v>0.939819214537974</v>
      </c>
    </row>
    <row r="1882" customFormat="false" ht="12.8" hidden="false" customHeight="false" outlineLevel="0" collapsed="false">
      <c r="A1882" s="1" t="s">
        <v>3784</v>
      </c>
      <c r="B1882" s="0" t="n">
        <v>78.9448760795798</v>
      </c>
      <c r="C1882" s="0" t="n">
        <v>-0.137018958337089</v>
      </c>
      <c r="D1882" s="0" t="n">
        <v>0.322912510251602</v>
      </c>
      <c r="E1882" s="0" t="n">
        <v>-0.424322235859888</v>
      </c>
      <c r="F1882" s="0" t="n">
        <v>0.671330824906265</v>
      </c>
      <c r="G1882" s="0" t="n">
        <v>0.94079109752946</v>
      </c>
    </row>
    <row r="1883" customFormat="false" ht="12.8" hidden="false" customHeight="false" outlineLevel="0" collapsed="false">
      <c r="A1883" s="1" t="s">
        <v>5548</v>
      </c>
      <c r="B1883" s="0" t="n">
        <v>21.6177940623496</v>
      </c>
      <c r="C1883" s="0" t="n">
        <v>-0.196973071765679</v>
      </c>
      <c r="D1883" s="0" t="n">
        <v>0.465622495534625</v>
      </c>
      <c r="E1883" s="0" t="n">
        <v>-0.423031691240595</v>
      </c>
      <c r="F1883" s="0" t="n">
        <v>0.672272139214981</v>
      </c>
      <c r="G1883" s="0" t="n">
        <v>0.941609648762322</v>
      </c>
    </row>
    <row r="1884" customFormat="false" ht="12.8" hidden="false" customHeight="false" outlineLevel="0" collapsed="false">
      <c r="A1884" s="1" t="s">
        <v>4820</v>
      </c>
      <c r="B1884" s="0" t="n">
        <v>20.6784335699354</v>
      </c>
      <c r="C1884" s="0" t="n">
        <v>-0.20523314335174</v>
      </c>
      <c r="D1884" s="0" t="n">
        <v>0.487072143097422</v>
      </c>
      <c r="E1884" s="0" t="n">
        <v>-0.42136087284033</v>
      </c>
      <c r="F1884" s="0" t="n">
        <v>0.673491585959652</v>
      </c>
      <c r="G1884" s="0" t="n">
        <v>0.942171424405802</v>
      </c>
    </row>
    <row r="1885" customFormat="false" ht="12.8" hidden="false" customHeight="false" outlineLevel="0" collapsed="false">
      <c r="A1885" s="1" t="s">
        <v>5785</v>
      </c>
      <c r="B1885" s="0" t="n">
        <v>9.48650753091109</v>
      </c>
      <c r="C1885" s="0" t="n">
        <v>0.617805046924687</v>
      </c>
      <c r="D1885" s="0" t="n">
        <v>1.46635739011499</v>
      </c>
      <c r="E1885" s="0" t="n">
        <v>0.42131955762588</v>
      </c>
      <c r="F1885" s="0" t="n">
        <v>0.673521750759588</v>
      </c>
      <c r="G1885" s="0" t="n">
        <v>0.942171424405802</v>
      </c>
    </row>
    <row r="1886" customFormat="false" ht="12.8" hidden="false" customHeight="false" outlineLevel="0" collapsed="false">
      <c r="A1886" s="1" t="s">
        <v>5557</v>
      </c>
      <c r="B1886" s="0" t="n">
        <v>17.6112576540777</v>
      </c>
      <c r="C1886" s="0" t="n">
        <v>0.389032333829596</v>
      </c>
      <c r="D1886" s="0" t="n">
        <v>0.924038496919808</v>
      </c>
      <c r="E1886" s="0" t="n">
        <v>0.42101312350773</v>
      </c>
      <c r="F1886" s="0" t="n">
        <v>0.673745498863785</v>
      </c>
      <c r="G1886" s="0" t="n">
        <v>0.942171424405802</v>
      </c>
    </row>
    <row r="1887" customFormat="false" ht="12.8" hidden="false" customHeight="false" outlineLevel="0" collapsed="false">
      <c r="A1887" s="1" t="s">
        <v>6276</v>
      </c>
      <c r="B1887" s="0" t="n">
        <v>16.1310416226616</v>
      </c>
      <c r="C1887" s="0" t="n">
        <v>0.279545021795038</v>
      </c>
      <c r="D1887" s="0" t="n">
        <v>0.665986262399188</v>
      </c>
      <c r="E1887" s="0" t="n">
        <v>0.419745928073635</v>
      </c>
      <c r="F1887" s="0" t="n">
        <v>0.674671069579606</v>
      </c>
      <c r="G1887" s="0" t="n">
        <v>0.942672377505091</v>
      </c>
    </row>
    <row r="1888" customFormat="false" ht="12.8" hidden="false" customHeight="false" outlineLevel="0" collapsed="false">
      <c r="A1888" s="1" t="s">
        <v>6669</v>
      </c>
      <c r="B1888" s="0" t="n">
        <v>13.9166156742615</v>
      </c>
      <c r="C1888" s="0" t="n">
        <v>0.235244547787557</v>
      </c>
      <c r="D1888" s="0" t="n">
        <v>0.561805695770446</v>
      </c>
      <c r="E1888" s="0" t="n">
        <v>0.418729374868564</v>
      </c>
      <c r="F1888" s="0" t="n">
        <v>0.675413925032674</v>
      </c>
      <c r="G1888" s="0" t="n">
        <v>0.942672377505091</v>
      </c>
    </row>
    <row r="1889" customFormat="false" ht="12.8" hidden="false" customHeight="false" outlineLevel="0" collapsed="false">
      <c r="A1889" s="1" t="s">
        <v>5871</v>
      </c>
      <c r="B1889" s="0" t="n">
        <v>11.8697571148312</v>
      </c>
      <c r="C1889" s="0" t="n">
        <v>-0.286217083769875</v>
      </c>
      <c r="D1889" s="0" t="n">
        <v>0.684452930027959</v>
      </c>
      <c r="E1889" s="0" t="n">
        <v>-0.418169126338876</v>
      </c>
      <c r="F1889" s="0" t="n">
        <v>0.67582346694055</v>
      </c>
      <c r="G1889" s="0" t="n">
        <v>0.942672377505091</v>
      </c>
    </row>
    <row r="1890" customFormat="false" ht="12.8" hidden="false" customHeight="false" outlineLevel="0" collapsed="false">
      <c r="A1890" s="1" t="s">
        <v>5630</v>
      </c>
      <c r="B1890" s="0" t="n">
        <v>13.8267055661559</v>
      </c>
      <c r="C1890" s="0" t="n">
        <v>0.250331772266879</v>
      </c>
      <c r="D1890" s="0" t="n">
        <v>0.598820454665766</v>
      </c>
      <c r="E1890" s="0" t="n">
        <v>0.418041451851546</v>
      </c>
      <c r="F1890" s="0" t="n">
        <v>0.675916810473255</v>
      </c>
      <c r="G1890" s="0" t="n">
        <v>0.942672377505091</v>
      </c>
    </row>
    <row r="1891" customFormat="false" ht="12.8" hidden="false" customHeight="false" outlineLevel="0" collapsed="false">
      <c r="A1891" s="1" t="s">
        <v>4861</v>
      </c>
      <c r="B1891" s="0" t="n">
        <v>15.6799473490057</v>
      </c>
      <c r="C1891" s="0" t="n">
        <v>-0.405134053692681</v>
      </c>
      <c r="D1891" s="0" t="n">
        <v>0.969863438604047</v>
      </c>
      <c r="E1891" s="0" t="n">
        <v>-0.417722781957636</v>
      </c>
      <c r="F1891" s="0" t="n">
        <v>0.676149813551239</v>
      </c>
      <c r="G1891" s="0" t="n">
        <v>0.942672377505091</v>
      </c>
    </row>
    <row r="1892" customFormat="false" ht="12.8" hidden="false" customHeight="false" outlineLevel="0" collapsed="false">
      <c r="A1892" s="1" t="s">
        <v>5354</v>
      </c>
      <c r="B1892" s="0" t="n">
        <v>13.3215328267693</v>
      </c>
      <c r="C1892" s="0" t="n">
        <v>0.259129618003724</v>
      </c>
      <c r="D1892" s="0" t="n">
        <v>0.620541073248805</v>
      </c>
      <c r="E1892" s="0" t="n">
        <v>0.417586569486959</v>
      </c>
      <c r="F1892" s="0" t="n">
        <v>0.676249418005359</v>
      </c>
      <c r="G1892" s="0" t="n">
        <v>0.942672377505091</v>
      </c>
    </row>
    <row r="1893" customFormat="false" ht="12.8" hidden="false" customHeight="false" outlineLevel="0" collapsed="false">
      <c r="A1893" s="1" t="s">
        <v>3674</v>
      </c>
      <c r="B1893" s="0" t="n">
        <v>45.8472222862908</v>
      </c>
      <c r="C1893" s="0" t="n">
        <v>0.229990235889572</v>
      </c>
      <c r="D1893" s="0" t="n">
        <v>0.552680871266011</v>
      </c>
      <c r="E1893" s="0" t="n">
        <v>0.416135690317524</v>
      </c>
      <c r="F1893" s="0" t="n">
        <v>0.677310714926246</v>
      </c>
      <c r="G1893" s="0" t="n">
        <v>0.943488002136661</v>
      </c>
    </row>
    <row r="1894" customFormat="false" ht="12.8" hidden="false" customHeight="false" outlineLevel="0" collapsed="false">
      <c r="A1894" s="1" t="s">
        <v>4016</v>
      </c>
      <c r="B1894" s="0" t="n">
        <v>356.893594268</v>
      </c>
      <c r="C1894" s="0" t="n">
        <v>-0.306036487528805</v>
      </c>
      <c r="D1894" s="0" t="n">
        <v>0.736004014372897</v>
      </c>
      <c r="E1894" s="0" t="n">
        <v>-0.415808177064848</v>
      </c>
      <c r="F1894" s="0" t="n">
        <v>0.677550374827276</v>
      </c>
      <c r="G1894" s="0" t="n">
        <v>0.943488002136661</v>
      </c>
    </row>
    <row r="1895" customFormat="false" ht="12.8" hidden="false" customHeight="false" outlineLevel="0" collapsed="false">
      <c r="A1895" s="1" t="s">
        <v>3698</v>
      </c>
      <c r="B1895" s="0" t="n">
        <v>650.424505514438</v>
      </c>
      <c r="C1895" s="0" t="n">
        <v>-0.208934921171069</v>
      </c>
      <c r="D1895" s="0" t="n">
        <v>0.503467814314151</v>
      </c>
      <c r="E1895" s="0" t="n">
        <v>-0.41499161461928</v>
      </c>
      <c r="F1895" s="0" t="n">
        <v>0.678148041668313</v>
      </c>
      <c r="G1895" s="0" t="n">
        <v>0.943660278834685</v>
      </c>
    </row>
    <row r="1896" customFormat="false" ht="12.8" hidden="false" customHeight="false" outlineLevel="0" collapsed="false">
      <c r="A1896" s="1" t="s">
        <v>6038</v>
      </c>
      <c r="B1896" s="0" t="n">
        <v>17.2539878523154</v>
      </c>
      <c r="C1896" s="0" t="n">
        <v>-0.148111438914161</v>
      </c>
      <c r="D1896" s="0" t="n">
        <v>0.357186790511447</v>
      </c>
      <c r="E1896" s="0" t="n">
        <v>-0.414661020084433</v>
      </c>
      <c r="F1896" s="0" t="n">
        <v>0.678390071468789</v>
      </c>
      <c r="G1896" s="0" t="n">
        <v>0.943660278834685</v>
      </c>
    </row>
    <row r="1897" customFormat="false" ht="12.8" hidden="false" customHeight="false" outlineLevel="0" collapsed="false">
      <c r="A1897" s="1" t="s">
        <v>5788</v>
      </c>
      <c r="B1897" s="0" t="n">
        <v>6.98344625932843</v>
      </c>
      <c r="C1897" s="0" t="n">
        <v>-0.484057077448696</v>
      </c>
      <c r="D1897" s="0" t="n">
        <v>1.17450449753</v>
      </c>
      <c r="E1897" s="0" t="n">
        <v>-0.412137270199199</v>
      </c>
      <c r="F1897" s="0" t="n">
        <v>0.68023881242999</v>
      </c>
      <c r="G1897" s="0" t="n">
        <v>0.945049436625631</v>
      </c>
    </row>
    <row r="1898" customFormat="false" ht="12.8" hidden="false" customHeight="false" outlineLevel="0" collapsed="false">
      <c r="A1898" s="1" t="s">
        <v>5981</v>
      </c>
      <c r="B1898" s="0" t="n">
        <v>7.03875422902648</v>
      </c>
      <c r="C1898" s="0" t="n">
        <v>-0.491218574573326</v>
      </c>
      <c r="D1898" s="0" t="n">
        <v>1.19341040108251</v>
      </c>
      <c r="E1898" s="0" t="n">
        <v>-0.411609094514139</v>
      </c>
      <c r="F1898" s="0" t="n">
        <v>0.680625964609231</v>
      </c>
      <c r="G1898" s="0" t="n">
        <v>0.945049436625631</v>
      </c>
    </row>
    <row r="1899" customFormat="false" ht="12.8" hidden="false" customHeight="false" outlineLevel="0" collapsed="false">
      <c r="A1899" s="1" t="s">
        <v>5634</v>
      </c>
      <c r="B1899" s="0" t="n">
        <v>25.8426275261575</v>
      </c>
      <c r="C1899" s="0" t="n">
        <v>-0.129578271623402</v>
      </c>
      <c r="D1899" s="0" t="n">
        <v>0.314837919067296</v>
      </c>
      <c r="E1899" s="0" t="n">
        <v>-0.411571363472596</v>
      </c>
      <c r="F1899" s="0" t="n">
        <v>0.680653624642466</v>
      </c>
      <c r="G1899" s="0" t="n">
        <v>0.945049436625631</v>
      </c>
    </row>
    <row r="1900" customFormat="false" ht="12.8" hidden="false" customHeight="false" outlineLevel="0" collapsed="false">
      <c r="A1900" s="1" t="s">
        <v>3704</v>
      </c>
      <c r="B1900" s="0" t="n">
        <v>30.1703891261819</v>
      </c>
      <c r="C1900" s="0" t="n">
        <v>-0.484479666013666</v>
      </c>
      <c r="D1900" s="0" t="n">
        <v>1.17806737670298</v>
      </c>
      <c r="E1900" s="0" t="n">
        <v>-0.411249539368082</v>
      </c>
      <c r="F1900" s="0" t="n">
        <v>0.680889566285936</v>
      </c>
      <c r="G1900" s="0" t="n">
        <v>0.945049436625631</v>
      </c>
    </row>
    <row r="1901" customFormat="false" ht="12.8" hidden="false" customHeight="false" outlineLevel="0" collapsed="false">
      <c r="A1901" s="1" t="s">
        <v>3790</v>
      </c>
      <c r="B1901" s="0" t="n">
        <v>57.4480904767421</v>
      </c>
      <c r="C1901" s="0" t="n">
        <v>-0.101742602958972</v>
      </c>
      <c r="D1901" s="0" t="n">
        <v>0.247638289824297</v>
      </c>
      <c r="E1901" s="0" t="n">
        <v>-0.41085166203966</v>
      </c>
      <c r="F1901" s="0" t="n">
        <v>0.681181308645181</v>
      </c>
      <c r="G1901" s="0" t="n">
        <v>0.945049436625631</v>
      </c>
    </row>
    <row r="1902" customFormat="false" ht="12.8" hidden="false" customHeight="false" outlineLevel="0" collapsed="false">
      <c r="A1902" s="1" t="s">
        <v>5924</v>
      </c>
      <c r="B1902" s="0" t="n">
        <v>7.06702782318234</v>
      </c>
      <c r="C1902" s="0" t="n">
        <v>0.249121628572196</v>
      </c>
      <c r="D1902" s="0" t="n">
        <v>0.60791166257918</v>
      </c>
      <c r="E1902" s="0" t="n">
        <v>0.40979906112551</v>
      </c>
      <c r="F1902" s="0" t="n">
        <v>0.681953355004514</v>
      </c>
      <c r="G1902" s="0" t="n">
        <v>0.945227347055526</v>
      </c>
    </row>
    <row r="1903" customFormat="false" ht="12.8" hidden="false" customHeight="false" outlineLevel="0" collapsed="false">
      <c r="A1903" s="1" t="s">
        <v>6445</v>
      </c>
      <c r="B1903" s="0" t="n">
        <v>13.2450924313757</v>
      </c>
      <c r="C1903" s="0" t="n">
        <v>0.364171238105084</v>
      </c>
      <c r="D1903" s="0" t="n">
        <v>0.888874944816434</v>
      </c>
      <c r="E1903" s="0" t="n">
        <v>0.409699069850924</v>
      </c>
      <c r="F1903" s="0" t="n">
        <v>0.682026712480884</v>
      </c>
      <c r="G1903" s="0" t="n">
        <v>0.945227347055526</v>
      </c>
    </row>
    <row r="1904" customFormat="false" ht="12.8" hidden="false" customHeight="false" outlineLevel="0" collapsed="false">
      <c r="A1904" s="1" t="s">
        <v>4066</v>
      </c>
      <c r="B1904" s="0" t="n">
        <v>39.5867478081927</v>
      </c>
      <c r="C1904" s="0" t="n">
        <v>0.172939596422253</v>
      </c>
      <c r="D1904" s="0" t="n">
        <v>0.423254817012243</v>
      </c>
      <c r="E1904" s="0" t="n">
        <v>0.408594514394507</v>
      </c>
      <c r="F1904" s="0" t="n">
        <v>0.682837257016021</v>
      </c>
      <c r="G1904" s="0" t="n">
        <v>0.945478700204501</v>
      </c>
    </row>
    <row r="1905" customFormat="false" ht="12.8" hidden="false" customHeight="false" outlineLevel="0" collapsed="false">
      <c r="A1905" s="1" t="s">
        <v>5407</v>
      </c>
      <c r="B1905" s="0" t="n">
        <v>7.03358507936536</v>
      </c>
      <c r="C1905" s="0" t="n">
        <v>0.300931918299238</v>
      </c>
      <c r="D1905" s="0" t="n">
        <v>0.736721643740056</v>
      </c>
      <c r="E1905" s="0" t="n">
        <v>0.408474382225994</v>
      </c>
      <c r="F1905" s="0" t="n">
        <v>0.682925434442098</v>
      </c>
      <c r="G1905" s="0" t="n">
        <v>0.945478700204501</v>
      </c>
    </row>
    <row r="1906" customFormat="false" ht="12.8" hidden="false" customHeight="false" outlineLevel="0" collapsed="false">
      <c r="A1906" s="1" t="s">
        <v>3987</v>
      </c>
      <c r="B1906" s="0" t="n">
        <v>573.388879829312</v>
      </c>
      <c r="C1906" s="0" t="n">
        <v>0.130217123068026</v>
      </c>
      <c r="D1906" s="0" t="n">
        <v>0.320265795302722</v>
      </c>
      <c r="E1906" s="0" t="n">
        <v>0.406590791080086</v>
      </c>
      <c r="F1906" s="0" t="n">
        <v>0.684308561968263</v>
      </c>
      <c r="G1906" s="0" t="n">
        <v>0.946896256875769</v>
      </c>
    </row>
    <row r="1907" customFormat="false" ht="12.8" hidden="false" customHeight="false" outlineLevel="0" collapsed="false">
      <c r="A1907" s="1" t="s">
        <v>4561</v>
      </c>
      <c r="B1907" s="0" t="n">
        <v>6.99390494417892</v>
      </c>
      <c r="C1907" s="0" t="n">
        <v>0.265024562796039</v>
      </c>
      <c r="D1907" s="0" t="n">
        <v>0.652733641490078</v>
      </c>
      <c r="E1907" s="0" t="n">
        <v>0.406022527337542</v>
      </c>
      <c r="F1907" s="0" t="n">
        <v>0.684726048269305</v>
      </c>
      <c r="G1907" s="0" t="n">
        <v>0.946976843251778</v>
      </c>
    </row>
    <row r="1908" customFormat="false" ht="12.8" hidden="false" customHeight="false" outlineLevel="0" collapsed="false">
      <c r="A1908" s="1" t="s">
        <v>5526</v>
      </c>
      <c r="B1908" s="0" t="n">
        <v>14.9139679325717</v>
      </c>
      <c r="C1908" s="0" t="n">
        <v>0.392401721919505</v>
      </c>
      <c r="D1908" s="0" t="n">
        <v>0.968484348335011</v>
      </c>
      <c r="E1908" s="0" t="n">
        <v>0.405170948393859</v>
      </c>
      <c r="F1908" s="0" t="n">
        <v>0.685351858057588</v>
      </c>
      <c r="G1908" s="0" t="n">
        <v>0.947047250857889</v>
      </c>
    </row>
    <row r="1909" customFormat="false" ht="12.8" hidden="false" customHeight="false" outlineLevel="0" collapsed="false">
      <c r="A1909" s="1" t="s">
        <v>3542</v>
      </c>
      <c r="B1909" s="0" t="n">
        <v>230.114406573654</v>
      </c>
      <c r="C1909" s="0" t="n">
        <v>0.105947892293771</v>
      </c>
      <c r="D1909" s="0" t="n">
        <v>0.261615548162125</v>
      </c>
      <c r="E1909" s="0" t="n">
        <v>0.404975518611434</v>
      </c>
      <c r="F1909" s="0" t="n">
        <v>0.6854955063114</v>
      </c>
      <c r="G1909" s="0" t="n">
        <v>0.947047250857889</v>
      </c>
    </row>
    <row r="1910" customFormat="false" ht="12.8" hidden="false" customHeight="false" outlineLevel="0" collapsed="false">
      <c r="A1910" s="1" t="s">
        <v>5982</v>
      </c>
      <c r="B1910" s="0" t="n">
        <v>7.58552885838397</v>
      </c>
      <c r="C1910" s="0" t="n">
        <v>0.272511080932955</v>
      </c>
      <c r="D1910" s="0" t="n">
        <v>0.674456466456071</v>
      </c>
      <c r="E1910" s="0" t="n">
        <v>0.404045471407315</v>
      </c>
      <c r="F1910" s="0" t="n">
        <v>0.686179281771419</v>
      </c>
      <c r="G1910" s="0" t="n">
        <v>0.947495330932142</v>
      </c>
    </row>
    <row r="1911" customFormat="false" ht="12.8" hidden="false" customHeight="false" outlineLevel="0" collapsed="false">
      <c r="A1911" s="1" t="s">
        <v>5100</v>
      </c>
      <c r="B1911" s="0" t="n">
        <v>24.5446197514025</v>
      </c>
      <c r="C1911" s="0" t="n">
        <v>0.239209058894152</v>
      </c>
      <c r="D1911" s="0" t="n">
        <v>0.594150050445599</v>
      </c>
      <c r="E1911" s="0" t="n">
        <v>0.402607150693248</v>
      </c>
      <c r="F1911" s="0" t="n">
        <v>0.687237248389342</v>
      </c>
      <c r="G1911" s="0" t="n">
        <v>0.948459364792831</v>
      </c>
    </row>
    <row r="1912" customFormat="false" ht="12.8" hidden="false" customHeight="false" outlineLevel="0" collapsed="false">
      <c r="A1912" s="1" t="s">
        <v>5285</v>
      </c>
      <c r="B1912" s="0" t="n">
        <v>17.3476332785456</v>
      </c>
      <c r="C1912" s="0" t="n">
        <v>-0.189531136965883</v>
      </c>
      <c r="D1912" s="0" t="n">
        <v>0.474445891034796</v>
      </c>
      <c r="E1912" s="0" t="n">
        <v>-0.399478930152612</v>
      </c>
      <c r="F1912" s="0" t="n">
        <v>0.689540345692539</v>
      </c>
      <c r="G1912" s="0" t="n">
        <v>0.951139901227385</v>
      </c>
    </row>
    <row r="1913" customFormat="false" ht="12.8" hidden="false" customHeight="false" outlineLevel="0" collapsed="false">
      <c r="A1913" s="1" t="s">
        <v>5796</v>
      </c>
      <c r="B1913" s="0" t="n">
        <v>20.0459581251265</v>
      </c>
      <c r="C1913" s="0" t="n">
        <v>-0.382088408302122</v>
      </c>
      <c r="D1913" s="0" t="n">
        <v>0.959768252242497</v>
      </c>
      <c r="E1913" s="0" t="n">
        <v>-0.398104862720113</v>
      </c>
      <c r="F1913" s="0" t="n">
        <v>0.690552890084523</v>
      </c>
      <c r="G1913" s="0" t="n">
        <v>0.951657426184114</v>
      </c>
    </row>
    <row r="1914" customFormat="false" ht="12.8" hidden="false" customHeight="false" outlineLevel="0" collapsed="false">
      <c r="A1914" s="1" t="s">
        <v>5666</v>
      </c>
      <c r="B1914" s="0" t="n">
        <v>13.0087713972038</v>
      </c>
      <c r="C1914" s="0" t="n">
        <v>-0.712518772961508</v>
      </c>
      <c r="D1914" s="0" t="n">
        <v>1.79187598951059</v>
      </c>
      <c r="E1914" s="0" t="n">
        <v>-0.397638439899021</v>
      </c>
      <c r="F1914" s="0" t="n">
        <v>0.690896721091681</v>
      </c>
      <c r="G1914" s="0" t="n">
        <v>0.951657426184114</v>
      </c>
    </row>
    <row r="1915" customFormat="false" ht="12.8" hidden="false" customHeight="false" outlineLevel="0" collapsed="false">
      <c r="A1915" s="1" t="s">
        <v>3509</v>
      </c>
      <c r="B1915" s="0" t="n">
        <v>85.2319426161799</v>
      </c>
      <c r="C1915" s="0" t="n">
        <v>0.147026373842057</v>
      </c>
      <c r="D1915" s="0" t="n">
        <v>0.369877436578372</v>
      </c>
      <c r="E1915" s="0" t="n">
        <v>0.397500250899743</v>
      </c>
      <c r="F1915" s="0" t="n">
        <v>0.690998601561607</v>
      </c>
      <c r="G1915" s="0" t="n">
        <v>0.951657426184114</v>
      </c>
    </row>
    <row r="1916" customFormat="false" ht="12.8" hidden="false" customHeight="false" outlineLevel="0" collapsed="false">
      <c r="A1916" s="1" t="s">
        <v>6105</v>
      </c>
      <c r="B1916" s="0" t="n">
        <v>11.79203185693</v>
      </c>
      <c r="C1916" s="0" t="n">
        <v>-0.286964245838122</v>
      </c>
      <c r="D1916" s="0" t="n">
        <v>0.723441424824942</v>
      </c>
      <c r="E1916" s="0" t="n">
        <v>-0.396665488028366</v>
      </c>
      <c r="F1916" s="0" t="n">
        <v>0.69161415324904</v>
      </c>
      <c r="G1916" s="0" t="n">
        <v>0.951856336657026</v>
      </c>
    </row>
    <row r="1917" customFormat="false" ht="12.8" hidden="false" customHeight="false" outlineLevel="0" collapsed="false">
      <c r="A1917" s="1" t="s">
        <v>5777</v>
      </c>
      <c r="B1917" s="0" t="n">
        <v>10.390826310648</v>
      </c>
      <c r="C1917" s="0" t="n">
        <v>-0.555706484424309</v>
      </c>
      <c r="D1917" s="0" t="n">
        <v>1.40349995948818</v>
      </c>
      <c r="E1917" s="0" t="n">
        <v>-0.395943356227072</v>
      </c>
      <c r="F1917" s="0" t="n">
        <v>0.692146815583218</v>
      </c>
      <c r="G1917" s="0" t="n">
        <v>0.951856336657026</v>
      </c>
    </row>
    <row r="1918" customFormat="false" ht="12.8" hidden="false" customHeight="false" outlineLevel="0" collapsed="false">
      <c r="A1918" s="1" t="s">
        <v>5698</v>
      </c>
      <c r="B1918" s="0" t="n">
        <v>7.26651848375605</v>
      </c>
      <c r="C1918" s="0" t="n">
        <v>0.638930664534485</v>
      </c>
      <c r="D1918" s="0" t="n">
        <v>1.61413146306787</v>
      </c>
      <c r="E1918" s="0" t="n">
        <v>0.395835580405646</v>
      </c>
      <c r="F1918" s="0" t="n">
        <v>0.6922263267722</v>
      </c>
      <c r="G1918" s="0" t="n">
        <v>0.951856336657026</v>
      </c>
    </row>
    <row r="1919" customFormat="false" ht="12.8" hidden="false" customHeight="false" outlineLevel="0" collapsed="false">
      <c r="A1919" s="1" t="s">
        <v>5362</v>
      </c>
      <c r="B1919" s="0" t="n">
        <v>10.8737169973109</v>
      </c>
      <c r="C1919" s="0" t="n">
        <v>1.03332272610183</v>
      </c>
      <c r="D1919" s="0" t="n">
        <v>2.62084803202158</v>
      </c>
      <c r="E1919" s="0" t="n">
        <v>0.394270371069467</v>
      </c>
      <c r="F1919" s="0" t="n">
        <v>0.693381435770763</v>
      </c>
      <c r="G1919" s="0" t="n">
        <v>0.952367525924094</v>
      </c>
    </row>
    <row r="1920" customFormat="false" ht="12.8" hidden="false" customHeight="false" outlineLevel="0" collapsed="false">
      <c r="A1920" s="1" t="s">
        <v>3688</v>
      </c>
      <c r="B1920" s="0" t="n">
        <v>49.9201437175482</v>
      </c>
      <c r="C1920" s="0" t="n">
        <v>0.182380762659768</v>
      </c>
      <c r="D1920" s="0" t="n">
        <v>0.463183268684951</v>
      </c>
      <c r="E1920" s="0" t="n">
        <v>0.393755074913598</v>
      </c>
      <c r="F1920" s="0" t="n">
        <v>0.693761875368553</v>
      </c>
      <c r="G1920" s="0" t="n">
        <v>0.952367525924094</v>
      </c>
    </row>
    <row r="1921" customFormat="false" ht="12.8" hidden="false" customHeight="false" outlineLevel="0" collapsed="false">
      <c r="A1921" s="1" t="s">
        <v>3136</v>
      </c>
      <c r="B1921" s="0" t="n">
        <v>35.2361087568517</v>
      </c>
      <c r="C1921" s="0" t="n">
        <v>-0.204510416463618</v>
      </c>
      <c r="D1921" s="0" t="n">
        <v>0.519742271723692</v>
      </c>
      <c r="E1921" s="0" t="n">
        <v>-0.393484285558249</v>
      </c>
      <c r="F1921" s="0" t="n">
        <v>0.693961828230907</v>
      </c>
      <c r="G1921" s="0" t="n">
        <v>0.952367525924094</v>
      </c>
    </row>
    <row r="1922" customFormat="false" ht="12.8" hidden="false" customHeight="false" outlineLevel="0" collapsed="false">
      <c r="A1922" s="1" t="s">
        <v>3661</v>
      </c>
      <c r="B1922" s="0" t="n">
        <v>218.023101095815</v>
      </c>
      <c r="C1922" s="0" t="n">
        <v>-0.134446224602707</v>
      </c>
      <c r="D1922" s="0" t="n">
        <v>0.341777080210325</v>
      </c>
      <c r="E1922" s="0" t="n">
        <v>-0.393374021803833</v>
      </c>
      <c r="F1922" s="0" t="n">
        <v>0.694043253907505</v>
      </c>
      <c r="G1922" s="0" t="n">
        <v>0.952367525924094</v>
      </c>
    </row>
    <row r="1923" customFormat="false" ht="12.8" hidden="false" customHeight="false" outlineLevel="0" collapsed="false">
      <c r="A1923" s="1" t="s">
        <v>5375</v>
      </c>
      <c r="B1923" s="0" t="n">
        <v>13.7289123630547</v>
      </c>
      <c r="C1923" s="0" t="n">
        <v>0.198771972445492</v>
      </c>
      <c r="D1923" s="0" t="n">
        <v>0.507092247214802</v>
      </c>
      <c r="E1923" s="0" t="n">
        <v>0.391983852124036</v>
      </c>
      <c r="F1923" s="0" t="n">
        <v>0.695070145139611</v>
      </c>
      <c r="G1923" s="0" t="n">
        <v>0.952997519482736</v>
      </c>
    </row>
    <row r="1924" customFormat="false" ht="12.8" hidden="false" customHeight="false" outlineLevel="0" collapsed="false">
      <c r="A1924" s="1" t="s">
        <v>3691</v>
      </c>
      <c r="B1924" s="0" t="n">
        <v>41.0508307538592</v>
      </c>
      <c r="C1924" s="0" t="n">
        <v>-0.250840457446448</v>
      </c>
      <c r="D1924" s="0" t="n">
        <v>0.64074468050074</v>
      </c>
      <c r="E1924" s="0" t="n">
        <v>-0.391482699864814</v>
      </c>
      <c r="F1924" s="0" t="n">
        <v>0.695440473889468</v>
      </c>
      <c r="G1924" s="0" t="n">
        <v>0.952997519482736</v>
      </c>
    </row>
    <row r="1925" customFormat="false" ht="12.8" hidden="false" customHeight="false" outlineLevel="0" collapsed="false">
      <c r="A1925" s="1" t="s">
        <v>4726</v>
      </c>
      <c r="B1925" s="0" t="n">
        <v>7.31490842142848</v>
      </c>
      <c r="C1925" s="0" t="n">
        <v>-0.241619769476835</v>
      </c>
      <c r="D1925" s="0" t="n">
        <v>0.617504077591016</v>
      </c>
      <c r="E1925" s="0" t="n">
        <v>-0.391284492273205</v>
      </c>
      <c r="F1925" s="0" t="n">
        <v>0.695586960350829</v>
      </c>
      <c r="G1925" s="0" t="n">
        <v>0.952997519482736</v>
      </c>
    </row>
    <row r="1926" customFormat="false" ht="12.8" hidden="false" customHeight="false" outlineLevel="0" collapsed="false">
      <c r="A1926" s="1" t="s">
        <v>3946</v>
      </c>
      <c r="B1926" s="0" t="n">
        <v>40.2987073060558</v>
      </c>
      <c r="C1926" s="0" t="n">
        <v>0.108701174794207</v>
      </c>
      <c r="D1926" s="0" t="n">
        <v>0.278395942519547</v>
      </c>
      <c r="E1926" s="0" t="n">
        <v>0.390455312711947</v>
      </c>
      <c r="F1926" s="0" t="n">
        <v>0.696199893401596</v>
      </c>
      <c r="G1926" s="0" t="n">
        <v>0.953341776107328</v>
      </c>
    </row>
    <row r="1927" customFormat="false" ht="12.8" hidden="false" customHeight="false" outlineLevel="0" collapsed="false">
      <c r="A1927" s="1" t="s">
        <v>3381</v>
      </c>
      <c r="B1927" s="0" t="n">
        <v>53.7067089626759</v>
      </c>
      <c r="C1927" s="0" t="n">
        <v>0.146937989447893</v>
      </c>
      <c r="D1927" s="0" t="n">
        <v>0.377185447309982</v>
      </c>
      <c r="E1927" s="0" t="n">
        <v>0.389564312451151</v>
      </c>
      <c r="F1927" s="0" t="n">
        <v>0.696858745787648</v>
      </c>
      <c r="G1927" s="0" t="n">
        <v>0.953748522272191</v>
      </c>
    </row>
    <row r="1928" customFormat="false" ht="12.8" hidden="false" customHeight="false" outlineLevel="0" collapsed="false">
      <c r="A1928" s="1" t="s">
        <v>5643</v>
      </c>
      <c r="B1928" s="0" t="n">
        <v>9.48544107642189</v>
      </c>
      <c r="C1928" s="0" t="n">
        <v>0.305183359924413</v>
      </c>
      <c r="D1928" s="0" t="n">
        <v>0.78598944012534</v>
      </c>
      <c r="E1928" s="0" t="n">
        <v>0.388279211328521</v>
      </c>
      <c r="F1928" s="0" t="n">
        <v>0.697809419790197</v>
      </c>
      <c r="G1928" s="0" t="n">
        <v>0.954554037657996</v>
      </c>
    </row>
    <row r="1929" customFormat="false" ht="12.8" hidden="false" customHeight="false" outlineLevel="0" collapsed="false">
      <c r="A1929" s="1" t="s">
        <v>5945</v>
      </c>
      <c r="B1929" s="0" t="n">
        <v>17.4390037546324</v>
      </c>
      <c r="C1929" s="0" t="n">
        <v>-0.17038627839017</v>
      </c>
      <c r="D1929" s="0" t="n">
        <v>0.440257712443181</v>
      </c>
      <c r="E1929" s="0" t="n">
        <v>-0.387014863282286</v>
      </c>
      <c r="F1929" s="0" t="n">
        <v>0.69874520443328</v>
      </c>
      <c r="G1929" s="0" t="n">
        <v>0.955295287738453</v>
      </c>
    </row>
    <row r="1930" customFormat="false" ht="12.8" hidden="false" customHeight="false" outlineLevel="0" collapsed="false">
      <c r="A1930" s="1" t="s">
        <v>5776</v>
      </c>
      <c r="B1930" s="0" t="n">
        <v>11.4314802566166</v>
      </c>
      <c r="C1930" s="0" t="n">
        <v>0.189968765017196</v>
      </c>
      <c r="D1930" s="0" t="n">
        <v>0.491424017386433</v>
      </c>
      <c r="E1930" s="0" t="n">
        <v>0.386567929722924</v>
      </c>
      <c r="F1930" s="0" t="n">
        <v>0.699076103963383</v>
      </c>
      <c r="G1930" s="0" t="n">
        <v>0.955295287738453</v>
      </c>
    </row>
    <row r="1931" customFormat="false" ht="12.8" hidden="false" customHeight="false" outlineLevel="0" collapsed="false">
      <c r="A1931" s="1" t="s">
        <v>6585</v>
      </c>
      <c r="B1931" s="0" t="n">
        <v>24.1346389074721</v>
      </c>
      <c r="C1931" s="0" t="n">
        <v>-0.167627989746437</v>
      </c>
      <c r="D1931" s="0" t="n">
        <v>0.434330455696765</v>
      </c>
      <c r="E1931" s="0" t="n">
        <v>-0.385945741422906</v>
      </c>
      <c r="F1931" s="0" t="n">
        <v>0.699536853339362</v>
      </c>
      <c r="G1931" s="0" t="n">
        <v>0.955429609016869</v>
      </c>
    </row>
    <row r="1932" customFormat="false" ht="12.8" hidden="false" customHeight="false" outlineLevel="0" collapsed="false">
      <c r="A1932" s="1" t="s">
        <v>4301</v>
      </c>
      <c r="B1932" s="0" t="n">
        <v>8.16959000762154</v>
      </c>
      <c r="C1932" s="0" t="n">
        <v>-0.45133962313207</v>
      </c>
      <c r="D1932" s="0" t="n">
        <v>1.17413133415173</v>
      </c>
      <c r="E1932" s="0" t="n">
        <v>-0.38440301353353</v>
      </c>
      <c r="F1932" s="0" t="n">
        <v>0.700679767313237</v>
      </c>
      <c r="G1932" s="0" t="n">
        <v>0.95577282458743</v>
      </c>
    </row>
    <row r="1933" customFormat="false" ht="12.8" hidden="false" customHeight="false" outlineLevel="0" collapsed="false">
      <c r="A1933" s="1" t="s">
        <v>5425</v>
      </c>
      <c r="B1933" s="0" t="n">
        <v>16.7449328948979</v>
      </c>
      <c r="C1933" s="0" t="n">
        <v>-0.189908506215059</v>
      </c>
      <c r="D1933" s="0" t="n">
        <v>0.494420225197108</v>
      </c>
      <c r="E1933" s="0" t="n">
        <v>-0.384103433752834</v>
      </c>
      <c r="F1933" s="0" t="n">
        <v>0.700901786573473</v>
      </c>
      <c r="G1933" s="0" t="n">
        <v>0.95577282458743</v>
      </c>
    </row>
    <row r="1934" customFormat="false" ht="12.8" hidden="false" customHeight="false" outlineLevel="0" collapsed="false">
      <c r="A1934" s="1" t="s">
        <v>3810</v>
      </c>
      <c r="B1934" s="0" t="n">
        <v>468.545944226206</v>
      </c>
      <c r="C1934" s="0" t="n">
        <v>-0.10594372901276</v>
      </c>
      <c r="D1934" s="0" t="n">
        <v>0.276023432825516</v>
      </c>
      <c r="E1934" s="0" t="n">
        <v>-0.383821503588539</v>
      </c>
      <c r="F1934" s="0" t="n">
        <v>0.701110748998613</v>
      </c>
      <c r="G1934" s="0" t="n">
        <v>0.95577282458743</v>
      </c>
    </row>
    <row r="1935" customFormat="false" ht="12.8" hidden="false" customHeight="false" outlineLevel="0" collapsed="false">
      <c r="A1935" s="1" t="s">
        <v>5036</v>
      </c>
      <c r="B1935" s="0" t="n">
        <v>9.67999393690334</v>
      </c>
      <c r="C1935" s="0" t="n">
        <v>0.250253959506285</v>
      </c>
      <c r="D1935" s="0" t="n">
        <v>0.653289213049779</v>
      </c>
      <c r="E1935" s="0" t="n">
        <v>0.383067643713285</v>
      </c>
      <c r="F1935" s="0" t="n">
        <v>0.701669609708905</v>
      </c>
      <c r="G1935" s="0" t="n">
        <v>0.95577282458743</v>
      </c>
    </row>
    <row r="1936" customFormat="false" ht="12.8" hidden="false" customHeight="false" outlineLevel="0" collapsed="false">
      <c r="A1936" s="1" t="s">
        <v>6155</v>
      </c>
      <c r="B1936" s="0" t="n">
        <v>14.4229361794009</v>
      </c>
      <c r="C1936" s="0" t="n">
        <v>-0.162012575975912</v>
      </c>
      <c r="D1936" s="0" t="n">
        <v>0.422940085324567</v>
      </c>
      <c r="E1936" s="0" t="n">
        <v>-0.383062711711477</v>
      </c>
      <c r="F1936" s="0" t="n">
        <v>0.701673266493129</v>
      </c>
      <c r="G1936" s="0" t="n">
        <v>0.95577282458743</v>
      </c>
    </row>
    <row r="1937" customFormat="false" ht="12.8" hidden="false" customHeight="false" outlineLevel="0" collapsed="false">
      <c r="A1937" s="1" t="s">
        <v>3938</v>
      </c>
      <c r="B1937" s="0" t="n">
        <v>97.0116849998543</v>
      </c>
      <c r="C1937" s="0" t="n">
        <v>-0.124113702802744</v>
      </c>
      <c r="D1937" s="0" t="n">
        <v>0.324335195597064</v>
      </c>
      <c r="E1937" s="0" t="n">
        <v>-0.382671089932948</v>
      </c>
      <c r="F1937" s="0" t="n">
        <v>0.701963652656018</v>
      </c>
      <c r="G1937" s="0" t="n">
        <v>0.95577282458743</v>
      </c>
    </row>
    <row r="1938" customFormat="false" ht="12.8" hidden="false" customHeight="false" outlineLevel="0" collapsed="false">
      <c r="A1938" s="1" t="s">
        <v>5011</v>
      </c>
      <c r="B1938" s="0" t="n">
        <v>18.6900799120343</v>
      </c>
      <c r="C1938" s="0" t="n">
        <v>-0.18599619648463</v>
      </c>
      <c r="D1938" s="0" t="n">
        <v>0.488910369077406</v>
      </c>
      <c r="E1938" s="0" t="n">
        <v>-0.380430050677003</v>
      </c>
      <c r="F1938" s="0" t="n">
        <v>0.703626211290071</v>
      </c>
      <c r="G1938" s="0" t="n">
        <v>0.957330885372995</v>
      </c>
    </row>
    <row r="1939" customFormat="false" ht="12.8" hidden="false" customHeight="false" outlineLevel="0" collapsed="false">
      <c r="A1939" s="1" t="s">
        <v>6015</v>
      </c>
      <c r="B1939" s="0" t="n">
        <v>8.1291983190864</v>
      </c>
      <c r="C1939" s="0" t="n">
        <v>-0.415365410115682</v>
      </c>
      <c r="D1939" s="0" t="n">
        <v>1.09549727058895</v>
      </c>
      <c r="E1939" s="0" t="n">
        <v>-0.379156955719642</v>
      </c>
      <c r="F1939" s="0" t="n">
        <v>0.704571313637867</v>
      </c>
      <c r="G1939" s="0" t="n">
        <v>0.957330885372995</v>
      </c>
    </row>
    <row r="1940" customFormat="false" ht="12.8" hidden="false" customHeight="false" outlineLevel="0" collapsed="false">
      <c r="A1940" s="1" t="s">
        <v>3941</v>
      </c>
      <c r="B1940" s="0" t="n">
        <v>140.77222459762</v>
      </c>
      <c r="C1940" s="0" t="n">
        <v>0.093054023887429</v>
      </c>
      <c r="D1940" s="0" t="n">
        <v>0.245560533986168</v>
      </c>
      <c r="E1940" s="0" t="n">
        <v>0.378945355659923</v>
      </c>
      <c r="F1940" s="0" t="n">
        <v>0.704728442577314</v>
      </c>
      <c r="G1940" s="0" t="n">
        <v>0.957330885372995</v>
      </c>
    </row>
    <row r="1941" customFormat="false" ht="12.8" hidden="false" customHeight="false" outlineLevel="0" collapsed="false">
      <c r="A1941" s="1" t="s">
        <v>3924</v>
      </c>
      <c r="B1941" s="0" t="n">
        <v>188.606775545718</v>
      </c>
      <c r="C1941" s="0" t="n">
        <v>-0.178828864950041</v>
      </c>
      <c r="D1941" s="0" t="n">
        <v>0.472657540531002</v>
      </c>
      <c r="E1941" s="0" t="n">
        <v>-0.37834763991946</v>
      </c>
      <c r="F1941" s="0" t="n">
        <v>0.705172359458334</v>
      </c>
      <c r="G1941" s="0" t="n">
        <v>0.957330885372995</v>
      </c>
    </row>
    <row r="1942" customFormat="false" ht="12.8" hidden="false" customHeight="false" outlineLevel="0" collapsed="false">
      <c r="A1942" s="1" t="s">
        <v>6687</v>
      </c>
      <c r="B1942" s="0" t="n">
        <v>9.50688655389778</v>
      </c>
      <c r="C1942" s="0" t="n">
        <v>0.362788806912579</v>
      </c>
      <c r="D1942" s="0" t="n">
        <v>0.961811042598602</v>
      </c>
      <c r="E1942" s="0" t="n">
        <v>0.377193430772435</v>
      </c>
      <c r="F1942" s="0" t="n">
        <v>0.706029861858718</v>
      </c>
      <c r="G1942" s="0" t="n">
        <v>0.957330885372995</v>
      </c>
    </row>
    <row r="1943" customFormat="false" ht="12.8" hidden="false" customHeight="false" outlineLevel="0" collapsed="false">
      <c r="A1943" s="1" t="s">
        <v>4095</v>
      </c>
      <c r="B1943" s="0" t="n">
        <v>40.7691756477333</v>
      </c>
      <c r="C1943" s="0" t="n">
        <v>0.126322735883517</v>
      </c>
      <c r="D1943" s="0" t="n">
        <v>0.334984913317893</v>
      </c>
      <c r="E1943" s="0" t="n">
        <v>0.377099776322283</v>
      </c>
      <c r="F1943" s="0" t="n">
        <v>0.706099457421592</v>
      </c>
      <c r="G1943" s="0" t="n">
        <v>0.957330885372995</v>
      </c>
    </row>
    <row r="1944" customFormat="false" ht="12.8" hidden="false" customHeight="false" outlineLevel="0" collapsed="false">
      <c r="A1944" s="1" t="s">
        <v>4536</v>
      </c>
      <c r="B1944" s="0" t="n">
        <v>8.11045811410109</v>
      </c>
      <c r="C1944" s="0" t="n">
        <v>0.25284436689712</v>
      </c>
      <c r="D1944" s="0" t="n">
        <v>0.670946831289174</v>
      </c>
      <c r="E1944" s="0" t="n">
        <v>0.376847098914379</v>
      </c>
      <c r="F1944" s="0" t="n">
        <v>0.706287236802196</v>
      </c>
      <c r="G1944" s="0" t="n">
        <v>0.957330885372995</v>
      </c>
    </row>
    <row r="1945" customFormat="false" ht="12.8" hidden="false" customHeight="false" outlineLevel="0" collapsed="false">
      <c r="A1945" s="1" t="s">
        <v>4500</v>
      </c>
      <c r="B1945" s="0" t="n">
        <v>12.4459910578432</v>
      </c>
      <c r="C1945" s="0" t="n">
        <v>-0.238152857794296</v>
      </c>
      <c r="D1945" s="0" t="n">
        <v>0.632431283529569</v>
      </c>
      <c r="E1945" s="0" t="n">
        <v>-0.376567168634</v>
      </c>
      <c r="F1945" s="0" t="n">
        <v>0.706495290266324</v>
      </c>
      <c r="G1945" s="0" t="n">
        <v>0.957330885372995</v>
      </c>
    </row>
    <row r="1946" customFormat="false" ht="12.8" hidden="false" customHeight="false" outlineLevel="0" collapsed="false">
      <c r="A1946" s="1" t="s">
        <v>5491</v>
      </c>
      <c r="B1946" s="0" t="n">
        <v>12.6384818200415</v>
      </c>
      <c r="C1946" s="0" t="n">
        <v>0.859090746784205</v>
      </c>
      <c r="D1946" s="0" t="n">
        <v>2.28506386388452</v>
      </c>
      <c r="E1946" s="0" t="n">
        <v>0.375959184494645</v>
      </c>
      <c r="F1946" s="0" t="n">
        <v>0.706947239762811</v>
      </c>
      <c r="G1946" s="0" t="n">
        <v>0.957330885372995</v>
      </c>
    </row>
    <row r="1947" customFormat="false" ht="12.8" hidden="false" customHeight="false" outlineLevel="0" collapsed="false">
      <c r="A1947" s="1" t="s">
        <v>5675</v>
      </c>
      <c r="B1947" s="0" t="n">
        <v>11.1526887987505</v>
      </c>
      <c r="C1947" s="0" t="n">
        <v>0.18621960001913</v>
      </c>
      <c r="D1947" s="0" t="n">
        <v>0.495437085742345</v>
      </c>
      <c r="E1947" s="0" t="n">
        <v>0.375869318987506</v>
      </c>
      <c r="F1947" s="0" t="n">
        <v>0.707014050718357</v>
      </c>
      <c r="G1947" s="0" t="n">
        <v>0.957330885372995</v>
      </c>
    </row>
    <row r="1948" customFormat="false" ht="12.8" hidden="false" customHeight="false" outlineLevel="0" collapsed="false">
      <c r="A1948" s="1" t="s">
        <v>3829</v>
      </c>
      <c r="B1948" s="0" t="n">
        <v>30.2539354043939</v>
      </c>
      <c r="C1948" s="0" t="n">
        <v>-0.142779965064177</v>
      </c>
      <c r="D1948" s="0" t="n">
        <v>0.380220538161534</v>
      </c>
      <c r="E1948" s="0" t="n">
        <v>-0.375518812725257</v>
      </c>
      <c r="F1948" s="0" t="n">
        <v>0.707274657894243</v>
      </c>
      <c r="G1948" s="0" t="n">
        <v>0.957330885372995</v>
      </c>
    </row>
    <row r="1949" customFormat="false" ht="12.8" hidden="false" customHeight="false" outlineLevel="0" collapsed="false">
      <c r="A1949" s="1" t="s">
        <v>4060</v>
      </c>
      <c r="B1949" s="0" t="n">
        <v>52.2868571566223</v>
      </c>
      <c r="C1949" s="0" t="n">
        <v>-0.157176429707972</v>
      </c>
      <c r="D1949" s="0" t="n">
        <v>0.418845184743414</v>
      </c>
      <c r="E1949" s="0" t="n">
        <v>-0.375261398323724</v>
      </c>
      <c r="F1949" s="0" t="n">
        <v>0.707466071588238</v>
      </c>
      <c r="G1949" s="0" t="n">
        <v>0.957330885372995</v>
      </c>
    </row>
    <row r="1950" customFormat="false" ht="12.8" hidden="false" customHeight="false" outlineLevel="0" collapsed="false">
      <c r="A1950" s="1" t="s">
        <v>5697</v>
      </c>
      <c r="B1950" s="0" t="n">
        <v>22.4288293795422</v>
      </c>
      <c r="C1950" s="0" t="n">
        <v>-0.146175096864542</v>
      </c>
      <c r="D1950" s="0" t="n">
        <v>0.39071416630513</v>
      </c>
      <c r="E1950" s="0" t="n">
        <v>-0.37412284854393</v>
      </c>
      <c r="F1950" s="0" t="n">
        <v>0.708312920345463</v>
      </c>
      <c r="G1950" s="0" t="n">
        <v>0.957562415141004</v>
      </c>
    </row>
    <row r="1951" customFormat="false" ht="12.8" hidden="false" customHeight="false" outlineLevel="0" collapsed="false">
      <c r="A1951" s="1" t="s">
        <v>5798</v>
      </c>
      <c r="B1951" s="0" t="n">
        <v>9.35839803112954</v>
      </c>
      <c r="C1951" s="0" t="n">
        <v>0.23893109978884</v>
      </c>
      <c r="D1951" s="0" t="n">
        <v>0.63890285168074</v>
      </c>
      <c r="E1951" s="0" t="n">
        <v>0.373970939651141</v>
      </c>
      <c r="F1951" s="0" t="n">
        <v>0.708425936871782</v>
      </c>
      <c r="G1951" s="0" t="n">
        <v>0.957562415141004</v>
      </c>
    </row>
    <row r="1952" customFormat="false" ht="12.8" hidden="false" customHeight="false" outlineLevel="0" collapsed="false">
      <c r="A1952" s="1" t="s">
        <v>3715</v>
      </c>
      <c r="B1952" s="0" t="n">
        <v>71.5749772218284</v>
      </c>
      <c r="C1952" s="0" t="n">
        <v>-0.0999745658957801</v>
      </c>
      <c r="D1952" s="0" t="n">
        <v>0.267621968446416</v>
      </c>
      <c r="E1952" s="0" t="n">
        <v>-0.373566364809835</v>
      </c>
      <c r="F1952" s="0" t="n">
        <v>0.708726962041009</v>
      </c>
      <c r="G1952" s="0" t="n">
        <v>0.957562415141004</v>
      </c>
    </row>
    <row r="1953" customFormat="false" ht="12.8" hidden="false" customHeight="false" outlineLevel="0" collapsed="false">
      <c r="A1953" s="1" t="s">
        <v>5818</v>
      </c>
      <c r="B1953" s="0" t="n">
        <v>23.3393568434964</v>
      </c>
      <c r="C1953" s="0" t="n">
        <v>-0.177708014389572</v>
      </c>
      <c r="D1953" s="0" t="n">
        <v>0.478286636578484</v>
      </c>
      <c r="E1953" s="0" t="n">
        <v>-0.371551284938339</v>
      </c>
      <c r="F1953" s="0" t="n">
        <v>0.710226965322439</v>
      </c>
      <c r="G1953" s="0" t="n">
        <v>0.958105151135677</v>
      </c>
    </row>
    <row r="1954" customFormat="false" ht="12.8" hidden="false" customHeight="false" outlineLevel="0" collapsed="false">
      <c r="A1954" s="1" t="s">
        <v>5704</v>
      </c>
      <c r="B1954" s="0" t="n">
        <v>10.1853317659478</v>
      </c>
      <c r="C1954" s="0" t="n">
        <v>0.421448265922542</v>
      </c>
      <c r="D1954" s="0" t="n">
        <v>1.13489972053151</v>
      </c>
      <c r="E1954" s="0" t="n">
        <v>0.371352867833259</v>
      </c>
      <c r="F1954" s="0" t="n">
        <v>0.710374725676145</v>
      </c>
      <c r="G1954" s="0" t="n">
        <v>0.958105151135677</v>
      </c>
    </row>
    <row r="1955" customFormat="false" ht="12.8" hidden="false" customHeight="false" outlineLevel="0" collapsed="false">
      <c r="A1955" s="1" t="s">
        <v>3791</v>
      </c>
      <c r="B1955" s="0" t="n">
        <v>35.7926285360584</v>
      </c>
      <c r="C1955" s="0" t="n">
        <v>-0.409995012916212</v>
      </c>
      <c r="D1955" s="0" t="n">
        <v>1.10476884806643</v>
      </c>
      <c r="E1955" s="0" t="n">
        <v>-0.371113843075667</v>
      </c>
      <c r="F1955" s="0" t="n">
        <v>0.710552740829526</v>
      </c>
      <c r="G1955" s="0" t="n">
        <v>0.958105151135677</v>
      </c>
    </row>
    <row r="1956" customFormat="false" ht="12.8" hidden="false" customHeight="false" outlineLevel="0" collapsed="false">
      <c r="A1956" s="1" t="s">
        <v>3753</v>
      </c>
      <c r="B1956" s="0" t="n">
        <v>68.9975313844597</v>
      </c>
      <c r="C1956" s="0" t="n">
        <v>0.197887550380607</v>
      </c>
      <c r="D1956" s="0" t="n">
        <v>0.533619484502539</v>
      </c>
      <c r="E1956" s="0" t="n">
        <v>0.370840188800612</v>
      </c>
      <c r="F1956" s="0" t="n">
        <v>0.710756565916916</v>
      </c>
      <c r="G1956" s="0" t="n">
        <v>0.958105151135677</v>
      </c>
    </row>
    <row r="1957" customFormat="false" ht="12.8" hidden="false" customHeight="false" outlineLevel="0" collapsed="false">
      <c r="A1957" s="1" t="s">
        <v>6356</v>
      </c>
      <c r="B1957" s="0" t="n">
        <v>7.99809342006228</v>
      </c>
      <c r="C1957" s="0" t="n">
        <v>-0.308636202252529</v>
      </c>
      <c r="D1957" s="0" t="n">
        <v>0.832833161361556</v>
      </c>
      <c r="E1957" s="0" t="n">
        <v>-0.370585870701829</v>
      </c>
      <c r="F1957" s="0" t="n">
        <v>0.710946007443621</v>
      </c>
      <c r="G1957" s="0" t="n">
        <v>0.958105151135677</v>
      </c>
    </row>
    <row r="1958" customFormat="false" ht="12.8" hidden="false" customHeight="false" outlineLevel="0" collapsed="false">
      <c r="A1958" s="1" t="s">
        <v>5234</v>
      </c>
      <c r="B1958" s="0" t="n">
        <v>22.5734144668028</v>
      </c>
      <c r="C1958" s="0" t="n">
        <v>0.195340767704582</v>
      </c>
      <c r="D1958" s="0" t="n">
        <v>0.527972219422152</v>
      </c>
      <c r="E1958" s="0" t="n">
        <v>0.369983041756205</v>
      </c>
      <c r="F1958" s="0" t="n">
        <v>0.711395125968997</v>
      </c>
      <c r="G1958" s="0" t="n">
        <v>0.958145374149537</v>
      </c>
    </row>
    <row r="1959" customFormat="false" ht="12.8" hidden="false" customHeight="false" outlineLevel="0" collapsed="false">
      <c r="A1959" s="1" t="s">
        <v>5847</v>
      </c>
      <c r="B1959" s="0" t="n">
        <v>13.3970167149879</v>
      </c>
      <c r="C1959" s="0" t="n">
        <v>0.165935289708369</v>
      </c>
      <c r="D1959" s="0" t="n">
        <v>0.448995424688193</v>
      </c>
      <c r="E1959" s="0" t="n">
        <v>0.369570112710177</v>
      </c>
      <c r="F1959" s="0" t="n">
        <v>0.711702823438845</v>
      </c>
      <c r="G1959" s="0" t="n">
        <v>0.958145374149537</v>
      </c>
    </row>
    <row r="1960" customFormat="false" ht="12.8" hidden="false" customHeight="false" outlineLevel="0" collapsed="false">
      <c r="A1960" s="1" t="s">
        <v>3589</v>
      </c>
      <c r="B1960" s="0" t="n">
        <v>41.172721310846</v>
      </c>
      <c r="C1960" s="0" t="n">
        <v>-0.110935098947767</v>
      </c>
      <c r="D1960" s="0" t="n">
        <v>0.300628483325721</v>
      </c>
      <c r="E1960" s="0" t="n">
        <v>-0.369010606448665</v>
      </c>
      <c r="F1960" s="0" t="n">
        <v>0.712119819038853</v>
      </c>
      <c r="G1960" s="0" t="n">
        <v>0.958217377736812</v>
      </c>
    </row>
    <row r="1961" customFormat="false" ht="12.8" hidden="false" customHeight="false" outlineLevel="0" collapsed="false">
      <c r="A1961" s="1" t="s">
        <v>4872</v>
      </c>
      <c r="B1961" s="0" t="n">
        <v>21.2393559126976</v>
      </c>
      <c r="C1961" s="0" t="n">
        <v>0.127831227604151</v>
      </c>
      <c r="D1961" s="0" t="n">
        <v>0.348625090054428</v>
      </c>
      <c r="E1961" s="0" t="n">
        <v>0.366672483567359</v>
      </c>
      <c r="F1961" s="0" t="n">
        <v>0.713863334001826</v>
      </c>
      <c r="G1961" s="0" t="n">
        <v>0.958582563763839</v>
      </c>
    </row>
    <row r="1962" customFormat="false" ht="12.8" hidden="false" customHeight="false" outlineLevel="0" collapsed="false">
      <c r="A1962" s="1" t="s">
        <v>6064</v>
      </c>
      <c r="B1962" s="0" t="n">
        <v>8.79786097451395</v>
      </c>
      <c r="C1962" s="0" t="n">
        <v>-0.436289591428202</v>
      </c>
      <c r="D1962" s="0" t="n">
        <v>1.19031459562214</v>
      </c>
      <c r="E1962" s="0" t="n">
        <v>-0.366533009872207</v>
      </c>
      <c r="F1962" s="0" t="n">
        <v>0.713967385492366</v>
      </c>
      <c r="G1962" s="0" t="n">
        <v>0.958582563763839</v>
      </c>
    </row>
    <row r="1963" customFormat="false" ht="12.8" hidden="false" customHeight="false" outlineLevel="0" collapsed="false">
      <c r="A1963" s="1" t="s">
        <v>3588</v>
      </c>
      <c r="B1963" s="0" t="n">
        <v>109.943336435317</v>
      </c>
      <c r="C1963" s="0" t="n">
        <v>0.0688490120417601</v>
      </c>
      <c r="D1963" s="0" t="n">
        <v>0.188261630326373</v>
      </c>
      <c r="E1963" s="0" t="n">
        <v>0.365709209690804</v>
      </c>
      <c r="F1963" s="0" t="n">
        <v>0.714582073166309</v>
      </c>
      <c r="G1963" s="0" t="n">
        <v>0.958582563763839</v>
      </c>
    </row>
    <row r="1964" customFormat="false" ht="12.8" hidden="false" customHeight="false" outlineLevel="0" collapsed="false">
      <c r="A1964" s="1" t="s">
        <v>6166</v>
      </c>
      <c r="B1964" s="0" t="n">
        <v>24.0009817429342</v>
      </c>
      <c r="C1964" s="0" t="n">
        <v>-0.185051987645848</v>
      </c>
      <c r="D1964" s="0" t="n">
        <v>0.506125613129566</v>
      </c>
      <c r="E1964" s="0" t="n">
        <v>-0.365624625281462</v>
      </c>
      <c r="F1964" s="0" t="n">
        <v>0.714645197255745</v>
      </c>
      <c r="G1964" s="0" t="n">
        <v>0.958582563763839</v>
      </c>
    </row>
    <row r="1965" customFormat="false" ht="12.8" hidden="false" customHeight="false" outlineLevel="0" collapsed="false">
      <c r="A1965" s="1" t="s">
        <v>3637</v>
      </c>
      <c r="B1965" s="0" t="n">
        <v>100.847192301602</v>
      </c>
      <c r="C1965" s="0" t="n">
        <v>0.146819661439587</v>
      </c>
      <c r="D1965" s="0" t="n">
        <v>0.401925247914581</v>
      </c>
      <c r="E1965" s="0" t="n">
        <v>0.365290964430257</v>
      </c>
      <c r="F1965" s="0" t="n">
        <v>0.714894222433034</v>
      </c>
      <c r="G1965" s="0" t="n">
        <v>0.958582563763839</v>
      </c>
    </row>
    <row r="1966" customFormat="false" ht="12.8" hidden="false" customHeight="false" outlineLevel="0" collapsed="false">
      <c r="A1966" s="1" t="s">
        <v>3141</v>
      </c>
      <c r="B1966" s="0" t="n">
        <v>79.4619121996483</v>
      </c>
      <c r="C1966" s="0" t="n">
        <v>0.139338584449837</v>
      </c>
      <c r="D1966" s="0" t="n">
        <v>0.381528548540921</v>
      </c>
      <c r="E1966" s="0" t="n">
        <v>0.365211423844191</v>
      </c>
      <c r="F1966" s="0" t="n">
        <v>0.714953591411248</v>
      </c>
      <c r="G1966" s="0" t="n">
        <v>0.958582563763839</v>
      </c>
    </row>
    <row r="1967" customFormat="false" ht="12.8" hidden="false" customHeight="false" outlineLevel="0" collapsed="false">
      <c r="A1967" s="1" t="s">
        <v>3592</v>
      </c>
      <c r="B1967" s="0" t="n">
        <v>162.584890117099</v>
      </c>
      <c r="C1967" s="0" t="n">
        <v>-0.151710310601978</v>
      </c>
      <c r="D1967" s="0" t="n">
        <v>0.415781640992436</v>
      </c>
      <c r="E1967" s="0" t="n">
        <v>-0.364879772564892</v>
      </c>
      <c r="F1967" s="0" t="n">
        <v>0.715201154029325</v>
      </c>
      <c r="G1967" s="0" t="n">
        <v>0.958582563763839</v>
      </c>
    </row>
    <row r="1968" customFormat="false" ht="12.8" hidden="false" customHeight="false" outlineLevel="0" collapsed="false">
      <c r="A1968" s="1" t="s">
        <v>3760</v>
      </c>
      <c r="B1968" s="0" t="n">
        <v>31.568358010044</v>
      </c>
      <c r="C1968" s="0" t="n">
        <v>0.134107577553099</v>
      </c>
      <c r="D1968" s="0" t="n">
        <v>0.368145027304658</v>
      </c>
      <c r="E1968" s="0" t="n">
        <v>0.364279204135815</v>
      </c>
      <c r="F1968" s="0" t="n">
        <v>0.715649527318929</v>
      </c>
      <c r="G1968" s="0" t="n">
        <v>0.958582563763839</v>
      </c>
    </row>
    <row r="1969" customFormat="false" ht="12.8" hidden="false" customHeight="false" outlineLevel="0" collapsed="false">
      <c r="A1969" s="1" t="s">
        <v>3746</v>
      </c>
      <c r="B1969" s="0" t="n">
        <v>37.8929711538743</v>
      </c>
      <c r="C1969" s="0" t="n">
        <v>0.159303491639543</v>
      </c>
      <c r="D1969" s="0" t="n">
        <v>0.438000956890775</v>
      </c>
      <c r="E1969" s="0" t="n">
        <v>0.363705807335185</v>
      </c>
      <c r="F1969" s="0" t="n">
        <v>0.716077706320937</v>
      </c>
      <c r="G1969" s="0" t="n">
        <v>0.958582563763839</v>
      </c>
    </row>
    <row r="1970" customFormat="false" ht="12.8" hidden="false" customHeight="false" outlineLevel="0" collapsed="false">
      <c r="A1970" s="1" t="s">
        <v>5833</v>
      </c>
      <c r="B1970" s="0" t="n">
        <v>25.6030364095841</v>
      </c>
      <c r="C1970" s="0" t="n">
        <v>-0.38712797316166</v>
      </c>
      <c r="D1970" s="0" t="n">
        <v>1.06454013208718</v>
      </c>
      <c r="E1970" s="0" t="n">
        <v>-0.363657471891306</v>
      </c>
      <c r="F1970" s="0" t="n">
        <v>0.716113804470272</v>
      </c>
      <c r="G1970" s="0" t="n">
        <v>0.958582563763839</v>
      </c>
    </row>
    <row r="1971" customFormat="false" ht="12.8" hidden="false" customHeight="false" outlineLevel="0" collapsed="false">
      <c r="A1971" s="1" t="s">
        <v>5467</v>
      </c>
      <c r="B1971" s="0" t="n">
        <v>11.2265128139025</v>
      </c>
      <c r="C1971" s="0" t="n">
        <v>-0.179095009890499</v>
      </c>
      <c r="D1971" s="0" t="n">
        <v>0.493130884727061</v>
      </c>
      <c r="E1971" s="0" t="n">
        <v>-0.363179462972846</v>
      </c>
      <c r="F1971" s="0" t="n">
        <v>0.716470827946028</v>
      </c>
      <c r="G1971" s="0" t="n">
        <v>0.958582563763839</v>
      </c>
    </row>
    <row r="1972" customFormat="false" ht="12.8" hidden="false" customHeight="false" outlineLevel="0" collapsed="false">
      <c r="A1972" s="1" t="s">
        <v>5996</v>
      </c>
      <c r="B1972" s="0" t="n">
        <v>20.94655184449</v>
      </c>
      <c r="C1972" s="0" t="n">
        <v>0.18671318329438</v>
      </c>
      <c r="D1972" s="0" t="n">
        <v>0.514646320315351</v>
      </c>
      <c r="E1972" s="0" t="n">
        <v>0.362799025124616</v>
      </c>
      <c r="F1972" s="0" t="n">
        <v>0.716755020173948</v>
      </c>
      <c r="G1972" s="0" t="n">
        <v>0.958582563763839</v>
      </c>
    </row>
    <row r="1973" customFormat="false" ht="12.8" hidden="false" customHeight="false" outlineLevel="0" collapsed="false">
      <c r="A1973" s="1" t="s">
        <v>3294</v>
      </c>
      <c r="B1973" s="0" t="n">
        <v>78.8449928994558</v>
      </c>
      <c r="C1973" s="0" t="n">
        <v>0.106518716246833</v>
      </c>
      <c r="D1973" s="0" t="n">
        <v>0.294026479092052</v>
      </c>
      <c r="E1973" s="0" t="n">
        <v>0.36227593030315</v>
      </c>
      <c r="F1973" s="0" t="n">
        <v>0.717145843136677</v>
      </c>
      <c r="G1973" s="0" t="n">
        <v>0.958618885653286</v>
      </c>
    </row>
    <row r="1974" customFormat="false" ht="12.8" hidden="false" customHeight="false" outlineLevel="0" collapsed="false">
      <c r="A1974" s="1" t="s">
        <v>3483</v>
      </c>
      <c r="B1974" s="0" t="n">
        <v>37.9535367654629</v>
      </c>
      <c r="C1974" s="0" t="n">
        <v>-0.192962207264013</v>
      </c>
      <c r="D1974" s="0" t="n">
        <v>0.535156431701728</v>
      </c>
      <c r="E1974" s="0" t="n">
        <v>-0.360571593338453</v>
      </c>
      <c r="F1974" s="0" t="n">
        <v>0.718419727940781</v>
      </c>
      <c r="G1974" s="0" t="n">
        <v>0.959834973569133</v>
      </c>
    </row>
    <row r="1975" customFormat="false" ht="12.8" hidden="false" customHeight="false" outlineLevel="0" collapsed="false">
      <c r="A1975" s="1" t="s">
        <v>5444</v>
      </c>
      <c r="B1975" s="0" t="n">
        <v>9.09281083479326</v>
      </c>
      <c r="C1975" s="0" t="n">
        <v>-0.460085854697359</v>
      </c>
      <c r="D1975" s="0" t="n">
        <v>1.28098637684709</v>
      </c>
      <c r="E1975" s="0" t="n">
        <v>-0.359165298720642</v>
      </c>
      <c r="F1975" s="0" t="n">
        <v>0.71947143460705</v>
      </c>
      <c r="G1975" s="0" t="n">
        <v>0.96054271867719</v>
      </c>
    </row>
    <row r="1976" customFormat="false" ht="12.8" hidden="false" customHeight="false" outlineLevel="0" collapsed="false">
      <c r="A1976" s="1" t="s">
        <v>6307</v>
      </c>
      <c r="B1976" s="0" t="n">
        <v>14.1496838992022</v>
      </c>
      <c r="C1976" s="0" t="n">
        <v>0.164063361430132</v>
      </c>
      <c r="D1976" s="0" t="n">
        <v>0.4593526717838</v>
      </c>
      <c r="E1976" s="0" t="n">
        <v>0.357162092457254</v>
      </c>
      <c r="F1976" s="0" t="n">
        <v>0.720970462630627</v>
      </c>
      <c r="G1976" s="0" t="n">
        <v>0.96054271867719</v>
      </c>
    </row>
    <row r="1977" customFormat="false" ht="12.8" hidden="false" customHeight="false" outlineLevel="0" collapsed="false">
      <c r="A1977" s="1" t="s">
        <v>4019</v>
      </c>
      <c r="B1977" s="0" t="n">
        <v>77.293845132318</v>
      </c>
      <c r="C1977" s="0" t="n">
        <v>0.1041619029178</v>
      </c>
      <c r="D1977" s="0" t="n">
        <v>0.291909780181323</v>
      </c>
      <c r="E1977" s="0" t="n">
        <v>0.356829095801787</v>
      </c>
      <c r="F1977" s="0" t="n">
        <v>0.721219752950987</v>
      </c>
      <c r="G1977" s="0" t="n">
        <v>0.96054271867719</v>
      </c>
    </row>
    <row r="1978" customFormat="false" ht="12.8" hidden="false" customHeight="false" outlineLevel="0" collapsed="false">
      <c r="A1978" s="1" t="s">
        <v>3367</v>
      </c>
      <c r="B1978" s="0" t="n">
        <v>38.7898103630438</v>
      </c>
      <c r="C1978" s="0" t="n">
        <v>0.114521425415735</v>
      </c>
      <c r="D1978" s="0" t="n">
        <v>0.321281649440716</v>
      </c>
      <c r="E1978" s="0" t="n">
        <v>0.356451809853108</v>
      </c>
      <c r="F1978" s="0" t="n">
        <v>0.721502235230261</v>
      </c>
      <c r="G1978" s="0" t="n">
        <v>0.96054271867719</v>
      </c>
    </row>
    <row r="1979" customFormat="false" ht="12.8" hidden="false" customHeight="false" outlineLevel="0" collapsed="false">
      <c r="A1979" s="1" t="s">
        <v>3620</v>
      </c>
      <c r="B1979" s="0" t="n">
        <v>79.8181994495118</v>
      </c>
      <c r="C1979" s="0" t="n">
        <v>-0.137911465683242</v>
      </c>
      <c r="D1979" s="0" t="n">
        <v>0.388692732262349</v>
      </c>
      <c r="E1979" s="0" t="n">
        <v>-0.354808449544557</v>
      </c>
      <c r="F1979" s="0" t="n">
        <v>0.722733097884759</v>
      </c>
      <c r="G1979" s="0" t="n">
        <v>0.96054271867719</v>
      </c>
    </row>
    <row r="1980" customFormat="false" ht="12.8" hidden="false" customHeight="false" outlineLevel="0" collapsed="false">
      <c r="A1980" s="1" t="s">
        <v>5566</v>
      </c>
      <c r="B1980" s="0" t="n">
        <v>6.80812352240518</v>
      </c>
      <c r="C1980" s="0" t="n">
        <v>0.280100700671428</v>
      </c>
      <c r="D1980" s="0" t="n">
        <v>0.791415300461041</v>
      </c>
      <c r="E1980" s="0" t="n">
        <v>0.353923787559142</v>
      </c>
      <c r="F1980" s="0" t="n">
        <v>0.723395999496451</v>
      </c>
      <c r="G1980" s="0" t="n">
        <v>0.96054271867719</v>
      </c>
    </row>
    <row r="1981" customFormat="false" ht="12.8" hidden="false" customHeight="false" outlineLevel="0" collapsed="false">
      <c r="A1981" s="1" t="s">
        <v>3903</v>
      </c>
      <c r="B1981" s="0" t="n">
        <v>27.7717871157398</v>
      </c>
      <c r="C1981" s="0" t="n">
        <v>-0.107137077940866</v>
      </c>
      <c r="D1981" s="0" t="n">
        <v>0.303726296427713</v>
      </c>
      <c r="E1981" s="0" t="n">
        <v>-0.352742186636332</v>
      </c>
      <c r="F1981" s="0" t="n">
        <v>0.724281729359165</v>
      </c>
      <c r="G1981" s="0" t="n">
        <v>0.96054271867719</v>
      </c>
    </row>
    <row r="1982" customFormat="false" ht="12.8" hidden="false" customHeight="false" outlineLevel="0" collapsed="false">
      <c r="A1982" s="1" t="s">
        <v>3259</v>
      </c>
      <c r="B1982" s="0" t="n">
        <v>34.7941922723269</v>
      </c>
      <c r="C1982" s="0" t="n">
        <v>-0.12907167030028</v>
      </c>
      <c r="D1982" s="0" t="n">
        <v>0.366949587954763</v>
      </c>
      <c r="E1982" s="0" t="n">
        <v>-0.351742240724882</v>
      </c>
      <c r="F1982" s="0" t="n">
        <v>0.725031578852832</v>
      </c>
      <c r="G1982" s="0" t="n">
        <v>0.96054271867719</v>
      </c>
    </row>
    <row r="1983" customFormat="false" ht="12.8" hidden="false" customHeight="false" outlineLevel="0" collapsed="false">
      <c r="A1983" s="1" t="s">
        <v>3073</v>
      </c>
      <c r="B1983" s="0" t="n">
        <v>109.620245541372</v>
      </c>
      <c r="C1983" s="0" t="n">
        <v>-0.147370101314399</v>
      </c>
      <c r="D1983" s="0" t="n">
        <v>0.419279405980974</v>
      </c>
      <c r="E1983" s="0" t="n">
        <v>-0.351484235123837</v>
      </c>
      <c r="F1983" s="0" t="n">
        <v>0.72522509752495</v>
      </c>
      <c r="G1983" s="0" t="n">
        <v>0.96054271867719</v>
      </c>
    </row>
    <row r="1984" customFormat="false" ht="12.8" hidden="false" customHeight="false" outlineLevel="0" collapsed="false">
      <c r="A1984" s="1" t="s">
        <v>6643</v>
      </c>
      <c r="B1984" s="0" t="n">
        <v>20.2452145403677</v>
      </c>
      <c r="C1984" s="0" t="n">
        <v>-0.161851882010948</v>
      </c>
      <c r="D1984" s="0" t="n">
        <v>0.460973070243911</v>
      </c>
      <c r="E1984" s="0" t="n">
        <v>-0.351109191531098</v>
      </c>
      <c r="F1984" s="0" t="n">
        <v>0.72550643254978</v>
      </c>
      <c r="G1984" s="0" t="n">
        <v>0.96054271867719</v>
      </c>
    </row>
    <row r="1985" customFormat="false" ht="12.8" hidden="false" customHeight="false" outlineLevel="0" collapsed="false">
      <c r="A1985" s="1" t="s">
        <v>3993</v>
      </c>
      <c r="B1985" s="0" t="n">
        <v>60.0333399049558</v>
      </c>
      <c r="C1985" s="0" t="n">
        <v>-0.119291682102014</v>
      </c>
      <c r="D1985" s="0" t="n">
        <v>0.339778691874169</v>
      </c>
      <c r="E1985" s="0" t="n">
        <v>-0.351086412876625</v>
      </c>
      <c r="F1985" s="0" t="n">
        <v>0.725523520912756</v>
      </c>
      <c r="G1985" s="0" t="n">
        <v>0.96054271867719</v>
      </c>
    </row>
    <row r="1986" customFormat="false" ht="12.8" hidden="false" customHeight="false" outlineLevel="0" collapsed="false">
      <c r="A1986" s="1" t="s">
        <v>5102</v>
      </c>
      <c r="B1986" s="0" t="n">
        <v>23.1369908752067</v>
      </c>
      <c r="C1986" s="0" t="n">
        <v>-0.282851185670775</v>
      </c>
      <c r="D1986" s="0" t="n">
        <v>0.807420355660044</v>
      </c>
      <c r="E1986" s="0" t="n">
        <v>-0.350314657895331</v>
      </c>
      <c r="F1986" s="0" t="n">
        <v>0.72610256597991</v>
      </c>
      <c r="G1986" s="0" t="n">
        <v>0.96054271867719</v>
      </c>
    </row>
    <row r="1987" customFormat="false" ht="12.8" hidden="false" customHeight="false" outlineLevel="0" collapsed="false">
      <c r="A1987" s="1" t="s">
        <v>3833</v>
      </c>
      <c r="B1987" s="0" t="n">
        <v>44.8641318394946</v>
      </c>
      <c r="C1987" s="0" t="n">
        <v>-0.124713630625373</v>
      </c>
      <c r="D1987" s="0" t="n">
        <v>0.356554290767234</v>
      </c>
      <c r="E1987" s="0" t="n">
        <v>-0.349774589325554</v>
      </c>
      <c r="F1987" s="0" t="n">
        <v>0.726507870679944</v>
      </c>
      <c r="G1987" s="0" t="n">
        <v>0.96054271867719</v>
      </c>
    </row>
    <row r="1988" customFormat="false" ht="12.8" hidden="false" customHeight="false" outlineLevel="0" collapsed="false">
      <c r="A1988" s="1" t="s">
        <v>5842</v>
      </c>
      <c r="B1988" s="0" t="n">
        <v>9.23880291784057</v>
      </c>
      <c r="C1988" s="0" t="n">
        <v>0.505241315931134</v>
      </c>
      <c r="D1988" s="0" t="n">
        <v>1.44655129289289</v>
      </c>
      <c r="E1988" s="0" t="n">
        <v>0.349273004291971</v>
      </c>
      <c r="F1988" s="0" t="n">
        <v>0.726884363263029</v>
      </c>
      <c r="G1988" s="0" t="n">
        <v>0.96054271867719</v>
      </c>
    </row>
    <row r="1989" customFormat="false" ht="12.8" hidden="false" customHeight="false" outlineLevel="0" collapsed="false">
      <c r="A1989" s="1" t="s">
        <v>5858</v>
      </c>
      <c r="B1989" s="0" t="n">
        <v>12.4312668442987</v>
      </c>
      <c r="C1989" s="0" t="n">
        <v>0.193579429539535</v>
      </c>
      <c r="D1989" s="0" t="n">
        <v>0.554704831576902</v>
      </c>
      <c r="E1989" s="0" t="n">
        <v>0.348977363310919</v>
      </c>
      <c r="F1989" s="0" t="n">
        <v>0.727106303970666</v>
      </c>
      <c r="G1989" s="0" t="n">
        <v>0.96054271867719</v>
      </c>
    </row>
    <row r="1990" customFormat="false" ht="12.8" hidden="false" customHeight="false" outlineLevel="0" collapsed="false">
      <c r="A1990" s="1" t="s">
        <v>6544</v>
      </c>
      <c r="B1990" s="0" t="n">
        <v>24.4905895787561</v>
      </c>
      <c r="C1990" s="0" t="n">
        <v>-0.123364685692057</v>
      </c>
      <c r="D1990" s="0" t="n">
        <v>0.353630568918288</v>
      </c>
      <c r="E1990" s="0" t="n">
        <v>-0.348851871232215</v>
      </c>
      <c r="F1990" s="0" t="n">
        <v>0.727200519081446</v>
      </c>
      <c r="G1990" s="0" t="n">
        <v>0.96054271867719</v>
      </c>
    </row>
    <row r="1991" customFormat="false" ht="12.8" hidden="false" customHeight="false" outlineLevel="0" collapsed="false">
      <c r="A1991" s="1" t="s">
        <v>6434</v>
      </c>
      <c r="B1991" s="0" t="n">
        <v>9.09501201624822</v>
      </c>
      <c r="C1991" s="0" t="n">
        <v>0.282058710308028</v>
      </c>
      <c r="D1991" s="0" t="n">
        <v>0.808904195406886</v>
      </c>
      <c r="E1991" s="0" t="n">
        <v>0.348692356782931</v>
      </c>
      <c r="F1991" s="0" t="n">
        <v>0.727320282964344</v>
      </c>
      <c r="G1991" s="0" t="n">
        <v>0.96054271867719</v>
      </c>
    </row>
    <row r="1992" customFormat="false" ht="12.8" hidden="false" customHeight="false" outlineLevel="0" collapsed="false">
      <c r="A1992" s="1" t="s">
        <v>5472</v>
      </c>
      <c r="B1992" s="0" t="n">
        <v>28.2269309083406</v>
      </c>
      <c r="C1992" s="0" t="n">
        <v>-0.116776288291628</v>
      </c>
      <c r="D1992" s="0" t="n">
        <v>0.335865164636368</v>
      </c>
      <c r="E1992" s="0" t="n">
        <v>-0.347688002767593</v>
      </c>
      <c r="F1992" s="0" t="n">
        <v>0.728074507602929</v>
      </c>
      <c r="G1992" s="0" t="n">
        <v>0.96054271867719</v>
      </c>
    </row>
    <row r="1993" customFormat="false" ht="12.8" hidden="false" customHeight="false" outlineLevel="0" collapsed="false">
      <c r="A1993" s="1" t="s">
        <v>3832</v>
      </c>
      <c r="B1993" s="0" t="n">
        <v>35.7445816480404</v>
      </c>
      <c r="C1993" s="0" t="n">
        <v>0.103778842543463</v>
      </c>
      <c r="D1993" s="0" t="n">
        <v>0.298733520841826</v>
      </c>
      <c r="E1993" s="0" t="n">
        <v>0.347396041297996</v>
      </c>
      <c r="F1993" s="0" t="n">
        <v>0.728293806967047</v>
      </c>
      <c r="G1993" s="0" t="n">
        <v>0.96054271867719</v>
      </c>
    </row>
    <row r="1994" customFormat="false" ht="12.8" hidden="false" customHeight="false" outlineLevel="0" collapsed="false">
      <c r="A1994" s="1" t="s">
        <v>3048</v>
      </c>
      <c r="B1994" s="0" t="n">
        <v>60.3984239258647</v>
      </c>
      <c r="C1994" s="0" t="n">
        <v>0.118026319848195</v>
      </c>
      <c r="D1994" s="0" t="n">
        <v>0.340353777260989</v>
      </c>
      <c r="E1994" s="0" t="n">
        <v>0.346775407630309</v>
      </c>
      <c r="F1994" s="0" t="n">
        <v>0.72876005389586</v>
      </c>
      <c r="G1994" s="0" t="n">
        <v>0.96054271867719</v>
      </c>
    </row>
    <row r="1995" customFormat="false" ht="12.8" hidden="false" customHeight="false" outlineLevel="0" collapsed="false">
      <c r="A1995" s="1" t="s">
        <v>5910</v>
      </c>
      <c r="B1995" s="0" t="n">
        <v>8.23189863533374</v>
      </c>
      <c r="C1995" s="0" t="n">
        <v>0.293100180740949</v>
      </c>
      <c r="D1995" s="0" t="n">
        <v>0.845291492000138</v>
      </c>
      <c r="E1995" s="0" t="n">
        <v>0.346744505906964</v>
      </c>
      <c r="F1995" s="0" t="n">
        <v>0.728783271234797</v>
      </c>
      <c r="G1995" s="0" t="n">
        <v>0.96054271867719</v>
      </c>
    </row>
    <row r="1996" customFormat="false" ht="12.8" hidden="false" customHeight="false" outlineLevel="0" collapsed="false">
      <c r="A1996" s="1" t="s">
        <v>3943</v>
      </c>
      <c r="B1996" s="0" t="n">
        <v>192.43919612123</v>
      </c>
      <c r="C1996" s="0" t="n">
        <v>0.140956372864119</v>
      </c>
      <c r="D1996" s="0" t="n">
        <v>0.407427624443998</v>
      </c>
      <c r="E1996" s="0" t="n">
        <v>0.345966656179677</v>
      </c>
      <c r="F1996" s="0" t="n">
        <v>0.729367773632966</v>
      </c>
      <c r="G1996" s="0" t="n">
        <v>0.96054271867719</v>
      </c>
    </row>
    <row r="1997" customFormat="false" ht="12.8" hidden="false" customHeight="false" outlineLevel="0" collapsed="false">
      <c r="A1997" s="1" t="s">
        <v>3477</v>
      </c>
      <c r="B1997" s="0" t="n">
        <v>49.3454746970909</v>
      </c>
      <c r="C1997" s="0" t="n">
        <v>0.118490023869647</v>
      </c>
      <c r="D1997" s="0" t="n">
        <v>0.343070462780976</v>
      </c>
      <c r="E1997" s="0" t="n">
        <v>0.3453810127201</v>
      </c>
      <c r="F1997" s="0" t="n">
        <v>0.729807949616054</v>
      </c>
      <c r="G1997" s="0" t="n">
        <v>0.96054271867719</v>
      </c>
    </row>
    <row r="1998" customFormat="false" ht="12.8" hidden="false" customHeight="false" outlineLevel="0" collapsed="false">
      <c r="A1998" s="1" t="s">
        <v>3545</v>
      </c>
      <c r="B1998" s="0" t="n">
        <v>157.098292002444</v>
      </c>
      <c r="C1998" s="0" t="n">
        <v>-0.105320728475158</v>
      </c>
      <c r="D1998" s="0" t="n">
        <v>0.305126256210034</v>
      </c>
      <c r="E1998" s="0" t="n">
        <v>-0.345170978674023</v>
      </c>
      <c r="F1998" s="0" t="n">
        <v>0.729965835186173</v>
      </c>
      <c r="G1998" s="0" t="n">
        <v>0.96054271867719</v>
      </c>
    </row>
    <row r="1999" customFormat="false" ht="12.8" hidden="false" customHeight="false" outlineLevel="0" collapsed="false">
      <c r="A1999" s="1" t="s">
        <v>5851</v>
      </c>
      <c r="B1999" s="0" t="n">
        <v>10.2369016026003</v>
      </c>
      <c r="C1999" s="0" t="n">
        <v>0.140777701275553</v>
      </c>
      <c r="D1999" s="0" t="n">
        <v>0.409544683354451</v>
      </c>
      <c r="E1999" s="0" t="n">
        <v>0.343741982248403</v>
      </c>
      <c r="F1999" s="0" t="n">
        <v>0.73104033561536</v>
      </c>
      <c r="G1999" s="0" t="n">
        <v>0.96054271867719</v>
      </c>
    </row>
    <row r="2000" customFormat="false" ht="12.8" hidden="false" customHeight="false" outlineLevel="0" collapsed="false">
      <c r="A2000" s="1" t="s">
        <v>5505</v>
      </c>
      <c r="B2000" s="0" t="n">
        <v>7.65084900631509</v>
      </c>
      <c r="C2000" s="0" t="n">
        <v>0.272333309166255</v>
      </c>
      <c r="D2000" s="0" t="n">
        <v>0.793352831520087</v>
      </c>
      <c r="E2000" s="0" t="n">
        <v>0.343268843755755</v>
      </c>
      <c r="F2000" s="0" t="n">
        <v>0.731396217466404</v>
      </c>
      <c r="G2000" s="0" t="n">
        <v>0.96054271867719</v>
      </c>
    </row>
    <row r="2001" customFormat="false" ht="12.8" hidden="false" customHeight="false" outlineLevel="0" collapsed="false">
      <c r="A2001" s="1" t="s">
        <v>3948</v>
      </c>
      <c r="B2001" s="0" t="n">
        <v>3602.27988904371</v>
      </c>
      <c r="C2001" s="0" t="n">
        <v>-0.178596599576178</v>
      </c>
      <c r="D2001" s="0" t="n">
        <v>0.52029909553543</v>
      </c>
      <c r="E2001" s="0" t="n">
        <v>-0.343257563022261</v>
      </c>
      <c r="F2001" s="0" t="n">
        <v>0.73140470323183</v>
      </c>
      <c r="G2001" s="0" t="n">
        <v>0.96054271867719</v>
      </c>
    </row>
    <row r="2002" customFormat="false" ht="12.8" hidden="false" customHeight="false" outlineLevel="0" collapsed="false">
      <c r="A2002" s="1" t="s">
        <v>5884</v>
      </c>
      <c r="B2002" s="0" t="n">
        <v>9.043113552013</v>
      </c>
      <c r="C2002" s="0" t="n">
        <v>-0.268192226402945</v>
      </c>
      <c r="D2002" s="0" t="n">
        <v>0.781373966668663</v>
      </c>
      <c r="E2002" s="0" t="n">
        <v>-0.343231586721996</v>
      </c>
      <c r="F2002" s="0" t="n">
        <v>0.731424243645607</v>
      </c>
      <c r="G2002" s="0" t="n">
        <v>0.96054271867719</v>
      </c>
    </row>
    <row r="2003" customFormat="false" ht="12.8" hidden="false" customHeight="false" outlineLevel="0" collapsed="false">
      <c r="A2003" s="1" t="s">
        <v>6535</v>
      </c>
      <c r="B2003" s="0" t="n">
        <v>19.8902848900232</v>
      </c>
      <c r="C2003" s="0" t="n">
        <v>-0.12819441309312</v>
      </c>
      <c r="D2003" s="0" t="n">
        <v>0.37408134108003</v>
      </c>
      <c r="E2003" s="0" t="n">
        <v>-0.342691278648124</v>
      </c>
      <c r="F2003" s="0" t="n">
        <v>0.731830724507847</v>
      </c>
      <c r="G2003" s="0" t="n">
        <v>0.96054271867719</v>
      </c>
    </row>
    <row r="2004" customFormat="false" ht="12.8" hidden="false" customHeight="false" outlineLevel="0" collapsed="false">
      <c r="A2004" s="1" t="s">
        <v>6219</v>
      </c>
      <c r="B2004" s="0" t="n">
        <v>7.68834079573784</v>
      </c>
      <c r="C2004" s="0" t="n">
        <v>0.217991073615599</v>
      </c>
      <c r="D2004" s="0" t="n">
        <v>0.636476068575832</v>
      </c>
      <c r="E2004" s="0" t="n">
        <v>0.342496889322755</v>
      </c>
      <c r="F2004" s="0" t="n">
        <v>0.731976984568223</v>
      </c>
      <c r="G2004" s="0" t="n">
        <v>0.96054271867719</v>
      </c>
    </row>
    <row r="2005" customFormat="false" ht="12.8" hidden="false" customHeight="false" outlineLevel="0" collapsed="false">
      <c r="A2005" s="1" t="s">
        <v>5918</v>
      </c>
      <c r="B2005" s="0" t="n">
        <v>19.7404330578003</v>
      </c>
      <c r="C2005" s="0" t="n">
        <v>0.135866375341827</v>
      </c>
      <c r="D2005" s="0" t="n">
        <v>0.397659852781068</v>
      </c>
      <c r="E2005" s="0" t="n">
        <v>0.341664803202119</v>
      </c>
      <c r="F2005" s="0" t="n">
        <v>0.732603162718072</v>
      </c>
      <c r="G2005" s="0" t="n">
        <v>0.96054271867719</v>
      </c>
    </row>
    <row r="2006" customFormat="false" ht="12.8" hidden="false" customHeight="false" outlineLevel="0" collapsed="false">
      <c r="A2006" s="1" t="s">
        <v>3968</v>
      </c>
      <c r="B2006" s="0" t="n">
        <v>45.4336667943978</v>
      </c>
      <c r="C2006" s="0" t="n">
        <v>0.133486604992821</v>
      </c>
      <c r="D2006" s="0" t="n">
        <v>0.391057788409416</v>
      </c>
      <c r="E2006" s="0" t="n">
        <v>0.341347516784574</v>
      </c>
      <c r="F2006" s="0" t="n">
        <v>0.732841980371966</v>
      </c>
      <c r="G2006" s="0" t="n">
        <v>0.96054271867719</v>
      </c>
    </row>
    <row r="2007" customFormat="false" ht="12.8" hidden="false" customHeight="false" outlineLevel="0" collapsed="false">
      <c r="A2007" s="1" t="s">
        <v>3942</v>
      </c>
      <c r="B2007" s="0" t="n">
        <v>106.807359743425</v>
      </c>
      <c r="C2007" s="0" t="n">
        <v>0.0565413086005566</v>
      </c>
      <c r="D2007" s="0" t="n">
        <v>0.165748153170939</v>
      </c>
      <c r="E2007" s="0" t="n">
        <v>0.341127834723109</v>
      </c>
      <c r="F2007" s="0" t="n">
        <v>0.73300734756205</v>
      </c>
      <c r="G2007" s="0" t="n">
        <v>0.96054271867719</v>
      </c>
    </row>
    <row r="2008" customFormat="false" ht="12.8" hidden="false" customHeight="false" outlineLevel="0" collapsed="false">
      <c r="A2008" s="1" t="s">
        <v>6488</v>
      </c>
      <c r="B2008" s="0" t="n">
        <v>20.6122695534644</v>
      </c>
      <c r="C2008" s="0" t="n">
        <v>-0.123270100090579</v>
      </c>
      <c r="D2008" s="0" t="n">
        <v>0.361789447338382</v>
      </c>
      <c r="E2008" s="0" t="n">
        <v>-0.340723315722595</v>
      </c>
      <c r="F2008" s="0" t="n">
        <v>0.733311884450956</v>
      </c>
      <c r="G2008" s="0" t="n">
        <v>0.96054271867719</v>
      </c>
    </row>
    <row r="2009" customFormat="false" ht="12.8" hidden="false" customHeight="false" outlineLevel="0" collapsed="false">
      <c r="A2009" s="1" t="s">
        <v>2730</v>
      </c>
      <c r="B2009" s="0" t="n">
        <v>44.686221390009</v>
      </c>
      <c r="C2009" s="0" t="n">
        <v>-0.141629473403912</v>
      </c>
      <c r="D2009" s="0" t="n">
        <v>0.415701421823695</v>
      </c>
      <c r="E2009" s="0" t="n">
        <v>-0.340699997566954</v>
      </c>
      <c r="F2009" s="0" t="n">
        <v>0.733329440502364</v>
      </c>
      <c r="G2009" s="0" t="n">
        <v>0.96054271867719</v>
      </c>
    </row>
    <row r="2010" customFormat="false" ht="12.8" hidden="false" customHeight="false" outlineLevel="0" collapsed="false">
      <c r="A2010" s="1" t="s">
        <v>3508</v>
      </c>
      <c r="B2010" s="0" t="n">
        <v>97.5374196636351</v>
      </c>
      <c r="C2010" s="0" t="n">
        <v>-0.135155305069994</v>
      </c>
      <c r="D2010" s="0" t="n">
        <v>0.397824697318011</v>
      </c>
      <c r="E2010" s="0" t="n">
        <v>-0.339735833348612</v>
      </c>
      <c r="F2010" s="0" t="n">
        <v>0.734055473982161</v>
      </c>
      <c r="G2010" s="0" t="n">
        <v>0.96054271867719</v>
      </c>
    </row>
    <row r="2011" customFormat="false" ht="12.8" hidden="false" customHeight="false" outlineLevel="0" collapsed="false">
      <c r="A2011" s="1" t="s">
        <v>5690</v>
      </c>
      <c r="B2011" s="0" t="n">
        <v>6.70930141198864</v>
      </c>
      <c r="C2011" s="0" t="n">
        <v>-0.305041159872878</v>
      </c>
      <c r="D2011" s="0" t="n">
        <v>0.898585543658153</v>
      </c>
      <c r="E2011" s="0" t="n">
        <v>-0.339468136368021</v>
      </c>
      <c r="F2011" s="0" t="n">
        <v>0.734257096971081</v>
      </c>
      <c r="G2011" s="0" t="n">
        <v>0.96054271867719</v>
      </c>
    </row>
    <row r="2012" customFormat="false" ht="12.8" hidden="false" customHeight="false" outlineLevel="0" collapsed="false">
      <c r="A2012" s="1" t="s">
        <v>5453</v>
      </c>
      <c r="B2012" s="0" t="n">
        <v>18.3594388964798</v>
      </c>
      <c r="C2012" s="0" t="n">
        <v>0.170245391278112</v>
      </c>
      <c r="D2012" s="0" t="n">
        <v>0.502303793206174</v>
      </c>
      <c r="E2012" s="0" t="n">
        <v>0.338929137268596</v>
      </c>
      <c r="F2012" s="0" t="n">
        <v>0.734663113828354</v>
      </c>
      <c r="G2012" s="0" t="n">
        <v>0.96054271867719</v>
      </c>
    </row>
    <row r="2013" customFormat="false" ht="12.8" hidden="false" customHeight="false" outlineLevel="0" collapsed="false">
      <c r="A2013" s="1" t="s">
        <v>5927</v>
      </c>
      <c r="B2013" s="0" t="n">
        <v>7.57370555082409</v>
      </c>
      <c r="C2013" s="0" t="n">
        <v>0.984199105474812</v>
      </c>
      <c r="D2013" s="0" t="n">
        <v>2.90429209445055</v>
      </c>
      <c r="E2013" s="0" t="n">
        <v>0.338877452221626</v>
      </c>
      <c r="F2013" s="0" t="n">
        <v>0.734702051002912</v>
      </c>
      <c r="G2013" s="0" t="n">
        <v>0.96054271867719</v>
      </c>
    </row>
    <row r="2014" customFormat="false" ht="12.8" hidden="false" customHeight="false" outlineLevel="0" collapsed="false">
      <c r="A2014" s="1" t="s">
        <v>5823</v>
      </c>
      <c r="B2014" s="0" t="n">
        <v>8.2816307345322</v>
      </c>
      <c r="C2014" s="0" t="n">
        <v>0.217149115578673</v>
      </c>
      <c r="D2014" s="0" t="n">
        <v>0.640928452510307</v>
      </c>
      <c r="E2014" s="0" t="n">
        <v>0.338803987758962</v>
      </c>
      <c r="F2014" s="0" t="n">
        <v>0.734757396976864</v>
      </c>
      <c r="G2014" s="0" t="n">
        <v>0.96054271867719</v>
      </c>
    </row>
    <row r="2015" customFormat="false" ht="12.8" hidden="false" customHeight="false" outlineLevel="0" collapsed="false">
      <c r="A2015" s="1" t="s">
        <v>4068</v>
      </c>
      <c r="B2015" s="0" t="n">
        <v>33.1245428063829</v>
      </c>
      <c r="C2015" s="0" t="n">
        <v>0.0939609423675391</v>
      </c>
      <c r="D2015" s="0" t="n">
        <v>0.277389996749523</v>
      </c>
      <c r="E2015" s="0" t="n">
        <v>0.338732266731247</v>
      </c>
      <c r="F2015" s="0" t="n">
        <v>0.734811430826934</v>
      </c>
      <c r="G2015" s="0" t="n">
        <v>0.96054271867719</v>
      </c>
    </row>
    <row r="2016" customFormat="false" ht="12.8" hidden="false" customHeight="false" outlineLevel="0" collapsed="false">
      <c r="A2016" s="1" t="s">
        <v>3988</v>
      </c>
      <c r="B2016" s="0" t="n">
        <v>231.949845586525</v>
      </c>
      <c r="C2016" s="0" t="n">
        <v>0.092662279266226</v>
      </c>
      <c r="D2016" s="0" t="n">
        <v>0.273596428150522</v>
      </c>
      <c r="E2016" s="0" t="n">
        <v>0.3386823427945</v>
      </c>
      <c r="F2016" s="0" t="n">
        <v>0.734849043758285</v>
      </c>
      <c r="G2016" s="0" t="n">
        <v>0.96054271867719</v>
      </c>
    </row>
    <row r="2017" customFormat="false" ht="12.8" hidden="false" customHeight="false" outlineLevel="0" collapsed="false">
      <c r="A2017" s="1" t="s">
        <v>6387</v>
      </c>
      <c r="B2017" s="0" t="n">
        <v>16.9195127564319</v>
      </c>
      <c r="C2017" s="0" t="n">
        <v>-0.118023371499196</v>
      </c>
      <c r="D2017" s="0" t="n">
        <v>0.349544810347244</v>
      </c>
      <c r="E2017" s="0" t="n">
        <v>-0.337648759201857</v>
      </c>
      <c r="F2017" s="0" t="n">
        <v>0.73562789330977</v>
      </c>
      <c r="G2017" s="0" t="n">
        <v>0.96054271867719</v>
      </c>
    </row>
    <row r="2018" customFormat="false" ht="12.8" hidden="false" customHeight="false" outlineLevel="0" collapsed="false">
      <c r="A2018" s="1" t="s">
        <v>5958</v>
      </c>
      <c r="B2018" s="0" t="n">
        <v>7.80174414828046</v>
      </c>
      <c r="C2018" s="0" t="n">
        <v>0.427041646096377</v>
      </c>
      <c r="D2018" s="0" t="n">
        <v>1.26808931141523</v>
      </c>
      <c r="E2018" s="0" t="n">
        <v>0.336759912927414</v>
      </c>
      <c r="F2018" s="0" t="n">
        <v>0.736297894532246</v>
      </c>
      <c r="G2018" s="0" t="n">
        <v>0.96054271867719</v>
      </c>
    </row>
    <row r="2019" customFormat="false" ht="12.8" hidden="false" customHeight="false" outlineLevel="0" collapsed="false">
      <c r="A2019" s="1" t="s">
        <v>4098</v>
      </c>
      <c r="B2019" s="0" t="n">
        <v>41.281617329412</v>
      </c>
      <c r="C2019" s="0" t="n">
        <v>0.1729607262367</v>
      </c>
      <c r="D2019" s="0" t="n">
        <v>0.514387376252979</v>
      </c>
      <c r="E2019" s="0" t="n">
        <v>0.336246055446813</v>
      </c>
      <c r="F2019" s="0" t="n">
        <v>0.73668532541288</v>
      </c>
      <c r="G2019" s="0" t="n">
        <v>0.96054271867719</v>
      </c>
    </row>
    <row r="2020" customFormat="false" ht="12.8" hidden="false" customHeight="false" outlineLevel="0" collapsed="false">
      <c r="A2020" s="1" t="s">
        <v>3922</v>
      </c>
      <c r="B2020" s="0" t="n">
        <v>108.105926192156</v>
      </c>
      <c r="C2020" s="0" t="n">
        <v>0.122054983319284</v>
      </c>
      <c r="D2020" s="0" t="n">
        <v>0.363352528167442</v>
      </c>
      <c r="E2020" s="0" t="n">
        <v>0.335913400506294</v>
      </c>
      <c r="F2020" s="0" t="n">
        <v>0.736936171509344</v>
      </c>
      <c r="G2020" s="0" t="n">
        <v>0.96054271867719</v>
      </c>
    </row>
    <row r="2021" customFormat="false" ht="12.8" hidden="false" customHeight="false" outlineLevel="0" collapsed="false">
      <c r="A2021" s="1" t="s">
        <v>3855</v>
      </c>
      <c r="B2021" s="0" t="n">
        <v>163.984921349467</v>
      </c>
      <c r="C2021" s="0" t="n">
        <v>0.0683488629357385</v>
      </c>
      <c r="D2021" s="0" t="n">
        <v>0.203518358086813</v>
      </c>
      <c r="E2021" s="0" t="n">
        <v>0.33583635195496</v>
      </c>
      <c r="F2021" s="0" t="n">
        <v>0.73699427573784</v>
      </c>
      <c r="G2021" s="0" t="n">
        <v>0.96054271867719</v>
      </c>
    </row>
    <row r="2022" customFormat="false" ht="12.8" hidden="false" customHeight="false" outlineLevel="0" collapsed="false">
      <c r="A2022" s="1" t="s">
        <v>5820</v>
      </c>
      <c r="B2022" s="0" t="n">
        <v>20.5837909527909</v>
      </c>
      <c r="C2022" s="0" t="n">
        <v>-0.103973607629729</v>
      </c>
      <c r="D2022" s="0" t="n">
        <v>0.309721113319258</v>
      </c>
      <c r="E2022" s="0" t="n">
        <v>-0.335700742243406</v>
      </c>
      <c r="F2022" s="0" t="n">
        <v>0.737096546045195</v>
      </c>
      <c r="G2022" s="0" t="n">
        <v>0.96054271867719</v>
      </c>
    </row>
    <row r="2023" customFormat="false" ht="12.8" hidden="false" customHeight="false" outlineLevel="0" collapsed="false">
      <c r="A2023" s="1" t="s">
        <v>3358</v>
      </c>
      <c r="B2023" s="0" t="n">
        <v>296.096440529363</v>
      </c>
      <c r="C2023" s="0" t="n">
        <v>0.132120659784084</v>
      </c>
      <c r="D2023" s="0" t="n">
        <v>0.393590223670555</v>
      </c>
      <c r="E2023" s="0" t="n">
        <v>0.335680745705393</v>
      </c>
      <c r="F2023" s="0" t="n">
        <v>0.737111626864154</v>
      </c>
      <c r="G2023" s="0" t="n">
        <v>0.96054271867719</v>
      </c>
    </row>
    <row r="2024" customFormat="false" ht="12.8" hidden="false" customHeight="false" outlineLevel="0" collapsed="false">
      <c r="A2024" s="1" t="s">
        <v>3667</v>
      </c>
      <c r="B2024" s="0" t="n">
        <v>229.410441741846</v>
      </c>
      <c r="C2024" s="0" t="n">
        <v>-0.085277674446816</v>
      </c>
      <c r="D2024" s="0" t="n">
        <v>0.254269668324269</v>
      </c>
      <c r="E2024" s="0" t="n">
        <v>-0.335382804440764</v>
      </c>
      <c r="F2024" s="0" t="n">
        <v>0.737336337660655</v>
      </c>
      <c r="G2024" s="0" t="n">
        <v>0.96054271867719</v>
      </c>
    </row>
    <row r="2025" customFormat="false" ht="12.8" hidden="false" customHeight="false" outlineLevel="0" collapsed="false">
      <c r="A2025" s="1" t="s">
        <v>3909</v>
      </c>
      <c r="B2025" s="0" t="n">
        <v>40.7903562258531</v>
      </c>
      <c r="C2025" s="0" t="n">
        <v>-0.173805611921677</v>
      </c>
      <c r="D2025" s="0" t="n">
        <v>0.518634875552024</v>
      </c>
      <c r="E2025" s="0" t="n">
        <v>-0.335121335094717</v>
      </c>
      <c r="F2025" s="0" t="n">
        <v>0.737533559409193</v>
      </c>
      <c r="G2025" s="0" t="n">
        <v>0.96054271867719</v>
      </c>
    </row>
    <row r="2026" customFormat="false" ht="12.8" hidden="false" customHeight="false" outlineLevel="0" collapsed="false">
      <c r="A2026" s="1" t="s">
        <v>3582</v>
      </c>
      <c r="B2026" s="0" t="n">
        <v>261.246129865614</v>
      </c>
      <c r="C2026" s="0" t="n">
        <v>-0.119289636115364</v>
      </c>
      <c r="D2026" s="0" t="n">
        <v>0.357003038766667</v>
      </c>
      <c r="E2026" s="0" t="n">
        <v>-0.334141794779876</v>
      </c>
      <c r="F2026" s="0" t="n">
        <v>0.73827256306275</v>
      </c>
      <c r="G2026" s="0" t="n">
        <v>0.961030358633782</v>
      </c>
    </row>
    <row r="2027" customFormat="false" ht="12.8" hidden="false" customHeight="false" outlineLevel="0" collapsed="false">
      <c r="A2027" s="1" t="s">
        <v>6070</v>
      </c>
      <c r="B2027" s="0" t="n">
        <v>8.5308273168247</v>
      </c>
      <c r="C2027" s="0" t="n">
        <v>0.382745080752082</v>
      </c>
      <c r="D2027" s="0" t="n">
        <v>1.14790388583916</v>
      </c>
      <c r="E2027" s="0" t="n">
        <v>0.333429554053894</v>
      </c>
      <c r="F2027" s="0" t="n">
        <v>0.738810057356093</v>
      </c>
      <c r="G2027" s="0" t="n">
        <v>0.961255336224414</v>
      </c>
    </row>
    <row r="2028" customFormat="false" ht="12.8" hidden="false" customHeight="false" outlineLevel="0" collapsed="false">
      <c r="A2028" s="1" t="s">
        <v>4065</v>
      </c>
      <c r="B2028" s="0" t="n">
        <v>118.591325189543</v>
      </c>
      <c r="C2028" s="0" t="n">
        <v>-0.0959461302105536</v>
      </c>
      <c r="D2028" s="0" t="n">
        <v>0.288382553070048</v>
      </c>
      <c r="E2028" s="0" t="n">
        <v>-0.332704351179138</v>
      </c>
      <c r="F2028" s="0" t="n">
        <v>0.739357464733323</v>
      </c>
      <c r="G2028" s="0" t="n">
        <v>0.961360116241495</v>
      </c>
    </row>
    <row r="2029" customFormat="false" ht="12.8" hidden="false" customHeight="false" outlineLevel="0" collapsed="false">
      <c r="A2029" s="1" t="s">
        <v>5251</v>
      </c>
      <c r="B2029" s="0" t="n">
        <v>7.95161990085918</v>
      </c>
      <c r="C2029" s="0" t="n">
        <v>0.254606644639726</v>
      </c>
      <c r="D2029" s="0" t="n">
        <v>0.766966196006395</v>
      </c>
      <c r="E2029" s="0" t="n">
        <v>0.331965927527794</v>
      </c>
      <c r="F2029" s="0" t="n">
        <v>0.739914987320667</v>
      </c>
      <c r="G2029" s="0" t="n">
        <v>0.961360116241495</v>
      </c>
    </row>
    <row r="2030" customFormat="false" ht="12.8" hidden="false" customHeight="false" outlineLevel="0" collapsed="false">
      <c r="A2030" s="1" t="s">
        <v>3306</v>
      </c>
      <c r="B2030" s="0" t="n">
        <v>42.9034048941824</v>
      </c>
      <c r="C2030" s="0" t="n">
        <v>-0.10399816990838</v>
      </c>
      <c r="D2030" s="0" t="n">
        <v>0.313766870915498</v>
      </c>
      <c r="E2030" s="0" t="n">
        <v>-0.331450447923126</v>
      </c>
      <c r="F2030" s="0" t="n">
        <v>0.740304264337261</v>
      </c>
      <c r="G2030" s="0" t="n">
        <v>0.961360116241495</v>
      </c>
    </row>
    <row r="2031" customFormat="false" ht="12.8" hidden="false" customHeight="false" outlineLevel="0" collapsed="false">
      <c r="A2031" s="1" t="s">
        <v>3041</v>
      </c>
      <c r="B2031" s="0" t="n">
        <v>67.3269416380307</v>
      </c>
      <c r="C2031" s="0" t="n">
        <v>0.171658149933317</v>
      </c>
      <c r="D2031" s="0" t="n">
        <v>0.517993299825602</v>
      </c>
      <c r="E2031" s="0" t="n">
        <v>0.33139067627151</v>
      </c>
      <c r="F2031" s="0" t="n">
        <v>0.740349406665491</v>
      </c>
      <c r="G2031" s="0" t="n">
        <v>0.961360116241495</v>
      </c>
    </row>
    <row r="2032" customFormat="false" ht="12.8" hidden="false" customHeight="false" outlineLevel="0" collapsed="false">
      <c r="A2032" s="1" t="s">
        <v>3426</v>
      </c>
      <c r="B2032" s="0" t="n">
        <v>35.7566779215004</v>
      </c>
      <c r="C2032" s="0" t="n">
        <v>0.135988975074657</v>
      </c>
      <c r="D2032" s="0" t="n">
        <v>0.413730198796937</v>
      </c>
      <c r="E2032" s="0" t="n">
        <v>0.328689990409431</v>
      </c>
      <c r="F2032" s="0" t="n">
        <v>0.742390020842045</v>
      </c>
      <c r="G2032" s="0" t="n">
        <v>0.962265243201006</v>
      </c>
    </row>
    <row r="2033" customFormat="false" ht="12.8" hidden="false" customHeight="false" outlineLevel="0" collapsed="false">
      <c r="A2033" s="1" t="s">
        <v>6784</v>
      </c>
      <c r="B2033" s="0" t="n">
        <v>13.3695231250279</v>
      </c>
      <c r="C2033" s="0" t="n">
        <v>-0.223708187581777</v>
      </c>
      <c r="D2033" s="0" t="n">
        <v>0.681636966670166</v>
      </c>
      <c r="E2033" s="0" t="n">
        <v>-0.32819256953537</v>
      </c>
      <c r="F2033" s="0" t="n">
        <v>0.742766065646772</v>
      </c>
      <c r="G2033" s="0" t="n">
        <v>0.962265243201006</v>
      </c>
    </row>
    <row r="2034" customFormat="false" ht="12.8" hidden="false" customHeight="false" outlineLevel="0" collapsed="false">
      <c r="A2034" s="1" t="s">
        <v>3681</v>
      </c>
      <c r="B2034" s="0" t="n">
        <v>90.9851217268215</v>
      </c>
      <c r="C2034" s="0" t="n">
        <v>-0.17008390011809</v>
      </c>
      <c r="D2034" s="0" t="n">
        <v>0.518958351819293</v>
      </c>
      <c r="E2034" s="0" t="n">
        <v>-0.327740943992582</v>
      </c>
      <c r="F2034" s="0" t="n">
        <v>0.743107542854221</v>
      </c>
      <c r="G2034" s="0" t="n">
        <v>0.962265243201006</v>
      </c>
    </row>
    <row r="2035" customFormat="false" ht="12.8" hidden="false" customHeight="false" outlineLevel="0" collapsed="false">
      <c r="A2035" s="1" t="s">
        <v>3537</v>
      </c>
      <c r="B2035" s="0" t="n">
        <v>26.3547054936749</v>
      </c>
      <c r="C2035" s="0" t="n">
        <v>0.129279979197756</v>
      </c>
      <c r="D2035" s="0" t="n">
        <v>0.394728225947801</v>
      </c>
      <c r="E2035" s="0" t="n">
        <v>0.327516429531572</v>
      </c>
      <c r="F2035" s="0" t="n">
        <v>0.743277318610688</v>
      </c>
      <c r="G2035" s="0" t="n">
        <v>0.962265243201006</v>
      </c>
    </row>
    <row r="2036" customFormat="false" ht="12.8" hidden="false" customHeight="false" outlineLevel="0" collapsed="false">
      <c r="A2036" s="1" t="s">
        <v>3856</v>
      </c>
      <c r="B2036" s="0" t="n">
        <v>94.4885104983531</v>
      </c>
      <c r="C2036" s="0" t="n">
        <v>0.0936904025098639</v>
      </c>
      <c r="D2036" s="0" t="n">
        <v>0.286253156932106</v>
      </c>
      <c r="E2036" s="0" t="n">
        <v>0.327299106546047</v>
      </c>
      <c r="F2036" s="0" t="n">
        <v>0.743441668131068</v>
      </c>
      <c r="G2036" s="0" t="n">
        <v>0.962265243201006</v>
      </c>
    </row>
    <row r="2037" customFormat="false" ht="12.8" hidden="false" customHeight="false" outlineLevel="0" collapsed="false">
      <c r="A2037" s="1" t="s">
        <v>3806</v>
      </c>
      <c r="B2037" s="0" t="n">
        <v>38.2714550932406</v>
      </c>
      <c r="C2037" s="0" t="n">
        <v>-0.117613544753429</v>
      </c>
      <c r="D2037" s="0" t="n">
        <v>0.359394311796852</v>
      </c>
      <c r="E2037" s="0" t="n">
        <v>-0.327254886604633</v>
      </c>
      <c r="F2037" s="0" t="n">
        <v>0.743475110692449</v>
      </c>
      <c r="G2037" s="0" t="n">
        <v>0.962265243201006</v>
      </c>
    </row>
    <row r="2038" customFormat="false" ht="12.8" hidden="false" customHeight="false" outlineLevel="0" collapsed="false">
      <c r="A2038" s="1" t="s">
        <v>6057</v>
      </c>
      <c r="B2038" s="0" t="n">
        <v>8.41837220863151</v>
      </c>
      <c r="C2038" s="0" t="n">
        <v>0.494857157938822</v>
      </c>
      <c r="D2038" s="0" t="n">
        <v>1.51292028149211</v>
      </c>
      <c r="E2038" s="0" t="n">
        <v>0.327087397791225</v>
      </c>
      <c r="F2038" s="0" t="n">
        <v>0.743601783156468</v>
      </c>
      <c r="G2038" s="0" t="n">
        <v>0.962265243201006</v>
      </c>
    </row>
    <row r="2039" customFormat="false" ht="12.8" hidden="false" customHeight="false" outlineLevel="0" collapsed="false">
      <c r="A2039" s="1" t="s">
        <v>5758</v>
      </c>
      <c r="B2039" s="0" t="n">
        <v>22.5947643170416</v>
      </c>
      <c r="C2039" s="0" t="n">
        <v>-0.322303716347364</v>
      </c>
      <c r="D2039" s="0" t="n">
        <v>0.988198147854497</v>
      </c>
      <c r="E2039" s="0" t="n">
        <v>-0.326152924944381</v>
      </c>
      <c r="F2039" s="0" t="n">
        <v>0.744308656016904</v>
      </c>
      <c r="G2039" s="0" t="n">
        <v>0.962533017854001</v>
      </c>
    </row>
    <row r="2040" customFormat="false" ht="12.8" hidden="false" customHeight="false" outlineLevel="0" collapsed="false">
      <c r="A2040" s="1" t="s">
        <v>3239</v>
      </c>
      <c r="B2040" s="0" t="n">
        <v>122.257314256675</v>
      </c>
      <c r="C2040" s="0" t="n">
        <v>0.0835139906459701</v>
      </c>
      <c r="D2040" s="0" t="n">
        <v>0.256609184517547</v>
      </c>
      <c r="E2040" s="0" t="n">
        <v>0.325452071417417</v>
      </c>
      <c r="F2040" s="0" t="n">
        <v>0.744838951258815</v>
      </c>
      <c r="G2040" s="0" t="n">
        <v>0.962533017854001</v>
      </c>
    </row>
    <row r="2041" customFormat="false" ht="12.8" hidden="false" customHeight="false" outlineLevel="0" collapsed="false">
      <c r="A2041" s="1" t="s">
        <v>3329</v>
      </c>
      <c r="B2041" s="0" t="n">
        <v>126.47524127232</v>
      </c>
      <c r="C2041" s="0" t="n">
        <v>-0.0811489919681308</v>
      </c>
      <c r="D2041" s="0" t="n">
        <v>0.249577422455981</v>
      </c>
      <c r="E2041" s="0" t="n">
        <v>-0.325145564729291</v>
      </c>
      <c r="F2041" s="0" t="n">
        <v>0.745070905138963</v>
      </c>
      <c r="G2041" s="0" t="n">
        <v>0.962533017854001</v>
      </c>
    </row>
    <row r="2042" customFormat="false" ht="12.8" hidden="false" customHeight="false" outlineLevel="0" collapsed="false">
      <c r="A2042" s="1" t="s">
        <v>6733</v>
      </c>
      <c r="B2042" s="0" t="n">
        <v>7.28911204487138</v>
      </c>
      <c r="C2042" s="0" t="n">
        <v>0.241020950754537</v>
      </c>
      <c r="D2042" s="0" t="n">
        <v>0.743552415808502</v>
      </c>
      <c r="E2042" s="0" t="n">
        <v>0.324147895468085</v>
      </c>
      <c r="F2042" s="0" t="n">
        <v>0.745826067429392</v>
      </c>
      <c r="G2042" s="0" t="n">
        <v>0.962533017854001</v>
      </c>
    </row>
    <row r="2043" customFormat="false" ht="12.8" hidden="false" customHeight="false" outlineLevel="0" collapsed="false">
      <c r="A2043" s="1" t="s">
        <v>6113</v>
      </c>
      <c r="B2043" s="0" t="n">
        <v>7.41826808520832</v>
      </c>
      <c r="C2043" s="0" t="n">
        <v>-0.194550209213203</v>
      </c>
      <c r="D2043" s="0" t="n">
        <v>0.600343714156636</v>
      </c>
      <c r="E2043" s="0" t="n">
        <v>-0.324064705976821</v>
      </c>
      <c r="F2043" s="0" t="n">
        <v>0.745889046800683</v>
      </c>
      <c r="G2043" s="0" t="n">
        <v>0.962533017854001</v>
      </c>
    </row>
    <row r="2044" customFormat="false" ht="12.8" hidden="false" customHeight="false" outlineLevel="0" collapsed="false">
      <c r="A2044" s="1" t="s">
        <v>4069</v>
      </c>
      <c r="B2044" s="0" t="n">
        <v>530.791762438552</v>
      </c>
      <c r="C2044" s="0" t="n">
        <v>0.120276612607948</v>
      </c>
      <c r="D2044" s="0" t="n">
        <v>0.371317312875729</v>
      </c>
      <c r="E2044" s="0" t="n">
        <v>0.323918676660794</v>
      </c>
      <c r="F2044" s="0" t="n">
        <v>0.745999603746481</v>
      </c>
      <c r="G2044" s="0" t="n">
        <v>0.962533017854001</v>
      </c>
    </row>
    <row r="2045" customFormat="false" ht="12.8" hidden="false" customHeight="false" outlineLevel="0" collapsed="false">
      <c r="A2045" s="1" t="s">
        <v>3926</v>
      </c>
      <c r="B2045" s="0" t="n">
        <v>427.180581734594</v>
      </c>
      <c r="C2045" s="0" t="n">
        <v>-0.159143250969286</v>
      </c>
      <c r="D2045" s="0" t="n">
        <v>0.49446040554118</v>
      </c>
      <c r="E2045" s="0" t="n">
        <v>-0.32185236509505</v>
      </c>
      <c r="F2045" s="0" t="n">
        <v>0.747564541616908</v>
      </c>
      <c r="G2045" s="0" t="n">
        <v>0.963927948406557</v>
      </c>
    </row>
    <row r="2046" customFormat="false" ht="12.8" hidden="false" customHeight="false" outlineLevel="0" collapsed="false">
      <c r="A2046" s="1" t="s">
        <v>6591</v>
      </c>
      <c r="B2046" s="0" t="n">
        <v>20.2412489632741</v>
      </c>
      <c r="C2046" s="0" t="n">
        <v>0.118059747211565</v>
      </c>
      <c r="D2046" s="0" t="n">
        <v>0.367575017233133</v>
      </c>
      <c r="E2046" s="0" t="n">
        <v>0.321185449708313</v>
      </c>
      <c r="F2046" s="0" t="n">
        <v>0.748069857936308</v>
      </c>
      <c r="G2046" s="0" t="n">
        <v>0.963927948406557</v>
      </c>
    </row>
    <row r="2047" customFormat="false" ht="12.8" hidden="false" customHeight="false" outlineLevel="0" collapsed="false">
      <c r="A2047" s="1" t="s">
        <v>3647</v>
      </c>
      <c r="B2047" s="0" t="n">
        <v>50.1688514958831</v>
      </c>
      <c r="C2047" s="0" t="n">
        <v>-0.11574565953614</v>
      </c>
      <c r="D2047" s="0" t="n">
        <v>0.361397272148434</v>
      </c>
      <c r="E2047" s="0" t="n">
        <v>-0.320272643033678</v>
      </c>
      <c r="F2047" s="0" t="n">
        <v>0.748761659506625</v>
      </c>
      <c r="G2047" s="0" t="n">
        <v>0.963927948406557</v>
      </c>
    </row>
    <row r="2048" customFormat="false" ht="12.8" hidden="false" customHeight="false" outlineLevel="0" collapsed="false">
      <c r="A2048" s="1" t="s">
        <v>6229</v>
      </c>
      <c r="B2048" s="0" t="n">
        <v>14.9292162525178</v>
      </c>
      <c r="C2048" s="0" t="n">
        <v>0.134662255265765</v>
      </c>
      <c r="D2048" s="0" t="n">
        <v>0.421036052417623</v>
      </c>
      <c r="E2048" s="0" t="n">
        <v>0.319835449939557</v>
      </c>
      <c r="F2048" s="0" t="n">
        <v>0.749093072828961</v>
      </c>
      <c r="G2048" s="0" t="n">
        <v>0.963927948406557</v>
      </c>
    </row>
    <row r="2049" customFormat="false" ht="12.8" hidden="false" customHeight="false" outlineLevel="0" collapsed="false">
      <c r="A2049" s="1" t="s">
        <v>5894</v>
      </c>
      <c r="B2049" s="0" t="n">
        <v>6.70344991765277</v>
      </c>
      <c r="C2049" s="0" t="n">
        <v>0.369745031219341</v>
      </c>
      <c r="D2049" s="0" t="n">
        <v>1.15634972384304</v>
      </c>
      <c r="E2049" s="0" t="n">
        <v>0.319751908609899</v>
      </c>
      <c r="F2049" s="0" t="n">
        <v>0.749156406437181</v>
      </c>
      <c r="G2049" s="0" t="n">
        <v>0.963927948406557</v>
      </c>
    </row>
    <row r="2050" customFormat="false" ht="12.8" hidden="false" customHeight="false" outlineLevel="0" collapsed="false">
      <c r="A2050" s="1" t="s">
        <v>3403</v>
      </c>
      <c r="B2050" s="0" t="n">
        <v>42.9572924346082</v>
      </c>
      <c r="C2050" s="0" t="n">
        <v>0.124223930357175</v>
      </c>
      <c r="D2050" s="0" t="n">
        <v>0.389810796573083</v>
      </c>
      <c r="E2050" s="0" t="n">
        <v>0.318677500595819</v>
      </c>
      <c r="F2050" s="0" t="n">
        <v>0.749971077717335</v>
      </c>
      <c r="G2050" s="0" t="n">
        <v>0.963927948406557</v>
      </c>
    </row>
    <row r="2051" customFormat="false" ht="12.8" hidden="false" customHeight="false" outlineLevel="0" collapsed="false">
      <c r="A2051" s="1" t="s">
        <v>5112</v>
      </c>
      <c r="B2051" s="0" t="n">
        <v>17.3794209886777</v>
      </c>
      <c r="C2051" s="0" t="n">
        <v>-0.143050839224635</v>
      </c>
      <c r="D2051" s="0" t="n">
        <v>0.449134250908403</v>
      </c>
      <c r="E2051" s="0" t="n">
        <v>-0.318503518570017</v>
      </c>
      <c r="F2051" s="0" t="n">
        <v>0.750103026083905</v>
      </c>
      <c r="G2051" s="0" t="n">
        <v>0.963927948406557</v>
      </c>
    </row>
    <row r="2052" customFormat="false" ht="12.8" hidden="false" customHeight="false" outlineLevel="0" collapsed="false">
      <c r="A2052" s="1" t="s">
        <v>3825</v>
      </c>
      <c r="B2052" s="0" t="n">
        <v>43.4186746244528</v>
      </c>
      <c r="C2052" s="0" t="n">
        <v>0.0945685032492357</v>
      </c>
      <c r="D2052" s="0" t="n">
        <v>0.297201392730482</v>
      </c>
      <c r="E2052" s="0" t="n">
        <v>0.318196702849894</v>
      </c>
      <c r="F2052" s="0" t="n">
        <v>0.750335733643101</v>
      </c>
      <c r="G2052" s="0" t="n">
        <v>0.963927948406557</v>
      </c>
    </row>
    <row r="2053" customFormat="false" ht="12.8" hidden="false" customHeight="false" outlineLevel="0" collapsed="false">
      <c r="A2053" s="1" t="s">
        <v>3950</v>
      </c>
      <c r="B2053" s="0" t="n">
        <v>800.286988134896</v>
      </c>
      <c r="C2053" s="0" t="n">
        <v>0.0826215672344684</v>
      </c>
      <c r="D2053" s="0" t="n">
        <v>0.26070863966795</v>
      </c>
      <c r="E2053" s="0" t="n">
        <v>0.316911504504411</v>
      </c>
      <c r="F2053" s="0" t="n">
        <v>0.751310752314504</v>
      </c>
      <c r="G2053" s="0" t="n">
        <v>0.963927948406557</v>
      </c>
    </row>
    <row r="2054" customFormat="false" ht="12.8" hidden="false" customHeight="false" outlineLevel="0" collapsed="false">
      <c r="A2054" s="1" t="s">
        <v>4843</v>
      </c>
      <c r="B2054" s="0" t="n">
        <v>15.3181333719513</v>
      </c>
      <c r="C2054" s="0" t="n">
        <v>-0.232553449379235</v>
      </c>
      <c r="D2054" s="0" t="n">
        <v>0.734798971506495</v>
      </c>
      <c r="E2054" s="0" t="n">
        <v>-0.316485812306529</v>
      </c>
      <c r="F2054" s="0" t="n">
        <v>0.751633792317995</v>
      </c>
      <c r="G2054" s="0" t="n">
        <v>0.963927948406557</v>
      </c>
    </row>
    <row r="2055" customFormat="false" ht="12.8" hidden="false" customHeight="false" outlineLevel="0" collapsed="false">
      <c r="A2055" s="1" t="s">
        <v>4932</v>
      </c>
      <c r="B2055" s="0" t="n">
        <v>15.133829603131</v>
      </c>
      <c r="C2055" s="0" t="n">
        <v>0.229417792882817</v>
      </c>
      <c r="D2055" s="0" t="n">
        <v>0.725171756582388</v>
      </c>
      <c r="E2055" s="0" t="n">
        <v>0.316363386743059</v>
      </c>
      <c r="F2055" s="0" t="n">
        <v>0.751726704018329</v>
      </c>
      <c r="G2055" s="0" t="n">
        <v>0.963927948406557</v>
      </c>
    </row>
    <row r="2056" customFormat="false" ht="12.8" hidden="false" customHeight="false" outlineLevel="0" collapsed="false">
      <c r="A2056" s="1" t="s">
        <v>4025</v>
      </c>
      <c r="B2056" s="0" t="n">
        <v>160.353039376686</v>
      </c>
      <c r="C2056" s="0" t="n">
        <v>0.146773557171911</v>
      </c>
      <c r="D2056" s="0" t="n">
        <v>0.464003290641913</v>
      </c>
      <c r="E2056" s="0" t="n">
        <v>0.316320078180612</v>
      </c>
      <c r="F2056" s="0" t="n">
        <v>0.751759572788234</v>
      </c>
      <c r="G2056" s="0" t="n">
        <v>0.963927948406557</v>
      </c>
    </row>
    <row r="2057" customFormat="false" ht="12.8" hidden="false" customHeight="false" outlineLevel="0" collapsed="false">
      <c r="A2057" s="1" t="s">
        <v>5937</v>
      </c>
      <c r="B2057" s="0" t="n">
        <v>23.9088525063969</v>
      </c>
      <c r="C2057" s="0" t="n">
        <v>0.120365191030918</v>
      </c>
      <c r="D2057" s="0" t="n">
        <v>0.381025957140417</v>
      </c>
      <c r="E2057" s="0" t="n">
        <v>0.315897614782608</v>
      </c>
      <c r="F2057" s="0" t="n">
        <v>0.752080222424218</v>
      </c>
      <c r="G2057" s="0" t="n">
        <v>0.963927948406557</v>
      </c>
    </row>
    <row r="2058" customFormat="false" ht="12.8" hidden="false" customHeight="false" outlineLevel="0" collapsed="false">
      <c r="A2058" s="1" t="s">
        <v>3824</v>
      </c>
      <c r="B2058" s="0" t="n">
        <v>43.7947468303121</v>
      </c>
      <c r="C2058" s="0" t="n">
        <v>-0.142858527573322</v>
      </c>
      <c r="D2058" s="0" t="n">
        <v>0.45350323763033</v>
      </c>
      <c r="E2058" s="0" t="n">
        <v>-0.315011042302132</v>
      </c>
      <c r="F2058" s="0" t="n">
        <v>0.752753269841403</v>
      </c>
      <c r="G2058" s="0" t="n">
        <v>0.963927948406557</v>
      </c>
    </row>
    <row r="2059" customFormat="false" ht="12.8" hidden="false" customHeight="false" outlineLevel="0" collapsed="false">
      <c r="A2059" s="1" t="s">
        <v>4014</v>
      </c>
      <c r="B2059" s="0" t="n">
        <v>126.577923907829</v>
      </c>
      <c r="C2059" s="0" t="n">
        <v>-0.141872164909709</v>
      </c>
      <c r="D2059" s="0" t="n">
        <v>0.450504131207159</v>
      </c>
      <c r="E2059" s="0" t="n">
        <v>-0.314918676837772</v>
      </c>
      <c r="F2059" s="0" t="n">
        <v>0.752823400521635</v>
      </c>
      <c r="G2059" s="0" t="n">
        <v>0.963927948406557</v>
      </c>
    </row>
    <row r="2060" customFormat="false" ht="12.8" hidden="false" customHeight="false" outlineLevel="0" collapsed="false">
      <c r="A2060" s="1" t="s">
        <v>5156</v>
      </c>
      <c r="B2060" s="0" t="n">
        <v>18.5954909681258</v>
      </c>
      <c r="C2060" s="0" t="n">
        <v>-0.125117433382415</v>
      </c>
      <c r="D2060" s="0" t="n">
        <v>0.397899038326695</v>
      </c>
      <c r="E2060" s="0" t="n">
        <v>-0.314445176617108</v>
      </c>
      <c r="F2060" s="0" t="n">
        <v>0.753182948871498</v>
      </c>
      <c r="G2060" s="0" t="n">
        <v>0.963927948406557</v>
      </c>
    </row>
    <row r="2061" customFormat="false" ht="12.8" hidden="false" customHeight="false" outlineLevel="0" collapsed="false">
      <c r="A2061" s="1" t="s">
        <v>3158</v>
      </c>
      <c r="B2061" s="0" t="n">
        <v>103.845915834533</v>
      </c>
      <c r="C2061" s="0" t="n">
        <v>-0.167733586435883</v>
      </c>
      <c r="D2061" s="0" t="n">
        <v>0.533682595702777</v>
      </c>
      <c r="E2061" s="0" t="n">
        <v>-0.314294653388507</v>
      </c>
      <c r="F2061" s="0" t="n">
        <v>0.753297258618174</v>
      </c>
      <c r="G2061" s="0" t="n">
        <v>0.963927948406557</v>
      </c>
    </row>
    <row r="2062" customFormat="false" ht="12.8" hidden="false" customHeight="false" outlineLevel="0" collapsed="false">
      <c r="A2062" s="1" t="s">
        <v>3145</v>
      </c>
      <c r="B2062" s="0" t="n">
        <v>33.5393529879519</v>
      </c>
      <c r="C2062" s="0" t="n">
        <v>-0.145802457744853</v>
      </c>
      <c r="D2062" s="0" t="n">
        <v>0.465125318425564</v>
      </c>
      <c r="E2062" s="0" t="n">
        <v>-0.313469191998384</v>
      </c>
      <c r="F2062" s="0" t="n">
        <v>0.753924223282198</v>
      </c>
      <c r="G2062" s="0" t="n">
        <v>0.964262131281841</v>
      </c>
    </row>
    <row r="2063" customFormat="false" ht="12.8" hidden="false" customHeight="false" outlineLevel="0" collapsed="false">
      <c r="A2063" s="1" t="s">
        <v>2937</v>
      </c>
      <c r="B2063" s="0" t="n">
        <v>155.892746671993</v>
      </c>
      <c r="C2063" s="0" t="n">
        <v>0.102213056073354</v>
      </c>
      <c r="D2063" s="0" t="n">
        <v>0.326954017528476</v>
      </c>
      <c r="E2063" s="0" t="n">
        <v>0.312622113794493</v>
      </c>
      <c r="F2063" s="0" t="n">
        <v>0.75456777529441</v>
      </c>
      <c r="G2063" s="0" t="n">
        <v>0.964325335797933</v>
      </c>
    </row>
    <row r="2064" customFormat="false" ht="12.8" hidden="false" customHeight="false" outlineLevel="0" collapsed="false">
      <c r="A2064" s="1" t="s">
        <v>5800</v>
      </c>
      <c r="B2064" s="0" t="n">
        <v>8.97450571222218</v>
      </c>
      <c r="C2064" s="0" t="n">
        <v>-0.383208979155372</v>
      </c>
      <c r="D2064" s="0" t="n">
        <v>1.2264997983352</v>
      </c>
      <c r="E2064" s="0" t="n">
        <v>-0.31244112691704</v>
      </c>
      <c r="F2064" s="0" t="n">
        <v>0.754705298843375</v>
      </c>
      <c r="G2064" s="0" t="n">
        <v>0.964325335797933</v>
      </c>
    </row>
    <row r="2065" customFormat="false" ht="12.8" hidden="false" customHeight="false" outlineLevel="0" collapsed="false">
      <c r="A2065" s="1" t="s">
        <v>5881</v>
      </c>
      <c r="B2065" s="0" t="n">
        <v>12.6554817519987</v>
      </c>
      <c r="C2065" s="0" t="n">
        <v>0.843238202602304</v>
      </c>
      <c r="D2065" s="0" t="n">
        <v>2.71096208633702</v>
      </c>
      <c r="E2065" s="0" t="n">
        <v>0.311047582277945</v>
      </c>
      <c r="F2065" s="0" t="n">
        <v>0.755764449060042</v>
      </c>
      <c r="G2065" s="0" t="n">
        <v>0.965210798315054</v>
      </c>
    </row>
    <row r="2066" customFormat="false" ht="12.8" hidden="false" customHeight="false" outlineLevel="0" collapsed="false">
      <c r="A2066" s="1" t="s">
        <v>3913</v>
      </c>
      <c r="B2066" s="0" t="n">
        <v>94.5080352961229</v>
      </c>
      <c r="C2066" s="0" t="n">
        <v>0.0813864613965756</v>
      </c>
      <c r="D2066" s="0" t="n">
        <v>0.263167125544067</v>
      </c>
      <c r="E2066" s="0" t="n">
        <v>0.309257705453593</v>
      </c>
      <c r="F2066" s="0" t="n">
        <v>0.757125501154765</v>
      </c>
      <c r="G2066" s="0" t="n">
        <v>0.966480785009182</v>
      </c>
    </row>
    <row r="2067" customFormat="false" ht="12.8" hidden="false" customHeight="false" outlineLevel="0" collapsed="false">
      <c r="A2067" s="1" t="s">
        <v>5893</v>
      </c>
      <c r="B2067" s="0" t="n">
        <v>12.3785996217828</v>
      </c>
      <c r="C2067" s="0" t="n">
        <v>-0.361665175603131</v>
      </c>
      <c r="D2067" s="0" t="n">
        <v>1.1720777689859</v>
      </c>
      <c r="E2067" s="0" t="n">
        <v>-0.308567558546946</v>
      </c>
      <c r="F2067" s="0" t="n">
        <v>0.757650501859746</v>
      </c>
      <c r="G2067" s="0" t="n">
        <v>0.966537002348519</v>
      </c>
    </row>
    <row r="2068" customFormat="false" ht="12.8" hidden="false" customHeight="false" outlineLevel="0" collapsed="false">
      <c r="A2068" s="1" t="s">
        <v>4035</v>
      </c>
      <c r="B2068" s="0" t="n">
        <v>152.718081825583</v>
      </c>
      <c r="C2068" s="0" t="n">
        <v>0.072965374122832</v>
      </c>
      <c r="D2068" s="0" t="n">
        <v>0.236737294253304</v>
      </c>
      <c r="E2068" s="0" t="n">
        <v>0.30821241897257</v>
      </c>
      <c r="F2068" s="0" t="n">
        <v>0.757920703184797</v>
      </c>
      <c r="G2068" s="0" t="n">
        <v>0.966537002348519</v>
      </c>
    </row>
    <row r="2069" customFormat="false" ht="12.8" hidden="false" customHeight="false" outlineLevel="0" collapsed="false">
      <c r="A2069" s="1" t="s">
        <v>5332</v>
      </c>
      <c r="B2069" s="0" t="n">
        <v>28.7417312700411</v>
      </c>
      <c r="C2069" s="0" t="n">
        <v>-0.246758025505995</v>
      </c>
      <c r="D2069" s="0" t="n">
        <v>0.801802885276796</v>
      </c>
      <c r="E2069" s="0" t="n">
        <v>-0.307753975493379</v>
      </c>
      <c r="F2069" s="0" t="n">
        <v>0.75826954508981</v>
      </c>
      <c r="G2069" s="0" t="n">
        <v>0.966537002348519</v>
      </c>
    </row>
    <row r="2070" customFormat="false" ht="12.8" hidden="false" customHeight="false" outlineLevel="0" collapsed="false">
      <c r="A2070" s="1" t="s">
        <v>4885</v>
      </c>
      <c r="B2070" s="0" t="n">
        <v>7.30144295171923</v>
      </c>
      <c r="C2070" s="0" t="n">
        <v>0.211384509677123</v>
      </c>
      <c r="D2070" s="0" t="n">
        <v>0.691615100644316</v>
      </c>
      <c r="E2070" s="0" t="n">
        <v>0.305638944956805</v>
      </c>
      <c r="F2070" s="0" t="n">
        <v>0.759879564716851</v>
      </c>
      <c r="G2070" s="0" t="n">
        <v>0.966670284815041</v>
      </c>
    </row>
    <row r="2071" customFormat="false" ht="12.8" hidden="false" customHeight="false" outlineLevel="0" collapsed="false">
      <c r="A2071" s="1" t="s">
        <v>3385</v>
      </c>
      <c r="B2071" s="0" t="n">
        <v>45.2040298222203</v>
      </c>
      <c r="C2071" s="0" t="n">
        <v>0.135568180457149</v>
      </c>
      <c r="D2071" s="0" t="n">
        <v>0.444224735078447</v>
      </c>
      <c r="E2071" s="0" t="n">
        <v>0.305179270202521</v>
      </c>
      <c r="F2071" s="0" t="n">
        <v>0.760229619778593</v>
      </c>
      <c r="G2071" s="0" t="n">
        <v>0.966670284815041</v>
      </c>
    </row>
    <row r="2072" customFormat="false" ht="12.8" hidden="false" customHeight="false" outlineLevel="0" collapsed="false">
      <c r="A2072" s="1" t="s">
        <v>6218</v>
      </c>
      <c r="B2072" s="0" t="n">
        <v>14.8726488088701</v>
      </c>
      <c r="C2072" s="0" t="n">
        <v>0.494588008002674</v>
      </c>
      <c r="D2072" s="0" t="n">
        <v>1.62306758015541</v>
      </c>
      <c r="E2072" s="0" t="n">
        <v>0.304724223470299</v>
      </c>
      <c r="F2072" s="0" t="n">
        <v>0.760576198844639</v>
      </c>
      <c r="G2072" s="0" t="n">
        <v>0.966670284815041</v>
      </c>
    </row>
    <row r="2073" customFormat="false" ht="12.8" hidden="false" customHeight="false" outlineLevel="0" collapsed="false">
      <c r="A2073" s="1" t="s">
        <v>3906</v>
      </c>
      <c r="B2073" s="0" t="n">
        <v>57.0707802120631</v>
      </c>
      <c r="C2073" s="0" t="n">
        <v>0.107803695130072</v>
      </c>
      <c r="D2073" s="0" t="n">
        <v>0.354095844322496</v>
      </c>
      <c r="E2073" s="0" t="n">
        <v>0.304447784007002</v>
      </c>
      <c r="F2073" s="0" t="n">
        <v>0.760786768012038</v>
      </c>
      <c r="G2073" s="0" t="n">
        <v>0.966670284815041</v>
      </c>
    </row>
    <row r="2074" customFormat="false" ht="12.8" hidden="false" customHeight="false" outlineLevel="0" collapsed="false">
      <c r="A2074" s="1" t="s">
        <v>3741</v>
      </c>
      <c r="B2074" s="0" t="n">
        <v>191.679960342365</v>
      </c>
      <c r="C2074" s="0" t="n">
        <v>-0.11592180224032</v>
      </c>
      <c r="D2074" s="0" t="n">
        <v>0.380808554503736</v>
      </c>
      <c r="E2074" s="0" t="n">
        <v>-0.304409659051351</v>
      </c>
      <c r="F2074" s="0" t="n">
        <v>0.760815809902772</v>
      </c>
      <c r="G2074" s="0" t="n">
        <v>0.966670284815041</v>
      </c>
    </row>
    <row r="2075" customFormat="false" ht="12.8" hidden="false" customHeight="false" outlineLevel="0" collapsed="false">
      <c r="A2075" s="1" t="s">
        <v>4021</v>
      </c>
      <c r="B2075" s="0" t="n">
        <v>90.5311692201135</v>
      </c>
      <c r="C2075" s="0" t="n">
        <v>0.10911798325918</v>
      </c>
      <c r="D2075" s="0" t="n">
        <v>0.358550730813427</v>
      </c>
      <c r="E2075" s="0" t="n">
        <v>0.304330667550529</v>
      </c>
      <c r="F2075" s="0" t="n">
        <v>0.760875983177426</v>
      </c>
      <c r="G2075" s="0" t="n">
        <v>0.966670284815041</v>
      </c>
    </row>
    <row r="2076" customFormat="false" ht="12.8" hidden="false" customHeight="false" outlineLevel="0" collapsed="false">
      <c r="A2076" s="1" t="s">
        <v>5516</v>
      </c>
      <c r="B2076" s="0" t="n">
        <v>10.8355160812441</v>
      </c>
      <c r="C2076" s="0" t="n">
        <v>-0.194052831554527</v>
      </c>
      <c r="D2076" s="0" t="n">
        <v>0.638691539642062</v>
      </c>
      <c r="E2076" s="0" t="n">
        <v>-0.303828717792754</v>
      </c>
      <c r="F2076" s="0" t="n">
        <v>0.761258386717499</v>
      </c>
      <c r="G2076" s="0" t="n">
        <v>0.966670284815041</v>
      </c>
    </row>
    <row r="2077" customFormat="false" ht="12.8" hidden="false" customHeight="false" outlineLevel="0" collapsed="false">
      <c r="A2077" s="1" t="s">
        <v>5404</v>
      </c>
      <c r="B2077" s="0" t="n">
        <v>11.1296823091513</v>
      </c>
      <c r="C2077" s="0" t="n">
        <v>-0.15163571273594</v>
      </c>
      <c r="D2077" s="0" t="n">
        <v>0.499189563993429</v>
      </c>
      <c r="E2077" s="0" t="n">
        <v>-0.303763787693958</v>
      </c>
      <c r="F2077" s="0" t="n">
        <v>0.761307857084986</v>
      </c>
      <c r="G2077" s="0" t="n">
        <v>0.966670284815041</v>
      </c>
    </row>
    <row r="2078" customFormat="false" ht="12.8" hidden="false" customHeight="false" outlineLevel="0" collapsed="false">
      <c r="A2078" s="1" t="s">
        <v>6620</v>
      </c>
      <c r="B2078" s="0" t="n">
        <v>19.6704917830443</v>
      </c>
      <c r="C2078" s="0" t="n">
        <v>-0.143132983252957</v>
      </c>
      <c r="D2078" s="0" t="n">
        <v>0.472563741588659</v>
      </c>
      <c r="E2078" s="0" t="n">
        <v>-0.302886088492051</v>
      </c>
      <c r="F2078" s="0" t="n">
        <v>0.761976673462563</v>
      </c>
      <c r="G2078" s="0" t="n">
        <v>0.967053688612092</v>
      </c>
    </row>
    <row r="2079" customFormat="false" ht="12.8" hidden="false" customHeight="false" outlineLevel="0" collapsed="false">
      <c r="A2079" s="1" t="s">
        <v>4514</v>
      </c>
      <c r="B2079" s="0" t="n">
        <v>6.96755931386103</v>
      </c>
      <c r="C2079" s="0" t="n">
        <v>0.242297004588619</v>
      </c>
      <c r="D2079" s="0" t="n">
        <v>0.80383489091443</v>
      </c>
      <c r="E2079" s="0" t="n">
        <v>0.301426334347077</v>
      </c>
      <c r="F2079" s="0" t="n">
        <v>0.763089415648189</v>
      </c>
      <c r="G2079" s="0" t="n">
        <v>0.967758226860955</v>
      </c>
    </row>
    <row r="2080" customFormat="false" ht="12.8" hidden="false" customHeight="false" outlineLevel="0" collapsed="false">
      <c r="A2080" s="1" t="s">
        <v>3819</v>
      </c>
      <c r="B2080" s="0" t="n">
        <v>120.033116005583</v>
      </c>
      <c r="C2080" s="0" t="n">
        <v>0.0836989453960547</v>
      </c>
      <c r="D2080" s="0" t="n">
        <v>0.277889878638079</v>
      </c>
      <c r="E2080" s="0" t="n">
        <v>0.301194652379058</v>
      </c>
      <c r="F2080" s="0" t="n">
        <v>0.763266067391474</v>
      </c>
      <c r="G2080" s="0" t="n">
        <v>0.967758226860955</v>
      </c>
    </row>
    <row r="2081" customFormat="false" ht="12.8" hidden="false" customHeight="false" outlineLevel="0" collapsed="false">
      <c r="A2081" s="1" t="s">
        <v>3859</v>
      </c>
      <c r="B2081" s="0" t="n">
        <v>473.037760231804</v>
      </c>
      <c r="C2081" s="0" t="n">
        <v>0.122929575380368</v>
      </c>
      <c r="D2081" s="0" t="n">
        <v>0.408885316798478</v>
      </c>
      <c r="E2081" s="0" t="n">
        <v>0.300645609734513</v>
      </c>
      <c r="F2081" s="0" t="n">
        <v>0.763684747970747</v>
      </c>
      <c r="G2081" s="0" t="n">
        <v>0.967823555601389</v>
      </c>
    </row>
    <row r="2082" customFormat="false" ht="12.8" hidden="false" customHeight="false" outlineLevel="0" collapsed="false">
      <c r="A2082" s="1" t="s">
        <v>6134</v>
      </c>
      <c r="B2082" s="0" t="n">
        <v>10.2915425797572</v>
      </c>
      <c r="C2082" s="0" t="n">
        <v>-0.38092821042334</v>
      </c>
      <c r="D2082" s="0" t="n">
        <v>1.27317190527234</v>
      </c>
      <c r="E2082" s="0" t="n">
        <v>-0.299196211325332</v>
      </c>
      <c r="F2082" s="0" t="n">
        <v>0.764790339897134</v>
      </c>
      <c r="G2082" s="0" t="n">
        <v>0.968368638172987</v>
      </c>
    </row>
    <row r="2083" customFormat="false" ht="12.8" hidden="false" customHeight="false" outlineLevel="0" collapsed="false">
      <c r="A2083" s="1" t="s">
        <v>5826</v>
      </c>
      <c r="B2083" s="0" t="n">
        <v>10.6222083654614</v>
      </c>
      <c r="C2083" s="0" t="n">
        <v>0.468927975316057</v>
      </c>
      <c r="D2083" s="0" t="n">
        <v>1.57486237121887</v>
      </c>
      <c r="E2083" s="0" t="n">
        <v>0.297758066918019</v>
      </c>
      <c r="F2083" s="0" t="n">
        <v>0.765887821325602</v>
      </c>
      <c r="G2083" s="0" t="n">
        <v>0.968368638172987</v>
      </c>
    </row>
    <row r="2084" customFormat="false" ht="12.8" hidden="false" customHeight="false" outlineLevel="0" collapsed="false">
      <c r="A2084" s="1" t="s">
        <v>5989</v>
      </c>
      <c r="B2084" s="0" t="n">
        <v>14.2361681523753</v>
      </c>
      <c r="C2084" s="0" t="n">
        <v>0.144748123946956</v>
      </c>
      <c r="D2084" s="0" t="n">
        <v>0.486978476081101</v>
      </c>
      <c r="E2084" s="0" t="n">
        <v>0.297237210793789</v>
      </c>
      <c r="F2084" s="0" t="n">
        <v>0.766285414801124</v>
      </c>
      <c r="G2084" s="0" t="n">
        <v>0.968368638172987</v>
      </c>
    </row>
    <row r="2085" customFormat="false" ht="12.8" hidden="false" customHeight="false" outlineLevel="0" collapsed="false">
      <c r="A2085" s="1" t="s">
        <v>6316</v>
      </c>
      <c r="B2085" s="0" t="n">
        <v>13.4687780022047</v>
      </c>
      <c r="C2085" s="0" t="n">
        <v>-0.284351070850486</v>
      </c>
      <c r="D2085" s="0" t="n">
        <v>0.956799764537051</v>
      </c>
      <c r="E2085" s="0" t="n">
        <v>-0.2971897374871</v>
      </c>
      <c r="F2085" s="0" t="n">
        <v>0.766321656425804</v>
      </c>
      <c r="G2085" s="0" t="n">
        <v>0.968368638172987</v>
      </c>
    </row>
    <row r="2086" customFormat="false" ht="12.8" hidden="false" customHeight="false" outlineLevel="0" collapsed="false">
      <c r="A2086" s="1" t="s">
        <v>3852</v>
      </c>
      <c r="B2086" s="0" t="n">
        <v>65.9268642826969</v>
      </c>
      <c r="C2086" s="0" t="n">
        <v>0.0721272882708997</v>
      </c>
      <c r="D2086" s="0" t="n">
        <v>0.242712729973962</v>
      </c>
      <c r="E2086" s="0" t="n">
        <v>0.297171426808298</v>
      </c>
      <c r="F2086" s="0" t="n">
        <v>0.766335635128409</v>
      </c>
      <c r="G2086" s="0" t="n">
        <v>0.968368638172987</v>
      </c>
    </row>
    <row r="2087" customFormat="false" ht="12.8" hidden="false" customHeight="false" outlineLevel="0" collapsed="false">
      <c r="A2087" s="1" t="s">
        <v>6670</v>
      </c>
      <c r="B2087" s="0" t="n">
        <v>7.76998590558429</v>
      </c>
      <c r="C2087" s="0" t="n">
        <v>0.199952348961276</v>
      </c>
      <c r="D2087" s="0" t="n">
        <v>0.673216961426942</v>
      </c>
      <c r="E2087" s="0" t="n">
        <v>0.29701026625571</v>
      </c>
      <c r="F2087" s="0" t="n">
        <v>0.766458671282756</v>
      </c>
      <c r="G2087" s="0" t="n">
        <v>0.968368638172987</v>
      </c>
    </row>
    <row r="2088" customFormat="false" ht="12.8" hidden="false" customHeight="false" outlineLevel="0" collapsed="false">
      <c r="A2088" s="1" t="s">
        <v>3084</v>
      </c>
      <c r="B2088" s="0" t="n">
        <v>54.1473568782681</v>
      </c>
      <c r="C2088" s="0" t="n">
        <v>0.101133445563153</v>
      </c>
      <c r="D2088" s="0" t="n">
        <v>0.342441894324627</v>
      </c>
      <c r="E2088" s="0" t="n">
        <v>0.295330236280264</v>
      </c>
      <c r="F2088" s="0" t="n">
        <v>0.767741620837918</v>
      </c>
      <c r="G2088" s="0" t="n">
        <v>0.968368638172987</v>
      </c>
    </row>
    <row r="2089" customFormat="false" ht="12.8" hidden="false" customHeight="false" outlineLevel="0" collapsed="false">
      <c r="A2089" s="1" t="s">
        <v>3992</v>
      </c>
      <c r="B2089" s="0" t="n">
        <v>403.755364662261</v>
      </c>
      <c r="C2089" s="0" t="n">
        <v>0.0596340722797073</v>
      </c>
      <c r="D2089" s="0" t="n">
        <v>0.20249073917024</v>
      </c>
      <c r="E2089" s="0" t="n">
        <v>0.294502714168923</v>
      </c>
      <c r="F2089" s="0" t="n">
        <v>0.768373789725208</v>
      </c>
      <c r="G2089" s="0" t="n">
        <v>0.968368638172987</v>
      </c>
    </row>
    <row r="2090" customFormat="false" ht="12.8" hidden="false" customHeight="false" outlineLevel="0" collapsed="false">
      <c r="A2090" s="1" t="s">
        <v>3882</v>
      </c>
      <c r="B2090" s="0" t="n">
        <v>27.2404050358078</v>
      </c>
      <c r="C2090" s="0" t="n">
        <v>-0.131454090933533</v>
      </c>
      <c r="D2090" s="0" t="n">
        <v>0.446415707609003</v>
      </c>
      <c r="E2090" s="0" t="n">
        <v>-0.294465648705776</v>
      </c>
      <c r="F2090" s="0" t="n">
        <v>0.76840210874919</v>
      </c>
      <c r="G2090" s="0" t="n">
        <v>0.968368638172987</v>
      </c>
    </row>
    <row r="2091" customFormat="false" ht="12.8" hidden="false" customHeight="false" outlineLevel="0" collapsed="false">
      <c r="A2091" s="1" t="s">
        <v>3980</v>
      </c>
      <c r="B2091" s="0" t="n">
        <v>538.228607695501</v>
      </c>
      <c r="C2091" s="0" t="n">
        <v>-0.0869549144223976</v>
      </c>
      <c r="D2091" s="0" t="n">
        <v>0.295743158896703</v>
      </c>
      <c r="E2091" s="0" t="n">
        <v>-0.294021727321744</v>
      </c>
      <c r="F2091" s="0" t="n">
        <v>0.768741300793595</v>
      </c>
      <c r="G2091" s="0" t="n">
        <v>0.968368638172987</v>
      </c>
    </row>
    <row r="2092" customFormat="false" ht="12.8" hidden="false" customHeight="false" outlineLevel="0" collapsed="false">
      <c r="A2092" s="1" t="s">
        <v>3514</v>
      </c>
      <c r="B2092" s="0" t="n">
        <v>316.413480000351</v>
      </c>
      <c r="C2092" s="0" t="n">
        <v>-0.0864611446719444</v>
      </c>
      <c r="D2092" s="0" t="n">
        <v>0.294957882731008</v>
      </c>
      <c r="E2092" s="0" t="n">
        <v>-0.29313047636294</v>
      </c>
      <c r="F2092" s="0" t="n">
        <v>0.769422422631784</v>
      </c>
      <c r="G2092" s="0" t="n">
        <v>0.968368638172987</v>
      </c>
    </row>
    <row r="2093" customFormat="false" ht="12.8" hidden="false" customHeight="false" outlineLevel="0" collapsed="false">
      <c r="A2093" s="1" t="s">
        <v>6536</v>
      </c>
      <c r="B2093" s="0" t="n">
        <v>21.6695217607998</v>
      </c>
      <c r="C2093" s="0" t="n">
        <v>-0.103437163687473</v>
      </c>
      <c r="D2093" s="0" t="n">
        <v>0.353160830266917</v>
      </c>
      <c r="E2093" s="0" t="n">
        <v>-0.292889683177197</v>
      </c>
      <c r="F2093" s="0" t="n">
        <v>0.769606474867365</v>
      </c>
      <c r="G2093" s="0" t="n">
        <v>0.968368638172987</v>
      </c>
    </row>
    <row r="2094" customFormat="false" ht="12.8" hidden="false" customHeight="false" outlineLevel="0" collapsed="false">
      <c r="A2094" s="1" t="s">
        <v>4608</v>
      </c>
      <c r="B2094" s="0" t="n">
        <v>7.95020082292749</v>
      </c>
      <c r="C2094" s="0" t="n">
        <v>0.136494829910638</v>
      </c>
      <c r="D2094" s="0" t="n">
        <v>0.466280302367262</v>
      </c>
      <c r="E2094" s="0" t="n">
        <v>0.292731280342889</v>
      </c>
      <c r="F2094" s="0" t="n">
        <v>0.769727558444812</v>
      </c>
      <c r="G2094" s="0" t="n">
        <v>0.968368638172987</v>
      </c>
    </row>
    <row r="2095" customFormat="false" ht="12.8" hidden="false" customHeight="false" outlineLevel="0" collapsed="false">
      <c r="A2095" s="1" t="s">
        <v>5210</v>
      </c>
      <c r="B2095" s="0" t="n">
        <v>43.7478984041184</v>
      </c>
      <c r="C2095" s="0" t="n">
        <v>-0.235464639211768</v>
      </c>
      <c r="D2095" s="0" t="n">
        <v>0.804871499097772</v>
      </c>
      <c r="E2095" s="0" t="n">
        <v>-0.292549356606259</v>
      </c>
      <c r="F2095" s="0" t="n">
        <v>0.769866628393963</v>
      </c>
      <c r="G2095" s="0" t="n">
        <v>0.968368638172987</v>
      </c>
    </row>
    <row r="2096" customFormat="false" ht="12.8" hidden="false" customHeight="false" outlineLevel="0" collapsed="false">
      <c r="A2096" s="1" t="s">
        <v>3597</v>
      </c>
      <c r="B2096" s="0" t="n">
        <v>48.4727402597755</v>
      </c>
      <c r="C2096" s="0" t="n">
        <v>0.125798189248196</v>
      </c>
      <c r="D2096" s="0" t="n">
        <v>0.430154597111289</v>
      </c>
      <c r="E2096" s="0" t="n">
        <v>0.292448784908951</v>
      </c>
      <c r="F2096" s="0" t="n">
        <v>0.769943512692313</v>
      </c>
      <c r="G2096" s="0" t="n">
        <v>0.968368638172987</v>
      </c>
    </row>
    <row r="2097" customFormat="false" ht="12.8" hidden="false" customHeight="false" outlineLevel="0" collapsed="false">
      <c r="A2097" s="1" t="s">
        <v>3805</v>
      </c>
      <c r="B2097" s="0" t="n">
        <v>86.6853184842909</v>
      </c>
      <c r="C2097" s="0" t="n">
        <v>0.0703838983070293</v>
      </c>
      <c r="D2097" s="0" t="n">
        <v>0.240876554894745</v>
      </c>
      <c r="E2097" s="0" t="n">
        <v>0.292199040864665</v>
      </c>
      <c r="F2097" s="0" t="n">
        <v>0.770134444928455</v>
      </c>
      <c r="G2097" s="0" t="n">
        <v>0.968368638172987</v>
      </c>
    </row>
    <row r="2098" customFormat="false" ht="12.8" hidden="false" customHeight="false" outlineLevel="0" collapsed="false">
      <c r="A2098" s="1" t="s">
        <v>5888</v>
      </c>
      <c r="B2098" s="0" t="n">
        <v>11.7369900831018</v>
      </c>
      <c r="C2098" s="0" t="n">
        <v>0.122138740663032</v>
      </c>
      <c r="D2098" s="0" t="n">
        <v>0.418420927292947</v>
      </c>
      <c r="E2098" s="0" t="n">
        <v>0.291903995943109</v>
      </c>
      <c r="F2098" s="0" t="n">
        <v>0.770360028167205</v>
      </c>
      <c r="G2098" s="0" t="n">
        <v>0.968368638172987</v>
      </c>
    </row>
    <row r="2099" customFormat="false" ht="12.8" hidden="false" customHeight="false" outlineLevel="0" collapsed="false">
      <c r="A2099" s="1" t="s">
        <v>4092</v>
      </c>
      <c r="B2099" s="0" t="n">
        <v>321.267171418529</v>
      </c>
      <c r="C2099" s="0" t="n">
        <v>-0.125815691314463</v>
      </c>
      <c r="D2099" s="0" t="n">
        <v>0.432747590409769</v>
      </c>
      <c r="E2099" s="0" t="n">
        <v>-0.290736896294044</v>
      </c>
      <c r="F2099" s="0" t="n">
        <v>0.771252550746249</v>
      </c>
      <c r="G2099" s="0" t="n">
        <v>0.969028467000531</v>
      </c>
    </row>
    <row r="2100" customFormat="false" ht="12.8" hidden="false" customHeight="false" outlineLevel="0" collapsed="false">
      <c r="A2100" s="1" t="s">
        <v>6500</v>
      </c>
      <c r="B2100" s="0" t="n">
        <v>25.8139595926221</v>
      </c>
      <c r="C2100" s="0" t="n">
        <v>0.140916453557424</v>
      </c>
      <c r="D2100" s="0" t="n">
        <v>0.486632295983062</v>
      </c>
      <c r="E2100" s="0" t="n">
        <v>0.289574807756551</v>
      </c>
      <c r="F2100" s="0" t="n">
        <v>0.772141542104894</v>
      </c>
      <c r="G2100" s="0" t="n">
        <v>0.969635512809788</v>
      </c>
    </row>
    <row r="2101" customFormat="false" ht="12.8" hidden="false" customHeight="false" outlineLevel="0" collapsed="false">
      <c r="A2101" s="1" t="s">
        <v>4074</v>
      </c>
      <c r="B2101" s="0" t="n">
        <v>40.8818411458109</v>
      </c>
      <c r="C2101" s="0" t="n">
        <v>0.0960297179608959</v>
      </c>
      <c r="D2101" s="0" t="n">
        <v>0.332117582584363</v>
      </c>
      <c r="E2101" s="0" t="n">
        <v>0.289143734016259</v>
      </c>
      <c r="F2101" s="0" t="n">
        <v>0.772471387291561</v>
      </c>
      <c r="G2101" s="0" t="n">
        <v>0.969635512809788</v>
      </c>
    </row>
    <row r="2102" customFormat="false" ht="12.8" hidden="false" customHeight="false" outlineLevel="0" collapsed="false">
      <c r="A2102" s="1" t="s">
        <v>6335</v>
      </c>
      <c r="B2102" s="0" t="n">
        <v>8.12118927950491</v>
      </c>
      <c r="C2102" s="0" t="n">
        <v>-0.406111501090993</v>
      </c>
      <c r="D2102" s="0" t="n">
        <v>1.40701083845084</v>
      </c>
      <c r="E2102" s="0" t="n">
        <v>-0.288634237912576</v>
      </c>
      <c r="F2102" s="0" t="n">
        <v>0.772861292018599</v>
      </c>
      <c r="G2102" s="0" t="n">
        <v>0.969663191699679</v>
      </c>
    </row>
    <row r="2103" customFormat="false" ht="12.8" hidden="false" customHeight="false" outlineLevel="0" collapsed="false">
      <c r="A2103" s="1" t="s">
        <v>5978</v>
      </c>
      <c r="B2103" s="0" t="n">
        <v>11.1453360708593</v>
      </c>
      <c r="C2103" s="0" t="n">
        <v>0.459130763124411</v>
      </c>
      <c r="D2103" s="0" t="n">
        <v>1.60128459865667</v>
      </c>
      <c r="E2103" s="0" t="n">
        <v>0.286726521637427</v>
      </c>
      <c r="F2103" s="0" t="n">
        <v>0.774321728523546</v>
      </c>
      <c r="G2103" s="0" t="n">
        <v>0.970296983402499</v>
      </c>
    </row>
    <row r="2104" customFormat="false" ht="12.8" hidden="false" customHeight="false" outlineLevel="0" collapsed="false">
      <c r="A2104" s="1" t="s">
        <v>6420</v>
      </c>
      <c r="B2104" s="0" t="n">
        <v>12.1721558578213</v>
      </c>
      <c r="C2104" s="0" t="n">
        <v>-0.113805932099279</v>
      </c>
      <c r="D2104" s="0" t="n">
        <v>0.397088592129538</v>
      </c>
      <c r="E2104" s="0" t="n">
        <v>-0.286600860248721</v>
      </c>
      <c r="F2104" s="0" t="n">
        <v>0.774417955670344</v>
      </c>
      <c r="G2104" s="0" t="n">
        <v>0.970296983402499</v>
      </c>
    </row>
    <row r="2105" customFormat="false" ht="12.8" hidden="false" customHeight="false" outlineLevel="0" collapsed="false">
      <c r="A2105" s="1" t="s">
        <v>4078</v>
      </c>
      <c r="B2105" s="0" t="n">
        <v>67.5003054944207</v>
      </c>
      <c r="C2105" s="0" t="n">
        <v>-0.0860056941592142</v>
      </c>
      <c r="D2105" s="0" t="n">
        <v>0.300160931254428</v>
      </c>
      <c r="E2105" s="0" t="n">
        <v>-0.286531940715204</v>
      </c>
      <c r="F2105" s="0" t="n">
        <v>0.774470733337959</v>
      </c>
      <c r="G2105" s="0" t="n">
        <v>0.970296983402499</v>
      </c>
    </row>
    <row r="2106" customFormat="false" ht="12.8" hidden="false" customHeight="false" outlineLevel="0" collapsed="false">
      <c r="A2106" s="1" t="s">
        <v>6381</v>
      </c>
      <c r="B2106" s="0" t="n">
        <v>19.2574756145415</v>
      </c>
      <c r="C2106" s="0" t="n">
        <v>0.134842427541537</v>
      </c>
      <c r="D2106" s="0" t="n">
        <v>0.473193031634101</v>
      </c>
      <c r="E2106" s="0" t="n">
        <v>0.284962834460767</v>
      </c>
      <c r="F2106" s="0" t="n">
        <v>0.775672615697788</v>
      </c>
      <c r="G2106" s="0" t="n">
        <v>0.971094432557581</v>
      </c>
    </row>
    <row r="2107" customFormat="false" ht="12.8" hidden="false" customHeight="false" outlineLevel="0" collapsed="false">
      <c r="A2107" s="1" t="s">
        <v>3511</v>
      </c>
      <c r="B2107" s="0" t="n">
        <v>35.5826416175929</v>
      </c>
      <c r="C2107" s="0" t="n">
        <v>0.149666729299078</v>
      </c>
      <c r="D2107" s="0" t="n">
        <v>0.52587631951126</v>
      </c>
      <c r="E2107" s="0" t="n">
        <v>0.284604428353373</v>
      </c>
      <c r="F2107" s="0" t="n">
        <v>0.77594721817261</v>
      </c>
      <c r="G2107" s="0" t="n">
        <v>0.971094432557581</v>
      </c>
    </row>
    <row r="2108" customFormat="false" ht="12.8" hidden="false" customHeight="false" outlineLevel="0" collapsed="false">
      <c r="A2108" s="1" t="s">
        <v>6744</v>
      </c>
      <c r="B2108" s="0" t="n">
        <v>11.1731707282975</v>
      </c>
      <c r="C2108" s="0" t="n">
        <v>-0.395497756519497</v>
      </c>
      <c r="D2108" s="0" t="n">
        <v>1.39133225136236</v>
      </c>
      <c r="E2108" s="0" t="n">
        <v>-0.284258311508438</v>
      </c>
      <c r="F2108" s="0" t="n">
        <v>0.776212431486655</v>
      </c>
      <c r="G2108" s="0" t="n">
        <v>0.971094432557581</v>
      </c>
    </row>
    <row r="2109" customFormat="false" ht="12.8" hidden="false" customHeight="false" outlineLevel="0" collapsed="false">
      <c r="A2109" s="1" t="s">
        <v>2706</v>
      </c>
      <c r="B2109" s="0" t="n">
        <v>20.1277618129152</v>
      </c>
      <c r="C2109" s="0" t="n">
        <v>-0.22729415090618</v>
      </c>
      <c r="D2109" s="0" t="n">
        <v>0.803564258548722</v>
      </c>
      <c r="E2109" s="0" t="n">
        <v>-0.282857467200799</v>
      </c>
      <c r="F2109" s="0" t="n">
        <v>0.777286099853908</v>
      </c>
      <c r="G2109" s="0" t="n">
        <v>0.971976356363806</v>
      </c>
    </row>
    <row r="2110" customFormat="false" ht="12.8" hidden="false" customHeight="false" outlineLevel="0" collapsed="false">
      <c r="A2110" s="1" t="s">
        <v>5432</v>
      </c>
      <c r="B2110" s="0" t="n">
        <v>13.3601309854384</v>
      </c>
      <c r="C2110" s="0" t="n">
        <v>0.164436773554068</v>
      </c>
      <c r="D2110" s="0" t="n">
        <v>0.584609531321458</v>
      </c>
      <c r="E2110" s="0" t="n">
        <v>0.281276244645504</v>
      </c>
      <c r="F2110" s="0" t="n">
        <v>0.778498529129682</v>
      </c>
      <c r="G2110" s="0" t="n">
        <v>0.972785762184722</v>
      </c>
    </row>
    <row r="2111" customFormat="false" ht="12.8" hidden="false" customHeight="false" outlineLevel="0" collapsed="false">
      <c r="A2111" s="1" t="s">
        <v>3801</v>
      </c>
      <c r="B2111" s="0" t="n">
        <v>58.0832094287769</v>
      </c>
      <c r="C2111" s="0" t="n">
        <v>0.070046259893842</v>
      </c>
      <c r="D2111" s="0" t="n">
        <v>0.249504092528921</v>
      </c>
      <c r="E2111" s="0" t="n">
        <v>0.280741927652841</v>
      </c>
      <c r="F2111" s="0" t="n">
        <v>0.778908347829037</v>
      </c>
      <c r="G2111" s="0" t="n">
        <v>0.972785762184722</v>
      </c>
    </row>
    <row r="2112" customFormat="false" ht="12.8" hidden="false" customHeight="false" outlineLevel="0" collapsed="false">
      <c r="A2112" s="1" t="s">
        <v>3854</v>
      </c>
      <c r="B2112" s="0" t="n">
        <v>36.2699551756668</v>
      </c>
      <c r="C2112" s="0" t="n">
        <v>-0.0855076229788505</v>
      </c>
      <c r="D2112" s="0" t="n">
        <v>0.305015602630967</v>
      </c>
      <c r="E2112" s="0" t="n">
        <v>-0.280338521181504</v>
      </c>
      <c r="F2112" s="0" t="n">
        <v>0.779217799491265</v>
      </c>
      <c r="G2112" s="0" t="n">
        <v>0.972785762184722</v>
      </c>
    </row>
    <row r="2113" customFormat="false" ht="12.8" hidden="false" customHeight="false" outlineLevel="0" collapsed="false">
      <c r="A2113" s="1" t="s">
        <v>6760</v>
      </c>
      <c r="B2113" s="0" t="n">
        <v>11.4396475191697</v>
      </c>
      <c r="C2113" s="0" t="n">
        <v>-0.174176334844771</v>
      </c>
      <c r="D2113" s="0" t="n">
        <v>0.622222297950263</v>
      </c>
      <c r="E2113" s="0" t="n">
        <v>-0.279926218360457</v>
      </c>
      <c r="F2113" s="0" t="n">
        <v>0.779534111675416</v>
      </c>
      <c r="G2113" s="0" t="n">
        <v>0.972785762184722</v>
      </c>
    </row>
    <row r="2114" customFormat="false" ht="12.8" hidden="false" customHeight="false" outlineLevel="0" collapsed="false">
      <c r="A2114" s="1" t="s">
        <v>6448</v>
      </c>
      <c r="B2114" s="0" t="n">
        <v>10.9889048657841</v>
      </c>
      <c r="C2114" s="0" t="n">
        <v>0.144780207246795</v>
      </c>
      <c r="D2114" s="0" t="n">
        <v>0.517797816354054</v>
      </c>
      <c r="E2114" s="0" t="n">
        <v>0.279607604887616</v>
      </c>
      <c r="F2114" s="0" t="n">
        <v>0.779778571887829</v>
      </c>
      <c r="G2114" s="0" t="n">
        <v>0.972785762184722</v>
      </c>
    </row>
    <row r="2115" customFormat="false" ht="12.8" hidden="false" customHeight="false" outlineLevel="0" collapsed="false">
      <c r="A2115" s="1" t="s">
        <v>4017</v>
      </c>
      <c r="B2115" s="0" t="n">
        <v>60.0887522235189</v>
      </c>
      <c r="C2115" s="0" t="n">
        <v>-0.110068876656154</v>
      </c>
      <c r="D2115" s="0" t="n">
        <v>0.397709223472592</v>
      </c>
      <c r="E2115" s="0" t="n">
        <v>-0.276757163676239</v>
      </c>
      <c r="F2115" s="0" t="n">
        <v>0.781966575222994</v>
      </c>
      <c r="G2115" s="0" t="n">
        <v>0.974334839545971</v>
      </c>
    </row>
    <row r="2116" customFormat="false" ht="12.8" hidden="false" customHeight="false" outlineLevel="0" collapsed="false">
      <c r="A2116" s="1" t="s">
        <v>6577</v>
      </c>
      <c r="B2116" s="0" t="n">
        <v>19.4594545127906</v>
      </c>
      <c r="C2116" s="0" t="n">
        <v>-0.169013061995911</v>
      </c>
      <c r="D2116" s="0" t="n">
        <v>0.610897422801111</v>
      </c>
      <c r="E2116" s="0" t="n">
        <v>-0.276663570163621</v>
      </c>
      <c r="F2116" s="0" t="n">
        <v>0.782038447125663</v>
      </c>
      <c r="G2116" s="0" t="n">
        <v>0.974334839545971</v>
      </c>
    </row>
    <row r="2117" customFormat="false" ht="12.8" hidden="false" customHeight="false" outlineLevel="0" collapsed="false">
      <c r="A2117" s="1" t="s">
        <v>3686</v>
      </c>
      <c r="B2117" s="0" t="n">
        <v>68.5303044532844</v>
      </c>
      <c r="C2117" s="0" t="n">
        <v>-0.110972352477198</v>
      </c>
      <c r="D2117" s="0" t="n">
        <v>0.401985087125413</v>
      </c>
      <c r="E2117" s="0" t="n">
        <v>-0.276060869000784</v>
      </c>
      <c r="F2117" s="0" t="n">
        <v>0.78250131520379</v>
      </c>
      <c r="G2117" s="0" t="n">
        <v>0.974334839545971</v>
      </c>
    </row>
    <row r="2118" customFormat="false" ht="12.8" hidden="false" customHeight="false" outlineLevel="0" collapsed="false">
      <c r="A2118" s="1" t="s">
        <v>6181</v>
      </c>
      <c r="B2118" s="0" t="n">
        <v>8.06764905159968</v>
      </c>
      <c r="C2118" s="0" t="n">
        <v>0.363469667131379</v>
      </c>
      <c r="D2118" s="0" t="n">
        <v>1.32027803971176</v>
      </c>
      <c r="E2118" s="0" t="n">
        <v>0.275297820761097</v>
      </c>
      <c r="F2118" s="0" t="n">
        <v>0.783087438591904</v>
      </c>
      <c r="G2118" s="0" t="n">
        <v>0.974334839545971</v>
      </c>
    </row>
    <row r="2119" customFormat="false" ht="12.8" hidden="false" customHeight="false" outlineLevel="0" collapsed="false">
      <c r="A2119" s="1" t="s">
        <v>6094</v>
      </c>
      <c r="B2119" s="0" t="n">
        <v>7.38763126281917</v>
      </c>
      <c r="C2119" s="0" t="n">
        <v>0.193257069368777</v>
      </c>
      <c r="D2119" s="0" t="n">
        <v>0.702862693932128</v>
      </c>
      <c r="E2119" s="0" t="n">
        <v>0.274957073461405</v>
      </c>
      <c r="F2119" s="0" t="n">
        <v>0.783349218009807</v>
      </c>
      <c r="G2119" s="0" t="n">
        <v>0.974334839545971</v>
      </c>
    </row>
    <row r="2120" customFormat="false" ht="12.8" hidden="false" customHeight="false" outlineLevel="0" collapsed="false">
      <c r="A2120" s="1" t="s">
        <v>3498</v>
      </c>
      <c r="B2120" s="0" t="n">
        <v>88.7983258691031</v>
      </c>
      <c r="C2120" s="0" t="n">
        <v>0.249618819564167</v>
      </c>
      <c r="D2120" s="0" t="n">
        <v>0.908821664717471</v>
      </c>
      <c r="E2120" s="0" t="n">
        <v>0.274662047852664</v>
      </c>
      <c r="F2120" s="0" t="n">
        <v>0.783575891510361</v>
      </c>
      <c r="G2120" s="0" t="n">
        <v>0.974334839545971</v>
      </c>
    </row>
    <row r="2121" customFormat="false" ht="12.8" hidden="false" customHeight="false" outlineLevel="0" collapsed="false">
      <c r="A2121" s="1" t="s">
        <v>5968</v>
      </c>
      <c r="B2121" s="0" t="n">
        <v>7.11374244581151</v>
      </c>
      <c r="C2121" s="0" t="n">
        <v>0.535636090997257</v>
      </c>
      <c r="D2121" s="0" t="n">
        <v>1.95045804379288</v>
      </c>
      <c r="E2121" s="0" t="n">
        <v>0.274620668053774</v>
      </c>
      <c r="F2121" s="0" t="n">
        <v>0.783607685826046</v>
      </c>
      <c r="G2121" s="0" t="n">
        <v>0.974334839545971</v>
      </c>
    </row>
    <row r="2122" customFormat="false" ht="12.8" hidden="false" customHeight="false" outlineLevel="0" collapsed="false">
      <c r="A2122" s="1" t="s">
        <v>3634</v>
      </c>
      <c r="B2122" s="0" t="n">
        <v>30.7743413116589</v>
      </c>
      <c r="C2122" s="0" t="n">
        <v>0.136857172249907</v>
      </c>
      <c r="D2122" s="0" t="n">
        <v>0.503051836047803</v>
      </c>
      <c r="E2122" s="0" t="n">
        <v>0.272053817207223</v>
      </c>
      <c r="F2122" s="0" t="n">
        <v>0.785580639141876</v>
      </c>
      <c r="G2122" s="0" t="n">
        <v>0.975399114561118</v>
      </c>
    </row>
    <row r="2123" customFormat="false" ht="12.8" hidden="false" customHeight="false" outlineLevel="0" collapsed="false">
      <c r="A2123" s="1" t="s">
        <v>5314</v>
      </c>
      <c r="B2123" s="0" t="n">
        <v>7.76577457963143</v>
      </c>
      <c r="C2123" s="0" t="n">
        <v>-0.311558040727782</v>
      </c>
      <c r="D2123" s="0" t="n">
        <v>1.1480710114738</v>
      </c>
      <c r="E2123" s="0" t="n">
        <v>-0.271375235167579</v>
      </c>
      <c r="F2123" s="0" t="n">
        <v>0.786102447099509</v>
      </c>
      <c r="G2123" s="0" t="n">
        <v>0.975399114561118</v>
      </c>
    </row>
    <row r="2124" customFormat="false" ht="12.8" hidden="false" customHeight="false" outlineLevel="0" collapsed="false">
      <c r="A2124" s="1" t="s">
        <v>3466</v>
      </c>
      <c r="B2124" s="0" t="n">
        <v>59.4594647771642</v>
      </c>
      <c r="C2124" s="0" t="n">
        <v>0.103778650482443</v>
      </c>
      <c r="D2124" s="0" t="n">
        <v>0.382870106699209</v>
      </c>
      <c r="E2124" s="0" t="n">
        <v>0.271054461203923</v>
      </c>
      <c r="F2124" s="0" t="n">
        <v>0.786349145516918</v>
      </c>
      <c r="G2124" s="0" t="n">
        <v>0.975399114561118</v>
      </c>
    </row>
    <row r="2125" customFormat="false" ht="12.8" hidden="false" customHeight="false" outlineLevel="0" collapsed="false">
      <c r="A2125" s="1" t="s">
        <v>6178</v>
      </c>
      <c r="B2125" s="0" t="n">
        <v>14.0737407735956</v>
      </c>
      <c r="C2125" s="0" t="n">
        <v>-0.302766536182501</v>
      </c>
      <c r="D2125" s="0" t="n">
        <v>1.12182521606498</v>
      </c>
      <c r="E2125" s="0" t="n">
        <v>-0.269887440437926</v>
      </c>
      <c r="F2125" s="0" t="n">
        <v>0.787246849841012</v>
      </c>
      <c r="G2125" s="0" t="n">
        <v>0.975399114561118</v>
      </c>
    </row>
    <row r="2126" customFormat="false" ht="12.8" hidden="false" customHeight="false" outlineLevel="0" collapsed="false">
      <c r="A2126" s="1" t="s">
        <v>6266</v>
      </c>
      <c r="B2126" s="0" t="n">
        <v>8.56319819435817</v>
      </c>
      <c r="C2126" s="0" t="n">
        <v>-0.195211653318385</v>
      </c>
      <c r="D2126" s="0" t="n">
        <v>0.724723603538374</v>
      </c>
      <c r="E2126" s="0" t="n">
        <v>-0.269360142770689</v>
      </c>
      <c r="F2126" s="0" t="n">
        <v>0.787652554463767</v>
      </c>
      <c r="G2126" s="0" t="n">
        <v>0.975399114561118</v>
      </c>
    </row>
    <row r="2127" customFormat="false" ht="12.8" hidden="false" customHeight="false" outlineLevel="0" collapsed="false">
      <c r="A2127" s="1" t="s">
        <v>3134</v>
      </c>
      <c r="B2127" s="0" t="n">
        <v>30.2634988639371</v>
      </c>
      <c r="C2127" s="0" t="n">
        <v>0.177465894305381</v>
      </c>
      <c r="D2127" s="0" t="n">
        <v>0.659003788799825</v>
      </c>
      <c r="E2127" s="0" t="n">
        <v>0.269294194239127</v>
      </c>
      <c r="F2127" s="0" t="n">
        <v>0.787703299545336</v>
      </c>
      <c r="G2127" s="0" t="n">
        <v>0.975399114561118</v>
      </c>
    </row>
    <row r="2128" customFormat="false" ht="12.8" hidden="false" customHeight="false" outlineLevel="0" collapsed="false">
      <c r="A2128" s="1" t="s">
        <v>3900</v>
      </c>
      <c r="B2128" s="0" t="n">
        <v>80.1870830204028</v>
      </c>
      <c r="C2128" s="0" t="n">
        <v>0.131597879834852</v>
      </c>
      <c r="D2128" s="0" t="n">
        <v>0.490415243082909</v>
      </c>
      <c r="E2128" s="0" t="n">
        <v>0.268339701285761</v>
      </c>
      <c r="F2128" s="0" t="n">
        <v>0.788437849200258</v>
      </c>
      <c r="G2128" s="0" t="n">
        <v>0.975399114561118</v>
      </c>
    </row>
    <row r="2129" customFormat="false" ht="12.8" hidden="false" customHeight="false" outlineLevel="0" collapsed="false">
      <c r="A2129" s="1" t="s">
        <v>6104</v>
      </c>
      <c r="B2129" s="0" t="n">
        <v>15.9374696002321</v>
      </c>
      <c r="C2129" s="0" t="n">
        <v>0.148747596836673</v>
      </c>
      <c r="D2129" s="0" t="n">
        <v>0.554371428538743</v>
      </c>
      <c r="E2129" s="0" t="n">
        <v>0.268317574065376</v>
      </c>
      <c r="F2129" s="0" t="n">
        <v>0.78845487989111</v>
      </c>
      <c r="G2129" s="0" t="n">
        <v>0.975399114561118</v>
      </c>
    </row>
    <row r="2130" customFormat="false" ht="12.8" hidden="false" customHeight="false" outlineLevel="0" collapsed="false">
      <c r="A2130" s="1" t="s">
        <v>5256</v>
      </c>
      <c r="B2130" s="0" t="n">
        <v>8.8684989591372</v>
      </c>
      <c r="C2130" s="0" t="n">
        <v>0.222993337420066</v>
      </c>
      <c r="D2130" s="0" t="n">
        <v>0.831686997624425</v>
      </c>
      <c r="E2130" s="0" t="n">
        <v>0.268121706912588</v>
      </c>
      <c r="F2130" s="0" t="n">
        <v>0.788605637663984</v>
      </c>
      <c r="G2130" s="0" t="n">
        <v>0.975399114561118</v>
      </c>
    </row>
    <row r="2131" customFormat="false" ht="12.8" hidden="false" customHeight="false" outlineLevel="0" collapsed="false">
      <c r="A2131" s="1" t="s">
        <v>3863</v>
      </c>
      <c r="B2131" s="0" t="n">
        <v>35.751491393233</v>
      </c>
      <c r="C2131" s="0" t="n">
        <v>-0.103621253009117</v>
      </c>
      <c r="D2131" s="0" t="n">
        <v>0.386639211970953</v>
      </c>
      <c r="E2131" s="0" t="n">
        <v>-0.268005028462818</v>
      </c>
      <c r="F2131" s="0" t="n">
        <v>0.788695448130399</v>
      </c>
      <c r="G2131" s="0" t="n">
        <v>0.975399114561118</v>
      </c>
    </row>
    <row r="2132" customFormat="false" ht="12.8" hidden="false" customHeight="false" outlineLevel="0" collapsed="false">
      <c r="A2132" s="1" t="s">
        <v>3454</v>
      </c>
      <c r="B2132" s="0" t="n">
        <v>388.51549251979</v>
      </c>
      <c r="C2132" s="0" t="n">
        <v>-0.100959909448992</v>
      </c>
      <c r="D2132" s="0" t="n">
        <v>0.377075177271815</v>
      </c>
      <c r="E2132" s="0" t="n">
        <v>-0.267744777525398</v>
      </c>
      <c r="F2132" s="0" t="n">
        <v>0.788895780226984</v>
      </c>
      <c r="G2132" s="0" t="n">
        <v>0.975399114561118</v>
      </c>
    </row>
    <row r="2133" customFormat="false" ht="12.8" hidden="false" customHeight="false" outlineLevel="0" collapsed="false">
      <c r="A2133" s="1" t="s">
        <v>3546</v>
      </c>
      <c r="B2133" s="0" t="n">
        <v>37.6843965426033</v>
      </c>
      <c r="C2133" s="0" t="n">
        <v>0.0801020367766235</v>
      </c>
      <c r="D2133" s="0" t="n">
        <v>0.299185020535234</v>
      </c>
      <c r="E2133" s="0" t="n">
        <v>0.267734115275301</v>
      </c>
      <c r="F2133" s="0" t="n">
        <v>0.788903987953074</v>
      </c>
      <c r="G2133" s="0" t="n">
        <v>0.975399114561118</v>
      </c>
    </row>
    <row r="2134" customFormat="false" ht="12.8" hidden="false" customHeight="false" outlineLevel="0" collapsed="false">
      <c r="A2134" s="1" t="s">
        <v>6450</v>
      </c>
      <c r="B2134" s="0" t="n">
        <v>8.54350553905005</v>
      </c>
      <c r="C2134" s="0" t="n">
        <v>-0.312187999963069</v>
      </c>
      <c r="D2134" s="0" t="n">
        <v>1.17112040681287</v>
      </c>
      <c r="E2134" s="0" t="n">
        <v>-0.266572077599322</v>
      </c>
      <c r="F2134" s="0" t="n">
        <v>0.789798656728913</v>
      </c>
      <c r="G2134" s="0" t="n">
        <v>0.976047472638263</v>
      </c>
    </row>
    <row r="2135" customFormat="false" ht="12.8" hidden="false" customHeight="false" outlineLevel="0" collapsed="false">
      <c r="A2135" s="1" t="s">
        <v>3229</v>
      </c>
      <c r="B2135" s="0" t="n">
        <v>103.503776341246</v>
      </c>
      <c r="C2135" s="0" t="n">
        <v>-0.110413645211808</v>
      </c>
      <c r="D2135" s="0" t="n">
        <v>0.416407336399353</v>
      </c>
      <c r="E2135" s="0" t="n">
        <v>-0.265157780759936</v>
      </c>
      <c r="F2135" s="0" t="n">
        <v>0.79088791716168</v>
      </c>
      <c r="G2135" s="0" t="n">
        <v>0.976548296355711</v>
      </c>
    </row>
    <row r="2136" customFormat="false" ht="12.8" hidden="false" customHeight="false" outlineLevel="0" collapsed="false">
      <c r="A2136" s="1" t="s">
        <v>6295</v>
      </c>
      <c r="B2136" s="0" t="n">
        <v>9.39457894324787</v>
      </c>
      <c r="C2136" s="0" t="n">
        <v>-0.144729916461963</v>
      </c>
      <c r="D2136" s="0" t="n">
        <v>0.545977811627044</v>
      </c>
      <c r="E2136" s="0" t="n">
        <v>-0.265083879564007</v>
      </c>
      <c r="F2136" s="0" t="n">
        <v>0.79094484549296</v>
      </c>
      <c r="G2136" s="0" t="n">
        <v>0.976548296355711</v>
      </c>
    </row>
    <row r="2137" customFormat="false" ht="12.8" hidden="false" customHeight="false" outlineLevel="0" collapsed="false">
      <c r="A2137" s="1" t="s">
        <v>3786</v>
      </c>
      <c r="B2137" s="0" t="n">
        <v>54.9099364478209</v>
      </c>
      <c r="C2137" s="0" t="n">
        <v>0.296028245287758</v>
      </c>
      <c r="D2137" s="0" t="n">
        <v>1.12445912779303</v>
      </c>
      <c r="E2137" s="0" t="n">
        <v>0.263262788278282</v>
      </c>
      <c r="F2137" s="0" t="n">
        <v>0.792348038939947</v>
      </c>
      <c r="G2137" s="0" t="n">
        <v>0.977490857313872</v>
      </c>
    </row>
    <row r="2138" customFormat="false" ht="12.8" hidden="false" customHeight="false" outlineLevel="0" collapsed="false">
      <c r="A2138" s="1" t="s">
        <v>6186</v>
      </c>
      <c r="B2138" s="0" t="n">
        <v>26.0754485774204</v>
      </c>
      <c r="C2138" s="0" t="n">
        <v>-0.136122299650648</v>
      </c>
      <c r="D2138" s="0" t="n">
        <v>0.517318370433386</v>
      </c>
      <c r="E2138" s="0" t="n">
        <v>-0.263130612463291</v>
      </c>
      <c r="F2138" s="0" t="n">
        <v>0.792449909741936</v>
      </c>
      <c r="G2138" s="0" t="n">
        <v>0.977490857313872</v>
      </c>
    </row>
    <row r="2139" customFormat="false" ht="12.8" hidden="false" customHeight="false" outlineLevel="0" collapsed="false">
      <c r="A2139" s="1" t="s">
        <v>3699</v>
      </c>
      <c r="B2139" s="0" t="n">
        <v>30.7804600525906</v>
      </c>
      <c r="C2139" s="0" t="n">
        <v>-0.0814099354436097</v>
      </c>
      <c r="D2139" s="0" t="n">
        <v>0.311391568253991</v>
      </c>
      <c r="E2139" s="0" t="n">
        <v>-0.26143911314004</v>
      </c>
      <c r="F2139" s="0" t="n">
        <v>0.793753897624389</v>
      </c>
      <c r="G2139" s="0" t="n">
        <v>0.978340840037094</v>
      </c>
    </row>
    <row r="2140" customFormat="false" ht="12.8" hidden="false" customHeight="false" outlineLevel="0" collapsed="false">
      <c r="A2140" s="1" t="s">
        <v>3796</v>
      </c>
      <c r="B2140" s="0" t="n">
        <v>34.6569503539984</v>
      </c>
      <c r="C2140" s="0" t="n">
        <v>-0.1155724980243</v>
      </c>
      <c r="D2140" s="0" t="n">
        <v>0.442342275522328</v>
      </c>
      <c r="E2140" s="0" t="n">
        <v>-0.261273914838524</v>
      </c>
      <c r="F2140" s="0" t="n">
        <v>0.793881281046792</v>
      </c>
      <c r="G2140" s="0" t="n">
        <v>0.978340840037094</v>
      </c>
    </row>
    <row r="2141" customFormat="false" ht="12.8" hidden="false" customHeight="false" outlineLevel="0" collapsed="false">
      <c r="A2141" s="1" t="s">
        <v>5550</v>
      </c>
      <c r="B2141" s="0" t="n">
        <v>16.300452862301</v>
      </c>
      <c r="C2141" s="0" t="n">
        <v>-0.118835173548851</v>
      </c>
      <c r="D2141" s="0" t="n">
        <v>0.459050009049601</v>
      </c>
      <c r="E2141" s="0" t="n">
        <v>-0.258871955573822</v>
      </c>
      <c r="F2141" s="0" t="n">
        <v>0.795734036975909</v>
      </c>
      <c r="G2141" s="0" t="n">
        <v>0.978826926016189</v>
      </c>
    </row>
    <row r="2142" customFormat="false" ht="12.8" hidden="false" customHeight="false" outlineLevel="0" collapsed="false">
      <c r="A2142" s="1" t="s">
        <v>5208</v>
      </c>
      <c r="B2142" s="0" t="n">
        <v>13.5781012789638</v>
      </c>
      <c r="C2142" s="0" t="n">
        <v>0.116032017898327</v>
      </c>
      <c r="D2142" s="0" t="n">
        <v>0.448521648156018</v>
      </c>
      <c r="E2142" s="0" t="n">
        <v>0.258698812811741</v>
      </c>
      <c r="F2142" s="0" t="n">
        <v>0.795867635628705</v>
      </c>
      <c r="G2142" s="0" t="n">
        <v>0.978826926016189</v>
      </c>
    </row>
    <row r="2143" customFormat="false" ht="12.8" hidden="false" customHeight="false" outlineLevel="0" collapsed="false">
      <c r="A2143" s="1" t="s">
        <v>6511</v>
      </c>
      <c r="B2143" s="0" t="n">
        <v>18.4176637683797</v>
      </c>
      <c r="C2143" s="0" t="n">
        <v>0.111785662816224</v>
      </c>
      <c r="D2143" s="0" t="n">
        <v>0.432351490748449</v>
      </c>
      <c r="E2143" s="0" t="n">
        <v>0.2585527405554</v>
      </c>
      <c r="F2143" s="0" t="n">
        <v>0.795980351067975</v>
      </c>
      <c r="G2143" s="0" t="n">
        <v>0.978826926016189</v>
      </c>
    </row>
    <row r="2144" customFormat="false" ht="12.8" hidden="false" customHeight="false" outlineLevel="0" collapsed="false">
      <c r="A2144" s="1" t="s">
        <v>3897</v>
      </c>
      <c r="B2144" s="0" t="n">
        <v>1315.82139493346</v>
      </c>
      <c r="C2144" s="0" t="n">
        <v>0.133735040141593</v>
      </c>
      <c r="D2144" s="0" t="n">
        <v>0.518338367665779</v>
      </c>
      <c r="E2144" s="0" t="n">
        <v>0.258007217840807</v>
      </c>
      <c r="F2144" s="0" t="n">
        <v>0.796401336742696</v>
      </c>
      <c r="G2144" s="0" t="n">
        <v>0.978826926016189</v>
      </c>
    </row>
    <row r="2145" customFormat="false" ht="12.8" hidden="false" customHeight="false" outlineLevel="0" collapsed="false">
      <c r="A2145" s="1" t="s">
        <v>3851</v>
      </c>
      <c r="B2145" s="0" t="n">
        <v>93.9437900280093</v>
      </c>
      <c r="C2145" s="0" t="n">
        <v>-0.11407146274808</v>
      </c>
      <c r="D2145" s="0" t="n">
        <v>0.442144891758085</v>
      </c>
      <c r="E2145" s="0" t="n">
        <v>-0.257995659057604</v>
      </c>
      <c r="F2145" s="0" t="n">
        <v>0.79641025742</v>
      </c>
      <c r="G2145" s="0" t="n">
        <v>0.978826926016189</v>
      </c>
    </row>
    <row r="2146" customFormat="false" ht="12.8" hidden="false" customHeight="false" outlineLevel="0" collapsed="false">
      <c r="A2146" s="1" t="s">
        <v>4332</v>
      </c>
      <c r="B2146" s="0" t="n">
        <v>16.5358570497913</v>
      </c>
      <c r="C2146" s="0" t="n">
        <v>0.13070686400584</v>
      </c>
      <c r="D2146" s="0" t="n">
        <v>0.506862143323334</v>
      </c>
      <c r="E2146" s="0" t="n">
        <v>0.257874583311425</v>
      </c>
      <c r="F2146" s="0" t="n">
        <v>0.796503701177817</v>
      </c>
      <c r="G2146" s="0" t="n">
        <v>0.978826926016189</v>
      </c>
    </row>
    <row r="2147" customFormat="false" ht="12.8" hidden="false" customHeight="false" outlineLevel="0" collapsed="false">
      <c r="A2147" s="1" t="s">
        <v>3830</v>
      </c>
      <c r="B2147" s="0" t="n">
        <v>83.7760733974872</v>
      </c>
      <c r="C2147" s="0" t="n">
        <v>-0.072682335181627</v>
      </c>
      <c r="D2147" s="0" t="n">
        <v>0.283451547733136</v>
      </c>
      <c r="E2147" s="0" t="n">
        <v>-0.256418903911069</v>
      </c>
      <c r="F2147" s="0" t="n">
        <v>0.79762739248329</v>
      </c>
      <c r="G2147" s="0" t="n">
        <v>0.979751074830359</v>
      </c>
    </row>
    <row r="2148" customFormat="false" ht="12.8" hidden="false" customHeight="false" outlineLevel="0" collapsed="false">
      <c r="A2148" s="1" t="s">
        <v>3998</v>
      </c>
      <c r="B2148" s="0" t="n">
        <v>141.185387649211</v>
      </c>
      <c r="C2148" s="0" t="n">
        <v>0.140563828697392</v>
      </c>
      <c r="D2148" s="0" t="n">
        <v>0.551012059870873</v>
      </c>
      <c r="E2148" s="0" t="n">
        <v>0.255101183684314</v>
      </c>
      <c r="F2148" s="0" t="n">
        <v>0.798644949957281</v>
      </c>
      <c r="G2148" s="0" t="n">
        <v>0.980544055932646</v>
      </c>
    </row>
    <row r="2149" customFormat="false" ht="12.8" hidden="false" customHeight="false" outlineLevel="0" collapsed="false">
      <c r="A2149" s="1" t="s">
        <v>3236</v>
      </c>
      <c r="B2149" s="0" t="n">
        <v>136.159238300323</v>
      </c>
      <c r="C2149" s="0" t="n">
        <v>-0.127110710544503</v>
      </c>
      <c r="D2149" s="0" t="n">
        <v>0.500873289096162</v>
      </c>
      <c r="E2149" s="0" t="n">
        <v>-0.25377817765822</v>
      </c>
      <c r="F2149" s="0" t="n">
        <v>0.799666933351762</v>
      </c>
      <c r="G2149" s="0" t="n">
        <v>0.981169124568159</v>
      </c>
    </row>
    <row r="2150" customFormat="false" ht="12.8" hidden="false" customHeight="false" outlineLevel="0" collapsed="false">
      <c r="A2150" s="1" t="s">
        <v>3045</v>
      </c>
      <c r="B2150" s="0" t="n">
        <v>460.733288378742</v>
      </c>
      <c r="C2150" s="0" t="n">
        <v>0.132234970499279</v>
      </c>
      <c r="D2150" s="0" t="n">
        <v>0.524295925500968</v>
      </c>
      <c r="E2150" s="0" t="n">
        <v>0.252214377544376</v>
      </c>
      <c r="F2150" s="0" t="n">
        <v>0.800875365559339</v>
      </c>
      <c r="G2150" s="0" t="n">
        <v>0.981169124568159</v>
      </c>
    </row>
    <row r="2151" customFormat="false" ht="12.8" hidden="false" customHeight="false" outlineLevel="0" collapsed="false">
      <c r="A2151" s="1" t="s">
        <v>6402</v>
      </c>
      <c r="B2151" s="0" t="n">
        <v>7.02188399755784</v>
      </c>
      <c r="C2151" s="0" t="n">
        <v>0.18765285125271</v>
      </c>
      <c r="D2151" s="0" t="n">
        <v>0.745089584982956</v>
      </c>
      <c r="E2151" s="0" t="n">
        <v>0.251852736952433</v>
      </c>
      <c r="F2151" s="0" t="n">
        <v>0.801154892608244</v>
      </c>
      <c r="G2151" s="0" t="n">
        <v>0.981169124568159</v>
      </c>
    </row>
    <row r="2152" customFormat="false" ht="12.8" hidden="false" customHeight="false" outlineLevel="0" collapsed="false">
      <c r="A2152" s="1" t="s">
        <v>3416</v>
      </c>
      <c r="B2152" s="0" t="n">
        <v>25.2423566808334</v>
      </c>
      <c r="C2152" s="0" t="n">
        <v>-0.100679260583332</v>
      </c>
      <c r="D2152" s="0" t="n">
        <v>0.399952711199125</v>
      </c>
      <c r="E2152" s="0" t="n">
        <v>-0.251727911236003</v>
      </c>
      <c r="F2152" s="0" t="n">
        <v>0.801251381506615</v>
      </c>
      <c r="G2152" s="0" t="n">
        <v>0.981169124568159</v>
      </c>
    </row>
    <row r="2153" customFormat="false" ht="12.8" hidden="false" customHeight="false" outlineLevel="0" collapsed="false">
      <c r="A2153" s="1" t="s">
        <v>5126</v>
      </c>
      <c r="B2153" s="0" t="n">
        <v>11.9640834644129</v>
      </c>
      <c r="C2153" s="0" t="n">
        <v>0.234368278293602</v>
      </c>
      <c r="D2153" s="0" t="n">
        <v>0.932468730432328</v>
      </c>
      <c r="E2153" s="0" t="n">
        <v>0.25134170256298</v>
      </c>
      <c r="F2153" s="0" t="n">
        <v>0.801549935735927</v>
      </c>
      <c r="G2153" s="0" t="n">
        <v>0.981169124568159</v>
      </c>
    </row>
    <row r="2154" customFormat="false" ht="12.8" hidden="false" customHeight="false" outlineLevel="0" collapsed="false">
      <c r="A2154" s="1" t="s">
        <v>3577</v>
      </c>
      <c r="B2154" s="0" t="n">
        <v>87.2401444362681</v>
      </c>
      <c r="C2154" s="0" t="n">
        <v>-0.0648560780816032</v>
      </c>
      <c r="D2154" s="0" t="n">
        <v>0.258357754536722</v>
      </c>
      <c r="E2154" s="0" t="n">
        <v>-0.25103205513572</v>
      </c>
      <c r="F2154" s="0" t="n">
        <v>0.801789326099132</v>
      </c>
      <c r="G2154" s="0" t="n">
        <v>0.981169124568159</v>
      </c>
    </row>
    <row r="2155" customFormat="false" ht="12.8" hidden="false" customHeight="false" outlineLevel="0" collapsed="false">
      <c r="A2155" s="1" t="s">
        <v>6309</v>
      </c>
      <c r="B2155" s="0" t="n">
        <v>7.10166681542512</v>
      </c>
      <c r="C2155" s="0" t="n">
        <v>-0.442589077979196</v>
      </c>
      <c r="D2155" s="0" t="n">
        <v>1.76801047533418</v>
      </c>
      <c r="E2155" s="0" t="n">
        <v>-0.250331705696224</v>
      </c>
      <c r="F2155" s="0" t="n">
        <v>0.802330839240924</v>
      </c>
      <c r="G2155" s="0" t="n">
        <v>0.981169124568159</v>
      </c>
    </row>
    <row r="2156" customFormat="false" ht="12.8" hidden="false" customHeight="false" outlineLevel="0" collapsed="false">
      <c r="A2156" s="1" t="s">
        <v>4535</v>
      </c>
      <c r="B2156" s="0" t="n">
        <v>11.0237441986679</v>
      </c>
      <c r="C2156" s="0" t="n">
        <v>0.31167276676722</v>
      </c>
      <c r="D2156" s="0" t="n">
        <v>1.24723587033578</v>
      </c>
      <c r="E2156" s="0" t="n">
        <v>0.249890797867536</v>
      </c>
      <c r="F2156" s="0" t="n">
        <v>0.802671799752581</v>
      </c>
      <c r="G2156" s="0" t="n">
        <v>0.981169124568159</v>
      </c>
    </row>
    <row r="2157" customFormat="false" ht="12.8" hidden="false" customHeight="false" outlineLevel="0" collapsed="false">
      <c r="A2157" s="1" t="s">
        <v>4091</v>
      </c>
      <c r="B2157" s="0" t="n">
        <v>108.730551252866</v>
      </c>
      <c r="C2157" s="0" t="n">
        <v>-0.149403282118807</v>
      </c>
      <c r="D2157" s="0" t="n">
        <v>0.598317328996965</v>
      </c>
      <c r="E2157" s="0" t="n">
        <v>-0.249705757928273</v>
      </c>
      <c r="F2157" s="0" t="n">
        <v>0.802814905055868</v>
      </c>
      <c r="G2157" s="0" t="n">
        <v>0.981169124568159</v>
      </c>
    </row>
    <row r="2158" customFormat="false" ht="12.8" hidden="false" customHeight="false" outlineLevel="0" collapsed="false">
      <c r="A2158" s="1" t="s">
        <v>6691</v>
      </c>
      <c r="B2158" s="0" t="n">
        <v>8.16547305033165</v>
      </c>
      <c r="C2158" s="0" t="n">
        <v>0.201321772581326</v>
      </c>
      <c r="D2158" s="0" t="n">
        <v>0.810749427306772</v>
      </c>
      <c r="E2158" s="0" t="n">
        <v>0.248315651914917</v>
      </c>
      <c r="F2158" s="0" t="n">
        <v>0.803890189707866</v>
      </c>
      <c r="G2158" s="0" t="n">
        <v>0.981169124568159</v>
      </c>
    </row>
    <row r="2159" customFormat="false" ht="12.8" hidden="false" customHeight="false" outlineLevel="0" collapsed="false">
      <c r="A2159" s="1" t="s">
        <v>5288</v>
      </c>
      <c r="B2159" s="0" t="n">
        <v>18.0155296592766</v>
      </c>
      <c r="C2159" s="0" t="n">
        <v>0.274716117163329</v>
      </c>
      <c r="D2159" s="0" t="n">
        <v>1.10669741978603</v>
      </c>
      <c r="E2159" s="0" t="n">
        <v>0.248230557198229</v>
      </c>
      <c r="F2159" s="0" t="n">
        <v>0.803956024853896</v>
      </c>
      <c r="G2159" s="0" t="n">
        <v>0.981169124568159</v>
      </c>
    </row>
    <row r="2160" customFormat="false" ht="12.8" hidden="false" customHeight="false" outlineLevel="0" collapsed="false">
      <c r="A2160" s="1" t="s">
        <v>4011</v>
      </c>
      <c r="B2160" s="0" t="n">
        <v>45.0363382602861</v>
      </c>
      <c r="C2160" s="0" t="n">
        <v>-0.121946454782217</v>
      </c>
      <c r="D2160" s="0" t="n">
        <v>0.491992431514628</v>
      </c>
      <c r="E2160" s="0" t="n">
        <v>-0.247862460824443</v>
      </c>
      <c r="F2160" s="0" t="n">
        <v>0.80424082562752</v>
      </c>
      <c r="G2160" s="0" t="n">
        <v>0.981169124568159</v>
      </c>
    </row>
    <row r="2161" customFormat="false" ht="12.8" hidden="false" customHeight="false" outlineLevel="0" collapsed="false">
      <c r="A2161" s="1" t="s">
        <v>6040</v>
      </c>
      <c r="B2161" s="0" t="n">
        <v>9.28957485356645</v>
      </c>
      <c r="C2161" s="0" t="n">
        <v>0.316132472116354</v>
      </c>
      <c r="D2161" s="0" t="n">
        <v>1.27684279521342</v>
      </c>
      <c r="E2161" s="0" t="n">
        <v>0.247589188975698</v>
      </c>
      <c r="F2161" s="0" t="n">
        <v>0.804452276287462</v>
      </c>
      <c r="G2161" s="0" t="n">
        <v>0.981169124568159</v>
      </c>
    </row>
    <row r="2162" customFormat="false" ht="12.8" hidden="false" customHeight="false" outlineLevel="0" collapsed="false">
      <c r="A2162" s="1" t="s">
        <v>4851</v>
      </c>
      <c r="B2162" s="0" t="n">
        <v>12.944580935761</v>
      </c>
      <c r="C2162" s="0" t="n">
        <v>0.159524414125335</v>
      </c>
      <c r="D2162" s="0" t="n">
        <v>0.645641814952536</v>
      </c>
      <c r="E2162" s="0" t="n">
        <v>0.247078814337733</v>
      </c>
      <c r="F2162" s="0" t="n">
        <v>0.80484722922932</v>
      </c>
      <c r="G2162" s="0" t="n">
        <v>0.981169124568159</v>
      </c>
    </row>
    <row r="2163" customFormat="false" ht="12.8" hidden="false" customHeight="false" outlineLevel="0" collapsed="false">
      <c r="A2163" s="1" t="s">
        <v>3292</v>
      </c>
      <c r="B2163" s="0" t="n">
        <v>193.275832657337</v>
      </c>
      <c r="C2163" s="0" t="n">
        <v>0.119411636680736</v>
      </c>
      <c r="D2163" s="0" t="n">
        <v>0.483906226303263</v>
      </c>
      <c r="E2163" s="0" t="n">
        <v>0.246766067866011</v>
      </c>
      <c r="F2163" s="0" t="n">
        <v>0.805089272415467</v>
      </c>
      <c r="G2163" s="0" t="n">
        <v>0.981169124568159</v>
      </c>
    </row>
    <row r="2164" customFormat="false" ht="12.8" hidden="false" customHeight="false" outlineLevel="0" collapsed="false">
      <c r="A2164" s="1" t="s">
        <v>4869</v>
      </c>
      <c r="B2164" s="0" t="n">
        <v>34.8112966903962</v>
      </c>
      <c r="C2164" s="0" t="n">
        <v>0.161435517184222</v>
      </c>
      <c r="D2164" s="0" t="n">
        <v>0.654274204286059</v>
      </c>
      <c r="E2164" s="0" t="n">
        <v>0.246739847187434</v>
      </c>
      <c r="F2164" s="0" t="n">
        <v>0.805109566176376</v>
      </c>
      <c r="G2164" s="0" t="n">
        <v>0.981169124568159</v>
      </c>
    </row>
    <row r="2165" customFormat="false" ht="12.8" hidden="false" customHeight="false" outlineLevel="0" collapsed="false">
      <c r="A2165" s="1" t="s">
        <v>6551</v>
      </c>
      <c r="B2165" s="0" t="n">
        <v>9.69173306671895</v>
      </c>
      <c r="C2165" s="0" t="n">
        <v>0.154572293467287</v>
      </c>
      <c r="D2165" s="0" t="n">
        <v>0.633201013373745</v>
      </c>
      <c r="E2165" s="0" t="n">
        <v>0.244112517514326</v>
      </c>
      <c r="F2165" s="0" t="n">
        <v>0.807143678193697</v>
      </c>
      <c r="G2165" s="0" t="n">
        <v>0.983170437487097</v>
      </c>
    </row>
    <row r="2166" customFormat="false" ht="12.8" hidden="false" customHeight="false" outlineLevel="0" collapsed="false">
      <c r="A2166" s="1" t="s">
        <v>5372</v>
      </c>
      <c r="B2166" s="0" t="n">
        <v>25.1343561728487</v>
      </c>
      <c r="C2166" s="0" t="n">
        <v>0.117023452715878</v>
      </c>
      <c r="D2166" s="0" t="n">
        <v>0.480282627179878</v>
      </c>
      <c r="E2166" s="0" t="n">
        <v>0.243655393914654</v>
      </c>
      <c r="F2166" s="0" t="n">
        <v>0.807497722746421</v>
      </c>
      <c r="G2166" s="0" t="n">
        <v>0.983170437487097</v>
      </c>
    </row>
    <row r="2167" customFormat="false" ht="12.8" hidden="false" customHeight="false" outlineLevel="0" collapsed="false">
      <c r="A2167" s="1" t="s">
        <v>3861</v>
      </c>
      <c r="B2167" s="0" t="n">
        <v>39.2222890888495</v>
      </c>
      <c r="C2167" s="0" t="n">
        <v>-0.488213236066881</v>
      </c>
      <c r="D2167" s="0" t="n">
        <v>2.01018283794653</v>
      </c>
      <c r="E2167" s="0" t="n">
        <v>-0.242870064777594</v>
      </c>
      <c r="F2167" s="0" t="n">
        <v>0.808106056189786</v>
      </c>
      <c r="G2167" s="0" t="n">
        <v>0.983456862472888</v>
      </c>
    </row>
    <row r="2168" customFormat="false" ht="12.8" hidden="false" customHeight="false" outlineLevel="0" collapsed="false">
      <c r="A2168" s="1" t="s">
        <v>4058</v>
      </c>
      <c r="B2168" s="0" t="n">
        <v>34.7693526751893</v>
      </c>
      <c r="C2168" s="0" t="n">
        <v>-0.115955120442827</v>
      </c>
      <c r="D2168" s="0" t="n">
        <v>0.47849654054578</v>
      </c>
      <c r="E2168" s="0" t="n">
        <v>-0.242332202257025</v>
      </c>
      <c r="F2168" s="0" t="n">
        <v>0.808522763453814</v>
      </c>
      <c r="G2168" s="0" t="n">
        <v>0.983475177091135</v>
      </c>
    </row>
    <row r="2169" customFormat="false" ht="12.8" hidden="false" customHeight="false" outlineLevel="0" collapsed="false">
      <c r="A2169" s="1" t="s">
        <v>4055</v>
      </c>
      <c r="B2169" s="0" t="n">
        <v>82.9544972280504</v>
      </c>
      <c r="C2169" s="0" t="n">
        <v>0.0663899627313905</v>
      </c>
      <c r="D2169" s="0" t="n">
        <v>0.274466218385527</v>
      </c>
      <c r="E2169" s="0" t="n">
        <v>0.241887555859921</v>
      </c>
      <c r="F2169" s="0" t="n">
        <v>0.808867292842785</v>
      </c>
      <c r="G2169" s="0" t="n">
        <v>0.983475177091135</v>
      </c>
    </row>
    <row r="2170" customFormat="false" ht="12.8" hidden="false" customHeight="false" outlineLevel="0" collapsed="false">
      <c r="A2170" s="1" t="s">
        <v>3894</v>
      </c>
      <c r="B2170" s="0" t="n">
        <v>563.03441056933</v>
      </c>
      <c r="C2170" s="0" t="n">
        <v>0.192331851760761</v>
      </c>
      <c r="D2170" s="0" t="n">
        <v>0.799784509750946</v>
      </c>
      <c r="E2170" s="0" t="n">
        <v>0.240479590959637</v>
      </c>
      <c r="F2170" s="0" t="n">
        <v>0.809958483166135</v>
      </c>
      <c r="G2170" s="0" t="n">
        <v>0.984033033935342</v>
      </c>
    </row>
    <row r="2171" customFormat="false" ht="12.8" hidden="false" customHeight="false" outlineLevel="0" collapsed="false">
      <c r="A2171" s="1" t="s">
        <v>5216</v>
      </c>
      <c r="B2171" s="0" t="n">
        <v>17.4041325367684</v>
      </c>
      <c r="C2171" s="0" t="n">
        <v>-0.136797189038176</v>
      </c>
      <c r="D2171" s="0" t="n">
        <v>0.569555297170377</v>
      </c>
      <c r="E2171" s="0" t="n">
        <v>-0.24018245413185</v>
      </c>
      <c r="F2171" s="0" t="n">
        <v>0.810188815195997</v>
      </c>
      <c r="G2171" s="0" t="n">
        <v>0.984033033935342</v>
      </c>
    </row>
    <row r="2172" customFormat="false" ht="12.8" hidden="false" customHeight="false" outlineLevel="0" collapsed="false">
      <c r="A2172" s="1" t="s">
        <v>6522</v>
      </c>
      <c r="B2172" s="0" t="n">
        <v>19.4071430678433</v>
      </c>
      <c r="C2172" s="0" t="n">
        <v>0.101594816420405</v>
      </c>
      <c r="D2172" s="0" t="n">
        <v>0.423575284335121</v>
      </c>
      <c r="E2172" s="0" t="n">
        <v>0.239850671598738</v>
      </c>
      <c r="F2172" s="0" t="n">
        <v>0.810446023017309</v>
      </c>
      <c r="G2172" s="0" t="n">
        <v>0.984033033935342</v>
      </c>
    </row>
    <row r="2173" customFormat="false" ht="12.8" hidden="false" customHeight="false" outlineLevel="0" collapsed="false">
      <c r="A2173" s="1" t="s">
        <v>6028</v>
      </c>
      <c r="B2173" s="0" t="n">
        <v>7.6482997009002</v>
      </c>
      <c r="C2173" s="0" t="n">
        <v>-0.166008535374986</v>
      </c>
      <c r="D2173" s="0" t="n">
        <v>0.694268842143047</v>
      </c>
      <c r="E2173" s="0" t="n">
        <v>-0.239112754740018</v>
      </c>
      <c r="F2173" s="0" t="n">
        <v>0.811018151760288</v>
      </c>
      <c r="G2173" s="0" t="n">
        <v>0.984110437370959</v>
      </c>
    </row>
    <row r="2174" customFormat="false" ht="12.8" hidden="false" customHeight="false" outlineLevel="0" collapsed="false">
      <c r="A2174" s="1" t="s">
        <v>3964</v>
      </c>
      <c r="B2174" s="0" t="n">
        <v>33.8505085605221</v>
      </c>
      <c r="C2174" s="0" t="n">
        <v>-0.0895702834686275</v>
      </c>
      <c r="D2174" s="0" t="n">
        <v>0.375409738175634</v>
      </c>
      <c r="E2174" s="0" t="n">
        <v>-0.238593393724706</v>
      </c>
      <c r="F2174" s="0" t="n">
        <v>0.811420888251642</v>
      </c>
      <c r="G2174" s="0" t="n">
        <v>0.984110437370959</v>
      </c>
    </row>
    <row r="2175" customFormat="false" ht="12.8" hidden="false" customHeight="false" outlineLevel="0" collapsed="false">
      <c r="A2175" s="1" t="s">
        <v>6232</v>
      </c>
      <c r="B2175" s="0" t="n">
        <v>18.8246605354198</v>
      </c>
      <c r="C2175" s="0" t="n">
        <v>0.271447656926628</v>
      </c>
      <c r="D2175" s="0" t="n">
        <v>1.13898562591097</v>
      </c>
      <c r="E2175" s="0" t="n">
        <v>0.238324040928543</v>
      </c>
      <c r="F2175" s="0" t="n">
        <v>0.811629776496383</v>
      </c>
      <c r="G2175" s="0" t="n">
        <v>0.984110437370959</v>
      </c>
    </row>
    <row r="2176" customFormat="false" ht="12.8" hidden="false" customHeight="false" outlineLevel="0" collapsed="false">
      <c r="A2176" s="1" t="s">
        <v>6518</v>
      </c>
      <c r="B2176" s="0" t="n">
        <v>8.34998791120922</v>
      </c>
      <c r="C2176" s="0" t="n">
        <v>0.156137821929892</v>
      </c>
      <c r="D2176" s="0" t="n">
        <v>0.656985230164696</v>
      </c>
      <c r="E2176" s="0" t="n">
        <v>0.237658039726024</v>
      </c>
      <c r="F2176" s="0" t="n">
        <v>0.812146330705823</v>
      </c>
      <c r="G2176" s="0" t="n">
        <v>0.984284012754275</v>
      </c>
    </row>
    <row r="2177" customFormat="false" ht="12.8" hidden="false" customHeight="false" outlineLevel="0" collapsed="false">
      <c r="A2177" s="1" t="s">
        <v>6819</v>
      </c>
      <c r="B2177" s="0" t="n">
        <v>8.30543905453774</v>
      </c>
      <c r="C2177" s="0" t="n">
        <v>0.128079229756697</v>
      </c>
      <c r="D2177" s="0" t="n">
        <v>0.541580632789836</v>
      </c>
      <c r="E2177" s="0" t="n">
        <v>0.23649152499587</v>
      </c>
      <c r="F2177" s="0" t="n">
        <v>0.813051282871465</v>
      </c>
      <c r="G2177" s="0" t="n">
        <v>0.984747341735874</v>
      </c>
    </row>
    <row r="2178" customFormat="false" ht="12.8" hidden="false" customHeight="false" outlineLevel="0" collapsed="false">
      <c r="A2178" s="1" t="s">
        <v>3969</v>
      </c>
      <c r="B2178" s="0" t="n">
        <v>161.893503178756</v>
      </c>
      <c r="C2178" s="0" t="n">
        <v>0.0715581601787634</v>
      </c>
      <c r="D2178" s="0" t="n">
        <v>0.303564256438178</v>
      </c>
      <c r="E2178" s="0" t="n">
        <v>0.235726567476618</v>
      </c>
      <c r="F2178" s="0" t="n">
        <v>0.813644852891575</v>
      </c>
      <c r="G2178" s="0" t="n">
        <v>0.984747341735874</v>
      </c>
    </row>
    <row r="2179" customFormat="false" ht="12.8" hidden="false" customHeight="false" outlineLevel="0" collapsed="false">
      <c r="A2179" s="1" t="s">
        <v>3685</v>
      </c>
      <c r="B2179" s="0" t="n">
        <v>104.532307598141</v>
      </c>
      <c r="C2179" s="0" t="n">
        <v>0.0876986050449399</v>
      </c>
      <c r="D2179" s="0" t="n">
        <v>0.372262583191746</v>
      </c>
      <c r="E2179" s="0" t="n">
        <v>0.235582647853082</v>
      </c>
      <c r="F2179" s="0" t="n">
        <v>0.813756539529397</v>
      </c>
      <c r="G2179" s="0" t="n">
        <v>0.984747341735874</v>
      </c>
    </row>
    <row r="2180" customFormat="false" ht="12.8" hidden="false" customHeight="false" outlineLevel="0" collapsed="false">
      <c r="A2180" s="1" t="s">
        <v>4542</v>
      </c>
      <c r="B2180" s="0" t="n">
        <v>22.2183162079892</v>
      </c>
      <c r="C2180" s="0" t="n">
        <v>0.206562820123331</v>
      </c>
      <c r="D2180" s="0" t="n">
        <v>0.87831820785303</v>
      </c>
      <c r="E2180" s="0" t="n">
        <v>0.235179936242305</v>
      </c>
      <c r="F2180" s="0" t="n">
        <v>0.814069077874011</v>
      </c>
      <c r="G2180" s="0" t="n">
        <v>0.984747341735874</v>
      </c>
    </row>
    <row r="2181" customFormat="false" ht="12.8" hidden="false" customHeight="false" outlineLevel="0" collapsed="false">
      <c r="A2181" s="1" t="s">
        <v>6580</v>
      </c>
      <c r="B2181" s="0" t="n">
        <v>14.0845397126744</v>
      </c>
      <c r="C2181" s="0" t="n">
        <v>0.150882743620072</v>
      </c>
      <c r="D2181" s="0" t="n">
        <v>0.64271589090007</v>
      </c>
      <c r="E2181" s="0" t="n">
        <v>0.234758072355693</v>
      </c>
      <c r="F2181" s="0" t="n">
        <v>0.814396511754251</v>
      </c>
      <c r="G2181" s="0" t="n">
        <v>0.984747341735874</v>
      </c>
    </row>
    <row r="2182" customFormat="false" ht="12.8" hidden="false" customHeight="false" outlineLevel="0" collapsed="false">
      <c r="A2182" s="1" t="s">
        <v>3770</v>
      </c>
      <c r="B2182" s="0" t="n">
        <v>98.114286826173</v>
      </c>
      <c r="C2182" s="0" t="n">
        <v>-0.065848822081063</v>
      </c>
      <c r="D2182" s="0" t="n">
        <v>0.282953438593012</v>
      </c>
      <c r="E2182" s="0" t="n">
        <v>-0.232719638992538</v>
      </c>
      <c r="F2182" s="0" t="n">
        <v>0.815979118158647</v>
      </c>
      <c r="G2182" s="0" t="n">
        <v>0.985173853538928</v>
      </c>
    </row>
    <row r="2183" customFormat="false" ht="12.8" hidden="false" customHeight="false" outlineLevel="0" collapsed="false">
      <c r="A2183" s="1" t="s">
        <v>6115</v>
      </c>
      <c r="B2183" s="0" t="n">
        <v>13.8861698290607</v>
      </c>
      <c r="C2183" s="0" t="n">
        <v>0.316045680861895</v>
      </c>
      <c r="D2183" s="0" t="n">
        <v>1.35836087148674</v>
      </c>
      <c r="E2183" s="0" t="n">
        <v>0.232666949921768</v>
      </c>
      <c r="F2183" s="0" t="n">
        <v>0.816020035076251</v>
      </c>
      <c r="G2183" s="0" t="n">
        <v>0.985173853538928</v>
      </c>
    </row>
    <row r="2184" customFormat="false" ht="12.8" hidden="false" customHeight="false" outlineLevel="0" collapsed="false">
      <c r="A2184" s="1" t="s">
        <v>3873</v>
      </c>
      <c r="B2184" s="0" t="n">
        <v>58.941067847119</v>
      </c>
      <c r="C2184" s="0" t="n">
        <v>0.0771201437210154</v>
      </c>
      <c r="D2184" s="0" t="n">
        <v>0.332021416109665</v>
      </c>
      <c r="E2184" s="0" t="n">
        <v>0.232274606333054</v>
      </c>
      <c r="F2184" s="0" t="n">
        <v>0.816324734339385</v>
      </c>
      <c r="G2184" s="0" t="n">
        <v>0.985173853538928</v>
      </c>
    </row>
    <row r="2185" customFormat="false" ht="12.8" hidden="false" customHeight="false" outlineLevel="0" collapsed="false">
      <c r="A2185" s="1" t="s">
        <v>5271</v>
      </c>
      <c r="B2185" s="0" t="n">
        <v>26.884723319169</v>
      </c>
      <c r="C2185" s="0" t="n">
        <v>0.0950552149652019</v>
      </c>
      <c r="D2185" s="0" t="n">
        <v>0.409363413790593</v>
      </c>
      <c r="E2185" s="0" t="n">
        <v>0.232202516793127</v>
      </c>
      <c r="F2185" s="0" t="n">
        <v>0.816380723058657</v>
      </c>
      <c r="G2185" s="0" t="n">
        <v>0.985173853538928</v>
      </c>
    </row>
    <row r="2186" customFormat="false" ht="12.8" hidden="false" customHeight="false" outlineLevel="0" collapsed="false">
      <c r="A2186" s="1" t="s">
        <v>6264</v>
      </c>
      <c r="B2186" s="0" t="n">
        <v>22.4705523513995</v>
      </c>
      <c r="C2186" s="0" t="n">
        <v>0.339087642872145</v>
      </c>
      <c r="D2186" s="0" t="n">
        <v>1.46481339956395</v>
      </c>
      <c r="E2186" s="0" t="n">
        <v>0.231488627133727</v>
      </c>
      <c r="F2186" s="0" t="n">
        <v>0.816935219758058</v>
      </c>
      <c r="G2186" s="0" t="n">
        <v>0.985173853538928</v>
      </c>
    </row>
    <row r="2187" customFormat="false" ht="12.8" hidden="false" customHeight="false" outlineLevel="0" collapsed="false">
      <c r="A2187" s="1" t="s">
        <v>6254</v>
      </c>
      <c r="B2187" s="0" t="n">
        <v>14.0062176555809</v>
      </c>
      <c r="C2187" s="0" t="n">
        <v>0.112664647483784</v>
      </c>
      <c r="D2187" s="0" t="n">
        <v>0.486849090044897</v>
      </c>
      <c r="E2187" s="0" t="n">
        <v>0.231415955760325</v>
      </c>
      <c r="F2187" s="0" t="n">
        <v>0.816991670651023</v>
      </c>
      <c r="G2187" s="0" t="n">
        <v>0.985173853538928</v>
      </c>
    </row>
    <row r="2188" customFormat="false" ht="12.8" hidden="false" customHeight="false" outlineLevel="0" collapsed="false">
      <c r="A2188" s="1" t="s">
        <v>3186</v>
      </c>
      <c r="B2188" s="0" t="n">
        <v>32.4309330288434</v>
      </c>
      <c r="C2188" s="0" t="n">
        <v>0.113309878656914</v>
      </c>
      <c r="D2188" s="0" t="n">
        <v>0.492363962130299</v>
      </c>
      <c r="E2188" s="0" t="n">
        <v>0.230134387103919</v>
      </c>
      <c r="F2188" s="0" t="n">
        <v>0.817987344867406</v>
      </c>
      <c r="G2188" s="0" t="n">
        <v>0.985524083493796</v>
      </c>
    </row>
    <row r="2189" customFormat="false" ht="12.8" hidden="false" customHeight="false" outlineLevel="0" collapsed="false">
      <c r="A2189" s="1" t="s">
        <v>3835</v>
      </c>
      <c r="B2189" s="0" t="n">
        <v>385.385509344398</v>
      </c>
      <c r="C2189" s="0" t="n">
        <v>-0.0550024197548389</v>
      </c>
      <c r="D2189" s="0" t="n">
        <v>0.239058136676705</v>
      </c>
      <c r="E2189" s="0" t="n">
        <v>-0.230079680698015</v>
      </c>
      <c r="F2189" s="0" t="n">
        <v>0.818029853825655</v>
      </c>
      <c r="G2189" s="0" t="n">
        <v>0.985524083493796</v>
      </c>
    </row>
    <row r="2190" customFormat="false" ht="12.8" hidden="false" customHeight="false" outlineLevel="0" collapsed="false">
      <c r="A2190" s="1" t="s">
        <v>6207</v>
      </c>
      <c r="B2190" s="0" t="n">
        <v>10.4330769539103</v>
      </c>
      <c r="C2190" s="0" t="n">
        <v>-0.203801242679008</v>
      </c>
      <c r="D2190" s="0" t="n">
        <v>0.889594544735322</v>
      </c>
      <c r="E2190" s="0" t="n">
        <v>-0.229094528383876</v>
      </c>
      <c r="F2190" s="0" t="n">
        <v>0.818795446102692</v>
      </c>
      <c r="G2190" s="0" t="n">
        <v>0.985566198390441</v>
      </c>
    </row>
    <row r="2191" customFormat="false" ht="12.8" hidden="false" customHeight="false" outlineLevel="0" collapsed="false">
      <c r="A2191" s="1" t="s">
        <v>3608</v>
      </c>
      <c r="B2191" s="0" t="n">
        <v>46.2767471130135</v>
      </c>
      <c r="C2191" s="0" t="n">
        <v>-0.0633036806023516</v>
      </c>
      <c r="D2191" s="0" t="n">
        <v>0.276347824606116</v>
      </c>
      <c r="E2191" s="0" t="n">
        <v>-0.229072476660815</v>
      </c>
      <c r="F2191" s="0" t="n">
        <v>0.81881258515746</v>
      </c>
      <c r="G2191" s="0" t="n">
        <v>0.985566198390441</v>
      </c>
    </row>
    <row r="2192" customFormat="false" ht="12.8" hidden="false" customHeight="false" outlineLevel="0" collapsed="false">
      <c r="A2192" s="1" t="s">
        <v>5624</v>
      </c>
      <c r="B2192" s="0" t="n">
        <v>20.7223401092661</v>
      </c>
      <c r="C2192" s="0" t="n">
        <v>-0.108437222790528</v>
      </c>
      <c r="D2192" s="0" t="n">
        <v>0.474515905683067</v>
      </c>
      <c r="E2192" s="0" t="n">
        <v>-0.228521787134684</v>
      </c>
      <c r="F2192" s="0" t="n">
        <v>0.819240620491566</v>
      </c>
      <c r="G2192" s="0" t="n">
        <v>0.98560872968589</v>
      </c>
    </row>
    <row r="2193" customFormat="false" ht="12.8" hidden="false" customHeight="false" outlineLevel="0" collapsed="false">
      <c r="A2193" s="1" t="s">
        <v>6764</v>
      </c>
      <c r="B2193" s="0" t="n">
        <v>15.1461117218063</v>
      </c>
      <c r="C2193" s="0" t="n">
        <v>-0.116199640928357</v>
      </c>
      <c r="D2193" s="0" t="n">
        <v>0.513218419982845</v>
      </c>
      <c r="E2193" s="0" t="n">
        <v>-0.226413621187333</v>
      </c>
      <c r="F2193" s="0" t="n">
        <v>0.820879734805982</v>
      </c>
      <c r="G2193" s="0" t="n">
        <v>0.98560872968589</v>
      </c>
    </row>
    <row r="2194" customFormat="false" ht="12.8" hidden="false" customHeight="false" outlineLevel="0" collapsed="false">
      <c r="A2194" s="1" t="s">
        <v>6080</v>
      </c>
      <c r="B2194" s="0" t="n">
        <v>19.5791295895538</v>
      </c>
      <c r="C2194" s="0" t="n">
        <v>0.535241115220979</v>
      </c>
      <c r="D2194" s="0" t="n">
        <v>2.37223045023901</v>
      </c>
      <c r="E2194" s="0" t="n">
        <v>0.2256277905745</v>
      </c>
      <c r="F2194" s="0" t="n">
        <v>0.821490924396874</v>
      </c>
      <c r="G2194" s="0" t="n">
        <v>0.98560872968589</v>
      </c>
    </row>
    <row r="2195" customFormat="false" ht="12.8" hidden="false" customHeight="false" outlineLevel="0" collapsed="false">
      <c r="A2195" s="1" t="s">
        <v>3875</v>
      </c>
      <c r="B2195" s="0" t="n">
        <v>239.623944619656</v>
      </c>
      <c r="C2195" s="0" t="n">
        <v>0.124805265708331</v>
      </c>
      <c r="D2195" s="0" t="n">
        <v>0.553378536348496</v>
      </c>
      <c r="E2195" s="0" t="n">
        <v>0.2255332607077</v>
      </c>
      <c r="F2195" s="0" t="n">
        <v>0.82156445349315</v>
      </c>
      <c r="G2195" s="0" t="n">
        <v>0.98560872968589</v>
      </c>
    </row>
    <row r="2196" customFormat="false" ht="12.8" hidden="false" customHeight="false" outlineLevel="0" collapsed="false">
      <c r="A2196" s="1" t="s">
        <v>6078</v>
      </c>
      <c r="B2196" s="0" t="n">
        <v>9.10118632030505</v>
      </c>
      <c r="C2196" s="0" t="n">
        <v>0.442762441014272</v>
      </c>
      <c r="D2196" s="0" t="n">
        <v>1.97022271724227</v>
      </c>
      <c r="E2196" s="0" t="n">
        <v>0.22472710173295</v>
      </c>
      <c r="F2196" s="0" t="n">
        <v>0.822191579685816</v>
      </c>
      <c r="G2196" s="0" t="n">
        <v>0.98560872968589</v>
      </c>
    </row>
    <row r="2197" customFormat="false" ht="12.8" hidden="false" customHeight="false" outlineLevel="0" collapsed="false">
      <c r="A2197" s="1" t="s">
        <v>6056</v>
      </c>
      <c r="B2197" s="0" t="n">
        <v>7.1869225361803</v>
      </c>
      <c r="C2197" s="0" t="n">
        <v>0.403966095567067</v>
      </c>
      <c r="D2197" s="0" t="n">
        <v>1.79863041508446</v>
      </c>
      <c r="E2197" s="0" t="n">
        <v>0.224596499747336</v>
      </c>
      <c r="F2197" s="0" t="n">
        <v>0.822293188126047</v>
      </c>
      <c r="G2197" s="0" t="n">
        <v>0.98560872968589</v>
      </c>
    </row>
    <row r="2198" customFormat="false" ht="12.8" hidden="false" customHeight="false" outlineLevel="0" collapsed="false">
      <c r="A2198" s="1" t="s">
        <v>4085</v>
      </c>
      <c r="B2198" s="0" t="n">
        <v>123.082122939124</v>
      </c>
      <c r="C2198" s="0" t="n">
        <v>-0.068960443298062</v>
      </c>
      <c r="D2198" s="0" t="n">
        <v>0.307939320362455</v>
      </c>
      <c r="E2198" s="0" t="n">
        <v>-0.223941662327802</v>
      </c>
      <c r="F2198" s="0" t="n">
        <v>0.822802697020844</v>
      </c>
      <c r="G2198" s="0" t="n">
        <v>0.98560872968589</v>
      </c>
    </row>
    <row r="2199" customFormat="false" ht="12.8" hidden="false" customHeight="false" outlineLevel="0" collapsed="false">
      <c r="A2199" s="1" t="s">
        <v>6136</v>
      </c>
      <c r="B2199" s="0" t="n">
        <v>26.9804040365583</v>
      </c>
      <c r="C2199" s="0" t="n">
        <v>-0.0892752247874771</v>
      </c>
      <c r="D2199" s="0" t="n">
        <v>0.401805390033638</v>
      </c>
      <c r="E2199" s="0" t="n">
        <v>-0.222185234448954</v>
      </c>
      <c r="F2199" s="0" t="n">
        <v>0.824169688065334</v>
      </c>
      <c r="G2199" s="0" t="n">
        <v>0.98560872968589</v>
      </c>
    </row>
    <row r="2200" customFormat="false" ht="12.8" hidden="false" customHeight="false" outlineLevel="0" collapsed="false">
      <c r="A2200" s="1" t="s">
        <v>5898</v>
      </c>
      <c r="B2200" s="0" t="n">
        <v>17.5216215691687</v>
      </c>
      <c r="C2200" s="0" t="n">
        <v>-0.128189612852363</v>
      </c>
      <c r="D2200" s="0" t="n">
        <v>0.577311826833294</v>
      </c>
      <c r="E2200" s="0" t="n">
        <v>-0.22204570717963</v>
      </c>
      <c r="F2200" s="0" t="n">
        <v>0.824278302147223</v>
      </c>
      <c r="G2200" s="0" t="n">
        <v>0.98560872968589</v>
      </c>
    </row>
    <row r="2201" customFormat="false" ht="12.8" hidden="false" customHeight="false" outlineLevel="0" collapsed="false">
      <c r="A2201" s="1" t="s">
        <v>3342</v>
      </c>
      <c r="B2201" s="0" t="n">
        <v>291.012656191714</v>
      </c>
      <c r="C2201" s="0" t="n">
        <v>-0.0607153914274998</v>
      </c>
      <c r="D2201" s="0" t="n">
        <v>0.274620551553824</v>
      </c>
      <c r="E2201" s="0" t="n">
        <v>-0.221088301964174</v>
      </c>
      <c r="F2201" s="0" t="n">
        <v>0.825023678577823</v>
      </c>
      <c r="G2201" s="0" t="n">
        <v>0.98560872968589</v>
      </c>
    </row>
    <row r="2202" customFormat="false" ht="12.8" hidden="false" customHeight="false" outlineLevel="0" collapsed="false">
      <c r="A2202" s="1" t="s">
        <v>6803</v>
      </c>
      <c r="B2202" s="0" t="n">
        <v>63.866688239525</v>
      </c>
      <c r="C2202" s="0" t="n">
        <v>0.0651042768175654</v>
      </c>
      <c r="D2202" s="0" t="n">
        <v>0.29458694983985</v>
      </c>
      <c r="E2202" s="0" t="n">
        <v>0.22100190403193</v>
      </c>
      <c r="F2202" s="0" t="n">
        <v>0.825090950431097</v>
      </c>
      <c r="G2202" s="0" t="n">
        <v>0.98560872968589</v>
      </c>
    </row>
    <row r="2203" customFormat="false" ht="12.8" hidden="false" customHeight="false" outlineLevel="0" collapsed="false">
      <c r="A2203" s="1" t="s">
        <v>3762</v>
      </c>
      <c r="B2203" s="0" t="n">
        <v>37.690114471047</v>
      </c>
      <c r="C2203" s="0" t="n">
        <v>-0.0980642858765213</v>
      </c>
      <c r="D2203" s="0" t="n">
        <v>0.44459849990111</v>
      </c>
      <c r="E2203" s="0" t="n">
        <v>-0.220568188822799</v>
      </c>
      <c r="F2203" s="0" t="n">
        <v>0.825428672656774</v>
      </c>
      <c r="G2203" s="0" t="n">
        <v>0.98560872968589</v>
      </c>
    </row>
    <row r="2204" customFormat="false" ht="12.8" hidden="false" customHeight="false" outlineLevel="0" collapsed="false">
      <c r="A2204" s="1" t="s">
        <v>6043</v>
      </c>
      <c r="B2204" s="0" t="n">
        <v>8.93890404516467</v>
      </c>
      <c r="C2204" s="0" t="n">
        <v>0.306993555237891</v>
      </c>
      <c r="D2204" s="0" t="n">
        <v>1.39784634188756</v>
      </c>
      <c r="E2204" s="0" t="n">
        <v>0.21961895670403</v>
      </c>
      <c r="F2204" s="0" t="n">
        <v>0.826167926518794</v>
      </c>
      <c r="G2204" s="0" t="n">
        <v>0.98560872968589</v>
      </c>
    </row>
    <row r="2205" customFormat="false" ht="12.8" hidden="false" customHeight="false" outlineLevel="0" collapsed="false">
      <c r="A2205" s="1" t="s">
        <v>3814</v>
      </c>
      <c r="B2205" s="0" t="n">
        <v>52.3708940605256</v>
      </c>
      <c r="C2205" s="0" t="n">
        <v>0.0914442485446429</v>
      </c>
      <c r="D2205" s="0" t="n">
        <v>0.418019001170129</v>
      </c>
      <c r="E2205" s="0" t="n">
        <v>0.218756200767596</v>
      </c>
      <c r="F2205" s="0" t="n">
        <v>0.826839967191315</v>
      </c>
      <c r="G2205" s="0" t="n">
        <v>0.98560872968589</v>
      </c>
    </row>
    <row r="2206" customFormat="false" ht="12.8" hidden="false" customHeight="false" outlineLevel="0" collapsed="false">
      <c r="A2206" s="1" t="s">
        <v>3470</v>
      </c>
      <c r="B2206" s="0" t="n">
        <v>70.7049423612979</v>
      </c>
      <c r="C2206" s="0" t="n">
        <v>-0.119978440281345</v>
      </c>
      <c r="D2206" s="0" t="n">
        <v>0.548865135748901</v>
      </c>
      <c r="E2206" s="0" t="n">
        <v>-0.218593662571845</v>
      </c>
      <c r="F2206" s="0" t="n">
        <v>0.826966589955871</v>
      </c>
      <c r="G2206" s="0" t="n">
        <v>0.98560872968589</v>
      </c>
    </row>
    <row r="2207" customFormat="false" ht="12.8" hidden="false" customHeight="false" outlineLevel="0" collapsed="false">
      <c r="A2207" s="1" t="s">
        <v>6355</v>
      </c>
      <c r="B2207" s="0" t="n">
        <v>11.0167594996511</v>
      </c>
      <c r="C2207" s="0" t="n">
        <v>0.204791514267966</v>
      </c>
      <c r="D2207" s="0" t="n">
        <v>0.937318374028136</v>
      </c>
      <c r="E2207" s="0" t="n">
        <v>0.218486610251619</v>
      </c>
      <c r="F2207" s="0" t="n">
        <v>0.827049989799993</v>
      </c>
      <c r="G2207" s="0" t="n">
        <v>0.98560872968589</v>
      </c>
    </row>
    <row r="2208" customFormat="false" ht="12.8" hidden="false" customHeight="false" outlineLevel="0" collapsed="false">
      <c r="A2208" s="1" t="s">
        <v>4436</v>
      </c>
      <c r="B2208" s="0" t="n">
        <v>16.8901435290012</v>
      </c>
      <c r="C2208" s="0" t="n">
        <v>-0.193848933673028</v>
      </c>
      <c r="D2208" s="0" t="n">
        <v>0.887639745873727</v>
      </c>
      <c r="E2208" s="0" t="n">
        <v>-0.21838694647705</v>
      </c>
      <c r="F2208" s="0" t="n">
        <v>0.827127635300375</v>
      </c>
      <c r="G2208" s="0" t="n">
        <v>0.98560872968589</v>
      </c>
    </row>
    <row r="2209" customFormat="false" ht="12.8" hidden="false" customHeight="false" outlineLevel="0" collapsed="false">
      <c r="A2209" s="1" t="s">
        <v>4038</v>
      </c>
      <c r="B2209" s="0" t="n">
        <v>832.043894918787</v>
      </c>
      <c r="C2209" s="0" t="n">
        <v>0.0852780675057414</v>
      </c>
      <c r="D2209" s="0" t="n">
        <v>0.391162013438939</v>
      </c>
      <c r="E2209" s="0" t="n">
        <v>0.218012139665636</v>
      </c>
      <c r="F2209" s="0" t="n">
        <v>0.827419652833421</v>
      </c>
      <c r="G2209" s="0" t="n">
        <v>0.98560872968589</v>
      </c>
    </row>
    <row r="2210" customFormat="false" ht="12.8" hidden="false" customHeight="false" outlineLevel="0" collapsed="false">
      <c r="A2210" s="1" t="s">
        <v>5265</v>
      </c>
      <c r="B2210" s="0" t="n">
        <v>21.772233374182</v>
      </c>
      <c r="C2210" s="0" t="n">
        <v>0.231487499159385</v>
      </c>
      <c r="D2210" s="0" t="n">
        <v>1.06250150243824</v>
      </c>
      <c r="E2210" s="0" t="n">
        <v>0.217870279362584</v>
      </c>
      <c r="F2210" s="0" t="n">
        <v>0.827530184521877</v>
      </c>
      <c r="G2210" s="0" t="n">
        <v>0.98560872968589</v>
      </c>
    </row>
    <row r="2211" customFormat="false" ht="12.8" hidden="false" customHeight="false" outlineLevel="0" collapsed="false">
      <c r="A2211" s="1" t="s">
        <v>3997</v>
      </c>
      <c r="B2211" s="0" t="n">
        <v>245.226407099518</v>
      </c>
      <c r="C2211" s="0" t="n">
        <v>0.0573901104484627</v>
      </c>
      <c r="D2211" s="0" t="n">
        <v>0.263781529284032</v>
      </c>
      <c r="E2211" s="0" t="n">
        <v>0.21756682738262</v>
      </c>
      <c r="F2211" s="0" t="n">
        <v>0.827766633237359</v>
      </c>
      <c r="G2211" s="0" t="n">
        <v>0.98560872968589</v>
      </c>
    </row>
    <row r="2212" customFormat="false" ht="12.8" hidden="false" customHeight="false" outlineLevel="0" collapsed="false">
      <c r="A2212" s="1" t="s">
        <v>4086</v>
      </c>
      <c r="B2212" s="0" t="n">
        <v>61.9949494131004</v>
      </c>
      <c r="C2212" s="0" t="n">
        <v>-0.0706175437096454</v>
      </c>
      <c r="D2212" s="0" t="n">
        <v>0.325224349143846</v>
      </c>
      <c r="E2212" s="0" t="n">
        <v>-0.217134860583306</v>
      </c>
      <c r="F2212" s="0" t="n">
        <v>0.828103247171324</v>
      </c>
      <c r="G2212" s="0" t="n">
        <v>0.98560872968589</v>
      </c>
    </row>
    <row r="2213" customFormat="false" ht="12.8" hidden="false" customHeight="false" outlineLevel="0" collapsed="false">
      <c r="A2213" s="1" t="s">
        <v>3244</v>
      </c>
      <c r="B2213" s="0" t="n">
        <v>46.0588274502145</v>
      </c>
      <c r="C2213" s="0" t="n">
        <v>-0.140369824525036</v>
      </c>
      <c r="D2213" s="0" t="n">
        <v>0.646917567325209</v>
      </c>
      <c r="E2213" s="0" t="n">
        <v>-0.216982551742132</v>
      </c>
      <c r="F2213" s="0" t="n">
        <v>0.828221942709845</v>
      </c>
      <c r="G2213" s="0" t="n">
        <v>0.98560872968589</v>
      </c>
    </row>
    <row r="2214" customFormat="false" ht="12.8" hidden="false" customHeight="false" outlineLevel="0" collapsed="false">
      <c r="A2214" s="1" t="s">
        <v>6149</v>
      </c>
      <c r="B2214" s="0" t="n">
        <v>12.6044455698215</v>
      </c>
      <c r="C2214" s="0" t="n">
        <v>0.13403000348579</v>
      </c>
      <c r="D2214" s="0" t="n">
        <v>0.617727413432756</v>
      </c>
      <c r="E2214" s="0" t="n">
        <v>0.216972730319633</v>
      </c>
      <c r="F2214" s="0" t="n">
        <v>0.828229596760217</v>
      </c>
      <c r="G2214" s="0" t="n">
        <v>0.98560872968589</v>
      </c>
    </row>
    <row r="2215" customFormat="false" ht="12.8" hidden="false" customHeight="false" outlineLevel="0" collapsed="false">
      <c r="A2215" s="1" t="s">
        <v>3847</v>
      </c>
      <c r="B2215" s="0" t="n">
        <v>32.2587897094015</v>
      </c>
      <c r="C2215" s="0" t="n">
        <v>0.256439233008564</v>
      </c>
      <c r="D2215" s="0" t="n">
        <v>1.1830541437193</v>
      </c>
      <c r="E2215" s="0" t="n">
        <v>0.216760352321971</v>
      </c>
      <c r="F2215" s="0" t="n">
        <v>0.82839511158922</v>
      </c>
      <c r="G2215" s="0" t="n">
        <v>0.98560872968589</v>
      </c>
    </row>
    <row r="2216" customFormat="false" ht="12.8" hidden="false" customHeight="false" outlineLevel="0" collapsed="false">
      <c r="A2216" s="1" t="s">
        <v>3402</v>
      </c>
      <c r="B2216" s="0" t="n">
        <v>77.9070720890496</v>
      </c>
      <c r="C2216" s="0" t="n">
        <v>0.117137837656775</v>
      </c>
      <c r="D2216" s="0" t="n">
        <v>0.540618517716471</v>
      </c>
      <c r="E2216" s="0" t="n">
        <v>0.216673742792896</v>
      </c>
      <c r="F2216" s="0" t="n">
        <v>0.828462612112675</v>
      </c>
      <c r="G2216" s="0" t="n">
        <v>0.98560872968589</v>
      </c>
    </row>
    <row r="2217" customFormat="false" ht="12.8" hidden="false" customHeight="false" outlineLevel="0" collapsed="false">
      <c r="A2217" s="1" t="s">
        <v>6475</v>
      </c>
      <c r="B2217" s="0" t="n">
        <v>24.0846313153363</v>
      </c>
      <c r="C2217" s="0" t="n">
        <v>0.210375838004577</v>
      </c>
      <c r="D2217" s="0" t="n">
        <v>0.972658130342155</v>
      </c>
      <c r="E2217" s="0" t="n">
        <v>0.216289600057703</v>
      </c>
      <c r="F2217" s="0" t="n">
        <v>0.828762015167239</v>
      </c>
      <c r="G2217" s="0" t="n">
        <v>0.98560872968589</v>
      </c>
    </row>
    <row r="2218" customFormat="false" ht="12.8" hidden="false" customHeight="false" outlineLevel="0" collapsed="false">
      <c r="A2218" s="1" t="s">
        <v>3923</v>
      </c>
      <c r="B2218" s="0" t="n">
        <v>38.0976967007293</v>
      </c>
      <c r="C2218" s="0" t="n">
        <v>0.0627514990467118</v>
      </c>
      <c r="D2218" s="0" t="n">
        <v>0.291897934113314</v>
      </c>
      <c r="E2218" s="0" t="n">
        <v>0.214977537396177</v>
      </c>
      <c r="F2218" s="0" t="n">
        <v>0.829784831681742</v>
      </c>
      <c r="G2218" s="0" t="n">
        <v>0.98560872968589</v>
      </c>
    </row>
    <row r="2219" customFormat="false" ht="12.8" hidden="false" customHeight="false" outlineLevel="0" collapsed="false">
      <c r="A2219" s="1" t="s">
        <v>6677</v>
      </c>
      <c r="B2219" s="0" t="n">
        <v>12.1193497209798</v>
      </c>
      <c r="C2219" s="0" t="n">
        <v>-0.125615796434424</v>
      </c>
      <c r="D2219" s="0" t="n">
        <v>0.585268172303593</v>
      </c>
      <c r="E2219" s="0" t="n">
        <v>-0.214629467958261</v>
      </c>
      <c r="F2219" s="0" t="n">
        <v>0.830056217193947</v>
      </c>
      <c r="G2219" s="0" t="n">
        <v>0.98560872968589</v>
      </c>
    </row>
    <row r="2220" customFormat="false" ht="12.8" hidden="false" customHeight="false" outlineLevel="0" collapsed="false">
      <c r="A2220" s="1" t="s">
        <v>5411</v>
      </c>
      <c r="B2220" s="0" t="n">
        <v>21.4165524684365</v>
      </c>
      <c r="C2220" s="0" t="n">
        <v>0.100791805187715</v>
      </c>
      <c r="D2220" s="0" t="n">
        <v>0.471095918558607</v>
      </c>
      <c r="E2220" s="0" t="n">
        <v>0.21395176909217</v>
      </c>
      <c r="F2220" s="0" t="n">
        <v>0.830584668906137</v>
      </c>
      <c r="G2220" s="0" t="n">
        <v>0.98560872968589</v>
      </c>
    </row>
    <row r="2221" customFormat="false" ht="12.8" hidden="false" customHeight="false" outlineLevel="0" collapsed="false">
      <c r="A2221" s="1" t="s">
        <v>3908</v>
      </c>
      <c r="B2221" s="0" t="n">
        <v>103.710444519451</v>
      </c>
      <c r="C2221" s="0" t="n">
        <v>-0.0509091564231925</v>
      </c>
      <c r="D2221" s="0" t="n">
        <v>0.238229296821731</v>
      </c>
      <c r="E2221" s="0" t="n">
        <v>-0.213698134958138</v>
      </c>
      <c r="F2221" s="0" t="n">
        <v>0.830782465836696</v>
      </c>
      <c r="G2221" s="0" t="n">
        <v>0.98560872968589</v>
      </c>
    </row>
    <row r="2222" customFormat="false" ht="12.8" hidden="false" customHeight="false" outlineLevel="0" collapsed="false">
      <c r="A2222" s="1" t="s">
        <v>3603</v>
      </c>
      <c r="B2222" s="0" t="n">
        <v>200.991510950053</v>
      </c>
      <c r="C2222" s="0" t="n">
        <v>-0.0550022348776812</v>
      </c>
      <c r="D2222" s="0" t="n">
        <v>0.25767837798623</v>
      </c>
      <c r="E2222" s="0" t="n">
        <v>-0.213453046807911</v>
      </c>
      <c r="F2222" s="0" t="n">
        <v>0.830973608355421</v>
      </c>
      <c r="G2222" s="0" t="n">
        <v>0.98560872968589</v>
      </c>
    </row>
    <row r="2223" customFormat="false" ht="12.8" hidden="false" customHeight="false" outlineLevel="0" collapsed="false">
      <c r="A2223" s="1" t="s">
        <v>6084</v>
      </c>
      <c r="B2223" s="0" t="n">
        <v>8.03452090468779</v>
      </c>
      <c r="C2223" s="0" t="n">
        <v>0.315561828722129</v>
      </c>
      <c r="D2223" s="0" t="n">
        <v>1.47942576321979</v>
      </c>
      <c r="E2223" s="0" t="n">
        <v>0.213300211857434</v>
      </c>
      <c r="F2223" s="0" t="n">
        <v>0.831092808317621</v>
      </c>
      <c r="G2223" s="0" t="n">
        <v>0.98560872968589</v>
      </c>
    </row>
    <row r="2224" customFormat="false" ht="12.8" hidden="false" customHeight="false" outlineLevel="0" collapsed="false">
      <c r="A2224" s="1" t="s">
        <v>3811</v>
      </c>
      <c r="B2224" s="0" t="n">
        <v>58.1461632254443</v>
      </c>
      <c r="C2224" s="0" t="n">
        <v>0.0716671280783084</v>
      </c>
      <c r="D2224" s="0" t="n">
        <v>0.336639215947333</v>
      </c>
      <c r="E2224" s="0" t="n">
        <v>0.212890016026893</v>
      </c>
      <c r="F2224" s="0" t="n">
        <v>0.831412749942853</v>
      </c>
      <c r="G2224" s="0" t="n">
        <v>0.98560872968589</v>
      </c>
    </row>
    <row r="2225" customFormat="false" ht="12.8" hidden="false" customHeight="false" outlineLevel="0" collapsed="false">
      <c r="A2225" s="1" t="s">
        <v>3321</v>
      </c>
      <c r="B2225" s="0" t="n">
        <v>49.3154010533655</v>
      </c>
      <c r="C2225" s="0" t="n">
        <v>-0.0998235906347015</v>
      </c>
      <c r="D2225" s="0" t="n">
        <v>0.469315405177345</v>
      </c>
      <c r="E2225" s="0" t="n">
        <v>-0.212700434576573</v>
      </c>
      <c r="F2225" s="0" t="n">
        <v>0.831560627777473</v>
      </c>
      <c r="G2225" s="0" t="n">
        <v>0.98560872968589</v>
      </c>
    </row>
    <row r="2226" customFormat="false" ht="12.8" hidden="false" customHeight="false" outlineLevel="0" collapsed="false">
      <c r="A2226" s="1" t="s">
        <v>6594</v>
      </c>
      <c r="B2226" s="0" t="n">
        <v>20.7146507322555</v>
      </c>
      <c r="C2226" s="0" t="n">
        <v>0.0925590906690567</v>
      </c>
      <c r="D2226" s="0" t="n">
        <v>0.436704922201225</v>
      </c>
      <c r="E2226" s="0" t="n">
        <v>0.211948814779805</v>
      </c>
      <c r="F2226" s="0" t="n">
        <v>0.832146966916929</v>
      </c>
      <c r="G2226" s="0" t="n">
        <v>0.98586040664855</v>
      </c>
    </row>
    <row r="2227" customFormat="false" ht="12.8" hidden="false" customHeight="false" outlineLevel="0" collapsed="false">
      <c r="A2227" s="1" t="s">
        <v>2911</v>
      </c>
      <c r="B2227" s="0" t="n">
        <v>197.849864338158</v>
      </c>
      <c r="C2227" s="0" t="n">
        <v>-0.171154577920874</v>
      </c>
      <c r="D2227" s="0" t="n">
        <v>0.812921761568113</v>
      </c>
      <c r="E2227" s="0" t="n">
        <v>-0.210542497460911</v>
      </c>
      <c r="F2227" s="0" t="n">
        <v>0.833244286717925</v>
      </c>
      <c r="G2227" s="0" t="n">
        <v>0.986406029518685</v>
      </c>
    </row>
    <row r="2228" customFormat="false" ht="12.8" hidden="false" customHeight="false" outlineLevel="0" collapsed="false">
      <c r="A2228" s="1" t="s">
        <v>3775</v>
      </c>
      <c r="B2228" s="0" t="n">
        <v>768.987105070228</v>
      </c>
      <c r="C2228" s="0" t="n">
        <v>0.0777466251180435</v>
      </c>
      <c r="D2228" s="0" t="n">
        <v>0.370211377399206</v>
      </c>
      <c r="E2228" s="0" t="n">
        <v>0.210006039425978</v>
      </c>
      <c r="F2228" s="0" t="n">
        <v>0.833662959364238</v>
      </c>
      <c r="G2228" s="0" t="n">
        <v>0.986406029518685</v>
      </c>
    </row>
    <row r="2229" customFormat="false" ht="12.8" hidden="false" customHeight="false" outlineLevel="0" collapsed="false">
      <c r="A2229" s="1" t="s">
        <v>3990</v>
      </c>
      <c r="B2229" s="0" t="n">
        <v>98.1272205042305</v>
      </c>
      <c r="C2229" s="0" t="n">
        <v>0.0704494043299989</v>
      </c>
      <c r="D2229" s="0" t="n">
        <v>0.335601246982434</v>
      </c>
      <c r="E2229" s="0" t="n">
        <v>0.209919971881649</v>
      </c>
      <c r="F2229" s="0" t="n">
        <v>0.833730134206233</v>
      </c>
      <c r="G2229" s="0" t="n">
        <v>0.986406029518685</v>
      </c>
    </row>
    <row r="2230" customFormat="false" ht="12.8" hidden="false" customHeight="false" outlineLevel="0" collapsed="false">
      <c r="A2230" s="1" t="s">
        <v>5960</v>
      </c>
      <c r="B2230" s="0" t="n">
        <v>19.6256684750151</v>
      </c>
      <c r="C2230" s="0" t="n">
        <v>-0.126439251627639</v>
      </c>
      <c r="D2230" s="0" t="n">
        <v>0.605878192714244</v>
      </c>
      <c r="E2230" s="0" t="n">
        <v>-0.208687576394208</v>
      </c>
      <c r="F2230" s="0" t="n">
        <v>0.834692139214762</v>
      </c>
      <c r="G2230" s="0" t="n">
        <v>0.986970963189877</v>
      </c>
    </row>
    <row r="2231" customFormat="false" ht="12.8" hidden="false" customHeight="false" outlineLevel="0" collapsed="false">
      <c r="A2231" s="1" t="s">
        <v>5546</v>
      </c>
      <c r="B2231" s="0" t="n">
        <v>17.9677334057129</v>
      </c>
      <c r="C2231" s="0" t="n">
        <v>0.0861251309629053</v>
      </c>
      <c r="D2231" s="0" t="n">
        <v>0.413369524949343</v>
      </c>
      <c r="E2231" s="0" t="n">
        <v>0.208349009215083</v>
      </c>
      <c r="F2231" s="0" t="n">
        <v>0.834956467341967</v>
      </c>
      <c r="G2231" s="0" t="n">
        <v>0.986970963189877</v>
      </c>
    </row>
    <row r="2232" customFormat="false" ht="12.8" hidden="false" customHeight="false" outlineLevel="0" collapsed="false">
      <c r="A2232" s="1" t="s">
        <v>6272</v>
      </c>
      <c r="B2232" s="0" t="n">
        <v>8.30351852529536</v>
      </c>
      <c r="C2232" s="0" t="n">
        <v>-0.207794041994944</v>
      </c>
      <c r="D2232" s="0" t="n">
        <v>0.999974603260321</v>
      </c>
      <c r="E2232" s="0" t="n">
        <v>-0.207799319420165</v>
      </c>
      <c r="F2232" s="0" t="n">
        <v>0.8353856640395</v>
      </c>
      <c r="G2232" s="0" t="n">
        <v>0.98703568373291</v>
      </c>
    </row>
    <row r="2233" customFormat="false" ht="12.8" hidden="false" customHeight="false" outlineLevel="0" collapsed="false">
      <c r="A2233" s="1" t="s">
        <v>6528</v>
      </c>
      <c r="B2233" s="0" t="n">
        <v>7.12715786641123</v>
      </c>
      <c r="C2233" s="0" t="n">
        <v>-0.29451573132035</v>
      </c>
      <c r="D2233" s="0" t="n">
        <v>1.42221381994583</v>
      </c>
      <c r="E2233" s="0" t="n">
        <v>-0.207082596997663</v>
      </c>
      <c r="F2233" s="0" t="n">
        <v>0.835945353099526</v>
      </c>
      <c r="G2233" s="0" t="n">
        <v>0.987254458230444</v>
      </c>
    </row>
    <row r="2234" customFormat="false" ht="12.8" hidden="false" customHeight="false" outlineLevel="0" collapsed="false">
      <c r="A2234" s="1" t="s">
        <v>3919</v>
      </c>
      <c r="B2234" s="0" t="n">
        <v>44.775358737367</v>
      </c>
      <c r="C2234" s="0" t="n">
        <v>0.0838171179569581</v>
      </c>
      <c r="D2234" s="0" t="n">
        <v>0.409905785280978</v>
      </c>
      <c r="E2234" s="0" t="n">
        <v>0.204478982650865</v>
      </c>
      <c r="F2234" s="0" t="n">
        <v>0.837979214437482</v>
      </c>
      <c r="G2234" s="0" t="n">
        <v>0.987817225868513</v>
      </c>
    </row>
    <row r="2235" customFormat="false" ht="12.8" hidden="false" customHeight="false" outlineLevel="0" collapsed="false">
      <c r="A2235" s="1" t="s">
        <v>4043</v>
      </c>
      <c r="B2235" s="0" t="n">
        <v>65.285700256148</v>
      </c>
      <c r="C2235" s="0" t="n">
        <v>0.130491981048303</v>
      </c>
      <c r="D2235" s="0" t="n">
        <v>0.639018268998856</v>
      </c>
      <c r="E2235" s="0" t="n">
        <v>0.204206964618935</v>
      </c>
      <c r="F2235" s="0" t="n">
        <v>0.838191769054567</v>
      </c>
      <c r="G2235" s="0" t="n">
        <v>0.987817225868513</v>
      </c>
    </row>
    <row r="2236" customFormat="false" ht="12.8" hidden="false" customHeight="false" outlineLevel="0" collapsed="false">
      <c r="A2236" s="1" t="s">
        <v>4649</v>
      </c>
      <c r="B2236" s="0" t="n">
        <v>6.74821456770236</v>
      </c>
      <c r="C2236" s="0" t="n">
        <v>-0.123393186578225</v>
      </c>
      <c r="D2236" s="0" t="n">
        <v>0.604578938377506</v>
      </c>
      <c r="E2236" s="0" t="n">
        <v>-0.20409772611228</v>
      </c>
      <c r="F2236" s="0" t="n">
        <v>0.838277131237765</v>
      </c>
      <c r="G2236" s="0" t="n">
        <v>0.987817225868513</v>
      </c>
    </row>
    <row r="2237" customFormat="false" ht="12.8" hidden="false" customHeight="false" outlineLevel="0" collapsed="false">
      <c r="A2237" s="1" t="s">
        <v>3736</v>
      </c>
      <c r="B2237" s="0" t="n">
        <v>146.393950840464</v>
      </c>
      <c r="C2237" s="0" t="n">
        <v>-0.0413320540927267</v>
      </c>
      <c r="D2237" s="0" t="n">
        <v>0.203183055496543</v>
      </c>
      <c r="E2237" s="0" t="n">
        <v>-0.203422741092847</v>
      </c>
      <c r="F2237" s="0" t="n">
        <v>0.838804626566565</v>
      </c>
      <c r="G2237" s="0" t="n">
        <v>0.987817225868513</v>
      </c>
    </row>
    <row r="2238" customFormat="false" ht="12.8" hidden="false" customHeight="false" outlineLevel="0" collapsed="false">
      <c r="A2238" s="1" t="s">
        <v>6268</v>
      </c>
      <c r="B2238" s="0" t="n">
        <v>7.29570724893037</v>
      </c>
      <c r="C2238" s="0" t="n">
        <v>-0.339659782075056</v>
      </c>
      <c r="D2238" s="0" t="n">
        <v>1.66982356114979</v>
      </c>
      <c r="E2238" s="0" t="n">
        <v>-0.203410581798939</v>
      </c>
      <c r="F2238" s="0" t="n">
        <v>0.838814129621189</v>
      </c>
      <c r="G2238" s="0" t="n">
        <v>0.987817225868513</v>
      </c>
    </row>
    <row r="2239" customFormat="false" ht="12.8" hidden="false" customHeight="false" outlineLevel="0" collapsed="false">
      <c r="A2239" s="1" t="s">
        <v>4417</v>
      </c>
      <c r="B2239" s="0" t="n">
        <v>15.4804843106418</v>
      </c>
      <c r="C2239" s="0" t="n">
        <v>-0.114188052479006</v>
      </c>
      <c r="D2239" s="0" t="n">
        <v>0.561896406411227</v>
      </c>
      <c r="E2239" s="0" t="n">
        <v>-0.203219047454518</v>
      </c>
      <c r="F2239" s="0" t="n">
        <v>0.838963825734177</v>
      </c>
      <c r="G2239" s="0" t="n">
        <v>0.987817225868513</v>
      </c>
    </row>
    <row r="2240" customFormat="false" ht="12.8" hidden="false" customHeight="false" outlineLevel="0" collapsed="false">
      <c r="A2240" s="1" t="s">
        <v>6051</v>
      </c>
      <c r="B2240" s="0" t="n">
        <v>26.652128258844</v>
      </c>
      <c r="C2240" s="0" t="n">
        <v>0.279114384354789</v>
      </c>
      <c r="D2240" s="0" t="n">
        <v>1.37416844498276</v>
      </c>
      <c r="E2240" s="0" t="n">
        <v>0.203115116908605</v>
      </c>
      <c r="F2240" s="0" t="n">
        <v>0.839045056418665</v>
      </c>
      <c r="G2240" s="0" t="n">
        <v>0.987817225868513</v>
      </c>
    </row>
    <row r="2241" customFormat="false" ht="12.8" hidden="false" customHeight="false" outlineLevel="0" collapsed="false">
      <c r="A2241" s="1" t="s">
        <v>5593</v>
      </c>
      <c r="B2241" s="0" t="n">
        <v>6.70755193141581</v>
      </c>
      <c r="C2241" s="0" t="n">
        <v>-0.21395570542076</v>
      </c>
      <c r="D2241" s="0" t="n">
        <v>1.0629706786488</v>
      </c>
      <c r="E2241" s="0" t="n">
        <v>-0.201280909923811</v>
      </c>
      <c r="F2241" s="0" t="n">
        <v>0.840478928769147</v>
      </c>
      <c r="G2241" s="0" t="n">
        <v>0.989063596533692</v>
      </c>
    </row>
    <row r="2242" customFormat="false" ht="12.8" hidden="false" customHeight="false" outlineLevel="0" collapsed="false">
      <c r="A2242" s="1" t="s">
        <v>4041</v>
      </c>
      <c r="B2242" s="0" t="n">
        <v>206.163096542954</v>
      </c>
      <c r="C2242" s="0" t="n">
        <v>0.0478155735197488</v>
      </c>
      <c r="D2242" s="0" t="n">
        <v>0.238283274661544</v>
      </c>
      <c r="E2242" s="0" t="n">
        <v>0.200666931355823</v>
      </c>
      <c r="F2242" s="0" t="n">
        <v>0.840959018677712</v>
      </c>
      <c r="G2242" s="0" t="n">
        <v>0.989186958159058</v>
      </c>
    </row>
    <row r="2243" customFormat="false" ht="12.8" hidden="false" customHeight="false" outlineLevel="0" collapsed="false">
      <c r="A2243" s="1" t="s">
        <v>3331</v>
      </c>
      <c r="B2243" s="0" t="n">
        <v>137.82381363876</v>
      </c>
      <c r="C2243" s="0" t="n">
        <v>0.0469243833653201</v>
      </c>
      <c r="D2243" s="0" t="n">
        <v>0.235293749745265</v>
      </c>
      <c r="E2243" s="0" t="n">
        <v>0.199428941126238</v>
      </c>
      <c r="F2243" s="0" t="n">
        <v>0.841927223403766</v>
      </c>
      <c r="G2243" s="0" t="n">
        <v>0.989349060125576</v>
      </c>
    </row>
    <row r="2244" customFormat="false" ht="12.8" hidden="false" customHeight="false" outlineLevel="0" collapsed="false">
      <c r="A2244" s="1" t="s">
        <v>3849</v>
      </c>
      <c r="B2244" s="0" t="n">
        <v>129.041384851027</v>
      </c>
      <c r="C2244" s="0" t="n">
        <v>-0.0762923819013348</v>
      </c>
      <c r="D2244" s="0" t="n">
        <v>0.384334718087422</v>
      </c>
      <c r="E2244" s="0" t="n">
        <v>-0.198505048622699</v>
      </c>
      <c r="F2244" s="0" t="n">
        <v>0.842649935118176</v>
      </c>
      <c r="G2244" s="0" t="n">
        <v>0.989349060125576</v>
      </c>
    </row>
    <row r="2245" customFormat="false" ht="12.8" hidden="false" customHeight="false" outlineLevel="0" collapsed="false">
      <c r="A2245" s="1" t="s">
        <v>3742</v>
      </c>
      <c r="B2245" s="0" t="n">
        <v>33.7684000473904</v>
      </c>
      <c r="C2245" s="0" t="n">
        <v>-0.0658759830070656</v>
      </c>
      <c r="D2245" s="0" t="n">
        <v>0.335854031272375</v>
      </c>
      <c r="E2245" s="0" t="n">
        <v>-0.196144684515163</v>
      </c>
      <c r="F2245" s="0" t="n">
        <v>0.844496922302897</v>
      </c>
      <c r="G2245" s="0" t="n">
        <v>0.989349060125576</v>
      </c>
    </row>
    <row r="2246" customFormat="false" ht="12.8" hidden="false" customHeight="false" outlineLevel="0" collapsed="false">
      <c r="A2246" s="1" t="s">
        <v>3793</v>
      </c>
      <c r="B2246" s="0" t="n">
        <v>47.6033548950281</v>
      </c>
      <c r="C2246" s="0" t="n">
        <v>0.103450409598284</v>
      </c>
      <c r="D2246" s="0" t="n">
        <v>0.527732426640108</v>
      </c>
      <c r="E2246" s="0" t="n">
        <v>0.196028146795748</v>
      </c>
      <c r="F2246" s="0" t="n">
        <v>0.844588135418485</v>
      </c>
      <c r="G2246" s="0" t="n">
        <v>0.989349060125576</v>
      </c>
    </row>
    <row r="2247" customFormat="false" ht="12.8" hidden="false" customHeight="false" outlineLevel="0" collapsed="false">
      <c r="A2247" s="1" t="s">
        <v>3999</v>
      </c>
      <c r="B2247" s="0" t="n">
        <v>88.2804733745992</v>
      </c>
      <c r="C2247" s="0" t="n">
        <v>0.0849105489262642</v>
      </c>
      <c r="D2247" s="0" t="n">
        <v>0.433368715913811</v>
      </c>
      <c r="E2247" s="0" t="n">
        <v>0.195931422385254</v>
      </c>
      <c r="F2247" s="0" t="n">
        <v>0.84466384240247</v>
      </c>
      <c r="G2247" s="0" t="n">
        <v>0.989349060125576</v>
      </c>
    </row>
    <row r="2248" customFormat="false" ht="12.8" hidden="false" customHeight="false" outlineLevel="0" collapsed="false">
      <c r="A2248" s="1" t="s">
        <v>6172</v>
      </c>
      <c r="B2248" s="0" t="n">
        <v>7.69808079432178</v>
      </c>
      <c r="C2248" s="0" t="n">
        <v>0.26959405880024</v>
      </c>
      <c r="D2248" s="0" t="n">
        <v>1.37732367531486</v>
      </c>
      <c r="E2248" s="0" t="n">
        <v>0.195737620453383</v>
      </c>
      <c r="F2248" s="0" t="n">
        <v>0.844815537069912</v>
      </c>
      <c r="G2248" s="0" t="n">
        <v>0.989349060125576</v>
      </c>
    </row>
    <row r="2249" customFormat="false" ht="12.8" hidden="false" customHeight="false" outlineLevel="0" collapsed="false">
      <c r="A2249" s="1" t="s">
        <v>5567</v>
      </c>
      <c r="B2249" s="0" t="n">
        <v>23.347794164049</v>
      </c>
      <c r="C2249" s="0" t="n">
        <v>-0.0793994600240698</v>
      </c>
      <c r="D2249" s="0" t="n">
        <v>0.405945817484652</v>
      </c>
      <c r="E2249" s="0" t="n">
        <v>-0.195591275003275</v>
      </c>
      <c r="F2249" s="0" t="n">
        <v>0.84493008991916</v>
      </c>
      <c r="G2249" s="0" t="n">
        <v>0.989349060125576</v>
      </c>
    </row>
    <row r="2250" customFormat="false" ht="12.8" hidden="false" customHeight="false" outlineLevel="0" collapsed="false">
      <c r="A2250" s="1" t="s">
        <v>5563</v>
      </c>
      <c r="B2250" s="0" t="n">
        <v>12.4022155362964</v>
      </c>
      <c r="C2250" s="0" t="n">
        <v>0.0962907857084371</v>
      </c>
      <c r="D2250" s="0" t="n">
        <v>0.492666465296594</v>
      </c>
      <c r="E2250" s="0" t="n">
        <v>0.195448224084967</v>
      </c>
      <c r="F2250" s="0" t="n">
        <v>0.845042067121413</v>
      </c>
      <c r="G2250" s="0" t="n">
        <v>0.989349060125576</v>
      </c>
    </row>
    <row r="2251" customFormat="false" ht="12.8" hidden="false" customHeight="false" outlineLevel="0" collapsed="false">
      <c r="A2251" s="1" t="s">
        <v>3880</v>
      </c>
      <c r="B2251" s="0" t="n">
        <v>38.2427774573652</v>
      </c>
      <c r="C2251" s="0" t="n">
        <v>-0.0963842192323603</v>
      </c>
      <c r="D2251" s="0" t="n">
        <v>0.494821637805574</v>
      </c>
      <c r="E2251" s="0" t="n">
        <v>-0.194785781114592</v>
      </c>
      <c r="F2251" s="0" t="n">
        <v>0.845560654107835</v>
      </c>
      <c r="G2251" s="0" t="n">
        <v>0.989349060125576</v>
      </c>
    </row>
    <row r="2252" customFormat="false" ht="12.8" hidden="false" customHeight="false" outlineLevel="0" collapsed="false">
      <c r="A2252" s="1" t="s">
        <v>5469</v>
      </c>
      <c r="B2252" s="0" t="n">
        <v>23.2751714063735</v>
      </c>
      <c r="C2252" s="0" t="n">
        <v>0.151630755313702</v>
      </c>
      <c r="D2252" s="0" t="n">
        <v>0.778992365422351</v>
      </c>
      <c r="E2252" s="0" t="n">
        <v>0.194649860568904</v>
      </c>
      <c r="F2252" s="0" t="n">
        <v>0.845667066455948</v>
      </c>
      <c r="G2252" s="0" t="n">
        <v>0.989349060125576</v>
      </c>
    </row>
    <row r="2253" customFormat="false" ht="12.8" hidden="false" customHeight="false" outlineLevel="0" collapsed="false">
      <c r="A2253" s="1" t="s">
        <v>4936</v>
      </c>
      <c r="B2253" s="0" t="n">
        <v>11.2725777752553</v>
      </c>
      <c r="C2253" s="0" t="n">
        <v>-0.120378836128224</v>
      </c>
      <c r="D2253" s="0" t="n">
        <v>0.619458306944921</v>
      </c>
      <c r="E2253" s="0" t="n">
        <v>-0.194329198234365</v>
      </c>
      <c r="F2253" s="0" t="n">
        <v>0.845918124510861</v>
      </c>
      <c r="G2253" s="0" t="n">
        <v>0.989349060125576</v>
      </c>
    </row>
    <row r="2254" customFormat="false" ht="12.8" hidden="false" customHeight="false" outlineLevel="0" collapsed="false">
      <c r="A2254" s="1" t="s">
        <v>3848</v>
      </c>
      <c r="B2254" s="0" t="n">
        <v>71.5728607072381</v>
      </c>
      <c r="C2254" s="0" t="n">
        <v>0.194371611678782</v>
      </c>
      <c r="D2254" s="0" t="n">
        <v>1.00034898090719</v>
      </c>
      <c r="E2254" s="0" t="n">
        <v>0.194303803361214</v>
      </c>
      <c r="F2254" s="0" t="n">
        <v>0.845938007737728</v>
      </c>
      <c r="G2254" s="0" t="n">
        <v>0.989349060125576</v>
      </c>
    </row>
    <row r="2255" customFormat="false" ht="12.8" hidden="false" customHeight="false" outlineLevel="0" collapsed="false">
      <c r="A2255" s="1" t="s">
        <v>6432</v>
      </c>
      <c r="B2255" s="0" t="n">
        <v>14.4180619916342</v>
      </c>
      <c r="C2255" s="0" t="n">
        <v>0.0794421730145614</v>
      </c>
      <c r="D2255" s="0" t="n">
        <v>0.408957646094887</v>
      </c>
      <c r="E2255" s="0" t="n">
        <v>0.194255257905434</v>
      </c>
      <c r="F2255" s="0" t="n">
        <v>0.845976017269745</v>
      </c>
      <c r="G2255" s="0" t="n">
        <v>0.989349060125576</v>
      </c>
    </row>
    <row r="2256" customFormat="false" ht="12.8" hidden="false" customHeight="false" outlineLevel="0" collapsed="false">
      <c r="A2256" s="1" t="s">
        <v>5987</v>
      </c>
      <c r="B2256" s="0" t="n">
        <v>7.3280981041559</v>
      </c>
      <c r="C2256" s="0" t="n">
        <v>0.110682126502628</v>
      </c>
      <c r="D2256" s="0" t="n">
        <v>0.571379358676486</v>
      </c>
      <c r="E2256" s="0" t="n">
        <v>0.193710404168267</v>
      </c>
      <c r="F2256" s="0" t="n">
        <v>0.846402644806179</v>
      </c>
      <c r="G2256" s="0" t="n">
        <v>0.989409034017334</v>
      </c>
    </row>
    <row r="2257" customFormat="false" ht="12.8" hidden="false" customHeight="false" outlineLevel="0" collapsed="false">
      <c r="A2257" s="1" t="s">
        <v>4018</v>
      </c>
      <c r="B2257" s="0" t="n">
        <v>140.434356185744</v>
      </c>
      <c r="C2257" s="0" t="n">
        <v>0.053478463586606</v>
      </c>
      <c r="D2257" s="0" t="n">
        <v>0.279057647141215</v>
      </c>
      <c r="E2257" s="0" t="n">
        <v>0.191639484294597</v>
      </c>
      <c r="F2257" s="0" t="n">
        <v>0.848024611708822</v>
      </c>
      <c r="G2257" s="0" t="n">
        <v>0.990865636730698</v>
      </c>
    </row>
    <row r="2258" customFormat="false" ht="12.8" hidden="false" customHeight="false" outlineLevel="0" collapsed="false">
      <c r="A2258" s="1" t="s">
        <v>3600</v>
      </c>
      <c r="B2258" s="0" t="n">
        <v>31.707170198948</v>
      </c>
      <c r="C2258" s="0" t="n">
        <v>-0.0795561386556641</v>
      </c>
      <c r="D2258" s="0" t="n">
        <v>0.416612016487562</v>
      </c>
      <c r="E2258" s="0" t="n">
        <v>-0.19095977914031</v>
      </c>
      <c r="F2258" s="0" t="n">
        <v>0.848557104820543</v>
      </c>
      <c r="G2258" s="0" t="n">
        <v>0.991048528270692</v>
      </c>
    </row>
    <row r="2259" customFormat="false" ht="12.8" hidden="false" customHeight="false" outlineLevel="0" collapsed="false">
      <c r="A2259" s="1" t="s">
        <v>5015</v>
      </c>
      <c r="B2259" s="0" t="n">
        <v>9.96612371771032</v>
      </c>
      <c r="C2259" s="0" t="n">
        <v>-0.12569465210951</v>
      </c>
      <c r="D2259" s="0" t="n">
        <v>0.660476112636788</v>
      </c>
      <c r="E2259" s="0" t="n">
        <v>-0.190309156840971</v>
      </c>
      <c r="F2259" s="0" t="n">
        <v>0.849066878656602</v>
      </c>
      <c r="G2259" s="0" t="n">
        <v>0.991204735225334</v>
      </c>
    </row>
    <row r="2260" customFormat="false" ht="12.8" hidden="false" customHeight="false" outlineLevel="0" collapsed="false">
      <c r="A2260" s="1" t="s">
        <v>3716</v>
      </c>
      <c r="B2260" s="0" t="n">
        <v>56.8288451606757</v>
      </c>
      <c r="C2260" s="0" t="n">
        <v>-0.0575571323647398</v>
      </c>
      <c r="D2260" s="0" t="n">
        <v>0.303962175296739</v>
      </c>
      <c r="E2260" s="0" t="n">
        <v>-0.189356232592264</v>
      </c>
      <c r="F2260" s="0" t="n">
        <v>0.849813625177576</v>
      </c>
      <c r="G2260" s="0" t="n">
        <v>0.991637324465733</v>
      </c>
    </row>
    <row r="2261" customFormat="false" ht="12.8" hidden="false" customHeight="false" outlineLevel="0" collapsed="false">
      <c r="A2261" s="1" t="s">
        <v>4002</v>
      </c>
      <c r="B2261" s="0" t="n">
        <v>36.4865653038304</v>
      </c>
      <c r="C2261" s="0" t="n">
        <v>0.170568857080716</v>
      </c>
      <c r="D2261" s="0" t="n">
        <v>0.903669060335228</v>
      </c>
      <c r="E2261" s="0" t="n">
        <v>0.188751462861239</v>
      </c>
      <c r="F2261" s="0" t="n">
        <v>0.850287614943078</v>
      </c>
      <c r="G2261" s="0" t="n">
        <v>0.991708622762473</v>
      </c>
    </row>
    <row r="2262" customFormat="false" ht="12.8" hidden="false" customHeight="false" outlineLevel="0" collapsed="false">
      <c r="A2262" s="1" t="s">
        <v>4079</v>
      </c>
      <c r="B2262" s="0" t="n">
        <v>52.8164019241867</v>
      </c>
      <c r="C2262" s="0" t="n">
        <v>0.0470509025265462</v>
      </c>
      <c r="D2262" s="0" t="n">
        <v>0.249847778824556</v>
      </c>
      <c r="E2262" s="0" t="n">
        <v>0.188318274222424</v>
      </c>
      <c r="F2262" s="0" t="n">
        <v>0.850627160874792</v>
      </c>
      <c r="G2262" s="0" t="n">
        <v>0.991708622762473</v>
      </c>
    </row>
    <row r="2263" customFormat="false" ht="12.8" hidden="false" customHeight="false" outlineLevel="0" collapsed="false">
      <c r="A2263" s="1" t="s">
        <v>6298</v>
      </c>
      <c r="B2263" s="0" t="n">
        <v>16.6392839589538</v>
      </c>
      <c r="C2263" s="0" t="n">
        <v>-0.262046619380667</v>
      </c>
      <c r="D2263" s="0" t="n">
        <v>1.39688039201035</v>
      </c>
      <c r="E2263" s="0" t="n">
        <v>-0.187594171182785</v>
      </c>
      <c r="F2263" s="0" t="n">
        <v>0.85119479584705</v>
      </c>
      <c r="G2263" s="0" t="n">
        <v>0.991931689590108</v>
      </c>
    </row>
    <row r="2264" customFormat="false" ht="12.8" hidden="false" customHeight="false" outlineLevel="0" collapsed="false">
      <c r="A2264" s="1" t="s">
        <v>4983</v>
      </c>
      <c r="B2264" s="0" t="n">
        <v>23.8102628961741</v>
      </c>
      <c r="C2264" s="0" t="n">
        <v>-0.0856626779264918</v>
      </c>
      <c r="D2264" s="0" t="n">
        <v>0.45786967537113</v>
      </c>
      <c r="E2264" s="0" t="n">
        <v>-0.187089651344691</v>
      </c>
      <c r="F2264" s="0" t="n">
        <v>0.851590341931561</v>
      </c>
      <c r="G2264" s="0" t="n">
        <v>0.991954105758549</v>
      </c>
    </row>
    <row r="2265" customFormat="false" ht="12.8" hidden="false" customHeight="false" outlineLevel="0" collapsed="false">
      <c r="A2265" s="1" t="s">
        <v>2956</v>
      </c>
      <c r="B2265" s="0" t="n">
        <v>107.849353222583</v>
      </c>
      <c r="C2265" s="0" t="n">
        <v>0.15281021799729</v>
      </c>
      <c r="D2265" s="0" t="n">
        <v>0.822914651863152</v>
      </c>
      <c r="E2265" s="0" t="n">
        <v>0.185693884112179</v>
      </c>
      <c r="F2265" s="0" t="n">
        <v>0.852684824679129</v>
      </c>
      <c r="G2265" s="0" t="n">
        <v>0.992790281737714</v>
      </c>
    </row>
    <row r="2266" customFormat="false" ht="12.8" hidden="false" customHeight="false" outlineLevel="0" collapsed="false">
      <c r="A2266" s="1" t="s">
        <v>6055</v>
      </c>
      <c r="B2266" s="0" t="n">
        <v>13.4104548425864</v>
      </c>
      <c r="C2266" s="0" t="n">
        <v>-0.26672353077641</v>
      </c>
      <c r="D2266" s="0" t="n">
        <v>1.44062296035312</v>
      </c>
      <c r="E2266" s="0" t="n">
        <v>-0.18514457850306</v>
      </c>
      <c r="F2266" s="0" t="n">
        <v>0.853115637386174</v>
      </c>
      <c r="G2266" s="0" t="n">
        <v>0.99285334222956</v>
      </c>
    </row>
    <row r="2267" customFormat="false" ht="12.8" hidden="false" customHeight="false" outlineLevel="0" collapsed="false">
      <c r="A2267" s="1" t="s">
        <v>3974</v>
      </c>
      <c r="B2267" s="0" t="n">
        <v>508.953355732009</v>
      </c>
      <c r="C2267" s="0" t="n">
        <v>0.063709604850224</v>
      </c>
      <c r="D2267" s="0" t="n">
        <v>0.346340546107703</v>
      </c>
      <c r="E2267" s="0" t="n">
        <v>0.183950754730323</v>
      </c>
      <c r="F2267" s="0" t="n">
        <v>0.854052087599898</v>
      </c>
      <c r="G2267" s="0" t="n">
        <v>0.993173893566895</v>
      </c>
    </row>
    <row r="2268" customFormat="false" ht="12.8" hidden="false" customHeight="false" outlineLevel="0" collapsed="false">
      <c r="A2268" s="1" t="s">
        <v>6465</v>
      </c>
      <c r="B2268" s="0" t="n">
        <v>18.3732865887649</v>
      </c>
      <c r="C2268" s="0" t="n">
        <v>-0.137271052952677</v>
      </c>
      <c r="D2268" s="0" t="n">
        <v>0.749279514999093</v>
      </c>
      <c r="E2268" s="0" t="n">
        <v>-0.183204064978131</v>
      </c>
      <c r="F2268" s="0" t="n">
        <v>0.854637904958361</v>
      </c>
      <c r="G2268" s="0" t="n">
        <v>0.993173893566895</v>
      </c>
    </row>
    <row r="2269" customFormat="false" ht="12.8" hidden="false" customHeight="false" outlineLevel="0" collapsed="false">
      <c r="A2269" s="1" t="s">
        <v>4883</v>
      </c>
      <c r="B2269" s="0" t="n">
        <v>24.8284367208909</v>
      </c>
      <c r="C2269" s="0" t="n">
        <v>0.0774409136964376</v>
      </c>
      <c r="D2269" s="0" t="n">
        <v>0.424167331275144</v>
      </c>
      <c r="E2269" s="0" t="n">
        <v>0.182571612631346</v>
      </c>
      <c r="F2269" s="0" t="n">
        <v>0.855134159769611</v>
      </c>
      <c r="G2269" s="0" t="n">
        <v>0.993173893566895</v>
      </c>
    </row>
    <row r="2270" customFormat="false" ht="12.8" hidden="false" customHeight="false" outlineLevel="0" collapsed="false">
      <c r="A2270" s="1" t="s">
        <v>6305</v>
      </c>
      <c r="B2270" s="0" t="n">
        <v>12.2102110887244</v>
      </c>
      <c r="C2270" s="0" t="n">
        <v>-0.161001638310193</v>
      </c>
      <c r="D2270" s="0" t="n">
        <v>0.886553540885391</v>
      </c>
      <c r="E2270" s="0" t="n">
        <v>-0.181603965113492</v>
      </c>
      <c r="F2270" s="0" t="n">
        <v>0.855893536886898</v>
      </c>
      <c r="G2270" s="0" t="n">
        <v>0.993173893566895</v>
      </c>
    </row>
    <row r="2271" customFormat="false" ht="12.8" hidden="false" customHeight="false" outlineLevel="0" collapsed="false">
      <c r="A2271" s="1" t="s">
        <v>3901</v>
      </c>
      <c r="B2271" s="0" t="n">
        <v>168.350177098432</v>
      </c>
      <c r="C2271" s="0" t="n">
        <v>-0.0339880680726989</v>
      </c>
      <c r="D2271" s="0" t="n">
        <v>0.187463099078974</v>
      </c>
      <c r="E2271" s="0" t="n">
        <v>-0.18130537817675</v>
      </c>
      <c r="F2271" s="0" t="n">
        <v>0.856127884814376</v>
      </c>
      <c r="G2271" s="0" t="n">
        <v>0.993173893566895</v>
      </c>
    </row>
    <row r="2272" customFormat="false" ht="12.8" hidden="false" customHeight="false" outlineLevel="0" collapsed="false">
      <c r="A2272" s="1" t="s">
        <v>4047</v>
      </c>
      <c r="B2272" s="0" t="n">
        <v>209.754495207382</v>
      </c>
      <c r="C2272" s="0" t="n">
        <v>-0.0355513705641738</v>
      </c>
      <c r="D2272" s="0" t="n">
        <v>0.197128709030156</v>
      </c>
      <c r="E2272" s="0" t="n">
        <v>-0.180345981765321</v>
      </c>
      <c r="F2272" s="0" t="n">
        <v>0.856880959190216</v>
      </c>
      <c r="G2272" s="0" t="n">
        <v>0.993173893566895</v>
      </c>
    </row>
    <row r="2273" customFormat="false" ht="12.8" hidden="false" customHeight="false" outlineLevel="0" collapsed="false">
      <c r="A2273" s="1" t="s">
        <v>3843</v>
      </c>
      <c r="B2273" s="0" t="n">
        <v>31.9932154496212</v>
      </c>
      <c r="C2273" s="0" t="n">
        <v>0.18537488161283</v>
      </c>
      <c r="D2273" s="0" t="n">
        <v>1.03142530533474</v>
      </c>
      <c r="E2273" s="0" t="n">
        <v>0.179726908632194</v>
      </c>
      <c r="F2273" s="0" t="n">
        <v>0.857366967384306</v>
      </c>
      <c r="G2273" s="0" t="n">
        <v>0.993173893566895</v>
      </c>
    </row>
    <row r="2274" customFormat="false" ht="12.8" hidden="false" customHeight="false" outlineLevel="0" collapsed="false">
      <c r="A2274" s="1" t="s">
        <v>6696</v>
      </c>
      <c r="B2274" s="0" t="n">
        <v>7.34452917205178</v>
      </c>
      <c r="C2274" s="0" t="n">
        <v>-0.230167376383572</v>
      </c>
      <c r="D2274" s="0" t="n">
        <v>1.28098684645872</v>
      </c>
      <c r="E2274" s="0" t="n">
        <v>-0.179679734432768</v>
      </c>
      <c r="F2274" s="0" t="n">
        <v>0.85740400407739</v>
      </c>
      <c r="G2274" s="0" t="n">
        <v>0.993173893566895</v>
      </c>
    </row>
    <row r="2275" customFormat="false" ht="12.8" hidden="false" customHeight="false" outlineLevel="0" collapsed="false">
      <c r="A2275" s="1" t="s">
        <v>3774</v>
      </c>
      <c r="B2275" s="0" t="n">
        <v>185.844028436388</v>
      </c>
      <c r="C2275" s="0" t="n">
        <v>-0.0438475510243023</v>
      </c>
      <c r="D2275" s="0" t="n">
        <v>0.244867032516484</v>
      </c>
      <c r="E2275" s="0" t="n">
        <v>-0.179066779932291</v>
      </c>
      <c r="F2275" s="0" t="n">
        <v>0.857885266143799</v>
      </c>
      <c r="G2275" s="0" t="n">
        <v>0.993173893566895</v>
      </c>
    </row>
    <row r="2276" customFormat="false" ht="12.8" hidden="false" customHeight="false" outlineLevel="0" collapsed="false">
      <c r="A2276" s="1" t="s">
        <v>5859</v>
      </c>
      <c r="B2276" s="0" t="n">
        <v>8.6068473912071</v>
      </c>
      <c r="C2276" s="0" t="n">
        <v>0.107568488132957</v>
      </c>
      <c r="D2276" s="0" t="n">
        <v>0.601239431518061</v>
      </c>
      <c r="E2276" s="0" t="n">
        <v>0.178911233186018</v>
      </c>
      <c r="F2276" s="0" t="n">
        <v>0.858007402295461</v>
      </c>
      <c r="G2276" s="0" t="n">
        <v>0.993173893566895</v>
      </c>
    </row>
    <row r="2277" customFormat="false" ht="12.8" hidden="false" customHeight="false" outlineLevel="0" collapsed="false">
      <c r="A2277" s="1" t="s">
        <v>6374</v>
      </c>
      <c r="B2277" s="0" t="n">
        <v>18.4525338925711</v>
      </c>
      <c r="C2277" s="0" t="n">
        <v>0.132965364892566</v>
      </c>
      <c r="D2277" s="0" t="n">
        <v>0.744453023457506</v>
      </c>
      <c r="E2277" s="0" t="n">
        <v>0.178608133358137</v>
      </c>
      <c r="F2277" s="0" t="n">
        <v>0.858245407691934</v>
      </c>
      <c r="G2277" s="0" t="n">
        <v>0.993173893566895</v>
      </c>
    </row>
    <row r="2278" customFormat="false" ht="12.8" hidden="false" customHeight="false" outlineLevel="0" collapsed="false">
      <c r="A2278" s="1" t="s">
        <v>4080</v>
      </c>
      <c r="B2278" s="0" t="n">
        <v>153.568410034376</v>
      </c>
      <c r="C2278" s="0" t="n">
        <v>-0.052895130728773</v>
      </c>
      <c r="D2278" s="0" t="n">
        <v>0.296163857735592</v>
      </c>
      <c r="E2278" s="0" t="n">
        <v>-0.178600897264097</v>
      </c>
      <c r="F2278" s="0" t="n">
        <v>0.858251089902973</v>
      </c>
      <c r="G2278" s="0" t="n">
        <v>0.993173893566895</v>
      </c>
    </row>
    <row r="2279" customFormat="false" ht="12.8" hidden="false" customHeight="false" outlineLevel="0" collapsed="false">
      <c r="A2279" s="1" t="s">
        <v>3895</v>
      </c>
      <c r="B2279" s="0" t="n">
        <v>64.5556502479273</v>
      </c>
      <c r="C2279" s="0" t="n">
        <v>-0.039543056622872</v>
      </c>
      <c r="D2279" s="0" t="n">
        <v>0.221661883527691</v>
      </c>
      <c r="E2279" s="0" t="n">
        <v>-0.178393578514964</v>
      </c>
      <c r="F2279" s="0" t="n">
        <v>0.858413892022624</v>
      </c>
      <c r="G2279" s="0" t="n">
        <v>0.993173893566895</v>
      </c>
    </row>
    <row r="2280" customFormat="false" ht="12.8" hidden="false" customHeight="false" outlineLevel="0" collapsed="false">
      <c r="A2280" s="1" t="s">
        <v>3862</v>
      </c>
      <c r="B2280" s="0" t="n">
        <v>177.918502261804</v>
      </c>
      <c r="C2280" s="0" t="n">
        <v>-0.0854398931172936</v>
      </c>
      <c r="D2280" s="0" t="n">
        <v>0.479803486353873</v>
      </c>
      <c r="E2280" s="0" t="n">
        <v>-0.178072680893941</v>
      </c>
      <c r="F2280" s="0" t="n">
        <v>0.858665896600513</v>
      </c>
      <c r="G2280" s="0" t="n">
        <v>0.993173893566895</v>
      </c>
    </row>
    <row r="2281" customFormat="false" ht="12.8" hidden="false" customHeight="false" outlineLevel="0" collapsed="false">
      <c r="A2281" s="1" t="s">
        <v>6006</v>
      </c>
      <c r="B2281" s="0" t="n">
        <v>8.48078767281443</v>
      </c>
      <c r="C2281" s="0" t="n">
        <v>0.273650327183647</v>
      </c>
      <c r="D2281" s="0" t="n">
        <v>1.55022821579318</v>
      </c>
      <c r="E2281" s="0" t="n">
        <v>0.176522607701108</v>
      </c>
      <c r="F2281" s="0" t="n">
        <v>0.859883389171444</v>
      </c>
      <c r="G2281" s="0" t="n">
        <v>0.993283161350263</v>
      </c>
    </row>
    <row r="2282" customFormat="false" ht="12.8" hidden="false" customHeight="false" outlineLevel="0" collapsed="false">
      <c r="A2282" s="1" t="s">
        <v>3104</v>
      </c>
      <c r="B2282" s="0" t="n">
        <v>30.7429486069927</v>
      </c>
      <c r="C2282" s="0" t="n">
        <v>-0.086450607071904</v>
      </c>
      <c r="D2282" s="0" t="n">
        <v>0.490600642671231</v>
      </c>
      <c r="E2282" s="0" t="n">
        <v>-0.17621380722454</v>
      </c>
      <c r="F2282" s="0" t="n">
        <v>0.860125973921149</v>
      </c>
      <c r="G2282" s="0" t="n">
        <v>0.993283161350263</v>
      </c>
    </row>
    <row r="2283" customFormat="false" ht="12.8" hidden="false" customHeight="false" outlineLevel="0" collapsed="false">
      <c r="A2283" s="1" t="s">
        <v>3887</v>
      </c>
      <c r="B2283" s="0" t="n">
        <v>80.1758672235137</v>
      </c>
      <c r="C2283" s="0" t="n">
        <v>-0.0440846889946758</v>
      </c>
      <c r="D2283" s="0" t="n">
        <v>0.250212111534848</v>
      </c>
      <c r="E2283" s="0" t="n">
        <v>-0.176189268873725</v>
      </c>
      <c r="F2283" s="0" t="n">
        <v>0.860145251108406</v>
      </c>
      <c r="G2283" s="0" t="n">
        <v>0.993283161350263</v>
      </c>
    </row>
    <row r="2284" customFormat="false" ht="12.8" hidden="false" customHeight="false" outlineLevel="0" collapsed="false">
      <c r="A2284" s="1" t="s">
        <v>3025</v>
      </c>
      <c r="B2284" s="0" t="n">
        <v>470.717531353188</v>
      </c>
      <c r="C2284" s="0" t="n">
        <v>-0.0746900732433104</v>
      </c>
      <c r="D2284" s="0" t="n">
        <v>0.426020028585183</v>
      </c>
      <c r="E2284" s="0" t="n">
        <v>-0.17532056765349</v>
      </c>
      <c r="F2284" s="0" t="n">
        <v>0.860827751408781</v>
      </c>
      <c r="G2284" s="0" t="n">
        <v>0.993283161350263</v>
      </c>
    </row>
    <row r="2285" customFormat="false" ht="12.8" hidden="false" customHeight="false" outlineLevel="0" collapsed="false">
      <c r="A2285" s="1" t="s">
        <v>5226</v>
      </c>
      <c r="B2285" s="0" t="n">
        <v>27.9008230931909</v>
      </c>
      <c r="C2285" s="0" t="n">
        <v>0.0781223580091517</v>
      </c>
      <c r="D2285" s="0" t="n">
        <v>0.445878017241211</v>
      </c>
      <c r="E2285" s="0" t="n">
        <v>0.175210158357928</v>
      </c>
      <c r="F2285" s="0" t="n">
        <v>0.86091450258716</v>
      </c>
      <c r="G2285" s="0" t="n">
        <v>0.993283161350263</v>
      </c>
    </row>
    <row r="2286" customFormat="false" ht="12.8" hidden="false" customHeight="false" outlineLevel="0" collapsed="false">
      <c r="A2286" s="1" t="s">
        <v>3904</v>
      </c>
      <c r="B2286" s="0" t="n">
        <v>98.7104342237603</v>
      </c>
      <c r="C2286" s="0" t="n">
        <v>0.0450501727280675</v>
      </c>
      <c r="D2286" s="0" t="n">
        <v>0.258207134021345</v>
      </c>
      <c r="E2286" s="0" t="n">
        <v>0.174472997807812</v>
      </c>
      <c r="F2286" s="0" t="n">
        <v>0.861493749913701</v>
      </c>
      <c r="G2286" s="0" t="n">
        <v>0.993283161350263</v>
      </c>
    </row>
    <row r="2287" customFormat="false" ht="12.8" hidden="false" customHeight="false" outlineLevel="0" collapsed="false">
      <c r="A2287" s="1" t="s">
        <v>3538</v>
      </c>
      <c r="B2287" s="0" t="n">
        <v>55.5471337218797</v>
      </c>
      <c r="C2287" s="0" t="n">
        <v>0.0451827581757138</v>
      </c>
      <c r="D2287" s="0" t="n">
        <v>0.260679964018058</v>
      </c>
      <c r="E2287" s="0" t="n">
        <v>0.173326547538513</v>
      </c>
      <c r="F2287" s="0" t="n">
        <v>0.862394757569013</v>
      </c>
      <c r="G2287" s="0" t="n">
        <v>0.993283161350263</v>
      </c>
    </row>
    <row r="2288" customFormat="false" ht="12.8" hidden="false" customHeight="false" outlineLevel="0" collapsed="false">
      <c r="A2288" s="1" t="s">
        <v>6668</v>
      </c>
      <c r="B2288" s="0" t="n">
        <v>14.7048868696628</v>
      </c>
      <c r="C2288" s="0" t="n">
        <v>0.0893986449771814</v>
      </c>
      <c r="D2288" s="0" t="n">
        <v>0.516070736930391</v>
      </c>
      <c r="E2288" s="0" t="n">
        <v>0.173229440423086</v>
      </c>
      <c r="F2288" s="0" t="n">
        <v>0.862471083342092</v>
      </c>
      <c r="G2288" s="0" t="n">
        <v>0.993283161350263</v>
      </c>
    </row>
    <row r="2289" customFormat="false" ht="12.8" hidden="false" customHeight="false" outlineLevel="0" collapsed="false">
      <c r="A2289" s="1" t="s">
        <v>3891</v>
      </c>
      <c r="B2289" s="0" t="n">
        <v>37.6696104599161</v>
      </c>
      <c r="C2289" s="0" t="n">
        <v>0.248689860752383</v>
      </c>
      <c r="D2289" s="0" t="n">
        <v>1.43974227375136</v>
      </c>
      <c r="E2289" s="0" t="n">
        <v>0.17273220720567</v>
      </c>
      <c r="F2289" s="0" t="n">
        <v>0.862861926606382</v>
      </c>
      <c r="G2289" s="0" t="n">
        <v>0.993283161350263</v>
      </c>
    </row>
    <row r="2290" customFormat="false" ht="12.8" hidden="false" customHeight="false" outlineLevel="0" collapsed="false">
      <c r="A2290" s="1" t="s">
        <v>3549</v>
      </c>
      <c r="B2290" s="0" t="n">
        <v>212.790801866311</v>
      </c>
      <c r="C2290" s="0" t="n">
        <v>0.035582078192774</v>
      </c>
      <c r="D2290" s="0" t="n">
        <v>0.206026767227603</v>
      </c>
      <c r="E2290" s="0" t="n">
        <v>0.172706093832291</v>
      </c>
      <c r="F2290" s="0" t="n">
        <v>0.862882453589452</v>
      </c>
      <c r="G2290" s="0" t="n">
        <v>0.993283161350263</v>
      </c>
    </row>
    <row r="2291" customFormat="false" ht="12.8" hidden="false" customHeight="false" outlineLevel="0" collapsed="false">
      <c r="A2291" s="1" t="s">
        <v>4089</v>
      </c>
      <c r="B2291" s="0" t="n">
        <v>73.9778395764142</v>
      </c>
      <c r="C2291" s="0" t="n">
        <v>-0.0427681247887805</v>
      </c>
      <c r="D2291" s="0" t="n">
        <v>0.24767702464044</v>
      </c>
      <c r="E2291" s="0" t="n">
        <v>-0.172676996789946</v>
      </c>
      <c r="F2291" s="0" t="n">
        <v>0.862905326059219</v>
      </c>
      <c r="G2291" s="0" t="n">
        <v>0.993283161350263</v>
      </c>
    </row>
    <row r="2292" customFormat="false" ht="12.8" hidden="false" customHeight="false" outlineLevel="0" collapsed="false">
      <c r="A2292" s="1" t="s">
        <v>3570</v>
      </c>
      <c r="B2292" s="0" t="n">
        <v>289.020210164881</v>
      </c>
      <c r="C2292" s="0" t="n">
        <v>-0.0450531184862013</v>
      </c>
      <c r="D2292" s="0" t="n">
        <v>0.262744429955842</v>
      </c>
      <c r="E2292" s="0" t="n">
        <v>-0.171471260090169</v>
      </c>
      <c r="F2292" s="0" t="n">
        <v>0.863853226867305</v>
      </c>
      <c r="G2292" s="0" t="n">
        <v>0.993940247063385</v>
      </c>
    </row>
    <row r="2293" customFormat="false" ht="12.8" hidden="false" customHeight="false" outlineLevel="0" collapsed="false">
      <c r="A2293" s="1" t="s">
        <v>3881</v>
      </c>
      <c r="B2293" s="0" t="n">
        <v>32.8054548966491</v>
      </c>
      <c r="C2293" s="0" t="n">
        <v>0.250425042349131</v>
      </c>
      <c r="D2293" s="0" t="n">
        <v>1.46877199494393</v>
      </c>
      <c r="E2293" s="0" t="n">
        <v>0.170499603213561</v>
      </c>
      <c r="F2293" s="0" t="n">
        <v>0.864617246384404</v>
      </c>
      <c r="G2293" s="0" t="n">
        <v>0.993970292981702</v>
      </c>
    </row>
    <row r="2294" customFormat="false" ht="12.8" hidden="false" customHeight="false" outlineLevel="0" collapsed="false">
      <c r="A2294" s="1" t="s">
        <v>3085</v>
      </c>
      <c r="B2294" s="0" t="n">
        <v>44.3694247730069</v>
      </c>
      <c r="C2294" s="0" t="n">
        <v>-0.117501007853376</v>
      </c>
      <c r="D2294" s="0" t="n">
        <v>0.690806993449141</v>
      </c>
      <c r="E2294" s="0" t="n">
        <v>-0.170092383209243</v>
      </c>
      <c r="F2294" s="0" t="n">
        <v>0.864937483551528</v>
      </c>
      <c r="G2294" s="0" t="n">
        <v>0.993970292981702</v>
      </c>
    </row>
    <row r="2295" customFormat="false" ht="12.8" hidden="false" customHeight="false" outlineLevel="0" collapsed="false">
      <c r="A2295" s="1" t="s">
        <v>3602</v>
      </c>
      <c r="B2295" s="0" t="n">
        <v>398.947611205884</v>
      </c>
      <c r="C2295" s="0" t="n">
        <v>0.0635167187574519</v>
      </c>
      <c r="D2295" s="0" t="n">
        <v>0.373628957410505</v>
      </c>
      <c r="E2295" s="0" t="n">
        <v>0.169999453997529</v>
      </c>
      <c r="F2295" s="0" t="n">
        <v>0.865010566047051</v>
      </c>
      <c r="G2295" s="0" t="n">
        <v>0.993970292981702</v>
      </c>
    </row>
    <row r="2296" customFormat="false" ht="12.8" hidden="false" customHeight="false" outlineLevel="0" collapsed="false">
      <c r="A2296" s="1" t="s">
        <v>6566</v>
      </c>
      <c r="B2296" s="0" t="n">
        <v>13.1759287216614</v>
      </c>
      <c r="C2296" s="0" t="n">
        <v>-0.173176405127471</v>
      </c>
      <c r="D2296" s="0" t="n">
        <v>1.02473984345872</v>
      </c>
      <c r="E2296" s="0" t="n">
        <v>-0.168995483324786</v>
      </c>
      <c r="F2296" s="0" t="n">
        <v>0.865800194087755</v>
      </c>
      <c r="G2296" s="0" t="n">
        <v>0.994330825276706</v>
      </c>
    </row>
    <row r="2297" customFormat="false" ht="12.8" hidden="false" customHeight="false" outlineLevel="0" collapsed="false">
      <c r="A2297" s="1" t="s">
        <v>3658</v>
      </c>
      <c r="B2297" s="0" t="n">
        <v>742.483320634448</v>
      </c>
      <c r="C2297" s="0" t="n">
        <v>0.0379722009750496</v>
      </c>
      <c r="D2297" s="0" t="n">
        <v>0.225638153421795</v>
      </c>
      <c r="E2297" s="0" t="n">
        <v>0.168288032849066</v>
      </c>
      <c r="F2297" s="0" t="n">
        <v>0.866356688001447</v>
      </c>
      <c r="G2297" s="0" t="n">
        <v>0.994330825276706</v>
      </c>
    </row>
    <row r="2298" customFormat="false" ht="12.8" hidden="false" customHeight="false" outlineLevel="0" collapsed="false">
      <c r="A2298" s="1" t="s">
        <v>4032</v>
      </c>
      <c r="B2298" s="0" t="n">
        <v>60.5118341214237</v>
      </c>
      <c r="C2298" s="0" t="n">
        <v>-0.0663772904011937</v>
      </c>
      <c r="D2298" s="0" t="n">
        <v>0.396657699060445</v>
      </c>
      <c r="E2298" s="0" t="n">
        <v>-0.167341490051549</v>
      </c>
      <c r="F2298" s="0" t="n">
        <v>0.867101360036634</v>
      </c>
      <c r="G2298" s="0" t="n">
        <v>0.994330825276706</v>
      </c>
    </row>
    <row r="2299" customFormat="false" ht="12.8" hidden="false" customHeight="false" outlineLevel="0" collapsed="false">
      <c r="A2299" s="1" t="s">
        <v>6235</v>
      </c>
      <c r="B2299" s="0" t="n">
        <v>10.9295875224754</v>
      </c>
      <c r="C2299" s="0" t="n">
        <v>-0.232809968481821</v>
      </c>
      <c r="D2299" s="0" t="n">
        <v>1.3945493520867</v>
      </c>
      <c r="E2299" s="0" t="n">
        <v>-0.166942796347408</v>
      </c>
      <c r="F2299" s="0" t="n">
        <v>0.867415059014286</v>
      </c>
      <c r="G2299" s="0" t="n">
        <v>0.994330825276706</v>
      </c>
    </row>
    <row r="2300" customFormat="false" ht="12.8" hidden="false" customHeight="false" outlineLevel="0" collapsed="false">
      <c r="A2300" s="1" t="s">
        <v>6133</v>
      </c>
      <c r="B2300" s="0" t="n">
        <v>11.4974524075626</v>
      </c>
      <c r="C2300" s="0" t="n">
        <v>0.0888871702508537</v>
      </c>
      <c r="D2300" s="0" t="n">
        <v>0.532945166909041</v>
      </c>
      <c r="E2300" s="0" t="n">
        <v>0.166784832230262</v>
      </c>
      <c r="F2300" s="0" t="n">
        <v>0.867539353642421</v>
      </c>
      <c r="G2300" s="0" t="n">
        <v>0.994330825276706</v>
      </c>
    </row>
    <row r="2301" customFormat="false" ht="12.8" hidden="false" customHeight="false" outlineLevel="0" collapsed="false">
      <c r="A2301" s="1" t="s">
        <v>6277</v>
      </c>
      <c r="B2301" s="0" t="n">
        <v>23.6868516039259</v>
      </c>
      <c r="C2301" s="0" t="n">
        <v>0.0537044324274846</v>
      </c>
      <c r="D2301" s="0" t="n">
        <v>0.324365381670911</v>
      </c>
      <c r="E2301" s="0" t="n">
        <v>0.165567706858345</v>
      </c>
      <c r="F2301" s="0" t="n">
        <v>0.868497162672617</v>
      </c>
      <c r="G2301" s="0" t="n">
        <v>0.994330825276706</v>
      </c>
    </row>
    <row r="2302" customFormat="false" ht="12.8" hidden="false" customHeight="false" outlineLevel="0" collapsed="false">
      <c r="A2302" s="1" t="s">
        <v>3979</v>
      </c>
      <c r="B2302" s="0" t="n">
        <v>42.6852664071438</v>
      </c>
      <c r="C2302" s="0" t="n">
        <v>-0.0523949882343972</v>
      </c>
      <c r="D2302" s="0" t="n">
        <v>0.316522401129283</v>
      </c>
      <c r="E2302" s="0" t="n">
        <v>-0.165533270465102</v>
      </c>
      <c r="F2302" s="0" t="n">
        <v>0.868524264986664</v>
      </c>
      <c r="G2302" s="0" t="n">
        <v>0.994330825276706</v>
      </c>
    </row>
    <row r="2303" customFormat="false" ht="12.8" hidden="false" customHeight="false" outlineLevel="0" collapsed="false">
      <c r="A2303" s="1" t="s">
        <v>3489</v>
      </c>
      <c r="B2303" s="0" t="n">
        <v>66.5687506400865</v>
      </c>
      <c r="C2303" s="0" t="n">
        <v>-0.0701978970987779</v>
      </c>
      <c r="D2303" s="0" t="n">
        <v>0.424436810555747</v>
      </c>
      <c r="E2303" s="0" t="n">
        <v>-0.165390690328821</v>
      </c>
      <c r="F2303" s="0" t="n">
        <v>0.86863648081039</v>
      </c>
      <c r="G2303" s="0" t="n">
        <v>0.994330825276706</v>
      </c>
    </row>
    <row r="2304" customFormat="false" ht="12.8" hidden="false" customHeight="false" outlineLevel="0" collapsed="false">
      <c r="A2304" s="1" t="s">
        <v>3712</v>
      </c>
      <c r="B2304" s="0" t="n">
        <v>248.278792940172</v>
      </c>
      <c r="C2304" s="0" t="n">
        <v>-0.0794901812995407</v>
      </c>
      <c r="D2304" s="0" t="n">
        <v>0.480926374169227</v>
      </c>
      <c r="E2304" s="0" t="n">
        <v>-0.165285552153083</v>
      </c>
      <c r="F2304" s="0" t="n">
        <v>0.868719230126045</v>
      </c>
      <c r="G2304" s="0" t="n">
        <v>0.994330825276706</v>
      </c>
    </row>
    <row r="2305" customFormat="false" ht="12.8" hidden="false" customHeight="false" outlineLevel="0" collapsed="false">
      <c r="A2305" s="1" t="s">
        <v>4096</v>
      </c>
      <c r="B2305" s="0" t="n">
        <v>28.2383733858261</v>
      </c>
      <c r="C2305" s="0" t="n">
        <v>-0.0611667931068951</v>
      </c>
      <c r="D2305" s="0" t="n">
        <v>0.37275016791578</v>
      </c>
      <c r="E2305" s="0" t="n">
        <v>-0.164095950509982</v>
      </c>
      <c r="F2305" s="0" t="n">
        <v>0.869655609627492</v>
      </c>
      <c r="G2305" s="0" t="n">
        <v>0.994724283871131</v>
      </c>
    </row>
    <row r="2306" customFormat="false" ht="12.8" hidden="false" customHeight="false" outlineLevel="0" collapsed="false">
      <c r="A2306" s="1" t="s">
        <v>6513</v>
      </c>
      <c r="B2306" s="0" t="n">
        <v>12.8276414627797</v>
      </c>
      <c r="C2306" s="0" t="n">
        <v>-0.268408149894933</v>
      </c>
      <c r="D2306" s="0" t="n">
        <v>1.64941171785572</v>
      </c>
      <c r="E2306" s="0" t="n">
        <v>-0.162729624743948</v>
      </c>
      <c r="F2306" s="0" t="n">
        <v>0.870731320711617</v>
      </c>
      <c r="G2306" s="0" t="n">
        <v>0.994724283871131</v>
      </c>
    </row>
    <row r="2307" customFormat="false" ht="12.8" hidden="false" customHeight="false" outlineLevel="0" collapsed="false">
      <c r="A2307" s="1" t="s">
        <v>3590</v>
      </c>
      <c r="B2307" s="0" t="n">
        <v>72.2881727627794</v>
      </c>
      <c r="C2307" s="0" t="n">
        <v>0.0428188791070433</v>
      </c>
      <c r="D2307" s="0" t="n">
        <v>0.263191990104958</v>
      </c>
      <c r="E2307" s="0" t="n">
        <v>0.162690662014325</v>
      </c>
      <c r="F2307" s="0" t="n">
        <v>0.870761999665873</v>
      </c>
      <c r="G2307" s="0" t="n">
        <v>0.994724283871131</v>
      </c>
    </row>
    <row r="2308" customFormat="false" ht="12.8" hidden="false" customHeight="false" outlineLevel="0" collapsed="false">
      <c r="A2308" s="1" t="s">
        <v>3024</v>
      </c>
      <c r="B2308" s="0" t="n">
        <v>30.677788908339</v>
      </c>
      <c r="C2308" s="0" t="n">
        <v>-0.0539397978114436</v>
      </c>
      <c r="D2308" s="0" t="n">
        <v>0.331589562836512</v>
      </c>
      <c r="E2308" s="0" t="n">
        <v>-0.162670372824847</v>
      </c>
      <c r="F2308" s="0" t="n">
        <v>0.870777975294947</v>
      </c>
      <c r="G2308" s="0" t="n">
        <v>0.994724283871131</v>
      </c>
    </row>
    <row r="2309" customFormat="false" ht="12.8" hidden="false" customHeight="false" outlineLevel="0" collapsed="false">
      <c r="A2309" s="1" t="s">
        <v>4024</v>
      </c>
      <c r="B2309" s="0" t="n">
        <v>73.7588505508674</v>
      </c>
      <c r="C2309" s="0" t="n">
        <v>0.0532719759155344</v>
      </c>
      <c r="D2309" s="0" t="n">
        <v>0.328823643932005</v>
      </c>
      <c r="E2309" s="0" t="n">
        <v>0.162007741531354</v>
      </c>
      <c r="F2309" s="0" t="n">
        <v>0.871299757548403</v>
      </c>
      <c r="G2309" s="0" t="n">
        <v>0.994724283871131</v>
      </c>
    </row>
    <row r="2310" customFormat="false" ht="12.8" hidden="false" customHeight="false" outlineLevel="0" collapsed="false">
      <c r="A2310" s="1" t="s">
        <v>4029</v>
      </c>
      <c r="B2310" s="0" t="n">
        <v>55.475799034676</v>
      </c>
      <c r="C2310" s="0" t="n">
        <v>-0.272192646604613</v>
      </c>
      <c r="D2310" s="0" t="n">
        <v>1.69539412278411</v>
      </c>
      <c r="E2310" s="0" t="n">
        <v>-0.16054830139297</v>
      </c>
      <c r="F2310" s="0" t="n">
        <v>0.872449176041292</v>
      </c>
      <c r="G2310" s="0" t="n">
        <v>0.994724283871131</v>
      </c>
    </row>
    <row r="2311" customFormat="false" ht="12.8" hidden="false" customHeight="false" outlineLevel="0" collapsed="false">
      <c r="A2311" s="1" t="s">
        <v>3217</v>
      </c>
      <c r="B2311" s="0" t="n">
        <v>77.5978698944095</v>
      </c>
      <c r="C2311" s="0" t="n">
        <v>0.0753164950342234</v>
      </c>
      <c r="D2311" s="0" t="n">
        <v>0.469330077639618</v>
      </c>
      <c r="E2311" s="0" t="n">
        <v>0.160476599780286</v>
      </c>
      <c r="F2311" s="0" t="n">
        <v>0.872505653396398</v>
      </c>
      <c r="G2311" s="0" t="n">
        <v>0.994724283871131</v>
      </c>
    </row>
    <row r="2312" customFormat="false" ht="12.8" hidden="false" customHeight="false" outlineLevel="0" collapsed="false">
      <c r="A2312" s="1" t="s">
        <v>6505</v>
      </c>
      <c r="B2312" s="0" t="n">
        <v>7.11836121537412</v>
      </c>
      <c r="C2312" s="0" t="n">
        <v>-0.227910384638178</v>
      </c>
      <c r="D2312" s="0" t="n">
        <v>1.43078834607333</v>
      </c>
      <c r="E2312" s="0" t="n">
        <v>-0.159290076176296</v>
      </c>
      <c r="F2312" s="0" t="n">
        <v>0.87344033899895</v>
      </c>
      <c r="G2312" s="0" t="n">
        <v>0.994724283871131</v>
      </c>
    </row>
    <row r="2313" customFormat="false" ht="12.8" hidden="false" customHeight="false" outlineLevel="0" collapsed="false">
      <c r="A2313" s="1" t="s">
        <v>3457</v>
      </c>
      <c r="B2313" s="0" t="n">
        <v>73.4601189295855</v>
      </c>
      <c r="C2313" s="0" t="n">
        <v>0.045810992093631</v>
      </c>
      <c r="D2313" s="0" t="n">
        <v>0.288500372313361</v>
      </c>
      <c r="E2313" s="0" t="n">
        <v>0.158790062301453</v>
      </c>
      <c r="F2313" s="0" t="n">
        <v>0.873834278604882</v>
      </c>
      <c r="G2313" s="0" t="n">
        <v>0.994724283871131</v>
      </c>
    </row>
    <row r="2314" customFormat="false" ht="12.8" hidden="false" customHeight="false" outlineLevel="0" collapsed="false">
      <c r="A2314" s="1" t="s">
        <v>4037</v>
      </c>
      <c r="B2314" s="0" t="n">
        <v>566.207169448442</v>
      </c>
      <c r="C2314" s="0" t="n">
        <v>-0.0682923829099666</v>
      </c>
      <c r="D2314" s="0" t="n">
        <v>0.430286568468025</v>
      </c>
      <c r="E2314" s="0" t="n">
        <v>-0.158713722236583</v>
      </c>
      <c r="F2314" s="0" t="n">
        <v>0.873894426440731</v>
      </c>
      <c r="G2314" s="0" t="n">
        <v>0.994724283871131</v>
      </c>
    </row>
    <row r="2315" customFormat="false" ht="12.8" hidden="false" customHeight="false" outlineLevel="0" collapsed="false">
      <c r="A2315" s="1" t="s">
        <v>3945</v>
      </c>
      <c r="B2315" s="0" t="n">
        <v>29.1399833894784</v>
      </c>
      <c r="C2315" s="0" t="n">
        <v>0.0669460821934517</v>
      </c>
      <c r="D2315" s="0" t="n">
        <v>0.422062394445643</v>
      </c>
      <c r="E2315" s="0" t="n">
        <v>0.158616553084247</v>
      </c>
      <c r="F2315" s="0" t="n">
        <v>0.87397098643194</v>
      </c>
      <c r="G2315" s="0" t="n">
        <v>0.994724283871131</v>
      </c>
    </row>
    <row r="2316" customFormat="false" ht="12.8" hidden="false" customHeight="false" outlineLevel="0" collapsed="false">
      <c r="A2316" s="1" t="s">
        <v>3488</v>
      </c>
      <c r="B2316" s="0" t="n">
        <v>75.7107112472744</v>
      </c>
      <c r="C2316" s="0" t="n">
        <v>-0.138110834692762</v>
      </c>
      <c r="D2316" s="0" t="n">
        <v>0.878030464821618</v>
      </c>
      <c r="E2316" s="0" t="n">
        <v>-0.157296176187714</v>
      </c>
      <c r="F2316" s="0" t="n">
        <v>0.875011433707634</v>
      </c>
      <c r="G2316" s="0" t="n">
        <v>0.994724283871131</v>
      </c>
    </row>
    <row r="2317" customFormat="false" ht="12.8" hidden="false" customHeight="false" outlineLevel="0" collapsed="false">
      <c r="A2317" s="1" t="s">
        <v>5595</v>
      </c>
      <c r="B2317" s="0" t="n">
        <v>17.7664858819504</v>
      </c>
      <c r="C2317" s="0" t="n">
        <v>0.112826416334294</v>
      </c>
      <c r="D2317" s="0" t="n">
        <v>0.719318189518073</v>
      </c>
      <c r="E2317" s="0" t="n">
        <v>0.156851888327591</v>
      </c>
      <c r="F2317" s="0" t="n">
        <v>0.875361577953103</v>
      </c>
      <c r="G2317" s="0" t="n">
        <v>0.994724283871131</v>
      </c>
    </row>
    <row r="2318" customFormat="false" ht="12.8" hidden="false" customHeight="false" outlineLevel="0" collapsed="false">
      <c r="A2318" s="1" t="s">
        <v>3406</v>
      </c>
      <c r="B2318" s="0" t="n">
        <v>239.271265361036</v>
      </c>
      <c r="C2318" s="0" t="n">
        <v>-0.0532397426551983</v>
      </c>
      <c r="D2318" s="0" t="n">
        <v>0.341227523834365</v>
      </c>
      <c r="E2318" s="0" t="n">
        <v>-0.156024174301488</v>
      </c>
      <c r="F2318" s="0" t="n">
        <v>0.876013966233211</v>
      </c>
      <c r="G2318" s="0" t="n">
        <v>0.994724283871131</v>
      </c>
    </row>
    <row r="2319" customFormat="false" ht="12.8" hidden="false" customHeight="false" outlineLevel="0" collapsed="false">
      <c r="A2319" s="1" t="s">
        <v>6197</v>
      </c>
      <c r="B2319" s="0" t="n">
        <v>18.8733514112514</v>
      </c>
      <c r="C2319" s="0" t="n">
        <v>-0.155169490653027</v>
      </c>
      <c r="D2319" s="0" t="n">
        <v>1.00612109468919</v>
      </c>
      <c r="E2319" s="0" t="n">
        <v>-0.154225461996661</v>
      </c>
      <c r="F2319" s="0" t="n">
        <v>0.877431966595884</v>
      </c>
      <c r="G2319" s="0" t="n">
        <v>0.994724283871131</v>
      </c>
    </row>
    <row r="2320" customFormat="false" ht="12.8" hidden="false" customHeight="false" outlineLevel="0" collapsed="false">
      <c r="A2320" s="1" t="s">
        <v>5933</v>
      </c>
      <c r="B2320" s="0" t="n">
        <v>7.96874597124533</v>
      </c>
      <c r="C2320" s="0" t="n">
        <v>-0.10599408375235</v>
      </c>
      <c r="D2320" s="0" t="n">
        <v>0.68755651129391</v>
      </c>
      <c r="E2320" s="0" t="n">
        <v>-0.154160541004666</v>
      </c>
      <c r="F2320" s="0" t="n">
        <v>0.877483153920184</v>
      </c>
      <c r="G2320" s="0" t="n">
        <v>0.994724283871131</v>
      </c>
    </row>
    <row r="2321" customFormat="false" ht="12.8" hidden="false" customHeight="false" outlineLevel="0" collapsed="false">
      <c r="A2321" s="1" t="s">
        <v>3918</v>
      </c>
      <c r="B2321" s="0" t="n">
        <v>41.8311341225346</v>
      </c>
      <c r="C2321" s="0" t="n">
        <v>0.0558508418284944</v>
      </c>
      <c r="D2321" s="0" t="n">
        <v>0.363330133588393</v>
      </c>
      <c r="E2321" s="0" t="n">
        <v>0.153719267039288</v>
      </c>
      <c r="F2321" s="0" t="n">
        <v>0.877831092445108</v>
      </c>
      <c r="G2321" s="0" t="n">
        <v>0.994724283871131</v>
      </c>
    </row>
    <row r="2322" customFormat="false" ht="12.8" hidden="false" customHeight="false" outlineLevel="0" collapsed="false">
      <c r="A2322" s="1" t="s">
        <v>3617</v>
      </c>
      <c r="B2322" s="0" t="n">
        <v>136.443233924853</v>
      </c>
      <c r="C2322" s="0" t="n">
        <v>-0.0398013299903187</v>
      </c>
      <c r="D2322" s="0" t="n">
        <v>0.259497796390709</v>
      </c>
      <c r="E2322" s="0" t="n">
        <v>-0.153378296632594</v>
      </c>
      <c r="F2322" s="0" t="n">
        <v>0.87809995914519</v>
      </c>
      <c r="G2322" s="0" t="n">
        <v>0.994724283871131</v>
      </c>
    </row>
    <row r="2323" customFormat="false" ht="12.8" hidden="false" customHeight="false" outlineLevel="0" collapsed="false">
      <c r="A2323" s="1" t="s">
        <v>6688</v>
      </c>
      <c r="B2323" s="0" t="n">
        <v>11.4231781869601</v>
      </c>
      <c r="C2323" s="0" t="n">
        <v>-0.111181219393221</v>
      </c>
      <c r="D2323" s="0" t="n">
        <v>0.727555177508918</v>
      </c>
      <c r="E2323" s="0" t="n">
        <v>-0.152814828112275</v>
      </c>
      <c r="F2323" s="0" t="n">
        <v>0.878544303938729</v>
      </c>
      <c r="G2323" s="0" t="n">
        <v>0.994724283871131</v>
      </c>
    </row>
    <row r="2324" customFormat="false" ht="12.8" hidden="false" customHeight="false" outlineLevel="0" collapsed="false">
      <c r="A2324" s="1" t="s">
        <v>6242</v>
      </c>
      <c r="B2324" s="0" t="n">
        <v>20.6033187693029</v>
      </c>
      <c r="C2324" s="0" t="n">
        <v>0.0550459334223477</v>
      </c>
      <c r="D2324" s="0" t="n">
        <v>0.361992475219049</v>
      </c>
      <c r="E2324" s="0" t="n">
        <v>0.152063750466189</v>
      </c>
      <c r="F2324" s="0" t="n">
        <v>0.87913665459992</v>
      </c>
      <c r="G2324" s="0" t="n">
        <v>0.994724283871131</v>
      </c>
    </row>
    <row r="2325" customFormat="false" ht="12.8" hidden="false" customHeight="false" outlineLevel="0" collapsed="false">
      <c r="A2325" s="1" t="s">
        <v>6007</v>
      </c>
      <c r="B2325" s="0" t="n">
        <v>23.0376209554159</v>
      </c>
      <c r="C2325" s="0" t="n">
        <v>-0.13087578627141</v>
      </c>
      <c r="D2325" s="0" t="n">
        <v>0.864401980339481</v>
      </c>
      <c r="E2325" s="0" t="n">
        <v>-0.151406162003481</v>
      </c>
      <c r="F2325" s="0" t="n">
        <v>0.87965532892437</v>
      </c>
      <c r="G2325" s="0" t="n">
        <v>0.994724283871131</v>
      </c>
    </row>
    <row r="2326" customFormat="false" ht="12.8" hidden="false" customHeight="false" outlineLevel="0" collapsed="false">
      <c r="A2326" s="1" t="s">
        <v>6202</v>
      </c>
      <c r="B2326" s="0" t="n">
        <v>15.9098082588654</v>
      </c>
      <c r="C2326" s="0" t="n">
        <v>0.0862406494121658</v>
      </c>
      <c r="D2326" s="0" t="n">
        <v>0.573230264043786</v>
      </c>
      <c r="E2326" s="0" t="n">
        <v>0.150446783468464</v>
      </c>
      <c r="F2326" s="0" t="n">
        <v>0.880412133395204</v>
      </c>
      <c r="G2326" s="0" t="n">
        <v>0.994724283871131</v>
      </c>
    </row>
    <row r="2327" customFormat="false" ht="12.8" hidden="false" customHeight="false" outlineLevel="0" collapsed="false">
      <c r="A2327" s="1" t="s">
        <v>3961</v>
      </c>
      <c r="B2327" s="0" t="n">
        <v>163.717225485573</v>
      </c>
      <c r="C2327" s="0" t="n">
        <v>0.0383044270874765</v>
      </c>
      <c r="D2327" s="0" t="n">
        <v>0.254945872632414</v>
      </c>
      <c r="E2327" s="0" t="n">
        <v>0.150245331261764</v>
      </c>
      <c r="F2327" s="0" t="n">
        <v>0.880571062598834</v>
      </c>
      <c r="G2327" s="0" t="n">
        <v>0.994724283871131</v>
      </c>
    </row>
    <row r="2328" customFormat="false" ht="12.8" hidden="false" customHeight="false" outlineLevel="0" collapsed="false">
      <c r="A2328" s="1" t="s">
        <v>6217</v>
      </c>
      <c r="B2328" s="0" t="n">
        <v>9.45303386605757</v>
      </c>
      <c r="C2328" s="0" t="n">
        <v>-0.083574506385737</v>
      </c>
      <c r="D2328" s="0" t="n">
        <v>0.559258166848817</v>
      </c>
      <c r="E2328" s="0" t="n">
        <v>-0.149438151000358</v>
      </c>
      <c r="F2328" s="0" t="n">
        <v>0.881207909550664</v>
      </c>
      <c r="G2328" s="0" t="n">
        <v>0.994724283871131</v>
      </c>
    </row>
    <row r="2329" customFormat="false" ht="12.8" hidden="false" customHeight="false" outlineLevel="0" collapsed="false">
      <c r="A2329" s="1" t="s">
        <v>4097</v>
      </c>
      <c r="B2329" s="0" t="n">
        <v>34.3813145375763</v>
      </c>
      <c r="C2329" s="0" t="n">
        <v>-0.0654698818452079</v>
      </c>
      <c r="D2329" s="0" t="n">
        <v>0.443261741283912</v>
      </c>
      <c r="E2329" s="0" t="n">
        <v>-0.147700276715905</v>
      </c>
      <c r="F2329" s="0" t="n">
        <v>0.88257931324459</v>
      </c>
      <c r="G2329" s="0" t="n">
        <v>0.994724283871131</v>
      </c>
    </row>
    <row r="2330" customFormat="false" ht="12.8" hidden="false" customHeight="false" outlineLevel="0" collapsed="false">
      <c r="A2330" s="1" t="s">
        <v>3828</v>
      </c>
      <c r="B2330" s="0" t="n">
        <v>174.433209747154</v>
      </c>
      <c r="C2330" s="0" t="n">
        <v>-0.0356482703260611</v>
      </c>
      <c r="D2330" s="0" t="n">
        <v>0.242290740729042</v>
      </c>
      <c r="E2330" s="0" t="n">
        <v>-0.147130138852178</v>
      </c>
      <c r="F2330" s="0" t="n">
        <v>0.883029301377063</v>
      </c>
      <c r="G2330" s="0" t="n">
        <v>0.994724283871131</v>
      </c>
    </row>
    <row r="2331" customFormat="false" ht="12.8" hidden="false" customHeight="false" outlineLevel="0" collapsed="false">
      <c r="A2331" s="1" t="s">
        <v>6244</v>
      </c>
      <c r="B2331" s="0" t="n">
        <v>10.7210980766055</v>
      </c>
      <c r="C2331" s="0" t="n">
        <v>0.263357221207666</v>
      </c>
      <c r="D2331" s="0" t="n">
        <v>1.8082176008493</v>
      </c>
      <c r="E2331" s="0" t="n">
        <v>0.145644650889346</v>
      </c>
      <c r="F2331" s="0" t="n">
        <v>0.884201917476882</v>
      </c>
      <c r="G2331" s="0" t="n">
        <v>0.994724283871131</v>
      </c>
    </row>
    <row r="2332" customFormat="false" ht="12.8" hidden="false" customHeight="false" outlineLevel="0" collapsed="false">
      <c r="A2332" s="1" t="s">
        <v>3884</v>
      </c>
      <c r="B2332" s="0" t="n">
        <v>438.00675565962</v>
      </c>
      <c r="C2332" s="0" t="n">
        <v>-0.0958271643774176</v>
      </c>
      <c r="D2332" s="0" t="n">
        <v>0.659173797563881</v>
      </c>
      <c r="E2332" s="0" t="n">
        <v>-0.145374656473858</v>
      </c>
      <c r="F2332" s="0" t="n">
        <v>0.884415073284642</v>
      </c>
      <c r="G2332" s="0" t="n">
        <v>0.994724283871131</v>
      </c>
    </row>
    <row r="2333" customFormat="false" ht="12.8" hidden="false" customHeight="false" outlineLevel="0" collapsed="false">
      <c r="A2333" s="1" t="s">
        <v>4010</v>
      </c>
      <c r="B2333" s="0" t="n">
        <v>66.6075129252525</v>
      </c>
      <c r="C2333" s="0" t="n">
        <v>0.0361044621518753</v>
      </c>
      <c r="D2333" s="0" t="n">
        <v>0.251122625533157</v>
      </c>
      <c r="E2333" s="0" t="n">
        <v>0.143772239061384</v>
      </c>
      <c r="F2333" s="0" t="n">
        <v>0.885680325109637</v>
      </c>
      <c r="G2333" s="0" t="n">
        <v>0.994724283871131</v>
      </c>
    </row>
    <row r="2334" customFormat="false" ht="12.8" hidden="false" customHeight="false" outlineLevel="0" collapsed="false">
      <c r="A2334" s="1" t="s">
        <v>2918</v>
      </c>
      <c r="B2334" s="0" t="n">
        <v>157.627112008196</v>
      </c>
      <c r="C2334" s="0" t="n">
        <v>0.153977095823583</v>
      </c>
      <c r="D2334" s="0" t="n">
        <v>1.07317801783943</v>
      </c>
      <c r="E2334" s="0" t="n">
        <v>0.143477683351711</v>
      </c>
      <c r="F2334" s="0" t="n">
        <v>0.885912934993291</v>
      </c>
      <c r="G2334" s="0" t="n">
        <v>0.994724283871131</v>
      </c>
    </row>
    <row r="2335" customFormat="false" ht="12.8" hidden="false" customHeight="false" outlineLevel="0" collapsed="false">
      <c r="A2335" s="1" t="s">
        <v>4077</v>
      </c>
      <c r="B2335" s="0" t="n">
        <v>240.680410400198</v>
      </c>
      <c r="C2335" s="0" t="n">
        <v>-0.0369571791460143</v>
      </c>
      <c r="D2335" s="0" t="n">
        <v>0.257603082988504</v>
      </c>
      <c r="E2335" s="0" t="n">
        <v>-0.143465593335557</v>
      </c>
      <c r="F2335" s="0" t="n">
        <v>0.885922482658011</v>
      </c>
      <c r="G2335" s="0" t="n">
        <v>0.994724283871131</v>
      </c>
    </row>
    <row r="2336" customFormat="false" ht="12.8" hidden="false" customHeight="false" outlineLevel="0" collapsed="false">
      <c r="A2336" s="1" t="s">
        <v>6164</v>
      </c>
      <c r="B2336" s="0" t="n">
        <v>7.14600197633103</v>
      </c>
      <c r="C2336" s="0" t="n">
        <v>0.258569797325677</v>
      </c>
      <c r="D2336" s="0" t="n">
        <v>1.80255074236454</v>
      </c>
      <c r="E2336" s="0" t="n">
        <v>0.14344661220826</v>
      </c>
      <c r="F2336" s="0" t="n">
        <v>0.885937472368615</v>
      </c>
      <c r="G2336" s="0" t="n">
        <v>0.994724283871131</v>
      </c>
    </row>
    <row r="2337" customFormat="false" ht="12.8" hidden="false" customHeight="false" outlineLevel="0" collapsed="false">
      <c r="A2337" s="1" t="s">
        <v>6227</v>
      </c>
      <c r="B2337" s="0" t="n">
        <v>10.9879971283941</v>
      </c>
      <c r="C2337" s="0" t="n">
        <v>0.254475202610363</v>
      </c>
      <c r="D2337" s="0" t="n">
        <v>1.77560725885967</v>
      </c>
      <c r="E2337" s="0" t="n">
        <v>0.143317279956262</v>
      </c>
      <c r="F2337" s="0" t="n">
        <v>0.886039609276302</v>
      </c>
      <c r="G2337" s="0" t="n">
        <v>0.994724283871131</v>
      </c>
    </row>
    <row r="2338" customFormat="false" ht="12.8" hidden="false" customHeight="false" outlineLevel="0" collapsed="false">
      <c r="A2338" s="1" t="s">
        <v>3817</v>
      </c>
      <c r="B2338" s="0" t="n">
        <v>143.117715891634</v>
      </c>
      <c r="C2338" s="0" t="n">
        <v>0.0406604638818997</v>
      </c>
      <c r="D2338" s="0" t="n">
        <v>0.28524143944735</v>
      </c>
      <c r="E2338" s="0" t="n">
        <v>0.142547534329789</v>
      </c>
      <c r="F2338" s="0" t="n">
        <v>0.886647535718672</v>
      </c>
      <c r="G2338" s="0" t="n">
        <v>0.994724283871131</v>
      </c>
    </row>
    <row r="2339" customFormat="false" ht="12.8" hidden="false" customHeight="false" outlineLevel="0" collapsed="false">
      <c r="A2339" s="1" t="s">
        <v>6183</v>
      </c>
      <c r="B2339" s="0" t="n">
        <v>9.00462230427405</v>
      </c>
      <c r="C2339" s="0" t="n">
        <v>0.192458771704331</v>
      </c>
      <c r="D2339" s="0" t="n">
        <v>1.35300755656641</v>
      </c>
      <c r="E2339" s="0" t="n">
        <v>0.142245156555329</v>
      </c>
      <c r="F2339" s="0" t="n">
        <v>0.886886364626436</v>
      </c>
      <c r="G2339" s="0" t="n">
        <v>0.994724283871131</v>
      </c>
    </row>
    <row r="2340" customFormat="false" ht="12.8" hidden="false" customHeight="false" outlineLevel="0" collapsed="false">
      <c r="A2340" s="1" t="s">
        <v>3752</v>
      </c>
      <c r="B2340" s="0" t="n">
        <v>41.9926752408074</v>
      </c>
      <c r="C2340" s="0" t="n">
        <v>-0.0637191582715503</v>
      </c>
      <c r="D2340" s="0" t="n">
        <v>0.448194814346951</v>
      </c>
      <c r="E2340" s="0" t="n">
        <v>-0.142168441561273</v>
      </c>
      <c r="F2340" s="0" t="n">
        <v>0.886946958539235</v>
      </c>
      <c r="G2340" s="0" t="n">
        <v>0.994724283871131</v>
      </c>
    </row>
    <row r="2341" customFormat="false" ht="12.8" hidden="false" customHeight="false" outlineLevel="0" collapsed="false">
      <c r="A2341" s="1" t="s">
        <v>3369</v>
      </c>
      <c r="B2341" s="0" t="n">
        <v>304.891613943733</v>
      </c>
      <c r="C2341" s="0" t="n">
        <v>-0.0355867797766857</v>
      </c>
      <c r="D2341" s="0" t="n">
        <v>0.250940741079867</v>
      </c>
      <c r="E2341" s="0" t="n">
        <v>-0.141813480041328</v>
      </c>
      <c r="F2341" s="0" t="n">
        <v>0.887227336152896</v>
      </c>
      <c r="G2341" s="0" t="n">
        <v>0.994724283871131</v>
      </c>
    </row>
    <row r="2342" customFormat="false" ht="12.8" hidden="false" customHeight="false" outlineLevel="0" collapsed="false">
      <c r="A2342" s="1" t="s">
        <v>3920</v>
      </c>
      <c r="B2342" s="0" t="n">
        <v>109.903636219867</v>
      </c>
      <c r="C2342" s="0" t="n">
        <v>-0.0320686481105296</v>
      </c>
      <c r="D2342" s="0" t="n">
        <v>0.226396211341779</v>
      </c>
      <c r="E2342" s="0" t="n">
        <v>-0.14164834261346</v>
      </c>
      <c r="F2342" s="0" t="n">
        <v>0.887357780000035</v>
      </c>
      <c r="G2342" s="0" t="n">
        <v>0.994724283871131</v>
      </c>
    </row>
    <row r="2343" customFormat="false" ht="12.8" hidden="false" customHeight="false" outlineLevel="0" collapsed="false">
      <c r="A2343" s="1" t="s">
        <v>3877</v>
      </c>
      <c r="B2343" s="0" t="n">
        <v>39.8861096531242</v>
      </c>
      <c r="C2343" s="0" t="n">
        <v>-0.0427572084840663</v>
      </c>
      <c r="D2343" s="0" t="n">
        <v>0.302068934854632</v>
      </c>
      <c r="E2343" s="0" t="n">
        <v>-0.141547850674029</v>
      </c>
      <c r="F2343" s="0" t="n">
        <v>0.887437161167621</v>
      </c>
      <c r="G2343" s="0" t="n">
        <v>0.994724283871131</v>
      </c>
    </row>
    <row r="2344" customFormat="false" ht="12.8" hidden="false" customHeight="false" outlineLevel="0" collapsed="false">
      <c r="A2344" s="1" t="s">
        <v>5716</v>
      </c>
      <c r="B2344" s="0" t="n">
        <v>6.66665984981176</v>
      </c>
      <c r="C2344" s="0" t="n">
        <v>-0.111141555138382</v>
      </c>
      <c r="D2344" s="0" t="n">
        <v>0.789079136560794</v>
      </c>
      <c r="E2344" s="0" t="n">
        <v>-0.140849694268681</v>
      </c>
      <c r="F2344" s="0" t="n">
        <v>0.887988683998084</v>
      </c>
      <c r="G2344" s="0" t="n">
        <v>0.994724283871131</v>
      </c>
    </row>
    <row r="2345" customFormat="false" ht="12.8" hidden="false" customHeight="false" outlineLevel="0" collapsed="false">
      <c r="A2345" s="1" t="s">
        <v>2841</v>
      </c>
      <c r="B2345" s="0" t="n">
        <v>48.4141235696863</v>
      </c>
      <c r="C2345" s="0" t="n">
        <v>0.0648649607203686</v>
      </c>
      <c r="D2345" s="0" t="n">
        <v>0.46103959573201</v>
      </c>
      <c r="E2345" s="0" t="n">
        <v>0.140692819707557</v>
      </c>
      <c r="F2345" s="0" t="n">
        <v>0.888112617715438</v>
      </c>
      <c r="G2345" s="0" t="n">
        <v>0.994724283871131</v>
      </c>
    </row>
    <row r="2346" customFormat="false" ht="12.8" hidden="false" customHeight="false" outlineLevel="0" collapsed="false">
      <c r="A2346" s="1" t="s">
        <v>6490</v>
      </c>
      <c r="B2346" s="0" t="n">
        <v>11.2108838162724</v>
      </c>
      <c r="C2346" s="0" t="n">
        <v>-0.101778161342589</v>
      </c>
      <c r="D2346" s="0" t="n">
        <v>0.723972408941552</v>
      </c>
      <c r="E2346" s="0" t="n">
        <v>-0.140582928417658</v>
      </c>
      <c r="F2346" s="0" t="n">
        <v>0.888199435435111</v>
      </c>
      <c r="G2346" s="0" t="n">
        <v>0.994724283871131</v>
      </c>
    </row>
    <row r="2347" customFormat="false" ht="12.8" hidden="false" customHeight="false" outlineLevel="0" collapsed="false">
      <c r="A2347" s="1" t="s">
        <v>3931</v>
      </c>
      <c r="B2347" s="0" t="n">
        <v>112.345492534997</v>
      </c>
      <c r="C2347" s="0" t="n">
        <v>-0.0650532247263887</v>
      </c>
      <c r="D2347" s="0" t="n">
        <v>0.462963591096746</v>
      </c>
      <c r="E2347" s="0" t="n">
        <v>-0.140514774762913</v>
      </c>
      <c r="F2347" s="0" t="n">
        <v>0.88825327972938</v>
      </c>
      <c r="G2347" s="0" t="n">
        <v>0.994724283871131</v>
      </c>
    </row>
    <row r="2348" customFormat="false" ht="12.8" hidden="false" customHeight="false" outlineLevel="0" collapsed="false">
      <c r="A2348" s="1" t="s">
        <v>3888</v>
      </c>
      <c r="B2348" s="0" t="n">
        <v>39.3474734790243</v>
      </c>
      <c r="C2348" s="0" t="n">
        <v>0.0826445133222811</v>
      </c>
      <c r="D2348" s="0" t="n">
        <v>0.589080821876836</v>
      </c>
      <c r="E2348" s="0" t="n">
        <v>0.140294014425681</v>
      </c>
      <c r="F2348" s="0" t="n">
        <v>0.888427693351083</v>
      </c>
      <c r="G2348" s="0" t="n">
        <v>0.994724283871131</v>
      </c>
    </row>
    <row r="2349" customFormat="false" ht="12.8" hidden="false" customHeight="false" outlineLevel="0" collapsed="false">
      <c r="A2349" s="1" t="s">
        <v>6116</v>
      </c>
      <c r="B2349" s="0" t="n">
        <v>9.45563001476309</v>
      </c>
      <c r="C2349" s="0" t="n">
        <v>0.0932649663045767</v>
      </c>
      <c r="D2349" s="0" t="n">
        <v>0.670892509047916</v>
      </c>
      <c r="E2349" s="0" t="n">
        <v>0.139016258263089</v>
      </c>
      <c r="F2349" s="0" t="n">
        <v>0.889437301560127</v>
      </c>
      <c r="G2349" s="0" t="n">
        <v>0.994724283871131</v>
      </c>
    </row>
    <row r="2350" customFormat="false" ht="12.8" hidden="false" customHeight="false" outlineLevel="0" collapsed="false">
      <c r="A2350" s="1" t="s">
        <v>6489</v>
      </c>
      <c r="B2350" s="0" t="n">
        <v>6.72781125638152</v>
      </c>
      <c r="C2350" s="0" t="n">
        <v>0.153219049326766</v>
      </c>
      <c r="D2350" s="0" t="n">
        <v>1.10303641250835</v>
      </c>
      <c r="E2350" s="0" t="n">
        <v>0.138906610506483</v>
      </c>
      <c r="F2350" s="0" t="n">
        <v>0.889523947184902</v>
      </c>
      <c r="G2350" s="0" t="n">
        <v>0.994724283871131</v>
      </c>
    </row>
    <row r="2351" customFormat="false" ht="12.8" hidden="false" customHeight="false" outlineLevel="0" collapsed="false">
      <c r="A2351" s="1" t="s">
        <v>3899</v>
      </c>
      <c r="B2351" s="0" t="n">
        <v>31.4365312216914</v>
      </c>
      <c r="C2351" s="0" t="n">
        <v>-0.0579430693058768</v>
      </c>
      <c r="D2351" s="0" t="n">
        <v>0.418032804600271</v>
      </c>
      <c r="E2351" s="0" t="n">
        <v>-0.138608905014722</v>
      </c>
      <c r="F2351" s="0" t="n">
        <v>0.889759206059346</v>
      </c>
      <c r="G2351" s="0" t="n">
        <v>0.994724283871131</v>
      </c>
    </row>
    <row r="2352" customFormat="false" ht="12.8" hidden="false" customHeight="false" outlineLevel="0" collapsed="false">
      <c r="A2352" s="1" t="s">
        <v>3883</v>
      </c>
      <c r="B2352" s="0" t="n">
        <v>164.563300141412</v>
      </c>
      <c r="C2352" s="0" t="n">
        <v>-0.0270053612566444</v>
      </c>
      <c r="D2352" s="0" t="n">
        <v>0.194946030354708</v>
      </c>
      <c r="E2352" s="0" t="n">
        <v>-0.138527371947547</v>
      </c>
      <c r="F2352" s="0" t="n">
        <v>0.889823638468403</v>
      </c>
      <c r="G2352" s="0" t="n">
        <v>0.994724283871131</v>
      </c>
    </row>
    <row r="2353" customFormat="false" ht="12.8" hidden="false" customHeight="false" outlineLevel="0" collapsed="false">
      <c r="A2353" s="1" t="s">
        <v>4061</v>
      </c>
      <c r="B2353" s="0" t="n">
        <v>45.7157669490723</v>
      </c>
      <c r="C2353" s="0" t="n">
        <v>0.0662295264301617</v>
      </c>
      <c r="D2353" s="0" t="n">
        <v>0.478909948139594</v>
      </c>
      <c r="E2353" s="0" t="n">
        <v>0.138292233618119</v>
      </c>
      <c r="F2353" s="0" t="n">
        <v>0.890009463210954</v>
      </c>
      <c r="G2353" s="0" t="n">
        <v>0.994724283871131</v>
      </c>
    </row>
    <row r="2354" customFormat="false" ht="12.8" hidden="false" customHeight="false" outlineLevel="0" collapsed="false">
      <c r="A2354" s="1" t="s">
        <v>5480</v>
      </c>
      <c r="B2354" s="0" t="n">
        <v>7.37239149107618</v>
      </c>
      <c r="C2354" s="0" t="n">
        <v>-0.0851022998632144</v>
      </c>
      <c r="D2354" s="0" t="n">
        <v>0.615474876197791</v>
      </c>
      <c r="E2354" s="0" t="n">
        <v>-0.138270956548136</v>
      </c>
      <c r="F2354" s="0" t="n">
        <v>0.890026278318042</v>
      </c>
      <c r="G2354" s="0" t="n">
        <v>0.994724283871131</v>
      </c>
    </row>
    <row r="2355" customFormat="false" ht="12.8" hidden="false" customHeight="false" outlineLevel="0" collapsed="false">
      <c r="A2355" s="1" t="s">
        <v>4081</v>
      </c>
      <c r="B2355" s="0" t="n">
        <v>61.6707947446198</v>
      </c>
      <c r="C2355" s="0" t="n">
        <v>-0.139515672741781</v>
      </c>
      <c r="D2355" s="0" t="n">
        <v>1.01184961898806</v>
      </c>
      <c r="E2355" s="0" t="n">
        <v>-0.137881825642539</v>
      </c>
      <c r="F2355" s="0" t="n">
        <v>0.890333814240533</v>
      </c>
      <c r="G2355" s="0" t="n">
        <v>0.994724283871131</v>
      </c>
    </row>
    <row r="2356" customFormat="false" ht="12.8" hidden="false" customHeight="false" outlineLevel="0" collapsed="false">
      <c r="A2356" s="1" t="s">
        <v>4001</v>
      </c>
      <c r="B2356" s="0" t="n">
        <v>144.857358787479</v>
      </c>
      <c r="C2356" s="0" t="n">
        <v>0.032126146052334</v>
      </c>
      <c r="D2356" s="0" t="n">
        <v>0.233102302100985</v>
      </c>
      <c r="E2356" s="0" t="n">
        <v>0.137819943272874</v>
      </c>
      <c r="F2356" s="0" t="n">
        <v>0.890382722316401</v>
      </c>
      <c r="G2356" s="0" t="n">
        <v>0.994724283871131</v>
      </c>
    </row>
    <row r="2357" customFormat="false" ht="12.8" hidden="false" customHeight="false" outlineLevel="0" collapsed="false">
      <c r="A2357" s="1" t="s">
        <v>3936</v>
      </c>
      <c r="B2357" s="0" t="n">
        <v>94.5265297702779</v>
      </c>
      <c r="C2357" s="0" t="n">
        <v>0.20385603311367</v>
      </c>
      <c r="D2357" s="0" t="n">
        <v>1.4829911909049</v>
      </c>
      <c r="E2357" s="0" t="n">
        <v>0.137462740415389</v>
      </c>
      <c r="F2357" s="0" t="n">
        <v>0.890665041961222</v>
      </c>
      <c r="G2357" s="0" t="n">
        <v>0.994724283871131</v>
      </c>
    </row>
    <row r="2358" customFormat="false" ht="12.8" hidden="false" customHeight="false" outlineLevel="0" collapsed="false">
      <c r="A2358" s="1" t="s">
        <v>3639</v>
      </c>
      <c r="B2358" s="0" t="n">
        <v>215.272055780795</v>
      </c>
      <c r="C2358" s="0" t="n">
        <v>0.0349655588194494</v>
      </c>
      <c r="D2358" s="0" t="n">
        <v>0.25487223148314</v>
      </c>
      <c r="E2358" s="0" t="n">
        <v>0.137188577256846</v>
      </c>
      <c r="F2358" s="0" t="n">
        <v>0.890881739570114</v>
      </c>
      <c r="G2358" s="0" t="n">
        <v>0.994724283871131</v>
      </c>
    </row>
    <row r="2359" customFormat="false" ht="12.8" hidden="false" customHeight="false" outlineLevel="0" collapsed="false">
      <c r="A2359" s="1" t="s">
        <v>4030</v>
      </c>
      <c r="B2359" s="0" t="n">
        <v>39.3521394489038</v>
      </c>
      <c r="C2359" s="0" t="n">
        <v>0.0738217717723045</v>
      </c>
      <c r="D2359" s="0" t="n">
        <v>0.538759212385979</v>
      </c>
      <c r="E2359" s="0" t="n">
        <v>0.137021827330568</v>
      </c>
      <c r="F2359" s="0" t="n">
        <v>0.891013542120282</v>
      </c>
      <c r="G2359" s="0" t="n">
        <v>0.994724283871131</v>
      </c>
    </row>
    <row r="2360" customFormat="false" ht="12.8" hidden="false" customHeight="false" outlineLevel="0" collapsed="false">
      <c r="A2360" s="1" t="s">
        <v>2987</v>
      </c>
      <c r="B2360" s="0" t="n">
        <v>63.985851765702</v>
      </c>
      <c r="C2360" s="0" t="n">
        <v>0.0817764606552576</v>
      </c>
      <c r="D2360" s="0" t="n">
        <v>0.59864470466483</v>
      </c>
      <c r="E2360" s="0" t="n">
        <v>0.136602662677928</v>
      </c>
      <c r="F2360" s="0" t="n">
        <v>0.891344871721316</v>
      </c>
      <c r="G2360" s="0" t="n">
        <v>0.994724283871131</v>
      </c>
    </row>
    <row r="2361" customFormat="false" ht="12.8" hidden="false" customHeight="false" outlineLevel="0" collapsed="false">
      <c r="A2361" s="1" t="s">
        <v>3911</v>
      </c>
      <c r="B2361" s="0" t="n">
        <v>287.320198954743</v>
      </c>
      <c r="C2361" s="0" t="n">
        <v>-0.0504321022183018</v>
      </c>
      <c r="D2361" s="0" t="n">
        <v>0.370475271776357</v>
      </c>
      <c r="E2361" s="0" t="n">
        <v>-0.136128119905249</v>
      </c>
      <c r="F2361" s="0" t="n">
        <v>0.891719997970872</v>
      </c>
      <c r="G2361" s="0" t="n">
        <v>0.994724283871131</v>
      </c>
    </row>
    <row r="2362" customFormat="false" ht="12.8" hidden="false" customHeight="false" outlineLevel="0" collapsed="false">
      <c r="A2362" s="1" t="s">
        <v>3807</v>
      </c>
      <c r="B2362" s="0" t="n">
        <v>109.614834067693</v>
      </c>
      <c r="C2362" s="0" t="n">
        <v>-0.0583734887766432</v>
      </c>
      <c r="D2362" s="0" t="n">
        <v>0.431420899992197</v>
      </c>
      <c r="E2362" s="0" t="n">
        <v>-0.135305194481072</v>
      </c>
      <c r="F2362" s="0" t="n">
        <v>0.892370578246321</v>
      </c>
      <c r="G2362" s="0" t="n">
        <v>0.994724283871131</v>
      </c>
    </row>
    <row r="2363" customFormat="false" ht="12.8" hidden="false" customHeight="false" outlineLevel="0" collapsed="false">
      <c r="A2363" s="1" t="s">
        <v>4057</v>
      </c>
      <c r="B2363" s="0" t="n">
        <v>26.7738523460952</v>
      </c>
      <c r="C2363" s="0" t="n">
        <v>0.0513190568726598</v>
      </c>
      <c r="D2363" s="0" t="n">
        <v>0.379991893144146</v>
      </c>
      <c r="E2363" s="0" t="n">
        <v>0.135053030863457</v>
      </c>
      <c r="F2363" s="0" t="n">
        <v>0.892569945795425</v>
      </c>
      <c r="G2363" s="0" t="n">
        <v>0.994724283871131</v>
      </c>
    </row>
    <row r="2364" customFormat="false" ht="12.8" hidden="false" customHeight="false" outlineLevel="0" collapsed="false">
      <c r="A2364" s="1" t="s">
        <v>3846</v>
      </c>
      <c r="B2364" s="0" t="n">
        <v>202.963150941408</v>
      </c>
      <c r="C2364" s="0" t="n">
        <v>-0.0463276216124354</v>
      </c>
      <c r="D2364" s="0" t="n">
        <v>0.344715195751958</v>
      </c>
      <c r="E2364" s="0" t="n">
        <v>-0.134393905993546</v>
      </c>
      <c r="F2364" s="0" t="n">
        <v>0.893091100233249</v>
      </c>
      <c r="G2364" s="0" t="n">
        <v>0.994724283871131</v>
      </c>
    </row>
    <row r="2365" customFormat="false" ht="12.8" hidden="false" customHeight="false" outlineLevel="0" collapsed="false">
      <c r="A2365" s="1" t="s">
        <v>3446</v>
      </c>
      <c r="B2365" s="0" t="n">
        <v>1661.6138017109</v>
      </c>
      <c r="C2365" s="0" t="n">
        <v>-0.0693702047949248</v>
      </c>
      <c r="D2365" s="0" t="n">
        <v>0.520377962146394</v>
      </c>
      <c r="E2365" s="0" t="n">
        <v>-0.133307345508627</v>
      </c>
      <c r="F2365" s="0" t="n">
        <v>0.893950318575591</v>
      </c>
      <c r="G2365" s="0" t="n">
        <v>0.994724283871131</v>
      </c>
    </row>
    <row r="2366" customFormat="false" ht="12.8" hidden="false" customHeight="false" outlineLevel="0" collapsed="false">
      <c r="A2366" s="1" t="s">
        <v>6289</v>
      </c>
      <c r="B2366" s="0" t="n">
        <v>9.10009674718849</v>
      </c>
      <c r="C2366" s="0" t="n">
        <v>0.165417770348986</v>
      </c>
      <c r="D2366" s="0" t="n">
        <v>1.25402709872449</v>
      </c>
      <c r="E2366" s="0" t="n">
        <v>0.131909247030817</v>
      </c>
      <c r="F2366" s="0" t="n">
        <v>0.895056074472253</v>
      </c>
      <c r="G2366" s="0" t="n">
        <v>0.994724283871131</v>
      </c>
    </row>
    <row r="2367" customFormat="false" ht="12.8" hidden="false" customHeight="false" outlineLevel="0" collapsed="false">
      <c r="A2367" s="1" t="s">
        <v>4063</v>
      </c>
      <c r="B2367" s="0" t="n">
        <v>132.262284577554</v>
      </c>
      <c r="C2367" s="0" t="n">
        <v>-0.0459039164014827</v>
      </c>
      <c r="D2367" s="0" t="n">
        <v>0.348495684677202</v>
      </c>
      <c r="E2367" s="0" t="n">
        <v>-0.131720185987387</v>
      </c>
      <c r="F2367" s="0" t="n">
        <v>0.895205618527025</v>
      </c>
      <c r="G2367" s="0" t="n">
        <v>0.994724283871131</v>
      </c>
    </row>
    <row r="2368" customFormat="false" ht="12.8" hidden="false" customHeight="false" outlineLevel="0" collapsed="false">
      <c r="A2368" s="1" t="s">
        <v>3707</v>
      </c>
      <c r="B2368" s="0" t="n">
        <v>43.6188633706814</v>
      </c>
      <c r="C2368" s="0" t="n">
        <v>-0.0434559683903894</v>
      </c>
      <c r="D2368" s="0" t="n">
        <v>0.330431848240597</v>
      </c>
      <c r="E2368" s="0" t="n">
        <v>-0.131512651161724</v>
      </c>
      <c r="F2368" s="0" t="n">
        <v>0.895369779315471</v>
      </c>
      <c r="G2368" s="0" t="n">
        <v>0.994724283871131</v>
      </c>
    </row>
    <row r="2369" customFormat="false" ht="12.8" hidden="false" customHeight="false" outlineLevel="0" collapsed="false">
      <c r="A2369" s="1" t="s">
        <v>3652</v>
      </c>
      <c r="B2369" s="0" t="n">
        <v>31.2598095133474</v>
      </c>
      <c r="C2369" s="0" t="n">
        <v>0.0409812623168661</v>
      </c>
      <c r="D2369" s="0" t="n">
        <v>0.312167569710626</v>
      </c>
      <c r="E2369" s="0" t="n">
        <v>0.131279691720876</v>
      </c>
      <c r="F2369" s="0" t="n">
        <v>0.895554056402567</v>
      </c>
      <c r="G2369" s="0" t="n">
        <v>0.994724283871131</v>
      </c>
    </row>
    <row r="2370" customFormat="false" ht="12.8" hidden="false" customHeight="false" outlineLevel="0" collapsed="false">
      <c r="A2370" s="1" t="s">
        <v>5501</v>
      </c>
      <c r="B2370" s="0" t="n">
        <v>14.4529316350907</v>
      </c>
      <c r="C2370" s="0" t="n">
        <v>0.0738961411077019</v>
      </c>
      <c r="D2370" s="0" t="n">
        <v>0.563742394222659</v>
      </c>
      <c r="E2370" s="0" t="n">
        <v>0.131081397931048</v>
      </c>
      <c r="F2370" s="0" t="n">
        <v>0.895710916482295</v>
      </c>
      <c r="G2370" s="0" t="n">
        <v>0.994724283871131</v>
      </c>
    </row>
    <row r="2371" customFormat="false" ht="12.8" hidden="false" customHeight="false" outlineLevel="0" collapsed="false">
      <c r="A2371" s="1" t="s">
        <v>6167</v>
      </c>
      <c r="B2371" s="0" t="n">
        <v>14.1920319520496</v>
      </c>
      <c r="C2371" s="0" t="n">
        <v>-0.0676199604068683</v>
      </c>
      <c r="D2371" s="0" t="n">
        <v>0.517115983098191</v>
      </c>
      <c r="E2371" s="0" t="n">
        <v>-0.130763624828878</v>
      </c>
      <c r="F2371" s="0" t="n">
        <v>0.895962299037748</v>
      </c>
      <c r="G2371" s="0" t="n">
        <v>0.994724283871131</v>
      </c>
    </row>
    <row r="2372" customFormat="false" ht="12.8" hidden="false" customHeight="false" outlineLevel="0" collapsed="false">
      <c r="A2372" s="1" t="s">
        <v>4374</v>
      </c>
      <c r="B2372" s="0" t="n">
        <v>30.3674020476982</v>
      </c>
      <c r="C2372" s="0" t="n">
        <v>-0.0772698834515157</v>
      </c>
      <c r="D2372" s="0" t="n">
        <v>0.592787509063539</v>
      </c>
      <c r="E2372" s="0" t="n">
        <v>-0.130350053383519</v>
      </c>
      <c r="F2372" s="0" t="n">
        <v>0.896289480967988</v>
      </c>
      <c r="G2372" s="0" t="n">
        <v>0.994724283871131</v>
      </c>
    </row>
    <row r="2373" customFormat="false" ht="12.8" hidden="false" customHeight="false" outlineLevel="0" collapsed="false">
      <c r="A2373" s="1" t="s">
        <v>3530</v>
      </c>
      <c r="B2373" s="0" t="n">
        <v>55.4927749186784</v>
      </c>
      <c r="C2373" s="0" t="n">
        <v>-0.0289891080312248</v>
      </c>
      <c r="D2373" s="0" t="n">
        <v>0.223662448207807</v>
      </c>
      <c r="E2373" s="0" t="n">
        <v>-0.129610975215163</v>
      </c>
      <c r="F2373" s="0" t="n">
        <v>0.896874219532539</v>
      </c>
      <c r="G2373" s="0" t="n">
        <v>0.994724283871131</v>
      </c>
    </row>
    <row r="2374" customFormat="false" ht="12.8" hidden="false" customHeight="false" outlineLevel="0" collapsed="false">
      <c r="A2374" s="1" t="s">
        <v>6363</v>
      </c>
      <c r="B2374" s="0" t="n">
        <v>8.80040232341504</v>
      </c>
      <c r="C2374" s="0" t="n">
        <v>0.197422854769243</v>
      </c>
      <c r="D2374" s="0" t="n">
        <v>1.5249167557396</v>
      </c>
      <c r="E2374" s="0" t="n">
        <v>0.129464676695412</v>
      </c>
      <c r="F2374" s="0" t="n">
        <v>0.896989973597682</v>
      </c>
      <c r="G2374" s="0" t="n">
        <v>0.994724283871131</v>
      </c>
    </row>
    <row r="2375" customFormat="false" ht="12.8" hidden="false" customHeight="false" outlineLevel="0" collapsed="false">
      <c r="A2375" s="1" t="s">
        <v>5241</v>
      </c>
      <c r="B2375" s="0" t="n">
        <v>8.4120300292119</v>
      </c>
      <c r="C2375" s="0" t="n">
        <v>0.0881069954135065</v>
      </c>
      <c r="D2375" s="0" t="n">
        <v>0.682192192314515</v>
      </c>
      <c r="E2375" s="0" t="n">
        <v>0.12915274669823</v>
      </c>
      <c r="F2375" s="0" t="n">
        <v>0.897236785635523</v>
      </c>
      <c r="G2375" s="0" t="n">
        <v>0.994724283871131</v>
      </c>
    </row>
    <row r="2376" customFormat="false" ht="12.8" hidden="false" customHeight="false" outlineLevel="0" collapsed="false">
      <c r="A2376" s="1" t="s">
        <v>5594</v>
      </c>
      <c r="B2376" s="0" t="n">
        <v>7.37311805934796</v>
      </c>
      <c r="C2376" s="0" t="n">
        <v>0.0924224695897785</v>
      </c>
      <c r="D2376" s="0" t="n">
        <v>0.71728036649268</v>
      </c>
      <c r="E2376" s="0" t="n">
        <v>0.128851246886487</v>
      </c>
      <c r="F2376" s="0" t="n">
        <v>0.897475354325657</v>
      </c>
      <c r="G2376" s="0" t="n">
        <v>0.994724283871131</v>
      </c>
    </row>
    <row r="2377" customFormat="false" ht="12.8" hidden="false" customHeight="false" outlineLevel="0" collapsed="false">
      <c r="A2377" s="1" t="s">
        <v>3556</v>
      </c>
      <c r="B2377" s="0" t="n">
        <v>30.6577210165983</v>
      </c>
      <c r="C2377" s="0" t="n">
        <v>0.0542278148935085</v>
      </c>
      <c r="D2377" s="0" t="n">
        <v>0.421168307111436</v>
      </c>
      <c r="E2377" s="0" t="n">
        <v>0.128755687400668</v>
      </c>
      <c r="F2377" s="0" t="n">
        <v>0.897550969911368</v>
      </c>
      <c r="G2377" s="0" t="n">
        <v>0.994724283871131</v>
      </c>
    </row>
    <row r="2378" customFormat="false" ht="12.8" hidden="false" customHeight="false" outlineLevel="0" collapsed="false">
      <c r="A2378" s="1" t="s">
        <v>3759</v>
      </c>
      <c r="B2378" s="0" t="n">
        <v>29.3803418539473</v>
      </c>
      <c r="C2378" s="0" t="n">
        <v>-0.0651283200908442</v>
      </c>
      <c r="D2378" s="0" t="n">
        <v>0.509295653078897</v>
      </c>
      <c r="E2378" s="0" t="n">
        <v>-0.127879198844752</v>
      </c>
      <c r="F2378" s="0" t="n">
        <v>0.898244572793287</v>
      </c>
      <c r="G2378" s="0" t="n">
        <v>0.994724283871131</v>
      </c>
    </row>
    <row r="2379" customFormat="false" ht="12.8" hidden="false" customHeight="false" outlineLevel="0" collapsed="false">
      <c r="A2379" s="1" t="s">
        <v>5654</v>
      </c>
      <c r="B2379" s="0" t="n">
        <v>8.1725148773887</v>
      </c>
      <c r="C2379" s="0" t="n">
        <v>-0.0951523968837247</v>
      </c>
      <c r="D2379" s="0" t="n">
        <v>0.746985184820269</v>
      </c>
      <c r="E2379" s="0" t="n">
        <v>-0.127381906384956</v>
      </c>
      <c r="F2379" s="0" t="n">
        <v>0.898638136188765</v>
      </c>
      <c r="G2379" s="0" t="n">
        <v>0.994724283871131</v>
      </c>
    </row>
    <row r="2380" customFormat="false" ht="12.8" hidden="false" customHeight="false" outlineLevel="0" collapsed="false">
      <c r="A2380" s="1" t="s">
        <v>4013</v>
      </c>
      <c r="B2380" s="0" t="n">
        <v>74.7303969806416</v>
      </c>
      <c r="C2380" s="0" t="n">
        <v>-0.0553724317888579</v>
      </c>
      <c r="D2380" s="0" t="n">
        <v>0.439012624892602</v>
      </c>
      <c r="E2380" s="0" t="n">
        <v>-0.126129474755775</v>
      </c>
      <c r="F2380" s="0" t="n">
        <v>0.899629436299247</v>
      </c>
      <c r="G2380" s="0" t="n">
        <v>0.994724283871131</v>
      </c>
    </row>
    <row r="2381" customFormat="false" ht="12.8" hidden="false" customHeight="false" outlineLevel="0" collapsed="false">
      <c r="A2381" s="1" t="s">
        <v>6033</v>
      </c>
      <c r="B2381" s="0" t="n">
        <v>18.7247349600485</v>
      </c>
      <c r="C2381" s="0" t="n">
        <v>0.100159789356764</v>
      </c>
      <c r="D2381" s="0" t="n">
        <v>0.796163637505394</v>
      </c>
      <c r="E2381" s="0" t="n">
        <v>0.125803019176552</v>
      </c>
      <c r="F2381" s="0" t="n">
        <v>0.899887851806675</v>
      </c>
      <c r="G2381" s="0" t="n">
        <v>0.994724283871131</v>
      </c>
    </row>
    <row r="2382" customFormat="false" ht="12.8" hidden="false" customHeight="false" outlineLevel="0" collapsed="false">
      <c r="A2382" s="1" t="s">
        <v>2630</v>
      </c>
      <c r="B2382" s="0" t="n">
        <v>6670.94816004839</v>
      </c>
      <c r="C2382" s="0" t="n">
        <v>-0.103258808182932</v>
      </c>
      <c r="D2382" s="0" t="n">
        <v>0.82203164180243</v>
      </c>
      <c r="E2382" s="0" t="n">
        <v>-0.125614152706484</v>
      </c>
      <c r="F2382" s="0" t="n">
        <v>0.900037359459262</v>
      </c>
      <c r="G2382" s="0" t="n">
        <v>0.994724283871131</v>
      </c>
    </row>
    <row r="2383" customFormat="false" ht="12.8" hidden="false" customHeight="false" outlineLevel="0" collapsed="false">
      <c r="A2383" s="1" t="s">
        <v>3408</v>
      </c>
      <c r="B2383" s="0" t="n">
        <v>58.8907862612569</v>
      </c>
      <c r="C2383" s="0" t="n">
        <v>-0.0409788853328395</v>
      </c>
      <c r="D2383" s="0" t="n">
        <v>0.327403591180025</v>
      </c>
      <c r="E2383" s="0" t="n">
        <v>-0.125163212734301</v>
      </c>
      <c r="F2383" s="0" t="n">
        <v>0.900394340155948</v>
      </c>
      <c r="G2383" s="0" t="n">
        <v>0.994724283871131</v>
      </c>
    </row>
    <row r="2384" customFormat="false" ht="12.8" hidden="false" customHeight="false" outlineLevel="0" collapsed="false">
      <c r="A2384" s="1" t="s">
        <v>3850</v>
      </c>
      <c r="B2384" s="0" t="n">
        <v>29.9806681596404</v>
      </c>
      <c r="C2384" s="0" t="n">
        <v>-0.0584640930181475</v>
      </c>
      <c r="D2384" s="0" t="n">
        <v>0.46734816734275</v>
      </c>
      <c r="E2384" s="0" t="n">
        <v>-0.125097512098021</v>
      </c>
      <c r="F2384" s="0" t="n">
        <v>0.900446352883719</v>
      </c>
      <c r="G2384" s="0" t="n">
        <v>0.994724283871131</v>
      </c>
    </row>
    <row r="2385" customFormat="false" ht="12.8" hidden="false" customHeight="false" outlineLevel="0" collapsed="false">
      <c r="A2385" s="1" t="s">
        <v>6793</v>
      </c>
      <c r="B2385" s="0" t="n">
        <v>13.2274776060017</v>
      </c>
      <c r="C2385" s="0" t="n">
        <v>0.111109219326459</v>
      </c>
      <c r="D2385" s="0" t="n">
        <v>0.888878447389731</v>
      </c>
      <c r="E2385" s="0" t="n">
        <v>0.124999340070334</v>
      </c>
      <c r="F2385" s="0" t="n">
        <v>0.900524072789861</v>
      </c>
      <c r="G2385" s="0" t="n">
        <v>0.994724283871131</v>
      </c>
    </row>
    <row r="2386" customFormat="false" ht="12.8" hidden="false" customHeight="false" outlineLevel="0" collapsed="false">
      <c r="A2386" s="1" t="s">
        <v>5786</v>
      </c>
      <c r="B2386" s="0" t="n">
        <v>12.4592026391602</v>
      </c>
      <c r="C2386" s="0" t="n">
        <v>0.0715729678150928</v>
      </c>
      <c r="D2386" s="0" t="n">
        <v>0.5787036013823</v>
      </c>
      <c r="E2386" s="0" t="n">
        <v>0.123678110252178</v>
      </c>
      <c r="F2386" s="0" t="n">
        <v>0.901570144060545</v>
      </c>
      <c r="G2386" s="0" t="n">
        <v>0.994724283871131</v>
      </c>
    </row>
    <row r="2387" customFormat="false" ht="12.8" hidden="false" customHeight="false" outlineLevel="0" collapsed="false">
      <c r="A2387" s="1" t="s">
        <v>3172</v>
      </c>
      <c r="B2387" s="0" t="n">
        <v>145.365270400016</v>
      </c>
      <c r="C2387" s="0" t="n">
        <v>0.0510362294440519</v>
      </c>
      <c r="D2387" s="0" t="n">
        <v>0.413540556249329</v>
      </c>
      <c r="E2387" s="0" t="n">
        <v>0.12341287613223</v>
      </c>
      <c r="F2387" s="0" t="n">
        <v>0.901780161339377</v>
      </c>
      <c r="G2387" s="0" t="n">
        <v>0.994724283871131</v>
      </c>
    </row>
    <row r="2388" customFormat="false" ht="12.8" hidden="false" customHeight="false" outlineLevel="0" collapsed="false">
      <c r="A2388" s="1" t="s">
        <v>5620</v>
      </c>
      <c r="B2388" s="0" t="n">
        <v>19.2235025774129</v>
      </c>
      <c r="C2388" s="0" t="n">
        <v>0.0539870815576649</v>
      </c>
      <c r="D2388" s="0" t="n">
        <v>0.437623857726561</v>
      </c>
      <c r="E2388" s="0" t="n">
        <v>0.123364118762002</v>
      </c>
      <c r="F2388" s="0" t="n">
        <v>0.901818769074832</v>
      </c>
      <c r="G2388" s="0" t="n">
        <v>0.994724283871131</v>
      </c>
    </row>
    <row r="2389" customFormat="false" ht="12.8" hidden="false" customHeight="false" outlineLevel="0" collapsed="false">
      <c r="A2389" s="1" t="s">
        <v>3907</v>
      </c>
      <c r="B2389" s="0" t="n">
        <v>31.6760387582958</v>
      </c>
      <c r="C2389" s="0" t="n">
        <v>-0.0562370913313502</v>
      </c>
      <c r="D2389" s="0" t="n">
        <v>0.456821488106949</v>
      </c>
      <c r="E2389" s="0" t="n">
        <v>-0.12310517958425</v>
      </c>
      <c r="F2389" s="0" t="n">
        <v>0.902023809766302</v>
      </c>
      <c r="G2389" s="0" t="n">
        <v>0.994724283871131</v>
      </c>
    </row>
    <row r="2390" customFormat="false" ht="12.8" hidden="false" customHeight="false" outlineLevel="0" collapsed="false">
      <c r="A2390" s="1" t="s">
        <v>6385</v>
      </c>
      <c r="B2390" s="0" t="n">
        <v>12.8642050069586</v>
      </c>
      <c r="C2390" s="0" t="n">
        <v>-0.0677534735789598</v>
      </c>
      <c r="D2390" s="0" t="n">
        <v>0.551816971231365</v>
      </c>
      <c r="E2390" s="0" t="n">
        <v>-0.122782511432676</v>
      </c>
      <c r="F2390" s="0" t="n">
        <v>0.90227932331824</v>
      </c>
      <c r="G2390" s="0" t="n">
        <v>0.994724283871131</v>
      </c>
    </row>
    <row r="2391" customFormat="false" ht="12.8" hidden="false" customHeight="false" outlineLevel="0" collapsed="false">
      <c r="A2391" s="1" t="s">
        <v>6717</v>
      </c>
      <c r="B2391" s="0" t="n">
        <v>22.2063643801523</v>
      </c>
      <c r="C2391" s="0" t="n">
        <v>-0.181211818890127</v>
      </c>
      <c r="D2391" s="0" t="n">
        <v>1.48421811200982</v>
      </c>
      <c r="E2391" s="0" t="n">
        <v>-0.122092445459207</v>
      </c>
      <c r="F2391" s="0" t="n">
        <v>0.90282580476973</v>
      </c>
      <c r="G2391" s="0" t="n">
        <v>0.994724283871131</v>
      </c>
    </row>
    <row r="2392" customFormat="false" ht="12.8" hidden="false" customHeight="false" outlineLevel="0" collapsed="false">
      <c r="A2392" s="1" t="s">
        <v>6066</v>
      </c>
      <c r="B2392" s="0" t="n">
        <v>9.31753714461908</v>
      </c>
      <c r="C2392" s="0" t="n">
        <v>-0.0713623949291084</v>
      </c>
      <c r="D2392" s="0" t="n">
        <v>0.587066168887458</v>
      </c>
      <c r="E2392" s="0" t="n">
        <v>-0.12155766881329</v>
      </c>
      <c r="F2392" s="0" t="n">
        <v>0.903249340186275</v>
      </c>
      <c r="G2392" s="0" t="n">
        <v>0.994724283871131</v>
      </c>
    </row>
    <row r="2393" customFormat="false" ht="12.8" hidden="false" customHeight="false" outlineLevel="0" collapsed="false">
      <c r="A2393" s="1" t="s">
        <v>5942</v>
      </c>
      <c r="B2393" s="0" t="n">
        <v>6.96089073589423</v>
      </c>
      <c r="C2393" s="0" t="n">
        <v>-0.0670219441052655</v>
      </c>
      <c r="D2393" s="0" t="n">
        <v>0.552291158206358</v>
      </c>
      <c r="E2393" s="0" t="n">
        <v>-0.121352556725566</v>
      </c>
      <c r="F2393" s="0" t="n">
        <v>0.90341179332328</v>
      </c>
      <c r="G2393" s="0" t="n">
        <v>0.994724283871131</v>
      </c>
    </row>
    <row r="2394" customFormat="false" ht="12.8" hidden="false" customHeight="false" outlineLevel="0" collapsed="false">
      <c r="A2394" s="1" t="s">
        <v>6059</v>
      </c>
      <c r="B2394" s="0" t="n">
        <v>27.5361620147467</v>
      </c>
      <c r="C2394" s="0" t="n">
        <v>-0.0452360464033919</v>
      </c>
      <c r="D2394" s="0" t="n">
        <v>0.373141242548309</v>
      </c>
      <c r="E2394" s="0" t="n">
        <v>-0.121230357958985</v>
      </c>
      <c r="F2394" s="0" t="n">
        <v>0.903508579268639</v>
      </c>
      <c r="G2394" s="0" t="n">
        <v>0.994724283871131</v>
      </c>
    </row>
    <row r="2395" customFormat="false" ht="12.8" hidden="false" customHeight="false" outlineLevel="0" collapsed="false">
      <c r="A2395" s="1" t="s">
        <v>3869</v>
      </c>
      <c r="B2395" s="0" t="n">
        <v>34.7557774568685</v>
      </c>
      <c r="C2395" s="0" t="n">
        <v>0.0421586495367127</v>
      </c>
      <c r="D2395" s="0" t="n">
        <v>0.348942885323303</v>
      </c>
      <c r="E2395" s="0" t="n">
        <v>0.120818194925086</v>
      </c>
      <c r="F2395" s="0" t="n">
        <v>0.90383503821004</v>
      </c>
      <c r="G2395" s="0" t="n">
        <v>0.994724283871131</v>
      </c>
    </row>
    <row r="2396" customFormat="false" ht="12.8" hidden="false" customHeight="false" outlineLevel="0" collapsed="false">
      <c r="A2396" s="1" t="s">
        <v>3720</v>
      </c>
      <c r="B2396" s="0" t="n">
        <v>218.826104576529</v>
      </c>
      <c r="C2396" s="0" t="n">
        <v>0.0389833609518848</v>
      </c>
      <c r="D2396" s="0" t="n">
        <v>0.322912716915856</v>
      </c>
      <c r="E2396" s="0" t="n">
        <v>0.120724142809287</v>
      </c>
      <c r="F2396" s="0" t="n">
        <v>0.903909535657417</v>
      </c>
      <c r="G2396" s="0" t="n">
        <v>0.994724283871131</v>
      </c>
    </row>
    <row r="2397" customFormat="false" ht="12.8" hidden="false" customHeight="false" outlineLevel="0" collapsed="false">
      <c r="A2397" s="1" t="s">
        <v>3989</v>
      </c>
      <c r="B2397" s="0" t="n">
        <v>89.3411668690546</v>
      </c>
      <c r="C2397" s="0" t="n">
        <v>0.0717103789656816</v>
      </c>
      <c r="D2397" s="0" t="n">
        <v>0.595546763638769</v>
      </c>
      <c r="E2397" s="0" t="n">
        <v>0.120410995985494</v>
      </c>
      <c r="F2397" s="0" t="n">
        <v>0.904157581242499</v>
      </c>
      <c r="G2397" s="0" t="n">
        <v>0.994724283871131</v>
      </c>
    </row>
    <row r="2398" customFormat="false" ht="12.8" hidden="false" customHeight="false" outlineLevel="0" collapsed="false">
      <c r="A2398" s="1" t="s">
        <v>3739</v>
      </c>
      <c r="B2398" s="0" t="n">
        <v>188.813119634541</v>
      </c>
      <c r="C2398" s="0" t="n">
        <v>0.0248183887463528</v>
      </c>
      <c r="D2398" s="0" t="n">
        <v>0.207337704649115</v>
      </c>
      <c r="E2398" s="0" t="n">
        <v>0.119700315909033</v>
      </c>
      <c r="F2398" s="0" t="n">
        <v>0.904720550100435</v>
      </c>
      <c r="G2398" s="0" t="n">
        <v>0.994928398024508</v>
      </c>
    </row>
    <row r="2399" customFormat="false" ht="12.8" hidden="false" customHeight="false" outlineLevel="0" collapsed="false">
      <c r="A2399" s="1" t="s">
        <v>3939</v>
      </c>
      <c r="B2399" s="0" t="n">
        <v>891.38541581838</v>
      </c>
      <c r="C2399" s="0" t="n">
        <v>0.0344881333021937</v>
      </c>
      <c r="D2399" s="0" t="n">
        <v>0.291072033858521</v>
      </c>
      <c r="E2399" s="0" t="n">
        <v>0.118486591944306</v>
      </c>
      <c r="F2399" s="0" t="n">
        <v>0.905682118336215</v>
      </c>
      <c r="G2399" s="0" t="n">
        <v>0.995125761639413</v>
      </c>
    </row>
    <row r="2400" customFormat="false" ht="12.8" hidden="false" customHeight="false" outlineLevel="0" collapsed="false">
      <c r="A2400" s="1" t="s">
        <v>5850</v>
      </c>
      <c r="B2400" s="0" t="n">
        <v>8.58166386166635</v>
      </c>
      <c r="C2400" s="0" t="n">
        <v>-0.100096481445387</v>
      </c>
      <c r="D2400" s="0" t="n">
        <v>0.847745192797059</v>
      </c>
      <c r="E2400" s="0" t="n">
        <v>-0.118073782424089</v>
      </c>
      <c r="F2400" s="0" t="n">
        <v>0.906009196709376</v>
      </c>
      <c r="G2400" s="0" t="n">
        <v>0.995125761639413</v>
      </c>
    </row>
    <row r="2401" customFormat="false" ht="12.8" hidden="false" customHeight="false" outlineLevel="0" collapsed="false">
      <c r="A2401" s="1" t="s">
        <v>3779</v>
      </c>
      <c r="B2401" s="0" t="n">
        <v>102.400204387409</v>
      </c>
      <c r="C2401" s="0" t="n">
        <v>0.028688931908829</v>
      </c>
      <c r="D2401" s="0" t="n">
        <v>0.243035308174845</v>
      </c>
      <c r="E2401" s="0" t="n">
        <v>0.118044296214728</v>
      </c>
      <c r="F2401" s="0" t="n">
        <v>0.906032559914489</v>
      </c>
      <c r="G2401" s="0" t="n">
        <v>0.995125761639413</v>
      </c>
    </row>
    <row r="2402" customFormat="false" ht="12.8" hidden="false" customHeight="false" outlineLevel="0" collapsed="false">
      <c r="A2402" s="1" t="s">
        <v>4604</v>
      </c>
      <c r="B2402" s="0" t="n">
        <v>24.7476521733785</v>
      </c>
      <c r="C2402" s="0" t="n">
        <v>-0.0676756541572962</v>
      </c>
      <c r="D2402" s="0" t="n">
        <v>0.578741834420707</v>
      </c>
      <c r="E2402" s="0" t="n">
        <v>-0.116935825496417</v>
      </c>
      <c r="F2402" s="0" t="n">
        <v>0.906910908250295</v>
      </c>
      <c r="G2402" s="0" t="n">
        <v>0.995299563069661</v>
      </c>
    </row>
    <row r="2403" customFormat="false" ht="12.8" hidden="false" customHeight="false" outlineLevel="0" collapsed="false">
      <c r="A2403" s="1" t="s">
        <v>6162</v>
      </c>
      <c r="B2403" s="0" t="n">
        <v>10.7658332724762</v>
      </c>
      <c r="C2403" s="0" t="n">
        <v>-0.162940784605467</v>
      </c>
      <c r="D2403" s="0" t="n">
        <v>1.39807926870187</v>
      </c>
      <c r="E2403" s="0" t="n">
        <v>-0.116546170344661</v>
      </c>
      <c r="F2403" s="0" t="n">
        <v>0.907219696736706</v>
      </c>
      <c r="G2403" s="0" t="n">
        <v>0.995299563069661</v>
      </c>
    </row>
    <row r="2404" customFormat="false" ht="12.8" hidden="false" customHeight="false" outlineLevel="0" collapsed="false">
      <c r="A2404" s="1" t="s">
        <v>6039</v>
      </c>
      <c r="B2404" s="0" t="n">
        <v>13.00339733882</v>
      </c>
      <c r="C2404" s="0" t="n">
        <v>0.071987832386063</v>
      </c>
      <c r="D2404" s="0" t="n">
        <v>0.618371754083732</v>
      </c>
      <c r="E2404" s="0" t="n">
        <v>0.116415136866545</v>
      </c>
      <c r="F2404" s="0" t="n">
        <v>0.907323539475112</v>
      </c>
      <c r="G2404" s="0" t="n">
        <v>0.995299563069661</v>
      </c>
    </row>
    <row r="2405" customFormat="false" ht="12.8" hidden="false" customHeight="false" outlineLevel="0" collapsed="false">
      <c r="A2405" s="1" t="s">
        <v>6126</v>
      </c>
      <c r="B2405" s="0" t="n">
        <v>15.4429660151307</v>
      </c>
      <c r="C2405" s="0" t="n">
        <v>0.0640487978076021</v>
      </c>
      <c r="D2405" s="0" t="n">
        <v>0.553201389684208</v>
      </c>
      <c r="E2405" s="0" t="n">
        <v>0.115778447057344</v>
      </c>
      <c r="F2405" s="0" t="n">
        <v>0.907828132382088</v>
      </c>
      <c r="G2405" s="0" t="n">
        <v>0.995438834009644</v>
      </c>
    </row>
    <row r="2406" customFormat="false" ht="12.8" hidden="false" customHeight="false" outlineLevel="0" collapsed="false">
      <c r="A2406" s="1" t="s">
        <v>6661</v>
      </c>
      <c r="B2406" s="0" t="n">
        <v>21.8585799759269</v>
      </c>
      <c r="C2406" s="0" t="n">
        <v>-0.0532855979190834</v>
      </c>
      <c r="D2406" s="0" t="n">
        <v>0.467022375356674</v>
      </c>
      <c r="E2406" s="0" t="n">
        <v>-0.114096456038938</v>
      </c>
      <c r="F2406" s="0" t="n">
        <v>0.909161331550711</v>
      </c>
      <c r="G2406" s="0" t="n">
        <v>0.996486182938741</v>
      </c>
    </row>
    <row r="2407" customFormat="false" ht="12.8" hidden="false" customHeight="false" outlineLevel="0" collapsed="false">
      <c r="A2407" s="1" t="s">
        <v>3548</v>
      </c>
      <c r="B2407" s="0" t="n">
        <v>103.845279868341</v>
      </c>
      <c r="C2407" s="0" t="n">
        <v>-0.0282809471055629</v>
      </c>
      <c r="D2407" s="0" t="n">
        <v>0.253850038132848</v>
      </c>
      <c r="E2407" s="0" t="n">
        <v>-0.111408086890901</v>
      </c>
      <c r="F2407" s="0" t="n">
        <v>0.911292747572442</v>
      </c>
      <c r="G2407" s="0" t="n">
        <v>0.99702149117569</v>
      </c>
    </row>
    <row r="2408" customFormat="false" ht="12.8" hidden="false" customHeight="false" outlineLevel="0" collapsed="false">
      <c r="A2408" s="1" t="s">
        <v>2701</v>
      </c>
      <c r="B2408" s="0" t="n">
        <v>277.53714283338</v>
      </c>
      <c r="C2408" s="0" t="n">
        <v>0.0802403301924628</v>
      </c>
      <c r="D2408" s="0" t="n">
        <v>0.722191685058598</v>
      </c>
      <c r="E2408" s="0" t="n">
        <v>0.111106693489488</v>
      </c>
      <c r="F2408" s="0" t="n">
        <v>0.911531740971612</v>
      </c>
      <c r="G2408" s="0" t="n">
        <v>0.99702149117569</v>
      </c>
    </row>
    <row r="2409" customFormat="false" ht="12.8" hidden="false" customHeight="false" outlineLevel="0" collapsed="false">
      <c r="A2409" s="1" t="s">
        <v>6287</v>
      </c>
      <c r="B2409" s="0" t="n">
        <v>20.9389632829696</v>
      </c>
      <c r="C2409" s="0" t="n">
        <v>0.14431463724637</v>
      </c>
      <c r="D2409" s="0" t="n">
        <v>1.30914357034205</v>
      </c>
      <c r="E2409" s="0" t="n">
        <v>0.110235913398454</v>
      </c>
      <c r="F2409" s="0" t="n">
        <v>0.912222281049981</v>
      </c>
      <c r="G2409" s="0" t="n">
        <v>0.99702149117569</v>
      </c>
    </row>
    <row r="2410" customFormat="false" ht="12.8" hidden="false" customHeight="false" outlineLevel="0" collapsed="false">
      <c r="A2410" s="1" t="s">
        <v>4049</v>
      </c>
      <c r="B2410" s="0" t="n">
        <v>133.734023429423</v>
      </c>
      <c r="C2410" s="0" t="n">
        <v>-0.0258360801691759</v>
      </c>
      <c r="D2410" s="0" t="n">
        <v>0.234442662245503</v>
      </c>
      <c r="E2410" s="0" t="n">
        <v>-0.11020212755527</v>
      </c>
      <c r="F2410" s="0" t="n">
        <v>0.912249075007734</v>
      </c>
      <c r="G2410" s="0" t="n">
        <v>0.99702149117569</v>
      </c>
    </row>
    <row r="2411" customFormat="false" ht="12.8" hidden="false" customHeight="false" outlineLevel="0" collapsed="false">
      <c r="A2411" s="1" t="s">
        <v>3576</v>
      </c>
      <c r="B2411" s="0" t="n">
        <v>46.9497614348447</v>
      </c>
      <c r="C2411" s="0" t="n">
        <v>0.0385719867443569</v>
      </c>
      <c r="D2411" s="0" t="n">
        <v>0.350464249751572</v>
      </c>
      <c r="E2411" s="0" t="n">
        <v>0.11005969017296</v>
      </c>
      <c r="F2411" s="0" t="n">
        <v>0.912362036470009</v>
      </c>
      <c r="G2411" s="0" t="n">
        <v>0.99702149117569</v>
      </c>
    </row>
    <row r="2412" customFormat="false" ht="12.8" hidden="false" customHeight="false" outlineLevel="0" collapsed="false">
      <c r="A2412" s="1" t="s">
        <v>5934</v>
      </c>
      <c r="B2412" s="0" t="n">
        <v>14.19747935925</v>
      </c>
      <c r="C2412" s="0" t="n">
        <v>0.0570871120111765</v>
      </c>
      <c r="D2412" s="0" t="n">
        <v>0.519299280579791</v>
      </c>
      <c r="E2412" s="0" t="n">
        <v>0.109931043901003</v>
      </c>
      <c r="F2412" s="0" t="n">
        <v>0.91246406226939</v>
      </c>
      <c r="G2412" s="0" t="n">
        <v>0.99702149117569</v>
      </c>
    </row>
    <row r="2413" customFormat="false" ht="12.8" hidden="false" customHeight="false" outlineLevel="0" collapsed="false">
      <c r="A2413" s="1" t="s">
        <v>3705</v>
      </c>
      <c r="B2413" s="0" t="n">
        <v>135.374490335027</v>
      </c>
      <c r="C2413" s="0" t="n">
        <v>0.0254069697073674</v>
      </c>
      <c r="D2413" s="0" t="n">
        <v>0.231436812113197</v>
      </c>
      <c r="E2413" s="0" t="n">
        <v>0.10977929342952</v>
      </c>
      <c r="F2413" s="0" t="n">
        <v>0.912584413224978</v>
      </c>
      <c r="G2413" s="0" t="n">
        <v>0.99702149117569</v>
      </c>
    </row>
    <row r="2414" customFormat="false" ht="12.8" hidden="false" customHeight="false" outlineLevel="0" collapsed="false">
      <c r="A2414" s="1" t="s">
        <v>3644</v>
      </c>
      <c r="B2414" s="0" t="n">
        <v>100.572705526622</v>
      </c>
      <c r="C2414" s="0" t="n">
        <v>0.0391494366608665</v>
      </c>
      <c r="D2414" s="0" t="n">
        <v>0.359046681257317</v>
      </c>
      <c r="E2414" s="0" t="n">
        <v>0.109037177349118</v>
      </c>
      <c r="F2414" s="0" t="n">
        <v>0.913173002854773</v>
      </c>
      <c r="G2414" s="0" t="n">
        <v>0.99702149117569</v>
      </c>
    </row>
    <row r="2415" customFormat="false" ht="12.8" hidden="false" customHeight="false" outlineLevel="0" collapsed="false">
      <c r="A2415" s="1" t="s">
        <v>3896</v>
      </c>
      <c r="B2415" s="0" t="n">
        <v>1085.99743012591</v>
      </c>
      <c r="C2415" s="0" t="n">
        <v>-0.0636902459928192</v>
      </c>
      <c r="D2415" s="0" t="n">
        <v>0.586067549570199</v>
      </c>
      <c r="E2415" s="0" t="n">
        <v>-0.108673899518114</v>
      </c>
      <c r="F2415" s="0" t="n">
        <v>0.913461144387926</v>
      </c>
      <c r="G2415" s="0" t="n">
        <v>0.99702149117569</v>
      </c>
    </row>
    <row r="2416" customFormat="false" ht="12.8" hidden="false" customHeight="false" outlineLevel="0" collapsed="false">
      <c r="A2416" s="1" t="s">
        <v>3967</v>
      </c>
      <c r="B2416" s="0" t="n">
        <v>255.728242834872</v>
      </c>
      <c r="C2416" s="0" t="n">
        <v>0.0364566673127011</v>
      </c>
      <c r="D2416" s="0" t="n">
        <v>0.339033399424019</v>
      </c>
      <c r="E2416" s="0" t="n">
        <v>0.107531197146467</v>
      </c>
      <c r="F2416" s="0" t="n">
        <v>0.914367577056095</v>
      </c>
      <c r="G2416" s="0" t="n">
        <v>0.99702149117569</v>
      </c>
    </row>
    <row r="2417" customFormat="false" ht="12.8" hidden="false" customHeight="false" outlineLevel="0" collapsed="false">
      <c r="A2417" s="1" t="s">
        <v>3393</v>
      </c>
      <c r="B2417" s="0" t="n">
        <v>39.0192736808184</v>
      </c>
      <c r="C2417" s="0" t="n">
        <v>0.0390352368920278</v>
      </c>
      <c r="D2417" s="0" t="n">
        <v>0.364387343030399</v>
      </c>
      <c r="E2417" s="0" t="n">
        <v>0.107125666241298</v>
      </c>
      <c r="F2417" s="0" t="n">
        <v>0.914689285612087</v>
      </c>
      <c r="G2417" s="0" t="n">
        <v>0.99702149117569</v>
      </c>
    </row>
    <row r="2418" customFormat="false" ht="12.8" hidden="false" customHeight="false" outlineLevel="0" collapsed="false">
      <c r="A2418" s="1" t="s">
        <v>3725</v>
      </c>
      <c r="B2418" s="0" t="n">
        <v>550.468944642057</v>
      </c>
      <c r="C2418" s="0" t="n">
        <v>0.0294473192464516</v>
      </c>
      <c r="D2418" s="0" t="n">
        <v>0.275270075242401</v>
      </c>
      <c r="E2418" s="0" t="n">
        <v>0.106976100546057</v>
      </c>
      <c r="F2418" s="0" t="n">
        <v>0.914807939936614</v>
      </c>
      <c r="G2418" s="0" t="n">
        <v>0.99702149117569</v>
      </c>
    </row>
    <row r="2419" customFormat="false" ht="12.8" hidden="false" customHeight="false" outlineLevel="0" collapsed="false">
      <c r="A2419" s="1" t="s">
        <v>6743</v>
      </c>
      <c r="B2419" s="0" t="n">
        <v>29.1935053573126</v>
      </c>
      <c r="C2419" s="0" t="n">
        <v>-0.0428723401919982</v>
      </c>
      <c r="D2419" s="0" t="n">
        <v>0.402027020012642</v>
      </c>
      <c r="E2419" s="0" t="n">
        <v>-0.106640444691131</v>
      </c>
      <c r="F2419" s="0" t="n">
        <v>0.915074231292689</v>
      </c>
      <c r="G2419" s="0" t="n">
        <v>0.99702149117569</v>
      </c>
    </row>
    <row r="2420" customFormat="false" ht="12.8" hidden="false" customHeight="false" outlineLevel="0" collapsed="false">
      <c r="A2420" s="1" t="s">
        <v>4050</v>
      </c>
      <c r="B2420" s="0" t="n">
        <v>112.791773846191</v>
      </c>
      <c r="C2420" s="0" t="n">
        <v>-0.0223215297761007</v>
      </c>
      <c r="D2420" s="0" t="n">
        <v>0.209380191633806</v>
      </c>
      <c r="E2420" s="0" t="n">
        <v>-0.106607648039313</v>
      </c>
      <c r="F2420" s="0" t="n">
        <v>0.91510025090921</v>
      </c>
      <c r="G2420" s="0" t="n">
        <v>0.99702149117569</v>
      </c>
    </row>
    <row r="2421" customFormat="false" ht="12.8" hidden="false" customHeight="false" outlineLevel="0" collapsed="false">
      <c r="A2421" s="1" t="s">
        <v>3547</v>
      </c>
      <c r="B2421" s="0" t="n">
        <v>31.6904202152705</v>
      </c>
      <c r="C2421" s="0" t="n">
        <v>0.0539467901349459</v>
      </c>
      <c r="D2421" s="0" t="n">
        <v>0.510135755544317</v>
      </c>
      <c r="E2421" s="0" t="n">
        <v>0.105749870595494</v>
      </c>
      <c r="F2421" s="0" t="n">
        <v>0.915780811140779</v>
      </c>
      <c r="G2421" s="0" t="n">
        <v>0.99702149117569</v>
      </c>
    </row>
    <row r="2422" customFormat="false" ht="12.8" hidden="false" customHeight="false" outlineLevel="0" collapsed="false">
      <c r="A2422" s="1" t="s">
        <v>3673</v>
      </c>
      <c r="B2422" s="0" t="n">
        <v>61.8806797106666</v>
      </c>
      <c r="C2422" s="0" t="n">
        <v>-0.0315303986336214</v>
      </c>
      <c r="D2422" s="0" t="n">
        <v>0.29924213861581</v>
      </c>
      <c r="E2422" s="0" t="n">
        <v>-0.10536750866529</v>
      </c>
      <c r="F2422" s="0" t="n">
        <v>0.916084196844075</v>
      </c>
      <c r="G2422" s="0" t="n">
        <v>0.99702149117569</v>
      </c>
    </row>
    <row r="2423" customFormat="false" ht="12.8" hidden="false" customHeight="false" outlineLevel="0" collapsed="false">
      <c r="A2423" s="1" t="s">
        <v>2877</v>
      </c>
      <c r="B2423" s="0" t="n">
        <v>48.5969304395197</v>
      </c>
      <c r="C2423" s="0" t="n">
        <v>0.0682338845481758</v>
      </c>
      <c r="D2423" s="0" t="n">
        <v>0.650232129701552</v>
      </c>
      <c r="E2423" s="0" t="n">
        <v>0.104937731359867</v>
      </c>
      <c r="F2423" s="0" t="n">
        <v>0.916425218943596</v>
      </c>
      <c r="G2423" s="0" t="n">
        <v>0.99702149117569</v>
      </c>
    </row>
    <row r="2424" customFormat="false" ht="12.8" hidden="false" customHeight="false" outlineLevel="0" collapsed="false">
      <c r="A2424" s="1" t="s">
        <v>3452</v>
      </c>
      <c r="B2424" s="0" t="n">
        <v>69.1789321310852</v>
      </c>
      <c r="C2424" s="0" t="n">
        <v>-0.0578242831883548</v>
      </c>
      <c r="D2424" s="0" t="n">
        <v>0.55896712085216</v>
      </c>
      <c r="E2424" s="0" t="n">
        <v>-0.10344845167315</v>
      </c>
      <c r="F2424" s="0" t="n">
        <v>0.917607059512163</v>
      </c>
      <c r="G2424" s="0" t="n">
        <v>0.99702149117569</v>
      </c>
    </row>
    <row r="2425" customFormat="false" ht="12.8" hidden="false" customHeight="false" outlineLevel="0" collapsed="false">
      <c r="A2425" s="1" t="s">
        <v>3723</v>
      </c>
      <c r="B2425" s="0" t="n">
        <v>1458.60766473397</v>
      </c>
      <c r="C2425" s="0" t="n">
        <v>0.0480065315225595</v>
      </c>
      <c r="D2425" s="0" t="n">
        <v>0.464803462953823</v>
      </c>
      <c r="E2425" s="0" t="n">
        <v>0.103283506576045</v>
      </c>
      <c r="F2425" s="0" t="n">
        <v>0.917737965453091</v>
      </c>
      <c r="G2425" s="0" t="n">
        <v>0.99702149117569</v>
      </c>
    </row>
    <row r="2426" customFormat="false" ht="12.8" hidden="false" customHeight="false" outlineLevel="0" collapsed="false">
      <c r="A2426" s="1" t="s">
        <v>4048</v>
      </c>
      <c r="B2426" s="0" t="n">
        <v>259.970000655113</v>
      </c>
      <c r="C2426" s="0" t="n">
        <v>0.0499395217113541</v>
      </c>
      <c r="D2426" s="0" t="n">
        <v>0.483961601834292</v>
      </c>
      <c r="E2426" s="0" t="n">
        <v>0.103189016488241</v>
      </c>
      <c r="F2426" s="0" t="n">
        <v>0.917812956949221</v>
      </c>
      <c r="G2426" s="0" t="n">
        <v>0.99702149117569</v>
      </c>
    </row>
    <row r="2427" customFormat="false" ht="12.8" hidden="false" customHeight="false" outlineLevel="0" collapsed="false">
      <c r="A2427" s="1" t="s">
        <v>3955</v>
      </c>
      <c r="B2427" s="0" t="n">
        <v>21.3347987611855</v>
      </c>
      <c r="C2427" s="0" t="n">
        <v>-0.100505501089808</v>
      </c>
      <c r="D2427" s="0" t="n">
        <v>0.976839939072665</v>
      </c>
      <c r="E2427" s="0" t="n">
        <v>-0.102888402766599</v>
      </c>
      <c r="F2427" s="0" t="n">
        <v>0.918051542101585</v>
      </c>
      <c r="G2427" s="0" t="n">
        <v>0.99702149117569</v>
      </c>
    </row>
    <row r="2428" customFormat="false" ht="12.8" hidden="false" customHeight="false" outlineLevel="0" collapsed="false">
      <c r="A2428" s="1" t="s">
        <v>3957</v>
      </c>
      <c r="B2428" s="0" t="n">
        <v>649.543120962413</v>
      </c>
      <c r="C2428" s="0" t="n">
        <v>0.0283056113548699</v>
      </c>
      <c r="D2428" s="0" t="n">
        <v>0.275616322724733</v>
      </c>
      <c r="E2428" s="0" t="n">
        <v>0.10269932881711</v>
      </c>
      <c r="F2428" s="0" t="n">
        <v>0.918201606355548</v>
      </c>
      <c r="G2428" s="0" t="n">
        <v>0.99702149117569</v>
      </c>
    </row>
    <row r="2429" customFormat="false" ht="12.8" hidden="false" customHeight="false" outlineLevel="0" collapsed="false">
      <c r="A2429" s="1" t="s">
        <v>5423</v>
      </c>
      <c r="B2429" s="0" t="n">
        <v>17.4767389294362</v>
      </c>
      <c r="C2429" s="0" t="n">
        <v>0.0715775299650172</v>
      </c>
      <c r="D2429" s="0" t="n">
        <v>0.70008647375424</v>
      </c>
      <c r="E2429" s="0" t="n">
        <v>0.102240984004704</v>
      </c>
      <c r="F2429" s="0" t="n">
        <v>0.918565397650827</v>
      </c>
      <c r="G2429" s="0" t="n">
        <v>0.99702149117569</v>
      </c>
    </row>
    <row r="2430" customFormat="false" ht="12.8" hidden="false" customHeight="false" outlineLevel="0" collapsed="false">
      <c r="A2430" s="1" t="s">
        <v>3460</v>
      </c>
      <c r="B2430" s="0" t="n">
        <v>48.5105020812581</v>
      </c>
      <c r="C2430" s="0" t="n">
        <v>0.0332201118724539</v>
      </c>
      <c r="D2430" s="0" t="n">
        <v>0.332074205133852</v>
      </c>
      <c r="E2430" s="0" t="n">
        <v>0.100038218442964</v>
      </c>
      <c r="F2430" s="0" t="n">
        <v>0.92031398368734</v>
      </c>
      <c r="G2430" s="0" t="n">
        <v>0.99702149117569</v>
      </c>
    </row>
    <row r="2431" customFormat="false" ht="12.8" hidden="false" customHeight="false" outlineLevel="0" collapsed="false">
      <c r="A2431" s="1" t="s">
        <v>6495</v>
      </c>
      <c r="B2431" s="0" t="n">
        <v>16.1945581968988</v>
      </c>
      <c r="C2431" s="0" t="n">
        <v>-0.131940256657881</v>
      </c>
      <c r="D2431" s="0" t="n">
        <v>1.32033303316687</v>
      </c>
      <c r="E2431" s="0" t="n">
        <v>-0.0999295278869281</v>
      </c>
      <c r="F2431" s="0" t="n">
        <v>0.920400273812655</v>
      </c>
      <c r="G2431" s="0" t="n">
        <v>0.99702149117569</v>
      </c>
    </row>
    <row r="2432" customFormat="false" ht="12.8" hidden="false" customHeight="false" outlineLevel="0" collapsed="false">
      <c r="A2432" s="1" t="s">
        <v>6756</v>
      </c>
      <c r="B2432" s="0" t="n">
        <v>10.4056054710161</v>
      </c>
      <c r="C2432" s="0" t="n">
        <v>-0.17634316683991</v>
      </c>
      <c r="D2432" s="0" t="n">
        <v>1.76770230202636</v>
      </c>
      <c r="E2432" s="0" t="n">
        <v>-0.0997584076446375</v>
      </c>
      <c r="F2432" s="0" t="n">
        <v>0.920536129162807</v>
      </c>
      <c r="G2432" s="0" t="n">
        <v>0.99702149117569</v>
      </c>
    </row>
    <row r="2433" customFormat="false" ht="12.8" hidden="false" customHeight="false" outlineLevel="0" collapsed="false">
      <c r="A2433" s="1" t="s">
        <v>6285</v>
      </c>
      <c r="B2433" s="0" t="n">
        <v>16.978923969356</v>
      </c>
      <c r="C2433" s="0" t="n">
        <v>0.0820837165619885</v>
      </c>
      <c r="D2433" s="0" t="n">
        <v>0.831617268970869</v>
      </c>
      <c r="E2433" s="0" t="n">
        <v>0.0987037181942693</v>
      </c>
      <c r="F2433" s="0" t="n">
        <v>0.921373516592431</v>
      </c>
      <c r="G2433" s="0" t="n">
        <v>0.99702149117569</v>
      </c>
    </row>
    <row r="2434" customFormat="false" ht="12.8" hidden="false" customHeight="false" outlineLevel="0" collapsed="false">
      <c r="A2434" s="1" t="s">
        <v>6468</v>
      </c>
      <c r="B2434" s="0" t="n">
        <v>11.9665628397174</v>
      </c>
      <c r="C2434" s="0" t="n">
        <v>0.0489861564647014</v>
      </c>
      <c r="D2434" s="0" t="n">
        <v>0.496583798471876</v>
      </c>
      <c r="E2434" s="0" t="n">
        <v>0.0986463042399796</v>
      </c>
      <c r="F2434" s="0" t="n">
        <v>0.921419103823103</v>
      </c>
      <c r="G2434" s="0" t="n">
        <v>0.99702149117569</v>
      </c>
    </row>
    <row r="2435" customFormat="false" ht="12.8" hidden="false" customHeight="false" outlineLevel="0" collapsed="false">
      <c r="A2435" s="1" t="s">
        <v>4012</v>
      </c>
      <c r="B2435" s="0" t="n">
        <v>85.6844144876546</v>
      </c>
      <c r="C2435" s="0" t="n">
        <v>-0.0219734556244608</v>
      </c>
      <c r="D2435" s="0" t="n">
        <v>0.224387731369478</v>
      </c>
      <c r="E2435" s="0" t="n">
        <v>-0.0979262791702242</v>
      </c>
      <c r="F2435" s="0" t="n">
        <v>0.92199083251209</v>
      </c>
      <c r="G2435" s="0" t="n">
        <v>0.99702149117569</v>
      </c>
    </row>
    <row r="2436" customFormat="false" ht="12.8" hidden="false" customHeight="false" outlineLevel="0" collapsed="false">
      <c r="A2436" s="1" t="s">
        <v>6710</v>
      </c>
      <c r="B2436" s="0" t="n">
        <v>10.6156459401034</v>
      </c>
      <c r="C2436" s="0" t="n">
        <v>0.0926971562150043</v>
      </c>
      <c r="D2436" s="0" t="n">
        <v>0.950170727084834</v>
      </c>
      <c r="E2436" s="0" t="n">
        <v>0.0975584214211728</v>
      </c>
      <c r="F2436" s="0" t="n">
        <v>0.92228294184799</v>
      </c>
      <c r="G2436" s="0" t="n">
        <v>0.99702149117569</v>
      </c>
    </row>
    <row r="2437" customFormat="false" ht="12.8" hidden="false" customHeight="false" outlineLevel="0" collapsed="false">
      <c r="A2437" s="1" t="s">
        <v>6722</v>
      </c>
      <c r="B2437" s="0" t="n">
        <v>9.98657700540234</v>
      </c>
      <c r="C2437" s="0" t="n">
        <v>0.109831085508086</v>
      </c>
      <c r="D2437" s="0" t="n">
        <v>1.13424851765592</v>
      </c>
      <c r="E2437" s="0" t="n">
        <v>0.0968315883145843</v>
      </c>
      <c r="F2437" s="0" t="n">
        <v>0.922860137952375</v>
      </c>
      <c r="G2437" s="0" t="n">
        <v>0.99702149117569</v>
      </c>
    </row>
    <row r="2438" customFormat="false" ht="12.8" hidden="false" customHeight="false" outlineLevel="0" collapsed="false">
      <c r="A2438" s="1" t="s">
        <v>6061</v>
      </c>
      <c r="B2438" s="0" t="n">
        <v>7.72581877243297</v>
      </c>
      <c r="C2438" s="0" t="n">
        <v>-0.0747079746489762</v>
      </c>
      <c r="D2438" s="0" t="n">
        <v>0.774209937018768</v>
      </c>
      <c r="E2438" s="0" t="n">
        <v>-0.0964957579034085</v>
      </c>
      <c r="F2438" s="0" t="n">
        <v>0.923126842908391</v>
      </c>
      <c r="G2438" s="0" t="n">
        <v>0.99702149117569</v>
      </c>
    </row>
    <row r="2439" customFormat="false" ht="12.8" hidden="false" customHeight="false" outlineLevel="0" collapsed="false">
      <c r="A2439" s="1" t="s">
        <v>4003</v>
      </c>
      <c r="B2439" s="0" t="n">
        <v>38.5480479384097</v>
      </c>
      <c r="C2439" s="0" t="n">
        <v>0.0399738260434843</v>
      </c>
      <c r="D2439" s="0" t="n">
        <v>0.418434500903585</v>
      </c>
      <c r="E2439" s="0" t="n">
        <v>0.0955318597227599</v>
      </c>
      <c r="F2439" s="0" t="n">
        <v>0.923892385575074</v>
      </c>
      <c r="G2439" s="0" t="n">
        <v>0.99702149117569</v>
      </c>
    </row>
    <row r="2440" customFormat="false" ht="12.8" hidden="false" customHeight="false" outlineLevel="0" collapsed="false">
      <c r="A2440" s="1" t="s">
        <v>3114</v>
      </c>
      <c r="B2440" s="0" t="n">
        <v>131.498326372119</v>
      </c>
      <c r="C2440" s="0" t="n">
        <v>0.0488114383865063</v>
      </c>
      <c r="D2440" s="0" t="n">
        <v>0.511009308044907</v>
      </c>
      <c r="E2440" s="0" t="n">
        <v>0.0955196659200909</v>
      </c>
      <c r="F2440" s="0" t="n">
        <v>0.923902070532552</v>
      </c>
      <c r="G2440" s="0" t="n">
        <v>0.99702149117569</v>
      </c>
    </row>
    <row r="2441" customFormat="false" ht="12.8" hidden="false" customHeight="false" outlineLevel="0" collapsed="false">
      <c r="A2441" s="1" t="s">
        <v>4076</v>
      </c>
      <c r="B2441" s="0" t="n">
        <v>80.3137776579955</v>
      </c>
      <c r="C2441" s="0" t="n">
        <v>-0.0848896623850712</v>
      </c>
      <c r="D2441" s="0" t="n">
        <v>0.890076386985065</v>
      </c>
      <c r="E2441" s="0" t="n">
        <v>-0.0953734574092185</v>
      </c>
      <c r="F2441" s="0" t="n">
        <v>0.924018197876652</v>
      </c>
      <c r="G2441" s="0" t="n">
        <v>0.99702149117569</v>
      </c>
    </row>
    <row r="2442" customFormat="false" ht="12.8" hidden="false" customHeight="false" outlineLevel="0" collapsed="false">
      <c r="A2442" s="1" t="s">
        <v>3898</v>
      </c>
      <c r="B2442" s="0" t="n">
        <v>377.311125155566</v>
      </c>
      <c r="C2442" s="0" t="n">
        <v>-0.023931414936388</v>
      </c>
      <c r="D2442" s="0" t="n">
        <v>0.253444950935805</v>
      </c>
      <c r="E2442" s="0" t="n">
        <v>-0.094424508549194</v>
      </c>
      <c r="F2442" s="0" t="n">
        <v>0.92477194777303</v>
      </c>
      <c r="G2442" s="0" t="n">
        <v>0.99702149117569</v>
      </c>
    </row>
    <row r="2443" customFormat="false" ht="12.8" hidden="false" customHeight="false" outlineLevel="0" collapsed="false">
      <c r="A2443" s="1" t="s">
        <v>6230</v>
      </c>
      <c r="B2443" s="0" t="n">
        <v>10.6443893929847</v>
      </c>
      <c r="C2443" s="0" t="n">
        <v>0.0999697475056731</v>
      </c>
      <c r="D2443" s="0" t="n">
        <v>1.08024370301885</v>
      </c>
      <c r="E2443" s="0" t="n">
        <v>0.092543698450912</v>
      </c>
      <c r="F2443" s="0" t="n">
        <v>0.926266073816828</v>
      </c>
      <c r="G2443" s="0" t="n">
        <v>0.99702149117569</v>
      </c>
    </row>
    <row r="2444" customFormat="false" ht="12.8" hidden="false" customHeight="false" outlineLevel="0" collapsed="false">
      <c r="A2444" s="1" t="s">
        <v>2847</v>
      </c>
      <c r="B2444" s="0" t="n">
        <v>197.623693734339</v>
      </c>
      <c r="C2444" s="0" t="n">
        <v>-0.0460552155395579</v>
      </c>
      <c r="D2444" s="0" t="n">
        <v>0.499028257458838</v>
      </c>
      <c r="E2444" s="0" t="n">
        <v>-0.0922897949187911</v>
      </c>
      <c r="F2444" s="0" t="n">
        <v>0.926467796241523</v>
      </c>
      <c r="G2444" s="0" t="n">
        <v>0.99702149117569</v>
      </c>
    </row>
    <row r="2445" customFormat="false" ht="12.8" hidden="false" customHeight="false" outlineLevel="0" collapsed="false">
      <c r="A2445" s="1" t="s">
        <v>6251</v>
      </c>
      <c r="B2445" s="0" t="n">
        <v>10.7824337406862</v>
      </c>
      <c r="C2445" s="0" t="n">
        <v>0.0535451594118773</v>
      </c>
      <c r="D2445" s="0" t="n">
        <v>0.58479011426492</v>
      </c>
      <c r="E2445" s="0" t="n">
        <v>0.0915630379271775</v>
      </c>
      <c r="F2445" s="0" t="n">
        <v>0.927045219502587</v>
      </c>
      <c r="G2445" s="0" t="n">
        <v>0.99702149117569</v>
      </c>
    </row>
    <row r="2446" customFormat="false" ht="12.8" hidden="false" customHeight="false" outlineLevel="0" collapsed="false">
      <c r="A2446" s="1" t="s">
        <v>6397</v>
      </c>
      <c r="B2446" s="0" t="n">
        <v>11.9695665961279</v>
      </c>
      <c r="C2446" s="0" t="n">
        <v>0.0906720409967472</v>
      </c>
      <c r="D2446" s="0" t="n">
        <v>0.990686933886756</v>
      </c>
      <c r="E2446" s="0" t="n">
        <v>0.091524413914509</v>
      </c>
      <c r="F2446" s="0" t="n">
        <v>0.927075908146877</v>
      </c>
      <c r="G2446" s="0" t="n">
        <v>0.99702149117569</v>
      </c>
    </row>
    <row r="2447" customFormat="false" ht="12.8" hidden="false" customHeight="false" outlineLevel="0" collapsed="false">
      <c r="A2447" s="1" t="s">
        <v>6408</v>
      </c>
      <c r="B2447" s="0" t="n">
        <v>26.9500553967528</v>
      </c>
      <c r="C2447" s="0" t="n">
        <v>-0.051870703444362</v>
      </c>
      <c r="D2447" s="0" t="n">
        <v>0.571116357378438</v>
      </c>
      <c r="E2447" s="0" t="n">
        <v>-0.0908233546005599</v>
      </c>
      <c r="F2447" s="0" t="n">
        <v>0.927632952455386</v>
      </c>
      <c r="G2447" s="0" t="n">
        <v>0.99702149117569</v>
      </c>
    </row>
    <row r="2448" customFormat="false" ht="12.8" hidden="false" customHeight="false" outlineLevel="0" collapsed="false">
      <c r="A2448" s="1" t="s">
        <v>4375</v>
      </c>
      <c r="B2448" s="0" t="n">
        <v>8.83660297056667</v>
      </c>
      <c r="C2448" s="0" t="n">
        <v>-0.102570185173422</v>
      </c>
      <c r="D2448" s="0" t="n">
        <v>1.13120622722937</v>
      </c>
      <c r="E2448" s="0" t="n">
        <v>-0.0906732854756676</v>
      </c>
      <c r="F2448" s="0" t="n">
        <v>0.927752198270789</v>
      </c>
      <c r="G2448" s="0" t="n">
        <v>0.99702149117569</v>
      </c>
    </row>
    <row r="2449" customFormat="false" ht="12.8" hidden="false" customHeight="false" outlineLevel="0" collapsed="false">
      <c r="A2449" s="1" t="s">
        <v>3750</v>
      </c>
      <c r="B2449" s="0" t="n">
        <v>80.4034809961034</v>
      </c>
      <c r="C2449" s="0" t="n">
        <v>0.0280393250069662</v>
      </c>
      <c r="D2449" s="0" t="n">
        <v>0.311557455212286</v>
      </c>
      <c r="E2449" s="0" t="n">
        <v>0.0899972847315145</v>
      </c>
      <c r="F2449" s="0" t="n">
        <v>0.928289372544259</v>
      </c>
      <c r="G2449" s="0" t="n">
        <v>0.99702149117569</v>
      </c>
    </row>
    <row r="2450" customFormat="false" ht="12.8" hidden="false" customHeight="false" outlineLevel="0" collapsed="false">
      <c r="A2450" s="1" t="s">
        <v>4006</v>
      </c>
      <c r="B2450" s="0" t="n">
        <v>56.4586739893752</v>
      </c>
      <c r="C2450" s="0" t="n">
        <v>0.0949293183122265</v>
      </c>
      <c r="D2450" s="0" t="n">
        <v>1.05886714666304</v>
      </c>
      <c r="E2450" s="0" t="n">
        <v>0.0896517741733614</v>
      </c>
      <c r="F2450" s="0" t="n">
        <v>0.928563940178471</v>
      </c>
      <c r="G2450" s="0" t="n">
        <v>0.99702149117569</v>
      </c>
    </row>
    <row r="2451" customFormat="false" ht="12.8" hidden="false" customHeight="false" outlineLevel="0" collapsed="false">
      <c r="A2451" s="1" t="s">
        <v>5477</v>
      </c>
      <c r="B2451" s="0" t="n">
        <v>17.1435742821788</v>
      </c>
      <c r="C2451" s="0" t="n">
        <v>0.0464952098479981</v>
      </c>
      <c r="D2451" s="0" t="n">
        <v>0.519715709308873</v>
      </c>
      <c r="E2451" s="0" t="n">
        <v>0.0894627755428601</v>
      </c>
      <c r="F2451" s="0" t="n">
        <v>0.928714135736044</v>
      </c>
      <c r="G2451" s="0" t="n">
        <v>0.99702149117569</v>
      </c>
    </row>
    <row r="2452" customFormat="false" ht="12.8" hidden="false" customHeight="false" outlineLevel="0" collapsed="false">
      <c r="A2452" s="1" t="s">
        <v>6506</v>
      </c>
      <c r="B2452" s="0" t="n">
        <v>7.16678768272695</v>
      </c>
      <c r="C2452" s="0" t="n">
        <v>-0.118007617243726</v>
      </c>
      <c r="D2452" s="0" t="n">
        <v>1.32258658642145</v>
      </c>
      <c r="E2452" s="0" t="n">
        <v>-0.0892248707610301</v>
      </c>
      <c r="F2452" s="0" t="n">
        <v>0.928903200193739</v>
      </c>
      <c r="G2452" s="0" t="n">
        <v>0.99702149117569</v>
      </c>
    </row>
    <row r="2453" customFormat="false" ht="12.8" hidden="false" customHeight="false" outlineLevel="0" collapsed="false">
      <c r="A2453" s="1" t="s">
        <v>5479</v>
      </c>
      <c r="B2453" s="0" t="n">
        <v>13.1763644294463</v>
      </c>
      <c r="C2453" s="0" t="n">
        <v>0.0500710821032382</v>
      </c>
      <c r="D2453" s="0" t="n">
        <v>0.561589749884145</v>
      </c>
      <c r="E2453" s="0" t="n">
        <v>0.0891595370349402</v>
      </c>
      <c r="F2453" s="0" t="n">
        <v>0.928955122028224</v>
      </c>
      <c r="G2453" s="0" t="n">
        <v>0.99702149117569</v>
      </c>
    </row>
    <row r="2454" customFormat="false" ht="12.8" hidden="false" customHeight="false" outlineLevel="0" collapsed="false">
      <c r="A2454" s="1" t="s">
        <v>6825</v>
      </c>
      <c r="B2454" s="0" t="n">
        <v>7.19397210029786</v>
      </c>
      <c r="C2454" s="0" t="n">
        <v>-0.0428278152732412</v>
      </c>
      <c r="D2454" s="0" t="n">
        <v>0.480410647265418</v>
      </c>
      <c r="E2454" s="0" t="n">
        <v>-0.0891483473920169</v>
      </c>
      <c r="F2454" s="0" t="n">
        <v>0.928964014660023</v>
      </c>
      <c r="G2454" s="0" t="n">
        <v>0.99702149117569</v>
      </c>
    </row>
    <row r="2455" customFormat="false" ht="12.8" hidden="false" customHeight="false" outlineLevel="0" collapsed="false">
      <c r="A2455" s="1" t="s">
        <v>3972</v>
      </c>
      <c r="B2455" s="0" t="n">
        <v>27.6089312797919</v>
      </c>
      <c r="C2455" s="0" t="n">
        <v>-0.0466722989241981</v>
      </c>
      <c r="D2455" s="0" t="n">
        <v>0.523776835513502</v>
      </c>
      <c r="E2455" s="0" t="n">
        <v>-0.0891072223124213</v>
      </c>
      <c r="F2455" s="0" t="n">
        <v>0.928996697654982</v>
      </c>
      <c r="G2455" s="0" t="n">
        <v>0.99702149117569</v>
      </c>
    </row>
    <row r="2456" customFormat="false" ht="12.8" hidden="false" customHeight="false" outlineLevel="0" collapsed="false">
      <c r="A2456" s="1" t="s">
        <v>3246</v>
      </c>
      <c r="B2456" s="0" t="n">
        <v>24.8306695147561</v>
      </c>
      <c r="C2456" s="0" t="n">
        <v>0.0362908736473428</v>
      </c>
      <c r="D2456" s="0" t="n">
        <v>0.407397790671579</v>
      </c>
      <c r="E2456" s="0" t="n">
        <v>0.0890797016535578</v>
      </c>
      <c r="F2456" s="0" t="n">
        <v>0.929018568987872</v>
      </c>
      <c r="G2456" s="0" t="n">
        <v>0.99702149117569</v>
      </c>
    </row>
    <row r="2457" customFormat="false" ht="12.8" hidden="false" customHeight="false" outlineLevel="0" collapsed="false">
      <c r="A2457" s="1" t="s">
        <v>6647</v>
      </c>
      <c r="B2457" s="0" t="n">
        <v>17.6468805911472</v>
      </c>
      <c r="C2457" s="0" t="n">
        <v>-0.0552579380696054</v>
      </c>
      <c r="D2457" s="0" t="n">
        <v>0.621010176631208</v>
      </c>
      <c r="E2457" s="0" t="n">
        <v>-0.0889807287367866</v>
      </c>
      <c r="F2457" s="0" t="n">
        <v>0.929097225600458</v>
      </c>
      <c r="G2457" s="0" t="n">
        <v>0.99702149117569</v>
      </c>
    </row>
    <row r="2458" customFormat="false" ht="12.8" hidden="false" customHeight="false" outlineLevel="0" collapsed="false">
      <c r="A2458" s="1" t="s">
        <v>3670</v>
      </c>
      <c r="B2458" s="0" t="n">
        <v>54.150266923136</v>
      </c>
      <c r="C2458" s="0" t="n">
        <v>0.0333252940426096</v>
      </c>
      <c r="D2458" s="0" t="n">
        <v>0.375694608243584</v>
      </c>
      <c r="E2458" s="0" t="n">
        <v>0.0887031469480206</v>
      </c>
      <c r="F2458" s="0" t="n">
        <v>0.929317831494185</v>
      </c>
      <c r="G2458" s="0" t="n">
        <v>0.99702149117569</v>
      </c>
    </row>
    <row r="2459" customFormat="false" ht="12.8" hidden="false" customHeight="false" outlineLevel="0" collapsed="false">
      <c r="A2459" s="1" t="s">
        <v>3683</v>
      </c>
      <c r="B2459" s="0" t="n">
        <v>178.574242760025</v>
      </c>
      <c r="C2459" s="0" t="n">
        <v>0.0591311798788885</v>
      </c>
      <c r="D2459" s="0" t="n">
        <v>0.676079009722515</v>
      </c>
      <c r="E2459" s="0" t="n">
        <v>0.0874619371826939</v>
      </c>
      <c r="F2459" s="0" t="n">
        <v>0.930304339180316</v>
      </c>
      <c r="G2459" s="0" t="n">
        <v>0.997139510834494</v>
      </c>
    </row>
    <row r="2460" customFormat="false" ht="12.8" hidden="false" customHeight="false" outlineLevel="0" collapsed="false">
      <c r="A2460" s="1" t="s">
        <v>6339</v>
      </c>
      <c r="B2460" s="0" t="n">
        <v>8.6424080820383</v>
      </c>
      <c r="C2460" s="0" t="n">
        <v>0.0545413399662853</v>
      </c>
      <c r="D2460" s="0" t="n">
        <v>0.626736138497674</v>
      </c>
      <c r="E2460" s="0" t="n">
        <v>0.0870244056725758</v>
      </c>
      <c r="F2460" s="0" t="n">
        <v>0.930652112775775</v>
      </c>
      <c r="G2460" s="0" t="n">
        <v>0.997139510834494</v>
      </c>
    </row>
    <row r="2461" customFormat="false" ht="12.8" hidden="false" customHeight="false" outlineLevel="0" collapsed="false">
      <c r="A2461" s="1" t="s">
        <v>6398</v>
      </c>
      <c r="B2461" s="0" t="n">
        <v>15.9763835040475</v>
      </c>
      <c r="C2461" s="0" t="n">
        <v>-0.119279360666003</v>
      </c>
      <c r="D2461" s="0" t="n">
        <v>1.37733653374812</v>
      </c>
      <c r="E2461" s="0" t="n">
        <v>-0.0866014643069184</v>
      </c>
      <c r="F2461" s="0" t="n">
        <v>0.930988301926815</v>
      </c>
      <c r="G2461" s="0" t="n">
        <v>0.997139510834494</v>
      </c>
    </row>
    <row r="2462" customFormat="false" ht="12.8" hidden="false" customHeight="false" outlineLevel="0" collapsed="false">
      <c r="A2462" s="1" t="s">
        <v>3818</v>
      </c>
      <c r="B2462" s="0" t="n">
        <v>85.5238675447395</v>
      </c>
      <c r="C2462" s="0" t="n">
        <v>-0.0258475915896344</v>
      </c>
      <c r="D2462" s="0" t="n">
        <v>0.301761128654189</v>
      </c>
      <c r="E2462" s="0" t="n">
        <v>-0.0856558023391247</v>
      </c>
      <c r="F2462" s="0" t="n">
        <v>0.931740037564801</v>
      </c>
      <c r="G2462" s="0" t="n">
        <v>0.997139510834494</v>
      </c>
    </row>
    <row r="2463" customFormat="false" ht="12.8" hidden="false" customHeight="false" outlineLevel="0" collapsed="false">
      <c r="A2463" s="1" t="s">
        <v>6345</v>
      </c>
      <c r="B2463" s="0" t="n">
        <v>12.3868361153256</v>
      </c>
      <c r="C2463" s="0" t="n">
        <v>0.0460437429859612</v>
      </c>
      <c r="D2463" s="0" t="n">
        <v>0.537669319901689</v>
      </c>
      <c r="E2463" s="0" t="n">
        <v>0.0856358011916695</v>
      </c>
      <c r="F2463" s="0" t="n">
        <v>0.931755937748942</v>
      </c>
      <c r="G2463" s="0" t="n">
        <v>0.997139510834494</v>
      </c>
    </row>
    <row r="2464" customFormat="false" ht="12.8" hidden="false" customHeight="false" outlineLevel="0" collapsed="false">
      <c r="A2464" s="1" t="s">
        <v>6338</v>
      </c>
      <c r="B2464" s="0" t="n">
        <v>12.9482878597939</v>
      </c>
      <c r="C2464" s="0" t="n">
        <v>0.0392391864194373</v>
      </c>
      <c r="D2464" s="0" t="n">
        <v>0.459966998590326</v>
      </c>
      <c r="E2464" s="0" t="n">
        <v>0.0853086994060328</v>
      </c>
      <c r="F2464" s="0" t="n">
        <v>0.932015975621389</v>
      </c>
      <c r="G2464" s="0" t="n">
        <v>0.997139510834494</v>
      </c>
    </row>
    <row r="2465" customFormat="false" ht="12.8" hidden="false" customHeight="false" outlineLevel="0" collapsed="false">
      <c r="A2465" s="1" t="s">
        <v>3383</v>
      </c>
      <c r="B2465" s="0" t="n">
        <v>31.9499967068378</v>
      </c>
      <c r="C2465" s="0" t="n">
        <v>0.0314814796597693</v>
      </c>
      <c r="D2465" s="0" t="n">
        <v>0.369355822366355</v>
      </c>
      <c r="E2465" s="0" t="n">
        <v>0.0852334733972153</v>
      </c>
      <c r="F2465" s="0" t="n">
        <v>0.932075779475035</v>
      </c>
      <c r="G2465" s="0" t="n">
        <v>0.997139510834494</v>
      </c>
    </row>
    <row r="2466" customFormat="false" ht="12.8" hidden="false" customHeight="false" outlineLevel="0" collapsed="false">
      <c r="A2466" s="1" t="s">
        <v>6630</v>
      </c>
      <c r="B2466" s="0" t="n">
        <v>6.80260434628655</v>
      </c>
      <c r="C2466" s="0" t="n">
        <v>0.0475077997554972</v>
      </c>
      <c r="D2466" s="0" t="n">
        <v>0.562664628260261</v>
      </c>
      <c r="E2466" s="0" t="n">
        <v>0.0844335992870025</v>
      </c>
      <c r="F2466" s="0" t="n">
        <v>0.932711694286096</v>
      </c>
      <c r="G2466" s="0" t="n">
        <v>0.997317074409428</v>
      </c>
    </row>
    <row r="2467" customFormat="false" ht="12.8" hidden="false" customHeight="false" outlineLevel="0" collapsed="false">
      <c r="A2467" s="1" t="s">
        <v>3991</v>
      </c>
      <c r="B2467" s="0" t="n">
        <v>143.842871219104</v>
      </c>
      <c r="C2467" s="0" t="n">
        <v>-0.0301863621449631</v>
      </c>
      <c r="D2467" s="0" t="n">
        <v>0.359049719532757</v>
      </c>
      <c r="E2467" s="0" t="n">
        <v>-0.0840729305797694</v>
      </c>
      <c r="F2467" s="0" t="n">
        <v>0.932998446697136</v>
      </c>
      <c r="G2467" s="0" t="n">
        <v>0.997317074409428</v>
      </c>
    </row>
    <row r="2468" customFormat="false" ht="12.8" hidden="false" customHeight="false" outlineLevel="0" collapsed="false">
      <c r="A2468" s="1" t="s">
        <v>4053</v>
      </c>
      <c r="B2468" s="0" t="n">
        <v>32.8765447552829</v>
      </c>
      <c r="C2468" s="0" t="n">
        <v>-0.0377835135839207</v>
      </c>
      <c r="D2468" s="0" t="n">
        <v>0.457104323515549</v>
      </c>
      <c r="E2468" s="0" t="n">
        <v>-0.082658403432571</v>
      </c>
      <c r="F2468" s="0" t="n">
        <v>0.934123160888212</v>
      </c>
      <c r="G2468" s="0" t="n">
        <v>0.997954706013143</v>
      </c>
    </row>
    <row r="2469" customFormat="false" ht="12.8" hidden="false" customHeight="false" outlineLevel="0" collapsed="false">
      <c r="A2469" s="1" t="s">
        <v>3578</v>
      </c>
      <c r="B2469" s="0" t="n">
        <v>381.961638637678</v>
      </c>
      <c r="C2469" s="0" t="n">
        <v>0.0166395546827086</v>
      </c>
      <c r="D2469" s="0" t="n">
        <v>0.203999767544813</v>
      </c>
      <c r="E2469" s="0" t="n">
        <v>0.0815665374670259</v>
      </c>
      <c r="F2469" s="0" t="n">
        <v>0.934991411829471</v>
      </c>
      <c r="G2469" s="0" t="n">
        <v>0.997954706013143</v>
      </c>
    </row>
    <row r="2470" customFormat="false" ht="12.8" hidden="false" customHeight="false" outlineLevel="0" collapsed="false">
      <c r="A2470" s="1" t="s">
        <v>6328</v>
      </c>
      <c r="B2470" s="0" t="n">
        <v>22.3533349402387</v>
      </c>
      <c r="C2470" s="0" t="n">
        <v>-0.047218935144104</v>
      </c>
      <c r="D2470" s="0" t="n">
        <v>0.580730723425975</v>
      </c>
      <c r="E2470" s="0" t="n">
        <v>-0.0813095178872915</v>
      </c>
      <c r="F2470" s="0" t="n">
        <v>0.935195804875461</v>
      </c>
      <c r="G2470" s="0" t="n">
        <v>0.997954706013143</v>
      </c>
    </row>
    <row r="2471" customFormat="false" ht="12.8" hidden="false" customHeight="false" outlineLevel="0" collapsed="false">
      <c r="A2471" s="1" t="s">
        <v>6368</v>
      </c>
      <c r="B2471" s="0" t="n">
        <v>24.987780507707</v>
      </c>
      <c r="C2471" s="0" t="n">
        <v>0.153195851931404</v>
      </c>
      <c r="D2471" s="0" t="n">
        <v>1.88712806992383</v>
      </c>
      <c r="E2471" s="0" t="n">
        <v>0.0811793615775043</v>
      </c>
      <c r="F2471" s="0" t="n">
        <v>0.935299312412151</v>
      </c>
      <c r="G2471" s="0" t="n">
        <v>0.997954706013143</v>
      </c>
    </row>
    <row r="2472" customFormat="false" ht="12.8" hidden="false" customHeight="false" outlineLevel="0" collapsed="false">
      <c r="A2472" s="1" t="s">
        <v>5792</v>
      </c>
      <c r="B2472" s="0" t="n">
        <v>8.96837341573412</v>
      </c>
      <c r="C2472" s="0" t="n">
        <v>-0.0763561325740337</v>
      </c>
      <c r="D2472" s="0" t="n">
        <v>0.943341026710761</v>
      </c>
      <c r="E2472" s="0" t="n">
        <v>-0.0809422365952555</v>
      </c>
      <c r="F2472" s="0" t="n">
        <v>0.93548789019669</v>
      </c>
      <c r="G2472" s="0" t="n">
        <v>0.997954706013143</v>
      </c>
    </row>
    <row r="2473" customFormat="false" ht="12.8" hidden="false" customHeight="false" outlineLevel="0" collapsed="false">
      <c r="A2473" s="1" t="s">
        <v>6678</v>
      </c>
      <c r="B2473" s="0" t="n">
        <v>14.3172095017818</v>
      </c>
      <c r="C2473" s="0" t="n">
        <v>-0.0420000466923024</v>
      </c>
      <c r="D2473" s="0" t="n">
        <v>0.522206176168565</v>
      </c>
      <c r="E2473" s="0" t="n">
        <v>-0.0804280925983247</v>
      </c>
      <c r="F2473" s="0" t="n">
        <v>0.935896784609944</v>
      </c>
      <c r="G2473" s="0" t="n">
        <v>0.99798702436562</v>
      </c>
    </row>
    <row r="2474" customFormat="false" ht="12.8" hidden="false" customHeight="false" outlineLevel="0" collapsed="false">
      <c r="A2474" s="1" t="s">
        <v>5129</v>
      </c>
      <c r="B2474" s="0" t="n">
        <v>15.0700827693157</v>
      </c>
      <c r="C2474" s="0" t="n">
        <v>0.0628045670153692</v>
      </c>
      <c r="D2474" s="0" t="n">
        <v>0.819749055703027</v>
      </c>
      <c r="E2474" s="0" t="n">
        <v>0.0766143816555021</v>
      </c>
      <c r="F2474" s="0" t="n">
        <v>0.938930317675832</v>
      </c>
      <c r="G2474" s="0" t="n">
        <v>0.998259784608684</v>
      </c>
    </row>
    <row r="2475" customFormat="false" ht="12.8" hidden="false" customHeight="false" outlineLevel="0" collapsed="false">
      <c r="A2475" s="1" t="s">
        <v>6386</v>
      </c>
      <c r="B2475" s="0" t="n">
        <v>21.3412364906515</v>
      </c>
      <c r="C2475" s="0" t="n">
        <v>0.0366938240718289</v>
      </c>
      <c r="D2475" s="0" t="n">
        <v>0.481463347434931</v>
      </c>
      <c r="E2475" s="0" t="n">
        <v>0.076213120411597</v>
      </c>
      <c r="F2475" s="0" t="n">
        <v>0.939249544470822</v>
      </c>
      <c r="G2475" s="0" t="n">
        <v>0.998259784608684</v>
      </c>
    </row>
    <row r="2476" customFormat="false" ht="12.8" hidden="false" customHeight="false" outlineLevel="0" collapsed="false">
      <c r="A2476" s="1" t="s">
        <v>3935</v>
      </c>
      <c r="B2476" s="0" t="n">
        <v>250.533003198074</v>
      </c>
      <c r="C2476" s="0" t="n">
        <v>-0.0238224478836056</v>
      </c>
      <c r="D2476" s="0" t="n">
        <v>0.313391886842112</v>
      </c>
      <c r="E2476" s="0" t="n">
        <v>-0.0760148838684116</v>
      </c>
      <c r="F2476" s="0" t="n">
        <v>0.939407256844655</v>
      </c>
      <c r="G2476" s="0" t="n">
        <v>0.998259784608684</v>
      </c>
    </row>
    <row r="2477" customFormat="false" ht="12.8" hidden="false" customHeight="false" outlineLevel="0" collapsed="false">
      <c r="A2477" s="1" t="s">
        <v>3963</v>
      </c>
      <c r="B2477" s="0" t="n">
        <v>68.528860268396</v>
      </c>
      <c r="C2477" s="0" t="n">
        <v>0.0356607348208022</v>
      </c>
      <c r="D2477" s="0" t="n">
        <v>0.469129637988725</v>
      </c>
      <c r="E2477" s="0" t="n">
        <v>0.0760146704303072</v>
      </c>
      <c r="F2477" s="0" t="n">
        <v>0.939407426652319</v>
      </c>
      <c r="G2477" s="0" t="n">
        <v>0.998259784608684</v>
      </c>
    </row>
    <row r="2478" customFormat="false" ht="12.8" hidden="false" customHeight="false" outlineLevel="0" collapsed="false">
      <c r="A2478" s="1" t="s">
        <v>5677</v>
      </c>
      <c r="B2478" s="0" t="n">
        <v>22.109542193409</v>
      </c>
      <c r="C2478" s="0" t="n">
        <v>0.0404444487322165</v>
      </c>
      <c r="D2478" s="0" t="n">
        <v>0.536506207684493</v>
      </c>
      <c r="E2478" s="0" t="n">
        <v>0.0753848662940373</v>
      </c>
      <c r="F2478" s="0" t="n">
        <v>0.939908499893156</v>
      </c>
      <c r="G2478" s="0" t="n">
        <v>0.998259784608684</v>
      </c>
    </row>
    <row r="2479" customFormat="false" ht="12.8" hidden="false" customHeight="false" outlineLevel="0" collapsed="false">
      <c r="A2479" s="1" t="s">
        <v>3892</v>
      </c>
      <c r="B2479" s="0" t="n">
        <v>89.2558766894213</v>
      </c>
      <c r="C2479" s="0" t="n">
        <v>-0.0336890148557554</v>
      </c>
      <c r="D2479" s="0" t="n">
        <v>0.448164388739748</v>
      </c>
      <c r="E2479" s="0" t="n">
        <v>-0.0751711106509152</v>
      </c>
      <c r="F2479" s="0" t="n">
        <v>0.940078569663344</v>
      </c>
      <c r="G2479" s="0" t="n">
        <v>0.998259784608684</v>
      </c>
    </row>
    <row r="2480" customFormat="false" ht="12.8" hidden="false" customHeight="false" outlineLevel="0" collapsed="false">
      <c r="A2480" s="1" t="s">
        <v>3202</v>
      </c>
      <c r="B2480" s="0" t="n">
        <v>2526.79461201911</v>
      </c>
      <c r="C2480" s="0" t="n">
        <v>-0.0749397480074647</v>
      </c>
      <c r="D2480" s="0" t="n">
        <v>0.999695926869076</v>
      </c>
      <c r="E2480" s="0" t="n">
        <v>-0.0749625421023438</v>
      </c>
      <c r="F2480" s="0" t="n">
        <v>0.940244515074975</v>
      </c>
      <c r="G2480" s="0" t="n">
        <v>0.998259784608684</v>
      </c>
    </row>
    <row r="2481" customFormat="false" ht="12.8" hidden="false" customHeight="false" outlineLevel="0" collapsed="false">
      <c r="A2481" s="1" t="s">
        <v>3841</v>
      </c>
      <c r="B2481" s="0" t="n">
        <v>56.3743630473653</v>
      </c>
      <c r="C2481" s="0" t="n">
        <v>-0.0276758453136488</v>
      </c>
      <c r="D2481" s="0" t="n">
        <v>0.370855402780161</v>
      </c>
      <c r="E2481" s="0" t="n">
        <v>-0.0746270516923133</v>
      </c>
      <c r="F2481" s="0" t="n">
        <v>0.940511449995079</v>
      </c>
      <c r="G2481" s="0" t="n">
        <v>0.998259784608684</v>
      </c>
    </row>
    <row r="2482" customFormat="false" ht="12.8" hidden="false" customHeight="false" outlineLevel="0" collapsed="false">
      <c r="A2482" s="1" t="s">
        <v>2715</v>
      </c>
      <c r="B2482" s="0" t="n">
        <v>126.625944949775</v>
      </c>
      <c r="C2482" s="0" t="n">
        <v>0.055741833868449</v>
      </c>
      <c r="D2482" s="0" t="n">
        <v>0.747988881338206</v>
      </c>
      <c r="E2482" s="0" t="n">
        <v>0.0745222760112728</v>
      </c>
      <c r="F2482" s="0" t="n">
        <v>0.940594816753554</v>
      </c>
      <c r="G2482" s="0" t="n">
        <v>0.998259784608684</v>
      </c>
    </row>
    <row r="2483" customFormat="false" ht="12.8" hidden="false" customHeight="false" outlineLevel="0" collapsed="false">
      <c r="A2483" s="1" t="s">
        <v>3628</v>
      </c>
      <c r="B2483" s="0" t="n">
        <v>91.0904178757484</v>
      </c>
      <c r="C2483" s="0" t="n">
        <v>-0.027819987135651</v>
      </c>
      <c r="D2483" s="0" t="n">
        <v>0.378190551917059</v>
      </c>
      <c r="E2483" s="0" t="n">
        <v>-0.073560767170493</v>
      </c>
      <c r="F2483" s="0" t="n">
        <v>0.941359889785106</v>
      </c>
      <c r="G2483" s="0" t="n">
        <v>0.998259784608684</v>
      </c>
    </row>
    <row r="2484" customFormat="false" ht="12.8" hidden="false" customHeight="false" outlineLevel="0" collapsed="false">
      <c r="A2484" s="1" t="s">
        <v>6519</v>
      </c>
      <c r="B2484" s="0" t="n">
        <v>7.00889003232847</v>
      </c>
      <c r="C2484" s="0" t="n">
        <v>-0.127782011694799</v>
      </c>
      <c r="D2484" s="0" t="n">
        <v>1.76722709727772</v>
      </c>
      <c r="E2484" s="0" t="n">
        <v>-0.0723065031605945</v>
      </c>
      <c r="F2484" s="0" t="n">
        <v>0.942357989471839</v>
      </c>
      <c r="G2484" s="0" t="n">
        <v>0.998259784608684</v>
      </c>
    </row>
    <row r="2485" customFormat="false" ht="12.8" hidden="false" customHeight="false" outlineLevel="0" collapsed="false">
      <c r="A2485" s="1" t="s">
        <v>3221</v>
      </c>
      <c r="B2485" s="0" t="n">
        <v>64.7322967005392</v>
      </c>
      <c r="C2485" s="0" t="n">
        <v>-0.0306392888834522</v>
      </c>
      <c r="D2485" s="0" t="n">
        <v>0.426926168906725</v>
      </c>
      <c r="E2485" s="0" t="n">
        <v>-0.071767183918272</v>
      </c>
      <c r="F2485" s="0" t="n">
        <v>0.942787188893714</v>
      </c>
      <c r="G2485" s="0" t="n">
        <v>0.998259784608684</v>
      </c>
    </row>
    <row r="2486" customFormat="false" ht="12.8" hidden="false" customHeight="false" outlineLevel="0" collapsed="false">
      <c r="A2486" s="1" t="s">
        <v>3917</v>
      </c>
      <c r="B2486" s="0" t="n">
        <v>61.0798956544827</v>
      </c>
      <c r="C2486" s="0" t="n">
        <v>0.027312548383072</v>
      </c>
      <c r="D2486" s="0" t="n">
        <v>0.380672913195221</v>
      </c>
      <c r="E2486" s="0" t="n">
        <v>0.0717480740981044</v>
      </c>
      <c r="F2486" s="0" t="n">
        <v>0.942802397118967</v>
      </c>
      <c r="G2486" s="0" t="n">
        <v>0.998259784608684</v>
      </c>
    </row>
    <row r="2487" customFormat="false" ht="12.8" hidden="false" customHeight="false" outlineLevel="0" collapsed="false">
      <c r="A2487" s="1" t="s">
        <v>3012</v>
      </c>
      <c r="B2487" s="0" t="n">
        <v>132.040480701012</v>
      </c>
      <c r="C2487" s="0" t="n">
        <v>-0.064184862746047</v>
      </c>
      <c r="D2487" s="0" t="n">
        <v>0.9022789638878</v>
      </c>
      <c r="E2487" s="0" t="n">
        <v>-0.0711363838845171</v>
      </c>
      <c r="F2487" s="0" t="n">
        <v>0.943289211354228</v>
      </c>
      <c r="G2487" s="0" t="n">
        <v>0.998259784608684</v>
      </c>
    </row>
    <row r="2488" customFormat="false" ht="12.8" hidden="false" customHeight="false" outlineLevel="0" collapsed="false">
      <c r="A2488" s="1" t="s">
        <v>3682</v>
      </c>
      <c r="B2488" s="0" t="n">
        <v>58.1623541315605</v>
      </c>
      <c r="C2488" s="0" t="n">
        <v>0.0345027625481821</v>
      </c>
      <c r="D2488" s="0" t="n">
        <v>0.485098534024602</v>
      </c>
      <c r="E2488" s="0" t="n">
        <v>0.0711252665761145</v>
      </c>
      <c r="F2488" s="0" t="n">
        <v>0.943298059271188</v>
      </c>
      <c r="G2488" s="0" t="n">
        <v>0.998259784608684</v>
      </c>
    </row>
    <row r="2489" customFormat="false" ht="12.8" hidden="false" customHeight="false" outlineLevel="0" collapsed="false">
      <c r="A2489" s="1" t="s">
        <v>4020</v>
      </c>
      <c r="B2489" s="0" t="n">
        <v>37.2420388778135</v>
      </c>
      <c r="C2489" s="0" t="n">
        <v>-0.0257882630350868</v>
      </c>
      <c r="D2489" s="0" t="n">
        <v>0.367203513262229</v>
      </c>
      <c r="E2489" s="0" t="n">
        <v>-0.070228802567776</v>
      </c>
      <c r="F2489" s="0" t="n">
        <v>0.944011549782336</v>
      </c>
      <c r="G2489" s="0" t="n">
        <v>0.998259784608684</v>
      </c>
    </row>
    <row r="2490" customFormat="false" ht="12.8" hidden="false" customHeight="false" outlineLevel="0" collapsed="false">
      <c r="A2490" s="1" t="s">
        <v>6193</v>
      </c>
      <c r="B2490" s="0" t="n">
        <v>8.0174098029453</v>
      </c>
      <c r="C2490" s="0" t="n">
        <v>0.0366371976256293</v>
      </c>
      <c r="D2490" s="0" t="n">
        <v>0.522980412052799</v>
      </c>
      <c r="E2490" s="0" t="n">
        <v>0.0700546268679955</v>
      </c>
      <c r="F2490" s="0" t="n">
        <v>0.944150180442365</v>
      </c>
      <c r="G2490" s="0" t="n">
        <v>0.998259784608684</v>
      </c>
    </row>
    <row r="2491" customFormat="false" ht="12.8" hidden="false" customHeight="false" outlineLevel="0" collapsed="false">
      <c r="A2491" s="1" t="s">
        <v>3893</v>
      </c>
      <c r="B2491" s="0" t="n">
        <v>123.601813890359</v>
      </c>
      <c r="C2491" s="0" t="n">
        <v>0.0348466353574436</v>
      </c>
      <c r="D2491" s="0" t="n">
        <v>0.499578555162484</v>
      </c>
      <c r="E2491" s="0" t="n">
        <v>0.069752064009453</v>
      </c>
      <c r="F2491" s="0" t="n">
        <v>0.944391001572045</v>
      </c>
      <c r="G2491" s="0" t="n">
        <v>0.998259784608684</v>
      </c>
    </row>
    <row r="2492" customFormat="false" ht="12.8" hidden="false" customHeight="false" outlineLevel="0" collapsed="false">
      <c r="A2492" s="1" t="s">
        <v>6290</v>
      </c>
      <c r="B2492" s="0" t="n">
        <v>17.6323003204973</v>
      </c>
      <c r="C2492" s="0" t="n">
        <v>0.0303845842248757</v>
      </c>
      <c r="D2492" s="0" t="n">
        <v>0.435812145963824</v>
      </c>
      <c r="E2492" s="0" t="n">
        <v>0.0697194525354002</v>
      </c>
      <c r="F2492" s="0" t="n">
        <v>0.944416958571469</v>
      </c>
      <c r="G2492" s="0" t="n">
        <v>0.998259784608684</v>
      </c>
    </row>
    <row r="2493" customFormat="false" ht="12.8" hidden="false" customHeight="false" outlineLevel="0" collapsed="false">
      <c r="A2493" s="1" t="s">
        <v>6271</v>
      </c>
      <c r="B2493" s="0" t="n">
        <v>7.06838370086864</v>
      </c>
      <c r="C2493" s="0" t="n">
        <v>-0.040596179669708</v>
      </c>
      <c r="D2493" s="0" t="n">
        <v>0.582302816829964</v>
      </c>
      <c r="E2493" s="0" t="n">
        <v>-0.0697166122099704</v>
      </c>
      <c r="F2493" s="0" t="n">
        <v>0.944419219322288</v>
      </c>
      <c r="G2493" s="0" t="n">
        <v>0.998259784608684</v>
      </c>
    </row>
    <row r="2494" customFormat="false" ht="12.8" hidden="false" customHeight="false" outlineLevel="0" collapsed="false">
      <c r="A2494" s="1" t="s">
        <v>4903</v>
      </c>
      <c r="B2494" s="0" t="n">
        <v>10.3752467016311</v>
      </c>
      <c r="C2494" s="0" t="n">
        <v>-0.0390167528641519</v>
      </c>
      <c r="D2494" s="0" t="n">
        <v>0.569083539230985</v>
      </c>
      <c r="E2494" s="0" t="n">
        <v>-0.0685606772546543</v>
      </c>
      <c r="F2494" s="0" t="n">
        <v>0.94533932018413</v>
      </c>
      <c r="G2494" s="0" t="n">
        <v>0.998259784608684</v>
      </c>
    </row>
    <row r="2495" customFormat="false" ht="12.8" hidden="false" customHeight="false" outlineLevel="0" collapsed="false">
      <c r="A2495" s="1" t="s">
        <v>5657</v>
      </c>
      <c r="B2495" s="0" t="n">
        <v>10.321888871987</v>
      </c>
      <c r="C2495" s="0" t="n">
        <v>0.0484802954530568</v>
      </c>
      <c r="D2495" s="0" t="n">
        <v>0.71020201840646</v>
      </c>
      <c r="E2495" s="0" t="n">
        <v>0.0682626832881102</v>
      </c>
      <c r="F2495" s="0" t="n">
        <v>0.945576529230483</v>
      </c>
      <c r="G2495" s="0" t="n">
        <v>0.998259784608684</v>
      </c>
    </row>
    <row r="2496" customFormat="false" ht="12.8" hidden="false" customHeight="false" outlineLevel="0" collapsed="false">
      <c r="A2496" s="1" t="s">
        <v>6572</v>
      </c>
      <c r="B2496" s="0" t="n">
        <v>21.230611924462</v>
      </c>
      <c r="C2496" s="0" t="n">
        <v>-0.188031830560209</v>
      </c>
      <c r="D2496" s="0" t="n">
        <v>2.81263323130565</v>
      </c>
      <c r="E2496" s="0" t="n">
        <v>-0.06685259509393</v>
      </c>
      <c r="F2496" s="0" t="n">
        <v>0.94669905219532</v>
      </c>
      <c r="G2496" s="0" t="n">
        <v>0.998259784608684</v>
      </c>
    </row>
    <row r="2497" customFormat="false" ht="12.8" hidden="false" customHeight="false" outlineLevel="0" collapsed="false">
      <c r="A2497" s="1" t="s">
        <v>6622</v>
      </c>
      <c r="B2497" s="0" t="n">
        <v>6.7311910199195</v>
      </c>
      <c r="C2497" s="0" t="n">
        <v>0.13023995309868</v>
      </c>
      <c r="D2497" s="0" t="n">
        <v>1.98685502081664</v>
      </c>
      <c r="E2497" s="0" t="n">
        <v>0.0655508085563025</v>
      </c>
      <c r="F2497" s="0" t="n">
        <v>0.947735453911016</v>
      </c>
      <c r="G2497" s="0" t="n">
        <v>0.998259784608684</v>
      </c>
    </row>
    <row r="2498" customFormat="false" ht="12.8" hidden="false" customHeight="false" outlineLevel="0" collapsed="false">
      <c r="A2498" s="1" t="s">
        <v>5330</v>
      </c>
      <c r="B2498" s="0" t="n">
        <v>7.44473312027584</v>
      </c>
      <c r="C2498" s="0" t="n">
        <v>-0.0420848547797031</v>
      </c>
      <c r="D2498" s="0" t="n">
        <v>0.64493563424171</v>
      </c>
      <c r="E2498" s="0" t="n">
        <v>-0.0652543487214578</v>
      </c>
      <c r="F2498" s="0" t="n">
        <v>0.947971489274733</v>
      </c>
      <c r="G2498" s="0" t="n">
        <v>0.998259784608684</v>
      </c>
    </row>
    <row r="2499" customFormat="false" ht="12.8" hidden="false" customHeight="false" outlineLevel="0" collapsed="false">
      <c r="A2499" s="1" t="s">
        <v>3690</v>
      </c>
      <c r="B2499" s="0" t="n">
        <v>30.706621278241</v>
      </c>
      <c r="C2499" s="0" t="n">
        <v>-0.0304110834038516</v>
      </c>
      <c r="D2499" s="0" t="n">
        <v>0.471499420569834</v>
      </c>
      <c r="E2499" s="0" t="n">
        <v>-0.0644986654853109</v>
      </c>
      <c r="F2499" s="0" t="n">
        <v>0.948573169689366</v>
      </c>
      <c r="G2499" s="0" t="n">
        <v>0.998259784608684</v>
      </c>
    </row>
    <row r="2500" customFormat="false" ht="12.8" hidden="false" customHeight="false" outlineLevel="0" collapsed="false">
      <c r="A2500" s="1" t="s">
        <v>3889</v>
      </c>
      <c r="B2500" s="0" t="n">
        <v>306.92658989371</v>
      </c>
      <c r="C2500" s="0" t="n">
        <v>-0.023630073831976</v>
      </c>
      <c r="D2500" s="0" t="n">
        <v>0.366714631108555</v>
      </c>
      <c r="E2500" s="0" t="n">
        <v>-0.064437226735524</v>
      </c>
      <c r="F2500" s="0" t="n">
        <v>0.948622088956474</v>
      </c>
      <c r="G2500" s="0" t="n">
        <v>0.998259784608684</v>
      </c>
    </row>
    <row r="2501" customFormat="false" ht="12.8" hidden="false" customHeight="false" outlineLevel="0" collapsed="false">
      <c r="A2501" s="1" t="s">
        <v>3399</v>
      </c>
      <c r="B2501" s="0" t="n">
        <v>82.1265165361791</v>
      </c>
      <c r="C2501" s="0" t="n">
        <v>0.0190877918598851</v>
      </c>
      <c r="D2501" s="0" t="n">
        <v>0.298365535173337</v>
      </c>
      <c r="E2501" s="0" t="n">
        <v>0.0639745198747435</v>
      </c>
      <c r="F2501" s="0" t="n">
        <v>0.94899051543084</v>
      </c>
      <c r="G2501" s="0" t="n">
        <v>0.998259784608684</v>
      </c>
    </row>
    <row r="2502" customFormat="false" ht="12.8" hidden="false" customHeight="false" outlineLevel="0" collapsed="false">
      <c r="A2502" s="1" t="s">
        <v>6484</v>
      </c>
      <c r="B2502" s="0" t="n">
        <v>9.76988284234798</v>
      </c>
      <c r="C2502" s="0" t="n">
        <v>0.16599395087521</v>
      </c>
      <c r="D2502" s="0" t="n">
        <v>2.59524122274194</v>
      </c>
      <c r="E2502" s="0" t="n">
        <v>0.0639608948180291</v>
      </c>
      <c r="F2502" s="0" t="n">
        <v>0.949001364434168</v>
      </c>
      <c r="G2502" s="0" t="n">
        <v>0.998259784608684</v>
      </c>
    </row>
    <row r="2503" customFormat="false" ht="12.8" hidden="false" customHeight="false" outlineLevel="0" collapsed="false">
      <c r="A2503" s="1" t="s">
        <v>4094</v>
      </c>
      <c r="B2503" s="0" t="n">
        <v>29.8226511843962</v>
      </c>
      <c r="C2503" s="0" t="n">
        <v>-0.0943312864410666</v>
      </c>
      <c r="D2503" s="0" t="n">
        <v>1.47737765566571</v>
      </c>
      <c r="E2503" s="0" t="n">
        <v>-0.0638504894664597</v>
      </c>
      <c r="F2503" s="0" t="n">
        <v>0.949089275464591</v>
      </c>
      <c r="G2503" s="0" t="n">
        <v>0.998259784608684</v>
      </c>
    </row>
    <row r="2504" customFormat="false" ht="12.8" hidden="false" customHeight="false" outlineLevel="0" collapsed="false">
      <c r="A2504" s="1" t="s">
        <v>3982</v>
      </c>
      <c r="B2504" s="0" t="n">
        <v>72.0300121844293</v>
      </c>
      <c r="C2504" s="0" t="n">
        <v>0.0991067638129497</v>
      </c>
      <c r="D2504" s="0" t="n">
        <v>1.55302607252399</v>
      </c>
      <c r="E2504" s="0" t="n">
        <v>0.06381526077787</v>
      </c>
      <c r="F2504" s="0" t="n">
        <v>0.949117326683805</v>
      </c>
      <c r="G2504" s="0" t="n">
        <v>0.998259784608684</v>
      </c>
    </row>
    <row r="2505" customFormat="false" ht="12.8" hidden="false" customHeight="false" outlineLevel="0" collapsed="false">
      <c r="A2505" s="1" t="s">
        <v>3744</v>
      </c>
      <c r="B2505" s="0" t="n">
        <v>95.517091247862</v>
      </c>
      <c r="C2505" s="0" t="n">
        <v>-0.0191176965490202</v>
      </c>
      <c r="D2505" s="0" t="n">
        <v>0.30032685634408</v>
      </c>
      <c r="E2505" s="0" t="n">
        <v>-0.0636563002781121</v>
      </c>
      <c r="F2505" s="0" t="n">
        <v>0.949243901461761</v>
      </c>
      <c r="G2505" s="0" t="n">
        <v>0.998259784608684</v>
      </c>
    </row>
    <row r="2506" customFormat="false" ht="12.8" hidden="false" customHeight="false" outlineLevel="0" collapsed="false">
      <c r="A2506" s="1" t="s">
        <v>6701</v>
      </c>
      <c r="B2506" s="0" t="n">
        <v>7.68185530874548</v>
      </c>
      <c r="C2506" s="0" t="n">
        <v>-0.0770298173782946</v>
      </c>
      <c r="D2506" s="0" t="n">
        <v>1.23186859771266</v>
      </c>
      <c r="E2506" s="0" t="n">
        <v>-0.0625308718164618</v>
      </c>
      <c r="F2506" s="0" t="n">
        <v>0.950140077882216</v>
      </c>
      <c r="G2506" s="0" t="n">
        <v>0.998259784608684</v>
      </c>
    </row>
    <row r="2507" customFormat="false" ht="12.8" hidden="false" customHeight="false" outlineLevel="0" collapsed="false">
      <c r="A2507" s="1" t="s">
        <v>3816</v>
      </c>
      <c r="B2507" s="0" t="n">
        <v>33.6016272037445</v>
      </c>
      <c r="C2507" s="0" t="n">
        <v>-0.0237881277930807</v>
      </c>
      <c r="D2507" s="0" t="n">
        <v>0.384426761242565</v>
      </c>
      <c r="E2507" s="0" t="n">
        <v>-0.0618794792438263</v>
      </c>
      <c r="F2507" s="0" t="n">
        <v>0.950658809366745</v>
      </c>
      <c r="G2507" s="0" t="n">
        <v>0.998259784608684</v>
      </c>
    </row>
    <row r="2508" customFormat="false" ht="12.8" hidden="false" customHeight="false" outlineLevel="0" collapsed="false">
      <c r="A2508" s="1" t="s">
        <v>5921</v>
      </c>
      <c r="B2508" s="0" t="n">
        <v>9.80373377125056</v>
      </c>
      <c r="C2508" s="0" t="n">
        <v>0.0342872149265505</v>
      </c>
      <c r="D2508" s="0" t="n">
        <v>0.558317875516874</v>
      </c>
      <c r="E2508" s="0" t="n">
        <v>0.0614116374024537</v>
      </c>
      <c r="F2508" s="0" t="n">
        <v>0.951031384547079</v>
      </c>
      <c r="G2508" s="0" t="n">
        <v>0.998259784608684</v>
      </c>
    </row>
    <row r="2509" customFormat="false" ht="12.8" hidden="false" customHeight="false" outlineLevel="0" collapsed="false">
      <c r="A2509" s="1" t="s">
        <v>6738</v>
      </c>
      <c r="B2509" s="0" t="n">
        <v>9.1952672953618</v>
      </c>
      <c r="C2509" s="0" t="n">
        <v>-0.107464832087736</v>
      </c>
      <c r="D2509" s="0" t="n">
        <v>1.76275475495389</v>
      </c>
      <c r="E2509" s="0" t="n">
        <v>-0.0609641425080411</v>
      </c>
      <c r="F2509" s="0" t="n">
        <v>0.951387766047913</v>
      </c>
      <c r="G2509" s="0" t="n">
        <v>0.998259784608684</v>
      </c>
    </row>
    <row r="2510" customFormat="false" ht="12.8" hidden="false" customHeight="false" outlineLevel="0" collapsed="false">
      <c r="A2510" s="1" t="s">
        <v>6526</v>
      </c>
      <c r="B2510" s="0" t="n">
        <v>9.75526789155966</v>
      </c>
      <c r="C2510" s="0" t="n">
        <v>-0.0777523077974753</v>
      </c>
      <c r="D2510" s="0" t="n">
        <v>1.28513969787021</v>
      </c>
      <c r="E2510" s="0" t="n">
        <v>-0.060501055197602</v>
      </c>
      <c r="F2510" s="0" t="n">
        <v>0.951756575465068</v>
      </c>
      <c r="G2510" s="0" t="n">
        <v>0.998259784608684</v>
      </c>
    </row>
    <row r="2511" customFormat="false" ht="12.8" hidden="false" customHeight="false" outlineLevel="0" collapsed="false">
      <c r="A2511" s="1" t="s">
        <v>3730</v>
      </c>
      <c r="B2511" s="0" t="n">
        <v>105.754125465318</v>
      </c>
      <c r="C2511" s="0" t="n">
        <v>-0.0147829164335114</v>
      </c>
      <c r="D2511" s="0" t="n">
        <v>0.246201384449288</v>
      </c>
      <c r="E2511" s="0" t="n">
        <v>-0.0600440020537594</v>
      </c>
      <c r="F2511" s="0" t="n">
        <v>0.952120589317286</v>
      </c>
      <c r="G2511" s="0" t="n">
        <v>0.998259784608684</v>
      </c>
    </row>
    <row r="2512" customFormat="false" ht="12.8" hidden="false" customHeight="false" outlineLevel="0" collapsed="false">
      <c r="A2512" s="1" t="s">
        <v>6308</v>
      </c>
      <c r="B2512" s="0" t="n">
        <v>7.82802252750308</v>
      </c>
      <c r="C2512" s="0" t="n">
        <v>0.0326953221534891</v>
      </c>
      <c r="D2512" s="0" t="n">
        <v>0.545661235061095</v>
      </c>
      <c r="E2512" s="0" t="n">
        <v>0.0599187188912702</v>
      </c>
      <c r="F2512" s="0" t="n">
        <v>0.952220371161015</v>
      </c>
      <c r="G2512" s="0" t="n">
        <v>0.998259784608684</v>
      </c>
    </row>
    <row r="2513" customFormat="false" ht="12.8" hidden="false" customHeight="false" outlineLevel="0" collapsed="false">
      <c r="A2513" s="1" t="s">
        <v>4000</v>
      </c>
      <c r="B2513" s="0" t="n">
        <v>34.2843903091777</v>
      </c>
      <c r="C2513" s="0" t="n">
        <v>-0.0151038675421484</v>
      </c>
      <c r="D2513" s="0" t="n">
        <v>0.253377836982508</v>
      </c>
      <c r="E2513" s="0" t="n">
        <v>-0.0596100579356949</v>
      </c>
      <c r="F2513" s="0" t="n">
        <v>0.952466207541752</v>
      </c>
      <c r="G2513" s="0" t="n">
        <v>0.998259784608684</v>
      </c>
    </row>
    <row r="2514" customFormat="false" ht="12.8" hidden="false" customHeight="false" outlineLevel="0" collapsed="false">
      <c r="A2514" s="1" t="s">
        <v>3952</v>
      </c>
      <c r="B2514" s="0" t="n">
        <v>270.234277671297</v>
      </c>
      <c r="C2514" s="0" t="n">
        <v>-0.0277240413865914</v>
      </c>
      <c r="D2514" s="0" t="n">
        <v>0.477626258928164</v>
      </c>
      <c r="E2514" s="0" t="n">
        <v>-0.0580454714713689</v>
      </c>
      <c r="F2514" s="0" t="n">
        <v>0.953712408564459</v>
      </c>
      <c r="G2514" s="0" t="n">
        <v>0.998259784608684</v>
      </c>
    </row>
    <row r="2515" customFormat="false" ht="12.8" hidden="false" customHeight="false" outlineLevel="0" collapsed="false">
      <c r="A2515" s="1" t="s">
        <v>6427</v>
      </c>
      <c r="B2515" s="0" t="n">
        <v>8.08041101516265</v>
      </c>
      <c r="C2515" s="0" t="n">
        <v>-0.0682160182686468</v>
      </c>
      <c r="D2515" s="0" t="n">
        <v>1.18339261468778</v>
      </c>
      <c r="E2515" s="0" t="n">
        <v>-0.0576444515725194</v>
      </c>
      <c r="F2515" s="0" t="n">
        <v>0.954031841283635</v>
      </c>
      <c r="G2515" s="0" t="n">
        <v>0.998259784608684</v>
      </c>
    </row>
    <row r="2516" customFormat="false" ht="12.8" hidden="false" customHeight="false" outlineLevel="0" collapsed="false">
      <c r="A2516" s="1" t="s">
        <v>5741</v>
      </c>
      <c r="B2516" s="0" t="n">
        <v>47.6051575068754</v>
      </c>
      <c r="C2516" s="0" t="n">
        <v>0.0589487608980288</v>
      </c>
      <c r="D2516" s="0" t="n">
        <v>1.03037474718742</v>
      </c>
      <c r="E2516" s="0" t="n">
        <v>0.0572109914950257</v>
      </c>
      <c r="F2516" s="0" t="n">
        <v>0.954377122555795</v>
      </c>
      <c r="G2516" s="0" t="n">
        <v>0.998259784608684</v>
      </c>
    </row>
    <row r="2517" customFormat="false" ht="12.8" hidden="false" customHeight="false" outlineLevel="0" collapsed="false">
      <c r="A2517" s="1" t="s">
        <v>3660</v>
      </c>
      <c r="B2517" s="0" t="n">
        <v>166.05917881411</v>
      </c>
      <c r="C2517" s="0" t="n">
        <v>-0.0206531345037928</v>
      </c>
      <c r="D2517" s="0" t="n">
        <v>0.361144678752817</v>
      </c>
      <c r="E2517" s="0" t="n">
        <v>-0.0571879795518978</v>
      </c>
      <c r="F2517" s="0" t="n">
        <v>0.954395453418104</v>
      </c>
      <c r="G2517" s="0" t="n">
        <v>0.998259784608684</v>
      </c>
    </row>
    <row r="2518" customFormat="false" ht="12.8" hidden="false" customHeight="false" outlineLevel="0" collapsed="false">
      <c r="A2518" s="1" t="s">
        <v>6694</v>
      </c>
      <c r="B2518" s="0" t="n">
        <v>13.7149348439052</v>
      </c>
      <c r="C2518" s="0" t="n">
        <v>0.100316865448166</v>
      </c>
      <c r="D2518" s="0" t="n">
        <v>1.75796085408579</v>
      </c>
      <c r="E2518" s="0" t="n">
        <v>0.0570643340635335</v>
      </c>
      <c r="F2518" s="0" t="n">
        <v>0.954493947400509</v>
      </c>
      <c r="G2518" s="0" t="n">
        <v>0.998259784608684</v>
      </c>
    </row>
    <row r="2519" customFormat="false" ht="12.8" hidden="false" customHeight="false" outlineLevel="0" collapsed="false">
      <c r="A2519" s="1" t="s">
        <v>6467</v>
      </c>
      <c r="B2519" s="0" t="n">
        <v>12.2625633620138</v>
      </c>
      <c r="C2519" s="0" t="n">
        <v>0.0505443397700443</v>
      </c>
      <c r="D2519" s="0" t="n">
        <v>0.887708199128572</v>
      </c>
      <c r="E2519" s="0" t="n">
        <v>0.0569380116345233</v>
      </c>
      <c r="F2519" s="0" t="n">
        <v>0.954594574507909</v>
      </c>
      <c r="G2519" s="0" t="n">
        <v>0.998259784608684</v>
      </c>
    </row>
    <row r="2520" customFormat="false" ht="12.8" hidden="false" customHeight="false" outlineLevel="0" collapsed="false">
      <c r="A2520" s="1" t="s">
        <v>6220</v>
      </c>
      <c r="B2520" s="0" t="n">
        <v>18.5756626064977</v>
      </c>
      <c r="C2520" s="0" t="n">
        <v>-0.0283725582056295</v>
      </c>
      <c r="D2520" s="0" t="n">
        <v>0.502905244154882</v>
      </c>
      <c r="E2520" s="0" t="n">
        <v>-0.056417304324016</v>
      </c>
      <c r="F2520" s="0" t="n">
        <v>0.955009372052765</v>
      </c>
      <c r="G2520" s="0" t="n">
        <v>0.998259784608684</v>
      </c>
    </row>
    <row r="2521" customFormat="false" ht="12.8" hidden="false" customHeight="false" outlineLevel="0" collapsed="false">
      <c r="A2521" s="1" t="s">
        <v>6586</v>
      </c>
      <c r="B2521" s="0" t="n">
        <v>12.1272896862404</v>
      </c>
      <c r="C2521" s="0" t="n">
        <v>-0.073140750211047</v>
      </c>
      <c r="D2521" s="0" t="n">
        <v>1.30123494183899</v>
      </c>
      <c r="E2521" s="0" t="n">
        <v>-0.0562087197779053</v>
      </c>
      <c r="F2521" s="0" t="n">
        <v>0.955175534768556</v>
      </c>
      <c r="G2521" s="0" t="n">
        <v>0.998259784608684</v>
      </c>
    </row>
    <row r="2522" customFormat="false" ht="12.8" hidden="false" customHeight="false" outlineLevel="0" collapsed="false">
      <c r="A2522" s="1" t="s">
        <v>6073</v>
      </c>
      <c r="B2522" s="0" t="n">
        <v>16.5158406469003</v>
      </c>
      <c r="C2522" s="0" t="n">
        <v>-0.051758033458045</v>
      </c>
      <c r="D2522" s="0" t="n">
        <v>0.93460354320092</v>
      </c>
      <c r="E2522" s="0" t="n">
        <v>-0.0553796674906443</v>
      </c>
      <c r="F2522" s="0" t="n">
        <v>0.955835993967204</v>
      </c>
      <c r="G2522" s="0" t="n">
        <v>0.998259784608684</v>
      </c>
    </row>
    <row r="2523" customFormat="false" ht="12.8" hidden="false" customHeight="false" outlineLevel="0" collapsed="false">
      <c r="A2523" s="1" t="s">
        <v>6671</v>
      </c>
      <c r="B2523" s="0" t="n">
        <v>13.6372126470634</v>
      </c>
      <c r="C2523" s="0" t="n">
        <v>0.0280629516619342</v>
      </c>
      <c r="D2523" s="0" t="n">
        <v>0.507808687746681</v>
      </c>
      <c r="E2523" s="0" t="n">
        <v>0.055262842757691</v>
      </c>
      <c r="F2523" s="0" t="n">
        <v>0.955929064091049</v>
      </c>
      <c r="G2523" s="0" t="n">
        <v>0.998259784608684</v>
      </c>
    </row>
    <row r="2524" customFormat="false" ht="12.8" hidden="false" customHeight="false" outlineLevel="0" collapsed="false">
      <c r="A2524" s="1" t="s">
        <v>6501</v>
      </c>
      <c r="B2524" s="0" t="n">
        <v>13.9269904944088</v>
      </c>
      <c r="C2524" s="0" t="n">
        <v>0.0779900433348044</v>
      </c>
      <c r="D2524" s="0" t="n">
        <v>1.41841111163784</v>
      </c>
      <c r="E2524" s="0" t="n">
        <v>0.0549840893764217</v>
      </c>
      <c r="F2524" s="0" t="n">
        <v>0.956151139454371</v>
      </c>
      <c r="G2524" s="0" t="n">
        <v>0.998259784608684</v>
      </c>
    </row>
    <row r="2525" customFormat="false" ht="12.8" hidden="false" customHeight="false" outlineLevel="0" collapsed="false">
      <c r="A2525" s="1" t="s">
        <v>6446</v>
      </c>
      <c r="B2525" s="0" t="n">
        <v>10.6019251952759</v>
      </c>
      <c r="C2525" s="0" t="n">
        <v>-0.051188971150934</v>
      </c>
      <c r="D2525" s="0" t="n">
        <v>0.946931029002843</v>
      </c>
      <c r="E2525" s="0" t="n">
        <v>-0.0540577608961004</v>
      </c>
      <c r="F2525" s="0" t="n">
        <v>0.956889144932995</v>
      </c>
      <c r="G2525" s="0" t="n">
        <v>0.998259784608684</v>
      </c>
    </row>
    <row r="2526" customFormat="false" ht="12.8" hidden="false" customHeight="false" outlineLevel="0" collapsed="false">
      <c r="A2526" s="1" t="s">
        <v>4015</v>
      </c>
      <c r="B2526" s="0" t="n">
        <v>66.8595005729847</v>
      </c>
      <c r="C2526" s="0" t="n">
        <v>-0.0201143969522072</v>
      </c>
      <c r="D2526" s="0" t="n">
        <v>0.37519521381091</v>
      </c>
      <c r="E2526" s="0" t="n">
        <v>-0.0536104838542647</v>
      </c>
      <c r="F2526" s="0" t="n">
        <v>0.957245503617974</v>
      </c>
      <c r="G2526" s="0" t="n">
        <v>0.998259784608684</v>
      </c>
    </row>
    <row r="2527" customFormat="false" ht="12.8" hidden="false" customHeight="false" outlineLevel="0" collapsed="false">
      <c r="A2527" s="1" t="s">
        <v>4040</v>
      </c>
      <c r="B2527" s="0" t="n">
        <v>80.2191173451514</v>
      </c>
      <c r="C2527" s="0" t="n">
        <v>-0.023083871967523</v>
      </c>
      <c r="D2527" s="0" t="n">
        <v>0.432195026363006</v>
      </c>
      <c r="E2527" s="0" t="n">
        <v>-0.053410776523223</v>
      </c>
      <c r="F2527" s="0" t="n">
        <v>0.957404619046109</v>
      </c>
      <c r="G2527" s="0" t="n">
        <v>0.998259784608684</v>
      </c>
    </row>
    <row r="2528" customFormat="false" ht="12.8" hidden="false" customHeight="false" outlineLevel="0" collapsed="false">
      <c r="A2528" s="1" t="s">
        <v>6713</v>
      </c>
      <c r="B2528" s="0" t="n">
        <v>18.1747822064822</v>
      </c>
      <c r="C2528" s="0" t="n">
        <v>-0.0295824370393857</v>
      </c>
      <c r="D2528" s="0" t="n">
        <v>0.557292280528746</v>
      </c>
      <c r="E2528" s="0" t="n">
        <v>-0.0530824453755551</v>
      </c>
      <c r="F2528" s="0" t="n">
        <v>0.957666218292215</v>
      </c>
      <c r="G2528" s="0" t="n">
        <v>0.998259784608684</v>
      </c>
    </row>
    <row r="2529" customFormat="false" ht="12.8" hidden="false" customHeight="false" outlineLevel="0" collapsed="false">
      <c r="A2529" s="1" t="s">
        <v>5488</v>
      </c>
      <c r="B2529" s="0" t="n">
        <v>10.3260583709272</v>
      </c>
      <c r="C2529" s="0" t="n">
        <v>0.0363418365178934</v>
      </c>
      <c r="D2529" s="0" t="n">
        <v>0.686165830665478</v>
      </c>
      <c r="E2529" s="0" t="n">
        <v>0.0529636348732889</v>
      </c>
      <c r="F2529" s="0" t="n">
        <v>0.957760882192934</v>
      </c>
      <c r="G2529" s="0" t="n">
        <v>0.998259784608684</v>
      </c>
    </row>
    <row r="2530" customFormat="false" ht="12.8" hidden="false" customHeight="false" outlineLevel="0" collapsed="false">
      <c r="A2530" s="1" t="s">
        <v>3842</v>
      </c>
      <c r="B2530" s="0" t="n">
        <v>124.409482603707</v>
      </c>
      <c r="C2530" s="0" t="n">
        <v>0.0152276223916329</v>
      </c>
      <c r="D2530" s="0" t="n">
        <v>0.289394113700836</v>
      </c>
      <c r="E2530" s="0" t="n">
        <v>0.0526189776180954</v>
      </c>
      <c r="F2530" s="0" t="n">
        <v>0.958035495963945</v>
      </c>
      <c r="G2530" s="0" t="n">
        <v>0.998259784608684</v>
      </c>
    </row>
    <row r="2531" customFormat="false" ht="12.8" hidden="false" customHeight="false" outlineLevel="0" collapsed="false">
      <c r="A2531" s="1" t="s">
        <v>3789</v>
      </c>
      <c r="B2531" s="0" t="n">
        <v>79.4791160336455</v>
      </c>
      <c r="C2531" s="0" t="n">
        <v>-0.0232885283185816</v>
      </c>
      <c r="D2531" s="0" t="n">
        <v>0.443453462027723</v>
      </c>
      <c r="E2531" s="0" t="n">
        <v>-0.0525162848252287</v>
      </c>
      <c r="F2531" s="0" t="n">
        <v>0.958117319825482</v>
      </c>
      <c r="G2531" s="0" t="n">
        <v>0.998259784608684</v>
      </c>
    </row>
    <row r="2532" customFormat="false" ht="12.8" hidden="false" customHeight="false" outlineLevel="0" collapsed="false">
      <c r="A2532" s="1" t="s">
        <v>4059</v>
      </c>
      <c r="B2532" s="0" t="n">
        <v>193.494937345167</v>
      </c>
      <c r="C2532" s="0" t="n">
        <v>-0.0118293293962425</v>
      </c>
      <c r="D2532" s="0" t="n">
        <v>0.231928185168646</v>
      </c>
      <c r="E2532" s="0" t="n">
        <v>-0.0510042769818633</v>
      </c>
      <c r="F2532" s="0" t="n">
        <v>0.959322112447436</v>
      </c>
      <c r="G2532" s="0" t="n">
        <v>0.998440358145836</v>
      </c>
    </row>
    <row r="2533" customFormat="false" ht="12.8" hidden="false" customHeight="false" outlineLevel="0" collapsed="false">
      <c r="A2533" s="1" t="s">
        <v>6001</v>
      </c>
      <c r="B2533" s="0" t="n">
        <v>9.76310631196774</v>
      </c>
      <c r="C2533" s="0" t="n">
        <v>-0.0579622134675876</v>
      </c>
      <c r="D2533" s="0" t="n">
        <v>1.14519098277377</v>
      </c>
      <c r="E2533" s="0" t="n">
        <v>-0.0506135782934626</v>
      </c>
      <c r="F2533" s="0" t="n">
        <v>0.959633442780431</v>
      </c>
      <c r="G2533" s="0" t="n">
        <v>0.998440358145836</v>
      </c>
    </row>
    <row r="2534" customFormat="false" ht="12.8" hidden="false" customHeight="false" outlineLevel="0" collapsed="false">
      <c r="A2534" s="1" t="s">
        <v>3372</v>
      </c>
      <c r="B2534" s="0" t="n">
        <v>33.4216347860016</v>
      </c>
      <c r="C2534" s="0" t="n">
        <v>-0.0219841773277145</v>
      </c>
      <c r="D2534" s="0" t="n">
        <v>0.441131476361186</v>
      </c>
      <c r="E2534" s="0" t="n">
        <v>-0.0498358845509236</v>
      </c>
      <c r="F2534" s="0" t="n">
        <v>0.960253170463038</v>
      </c>
      <c r="G2534" s="0" t="n">
        <v>0.998440358145836</v>
      </c>
    </row>
    <row r="2535" customFormat="false" ht="12.8" hidden="false" customHeight="false" outlineLevel="0" collapsed="false">
      <c r="A2535" s="1" t="s">
        <v>5431</v>
      </c>
      <c r="B2535" s="0" t="n">
        <v>12.7951874288412</v>
      </c>
      <c r="C2535" s="0" t="n">
        <v>-0.0246433161720863</v>
      </c>
      <c r="D2535" s="0" t="n">
        <v>0.494829933786251</v>
      </c>
      <c r="E2535" s="0" t="n">
        <v>-0.0498015873524971</v>
      </c>
      <c r="F2535" s="0" t="n">
        <v>0.960280501730263</v>
      </c>
      <c r="G2535" s="0" t="n">
        <v>0.998440358145836</v>
      </c>
    </row>
    <row r="2536" customFormat="false" ht="12.8" hidden="false" customHeight="false" outlineLevel="0" collapsed="false">
      <c r="A2536" s="1" t="s">
        <v>6145</v>
      </c>
      <c r="B2536" s="0" t="n">
        <v>13.9396810640644</v>
      </c>
      <c r="C2536" s="0" t="n">
        <v>0.0209761258755497</v>
      </c>
      <c r="D2536" s="0" t="n">
        <v>0.424805948822861</v>
      </c>
      <c r="E2536" s="0" t="n">
        <v>0.0493781359081121</v>
      </c>
      <c r="F2536" s="0" t="n">
        <v>0.960617951921219</v>
      </c>
      <c r="G2536" s="0" t="n">
        <v>0.998440358145836</v>
      </c>
    </row>
    <row r="2537" customFormat="false" ht="12.8" hidden="false" customHeight="false" outlineLevel="0" collapsed="false">
      <c r="A2537" s="1" t="s">
        <v>5979</v>
      </c>
      <c r="B2537" s="0" t="n">
        <v>8.65992402832936</v>
      </c>
      <c r="C2537" s="0" t="n">
        <v>-0.0389157870480953</v>
      </c>
      <c r="D2537" s="0" t="n">
        <v>0.788301922241607</v>
      </c>
      <c r="E2537" s="0" t="n">
        <v>-0.0493666017424324</v>
      </c>
      <c r="F2537" s="0" t="n">
        <v>0.960627143644093</v>
      </c>
      <c r="G2537" s="0" t="n">
        <v>0.998440358145836</v>
      </c>
    </row>
    <row r="2538" customFormat="false" ht="12.8" hidden="false" customHeight="false" outlineLevel="0" collapsed="false">
      <c r="A2538" s="1" t="s">
        <v>3960</v>
      </c>
      <c r="B2538" s="0" t="n">
        <v>47.1763997878878</v>
      </c>
      <c r="C2538" s="0" t="n">
        <v>0.0183873897695615</v>
      </c>
      <c r="D2538" s="0" t="n">
        <v>0.37698626160395</v>
      </c>
      <c r="E2538" s="0" t="n">
        <v>0.0487746945772753</v>
      </c>
      <c r="F2538" s="0" t="n">
        <v>0.961098848967362</v>
      </c>
      <c r="G2538" s="0" t="n">
        <v>0.998440358145836</v>
      </c>
    </row>
    <row r="2539" customFormat="false" ht="12.8" hidden="false" customHeight="false" outlineLevel="0" collapsed="false">
      <c r="A2539" s="1" t="s">
        <v>3467</v>
      </c>
      <c r="B2539" s="0" t="n">
        <v>36.2047200434818</v>
      </c>
      <c r="C2539" s="0" t="n">
        <v>0.022065908586242</v>
      </c>
      <c r="D2539" s="0" t="n">
        <v>0.460713959099974</v>
      </c>
      <c r="E2539" s="0" t="n">
        <v>0.0478950293352273</v>
      </c>
      <c r="F2539" s="0" t="n">
        <v>0.961799900862244</v>
      </c>
      <c r="G2539" s="0" t="n">
        <v>0.998440358145836</v>
      </c>
    </row>
    <row r="2540" customFormat="false" ht="12.8" hidden="false" customHeight="false" outlineLevel="0" collapsed="false">
      <c r="A2540" s="1" t="s">
        <v>3984</v>
      </c>
      <c r="B2540" s="0" t="n">
        <v>77.0458240986205</v>
      </c>
      <c r="C2540" s="0" t="n">
        <v>-0.0112200320141831</v>
      </c>
      <c r="D2540" s="0" t="n">
        <v>0.235762553975624</v>
      </c>
      <c r="E2540" s="0" t="n">
        <v>-0.0475903905220806</v>
      </c>
      <c r="F2540" s="0" t="n">
        <v>0.962042690605814</v>
      </c>
      <c r="G2540" s="0" t="n">
        <v>0.998440358145836</v>
      </c>
    </row>
    <row r="2541" customFormat="false" ht="12.8" hidden="false" customHeight="false" outlineLevel="0" collapsed="false">
      <c r="A2541" s="1" t="s">
        <v>3765</v>
      </c>
      <c r="B2541" s="0" t="n">
        <v>328.863833184513</v>
      </c>
      <c r="C2541" s="0" t="n">
        <v>0.0240681475720532</v>
      </c>
      <c r="D2541" s="0" t="n">
        <v>0.531839568861584</v>
      </c>
      <c r="E2541" s="0" t="n">
        <v>0.0452545259533279</v>
      </c>
      <c r="F2541" s="0" t="n">
        <v>0.963904433308063</v>
      </c>
      <c r="G2541" s="0" t="n">
        <v>0.998440358145836</v>
      </c>
    </row>
    <row r="2542" customFormat="false" ht="12.8" hidden="false" customHeight="false" outlineLevel="0" collapsed="false">
      <c r="A2542" s="1" t="s">
        <v>3834</v>
      </c>
      <c r="B2542" s="0" t="n">
        <v>28.8991112382174</v>
      </c>
      <c r="C2542" s="0" t="n">
        <v>0.0130773600178988</v>
      </c>
      <c r="D2542" s="0" t="n">
        <v>0.290907685970521</v>
      </c>
      <c r="E2542" s="0" t="n">
        <v>0.044953642164078</v>
      </c>
      <c r="F2542" s="0" t="n">
        <v>0.964144259764203</v>
      </c>
      <c r="G2542" s="0" t="n">
        <v>0.998440358145836</v>
      </c>
    </row>
    <row r="2543" customFormat="false" ht="12.8" hidden="false" customHeight="false" outlineLevel="0" collapsed="false">
      <c r="A2543" s="1" t="s">
        <v>5357</v>
      </c>
      <c r="B2543" s="0" t="n">
        <v>12.8328771691097</v>
      </c>
      <c r="C2543" s="0" t="n">
        <v>-0.0235968890309205</v>
      </c>
      <c r="D2543" s="0" t="n">
        <v>0.526279621043956</v>
      </c>
      <c r="E2543" s="0" t="n">
        <v>-0.0448371703698358</v>
      </c>
      <c r="F2543" s="0" t="n">
        <v>0.964237097201931</v>
      </c>
      <c r="G2543" s="0" t="n">
        <v>0.998440358145836</v>
      </c>
    </row>
    <row r="2544" customFormat="false" ht="12.8" hidden="false" customHeight="false" outlineLevel="0" collapsed="false">
      <c r="A2544" s="1" t="s">
        <v>6509</v>
      </c>
      <c r="B2544" s="0" t="n">
        <v>8.44615417877955</v>
      </c>
      <c r="C2544" s="0" t="n">
        <v>0.118138392329131</v>
      </c>
      <c r="D2544" s="0" t="n">
        <v>2.64649737880794</v>
      </c>
      <c r="E2544" s="0" t="n">
        <v>0.0446395274278882</v>
      </c>
      <c r="F2544" s="0" t="n">
        <v>0.964394635716458</v>
      </c>
      <c r="G2544" s="0" t="n">
        <v>0.998440358145836</v>
      </c>
    </row>
    <row r="2545" customFormat="false" ht="12.8" hidden="false" customHeight="false" outlineLevel="0" collapsed="false">
      <c r="A2545" s="1" t="s">
        <v>3388</v>
      </c>
      <c r="B2545" s="0" t="n">
        <v>87.1053456485913</v>
      </c>
      <c r="C2545" s="0" t="n">
        <v>-0.0132484892486774</v>
      </c>
      <c r="D2545" s="0" t="n">
        <v>0.305605016982248</v>
      </c>
      <c r="E2545" s="0" t="n">
        <v>-0.0433516745880089</v>
      </c>
      <c r="F2545" s="0" t="n">
        <v>0.965421199547089</v>
      </c>
      <c r="G2545" s="0" t="n">
        <v>0.998440358145836</v>
      </c>
    </row>
    <row r="2546" customFormat="false" ht="12.8" hidden="false" customHeight="false" outlineLevel="0" collapsed="false">
      <c r="A2546" s="1" t="s">
        <v>3394</v>
      </c>
      <c r="B2546" s="0" t="n">
        <v>39.7234946317787</v>
      </c>
      <c r="C2546" s="0" t="n">
        <v>-0.0120702276738204</v>
      </c>
      <c r="D2546" s="0" t="n">
        <v>0.278431940369396</v>
      </c>
      <c r="E2546" s="0" t="n">
        <v>-0.0433507292942281</v>
      </c>
      <c r="F2546" s="0" t="n">
        <v>0.965421953074007</v>
      </c>
      <c r="G2546" s="0" t="n">
        <v>0.998440358145836</v>
      </c>
    </row>
    <row r="2547" customFormat="false" ht="12.8" hidden="false" customHeight="false" outlineLevel="0" collapsed="false">
      <c r="A2547" s="1" t="s">
        <v>3364</v>
      </c>
      <c r="B2547" s="0" t="n">
        <v>51.4401894049699</v>
      </c>
      <c r="C2547" s="0" t="n">
        <v>0.0147149017651916</v>
      </c>
      <c r="D2547" s="0" t="n">
        <v>0.344216566843666</v>
      </c>
      <c r="E2547" s="0" t="n">
        <v>0.0427489644095914</v>
      </c>
      <c r="F2547" s="0" t="n">
        <v>0.965901647265389</v>
      </c>
      <c r="G2547" s="0" t="n">
        <v>0.998440358145836</v>
      </c>
    </row>
    <row r="2548" customFormat="false" ht="12.8" hidden="false" customHeight="false" outlineLevel="0" collapsed="false">
      <c r="A2548" s="1" t="s">
        <v>4235</v>
      </c>
      <c r="B2548" s="0" t="n">
        <v>20.0163374840208</v>
      </c>
      <c r="C2548" s="0" t="n">
        <v>-0.0342627148390277</v>
      </c>
      <c r="D2548" s="0" t="n">
        <v>0.805877672183868</v>
      </c>
      <c r="E2548" s="0" t="n">
        <v>-0.0425160244807109</v>
      </c>
      <c r="F2548" s="0" t="n">
        <v>0.966087337612268</v>
      </c>
      <c r="G2548" s="0" t="n">
        <v>0.998440358145836</v>
      </c>
    </row>
    <row r="2549" customFormat="false" ht="12.8" hidden="false" customHeight="false" outlineLevel="0" collapsed="false">
      <c r="A2549" s="1" t="s">
        <v>3722</v>
      </c>
      <c r="B2549" s="0" t="n">
        <v>666.28978570928</v>
      </c>
      <c r="C2549" s="0" t="n">
        <v>-0.0141806909860228</v>
      </c>
      <c r="D2549" s="0" t="n">
        <v>0.333815477729417</v>
      </c>
      <c r="E2549" s="0" t="n">
        <v>-0.0424806275684955</v>
      </c>
      <c r="F2549" s="0" t="n">
        <v>0.966115554768902</v>
      </c>
      <c r="G2549" s="0" t="n">
        <v>0.998440358145836</v>
      </c>
    </row>
    <row r="2550" customFormat="false" ht="12.8" hidden="false" customHeight="false" outlineLevel="0" collapsed="false">
      <c r="A2550" s="1" t="s">
        <v>3687</v>
      </c>
      <c r="B2550" s="0" t="n">
        <v>75.695629526195</v>
      </c>
      <c r="C2550" s="0" t="n">
        <v>0.0122777722881249</v>
      </c>
      <c r="D2550" s="0" t="n">
        <v>0.289566084619524</v>
      </c>
      <c r="E2550" s="0" t="n">
        <v>0.0424005881222497</v>
      </c>
      <c r="F2550" s="0" t="n">
        <v>0.966179359518694</v>
      </c>
      <c r="G2550" s="0" t="n">
        <v>0.998440358145836</v>
      </c>
    </row>
    <row r="2551" customFormat="false" ht="12.8" hidden="false" customHeight="false" outlineLevel="0" collapsed="false">
      <c r="A2551" s="1" t="s">
        <v>6525</v>
      </c>
      <c r="B2551" s="0" t="n">
        <v>8.69304357265663</v>
      </c>
      <c r="C2551" s="0" t="n">
        <v>-0.0401843935335891</v>
      </c>
      <c r="D2551" s="0" t="n">
        <v>0.996511170617974</v>
      </c>
      <c r="E2551" s="0" t="n">
        <v>-0.0403250808605279</v>
      </c>
      <c r="F2551" s="0" t="n">
        <v>0.967833958402911</v>
      </c>
      <c r="G2551" s="0" t="n">
        <v>0.998440358145836</v>
      </c>
    </row>
    <row r="2552" customFormat="false" ht="12.8" hidden="false" customHeight="false" outlineLevel="0" collapsed="false">
      <c r="A2552" s="1" t="s">
        <v>3638</v>
      </c>
      <c r="B2552" s="0" t="n">
        <v>70.4980216066231</v>
      </c>
      <c r="C2552" s="0" t="n">
        <v>-0.0112054407370883</v>
      </c>
      <c r="D2552" s="0" t="n">
        <v>0.279053449614226</v>
      </c>
      <c r="E2552" s="0" t="n">
        <v>-0.040155177270086</v>
      </c>
      <c r="F2552" s="0" t="n">
        <v>0.967969412142027</v>
      </c>
      <c r="G2552" s="0" t="n">
        <v>0.998440358145836</v>
      </c>
    </row>
    <row r="2553" customFormat="false" ht="12.8" hidden="false" customHeight="false" outlineLevel="0" collapsed="false">
      <c r="A2553" s="1" t="s">
        <v>4028</v>
      </c>
      <c r="B2553" s="0" t="n">
        <v>31.5907480779264</v>
      </c>
      <c r="C2553" s="0" t="n">
        <v>0.0195923489979005</v>
      </c>
      <c r="D2553" s="0" t="n">
        <v>0.491142303001294</v>
      </c>
      <c r="E2553" s="0" t="n">
        <v>0.0398913896811061</v>
      </c>
      <c r="F2553" s="0" t="n">
        <v>0.968179715679773</v>
      </c>
      <c r="G2553" s="0" t="n">
        <v>0.998440358145836</v>
      </c>
    </row>
    <row r="2554" customFormat="false" ht="12.8" hidden="false" customHeight="false" outlineLevel="0" collapsed="false">
      <c r="A2554" s="1" t="s">
        <v>6698</v>
      </c>
      <c r="B2554" s="0" t="n">
        <v>17.2076015006458</v>
      </c>
      <c r="C2554" s="0" t="n">
        <v>-0.0481048617216937</v>
      </c>
      <c r="D2554" s="0" t="n">
        <v>1.20820960929246</v>
      </c>
      <c r="E2554" s="0" t="n">
        <v>-0.0398149967950217</v>
      </c>
      <c r="F2554" s="0" t="n">
        <v>0.968240619998446</v>
      </c>
      <c r="G2554" s="0" t="n">
        <v>0.998440358145836</v>
      </c>
    </row>
    <row r="2555" customFormat="false" ht="12.8" hidden="false" customHeight="false" outlineLevel="0" collapsed="false">
      <c r="A2555" s="1" t="s">
        <v>5731</v>
      </c>
      <c r="B2555" s="0" t="n">
        <v>6.726883950142</v>
      </c>
      <c r="C2555" s="0" t="n">
        <v>0.0250194253767035</v>
      </c>
      <c r="D2555" s="0" t="n">
        <v>0.631607790281944</v>
      </c>
      <c r="E2555" s="0" t="n">
        <v>0.0396122811682469</v>
      </c>
      <c r="F2555" s="0" t="n">
        <v>0.968402236168402</v>
      </c>
      <c r="G2555" s="0" t="n">
        <v>0.998440358145836</v>
      </c>
    </row>
    <row r="2556" customFormat="false" ht="12.8" hidden="false" customHeight="false" outlineLevel="0" collapsed="false">
      <c r="A2556" s="1" t="s">
        <v>4073</v>
      </c>
      <c r="B2556" s="0" t="n">
        <v>59.8199494461224</v>
      </c>
      <c r="C2556" s="0" t="n">
        <v>-0.0420036469717416</v>
      </c>
      <c r="D2556" s="0" t="n">
        <v>1.07563490607718</v>
      </c>
      <c r="E2556" s="0" t="n">
        <v>-0.0390500965842843</v>
      </c>
      <c r="F2556" s="0" t="n">
        <v>0.968850447749508</v>
      </c>
      <c r="G2556" s="0" t="n">
        <v>0.998440358145836</v>
      </c>
    </row>
    <row r="2557" customFormat="false" ht="12.8" hidden="false" customHeight="false" outlineLevel="0" collapsed="false">
      <c r="A2557" s="1" t="s">
        <v>3148</v>
      </c>
      <c r="B2557" s="0" t="n">
        <v>174.088354764285</v>
      </c>
      <c r="C2557" s="0" t="n">
        <v>0.010841829690689</v>
      </c>
      <c r="D2557" s="0" t="n">
        <v>0.278682254150074</v>
      </c>
      <c r="E2557" s="0" t="n">
        <v>0.0389039112797277</v>
      </c>
      <c r="F2557" s="0" t="n">
        <v>0.968966998181187</v>
      </c>
      <c r="G2557" s="0" t="n">
        <v>0.998440358145836</v>
      </c>
    </row>
    <row r="2558" customFormat="false" ht="12.8" hidden="false" customHeight="false" outlineLevel="0" collapsed="false">
      <c r="A2558" s="1" t="s">
        <v>6461</v>
      </c>
      <c r="B2558" s="0" t="n">
        <v>9.73070587273008</v>
      </c>
      <c r="C2558" s="0" t="n">
        <v>-0.0235066268493158</v>
      </c>
      <c r="D2558" s="0" t="n">
        <v>0.608336617617671</v>
      </c>
      <c r="E2558" s="0" t="n">
        <v>-0.0386408218222519</v>
      </c>
      <c r="F2558" s="0" t="n">
        <v>0.969176755473851</v>
      </c>
      <c r="G2558" s="0" t="n">
        <v>0.998440358145836</v>
      </c>
    </row>
    <row r="2559" customFormat="false" ht="12.8" hidden="false" customHeight="false" outlineLevel="0" collapsed="false">
      <c r="A2559" s="1" t="s">
        <v>4688</v>
      </c>
      <c r="B2559" s="0" t="n">
        <v>21.2607679613049</v>
      </c>
      <c r="C2559" s="0" t="n">
        <v>0.0170659824447951</v>
      </c>
      <c r="D2559" s="0" t="n">
        <v>0.446784383944699</v>
      </c>
      <c r="E2559" s="0" t="n">
        <v>0.0381973566177897</v>
      </c>
      <c r="F2559" s="0" t="n">
        <v>0.969530328472993</v>
      </c>
      <c r="G2559" s="0" t="n">
        <v>0.998440358145836</v>
      </c>
    </row>
    <row r="2560" customFormat="false" ht="12.8" hidden="false" customHeight="false" outlineLevel="0" collapsed="false">
      <c r="A2560" s="1" t="s">
        <v>6431</v>
      </c>
      <c r="B2560" s="0" t="n">
        <v>7.08738250097241</v>
      </c>
      <c r="C2560" s="0" t="n">
        <v>0.0403575405379648</v>
      </c>
      <c r="D2560" s="0" t="n">
        <v>1.08264278491888</v>
      </c>
      <c r="E2560" s="0" t="n">
        <v>0.0372768757157408</v>
      </c>
      <c r="F2560" s="0" t="n">
        <v>0.970264243180991</v>
      </c>
      <c r="G2560" s="0" t="n">
        <v>0.998440358145836</v>
      </c>
    </row>
    <row r="2561" customFormat="false" ht="12.8" hidden="false" customHeight="false" outlineLevel="0" collapsed="false">
      <c r="A2561" s="1" t="s">
        <v>3724</v>
      </c>
      <c r="B2561" s="0" t="n">
        <v>170.653992591537</v>
      </c>
      <c r="C2561" s="0" t="n">
        <v>-0.0176768565194814</v>
      </c>
      <c r="D2561" s="0" t="n">
        <v>0.475666742352073</v>
      </c>
      <c r="E2561" s="0" t="n">
        <v>-0.0371622712827746</v>
      </c>
      <c r="F2561" s="0" t="n">
        <v>0.970355620974005</v>
      </c>
      <c r="G2561" s="0" t="n">
        <v>0.998440358145836</v>
      </c>
    </row>
    <row r="2562" customFormat="false" ht="12.8" hidden="false" customHeight="false" outlineLevel="0" collapsed="false">
      <c r="A2562" s="1" t="s">
        <v>4042</v>
      </c>
      <c r="B2562" s="0" t="n">
        <v>108.239881217487</v>
      </c>
      <c r="C2562" s="0" t="n">
        <v>-0.0152689721444027</v>
      </c>
      <c r="D2562" s="0" t="n">
        <v>0.421520762620503</v>
      </c>
      <c r="E2562" s="0" t="n">
        <v>-0.036223535110059</v>
      </c>
      <c r="F2562" s="0" t="n">
        <v>0.971104119997782</v>
      </c>
      <c r="G2562" s="0" t="n">
        <v>0.998440358145836</v>
      </c>
    </row>
    <row r="2563" customFormat="false" ht="12.8" hidden="false" customHeight="false" outlineLevel="0" collapsed="false">
      <c r="A2563" s="1" t="s">
        <v>3745</v>
      </c>
      <c r="B2563" s="0" t="n">
        <v>71.3571952586247</v>
      </c>
      <c r="C2563" s="0" t="n">
        <v>0.0106295049976164</v>
      </c>
      <c r="D2563" s="0" t="n">
        <v>0.295444246487873</v>
      </c>
      <c r="E2563" s="0" t="n">
        <v>0.0359780402697831</v>
      </c>
      <c r="F2563" s="0" t="n">
        <v>0.971299868941978</v>
      </c>
      <c r="G2563" s="0" t="n">
        <v>0.998440358145836</v>
      </c>
    </row>
    <row r="2564" customFormat="false" ht="12.8" hidden="false" customHeight="false" outlineLevel="0" collapsed="false">
      <c r="A2564" s="1" t="s">
        <v>6771</v>
      </c>
      <c r="B2564" s="0" t="n">
        <v>23.428212188405</v>
      </c>
      <c r="C2564" s="0" t="n">
        <v>-0.0439625364638412</v>
      </c>
      <c r="D2564" s="0" t="n">
        <v>1.24532344956275</v>
      </c>
      <c r="E2564" s="0" t="n">
        <v>-0.0353021028225857</v>
      </c>
      <c r="F2564" s="0" t="n">
        <v>0.971838846567535</v>
      </c>
      <c r="G2564" s="0" t="n">
        <v>0.998440358145836</v>
      </c>
    </row>
    <row r="2565" customFormat="false" ht="12.8" hidden="false" customHeight="false" outlineLevel="0" collapsed="false">
      <c r="A2565" s="1" t="s">
        <v>6524</v>
      </c>
      <c r="B2565" s="0" t="n">
        <v>14.8086250132966</v>
      </c>
      <c r="C2565" s="0" t="n">
        <v>-0.0317390063800211</v>
      </c>
      <c r="D2565" s="0" t="n">
        <v>0.929250180490396</v>
      </c>
      <c r="E2565" s="0" t="n">
        <v>-0.0341555019803939</v>
      </c>
      <c r="F2565" s="0" t="n">
        <v>0.972753150094546</v>
      </c>
      <c r="G2565" s="0" t="n">
        <v>0.998440358145836</v>
      </c>
    </row>
    <row r="2566" customFormat="false" ht="12.8" hidden="false" customHeight="false" outlineLevel="0" collapsed="false">
      <c r="A2566" s="1" t="s">
        <v>6347</v>
      </c>
      <c r="B2566" s="0" t="n">
        <v>23.8686245877742</v>
      </c>
      <c r="C2566" s="0" t="n">
        <v>-0.012555667214466</v>
      </c>
      <c r="D2566" s="0" t="n">
        <v>0.367990584023061</v>
      </c>
      <c r="E2566" s="0" t="n">
        <v>-0.034119533921768</v>
      </c>
      <c r="F2566" s="0" t="n">
        <v>0.97278183173597</v>
      </c>
      <c r="G2566" s="0" t="n">
        <v>0.998440358145836</v>
      </c>
    </row>
    <row r="2567" customFormat="false" ht="12.8" hidden="false" customHeight="false" outlineLevel="0" collapsed="false">
      <c r="A2567" s="1" t="s">
        <v>3519</v>
      </c>
      <c r="B2567" s="0" t="n">
        <v>43.5100315948628</v>
      </c>
      <c r="C2567" s="0" t="n">
        <v>-0.0122085903651422</v>
      </c>
      <c r="D2567" s="0" t="n">
        <v>0.358206648815948</v>
      </c>
      <c r="E2567" s="0" t="n">
        <v>-0.0340825342173231</v>
      </c>
      <c r="F2567" s="0" t="n">
        <v>0.972811336068903</v>
      </c>
      <c r="G2567" s="0" t="n">
        <v>0.998440358145836</v>
      </c>
    </row>
    <row r="2568" customFormat="false" ht="12.8" hidden="false" customHeight="false" outlineLevel="0" collapsed="false">
      <c r="A2568" s="1" t="s">
        <v>6598</v>
      </c>
      <c r="B2568" s="0" t="n">
        <v>6.85248464073765</v>
      </c>
      <c r="C2568" s="0" t="n">
        <v>-0.0246485493210636</v>
      </c>
      <c r="D2568" s="0" t="n">
        <v>0.777365387647361</v>
      </c>
      <c r="E2568" s="0" t="n">
        <v>-0.0317078039654693</v>
      </c>
      <c r="F2568" s="0" t="n">
        <v>0.974705071352925</v>
      </c>
      <c r="G2568" s="0" t="n">
        <v>0.998440358145836</v>
      </c>
    </row>
    <row r="2569" customFormat="false" ht="12.8" hidden="false" customHeight="false" outlineLevel="0" collapsed="false">
      <c r="A2569" s="1" t="s">
        <v>6665</v>
      </c>
      <c r="B2569" s="0" t="n">
        <v>7.67067618677053</v>
      </c>
      <c r="C2569" s="0" t="n">
        <v>0.0481771854106642</v>
      </c>
      <c r="D2569" s="0" t="n">
        <v>1.55536248577767</v>
      </c>
      <c r="E2569" s="0" t="n">
        <v>0.0309748922525774</v>
      </c>
      <c r="F2569" s="0" t="n">
        <v>0.975289563142164</v>
      </c>
      <c r="G2569" s="0" t="n">
        <v>0.998440358145836</v>
      </c>
    </row>
    <row r="2570" customFormat="false" ht="12.8" hidden="false" customHeight="false" outlineLevel="0" collapsed="false">
      <c r="A2570" s="1" t="s">
        <v>6750</v>
      </c>
      <c r="B2570" s="0" t="n">
        <v>20.6840444389381</v>
      </c>
      <c r="C2570" s="0" t="n">
        <v>-0.018542813652615</v>
      </c>
      <c r="D2570" s="0" t="n">
        <v>0.620364411473441</v>
      </c>
      <c r="E2570" s="0" t="n">
        <v>-0.0298901956812344</v>
      </c>
      <c r="F2570" s="0" t="n">
        <v>0.97615462507033</v>
      </c>
      <c r="G2570" s="0" t="n">
        <v>0.998440358145836</v>
      </c>
    </row>
    <row r="2571" customFormat="false" ht="12.8" hidden="false" customHeight="false" outlineLevel="0" collapsed="false">
      <c r="A2571" s="1" t="s">
        <v>6635</v>
      </c>
      <c r="B2571" s="0" t="n">
        <v>11.6552920063158</v>
      </c>
      <c r="C2571" s="0" t="n">
        <v>0.0340785450325422</v>
      </c>
      <c r="D2571" s="0" t="n">
        <v>1.14187703745868</v>
      </c>
      <c r="E2571" s="0" t="n">
        <v>0.0298443211612227</v>
      </c>
      <c r="F2571" s="0" t="n">
        <v>0.9761912113195</v>
      </c>
      <c r="G2571" s="0" t="n">
        <v>0.998440358145836</v>
      </c>
    </row>
    <row r="2572" customFormat="false" ht="12.8" hidden="false" customHeight="false" outlineLevel="0" collapsed="false">
      <c r="A2572" s="1" t="s">
        <v>4084</v>
      </c>
      <c r="B2572" s="0" t="n">
        <v>29.1701539040519</v>
      </c>
      <c r="C2572" s="0" t="n">
        <v>0.0131719403667637</v>
      </c>
      <c r="D2572" s="0" t="n">
        <v>0.456231558231438</v>
      </c>
      <c r="E2572" s="0" t="n">
        <v>0.0288711732652256</v>
      </c>
      <c r="F2572" s="0" t="n">
        <v>0.976967336436087</v>
      </c>
      <c r="G2572" s="0" t="n">
        <v>0.998440358145836</v>
      </c>
    </row>
    <row r="2573" customFormat="false" ht="12.8" hidden="false" customHeight="false" outlineLevel="0" collapsed="false">
      <c r="A2573" s="1" t="s">
        <v>5246</v>
      </c>
      <c r="B2573" s="0" t="n">
        <v>14.2004984833494</v>
      </c>
      <c r="C2573" s="0" t="n">
        <v>0.0104648384428007</v>
      </c>
      <c r="D2573" s="0" t="n">
        <v>0.36984371068021</v>
      </c>
      <c r="E2573" s="0" t="n">
        <v>0.0282952991780067</v>
      </c>
      <c r="F2573" s="0" t="n">
        <v>0.97742662981291</v>
      </c>
      <c r="G2573" s="0" t="n">
        <v>0.998440358145836</v>
      </c>
    </row>
    <row r="2574" customFormat="false" ht="12.8" hidden="false" customHeight="false" outlineLevel="0" collapsed="false">
      <c r="A2574" s="1" t="s">
        <v>3273</v>
      </c>
      <c r="B2574" s="0" t="n">
        <v>40.5384375918343</v>
      </c>
      <c r="C2574" s="0" t="n">
        <v>-0.0102878947546434</v>
      </c>
      <c r="D2574" s="0" t="n">
        <v>0.374683972007813</v>
      </c>
      <c r="E2574" s="0" t="n">
        <v>-0.0274575256035475</v>
      </c>
      <c r="F2574" s="0" t="n">
        <v>0.978094816721301</v>
      </c>
      <c r="G2574" s="0" t="n">
        <v>0.998440358145836</v>
      </c>
    </row>
    <row r="2575" customFormat="false" ht="12.8" hidden="false" customHeight="false" outlineLevel="0" collapsed="false">
      <c r="A2575" s="1" t="s">
        <v>5191</v>
      </c>
      <c r="B2575" s="0" t="n">
        <v>7.25257083045899</v>
      </c>
      <c r="C2575" s="0" t="n">
        <v>-0.0206716414339939</v>
      </c>
      <c r="D2575" s="0" t="n">
        <v>0.770152445655193</v>
      </c>
      <c r="E2575" s="0" t="n">
        <v>-0.026840973563887</v>
      </c>
      <c r="F2575" s="0" t="n">
        <v>0.978586572801275</v>
      </c>
      <c r="G2575" s="0" t="n">
        <v>0.998440358145836</v>
      </c>
    </row>
    <row r="2576" customFormat="false" ht="12.8" hidden="false" customHeight="false" outlineLevel="0" collapsed="false">
      <c r="A2576" s="1" t="s">
        <v>6629</v>
      </c>
      <c r="B2576" s="0" t="n">
        <v>14.929754142286</v>
      </c>
      <c r="C2576" s="0" t="n">
        <v>-0.033701926493963</v>
      </c>
      <c r="D2576" s="0" t="n">
        <v>1.2622280440276</v>
      </c>
      <c r="E2576" s="0" t="n">
        <v>-0.0267003467823649</v>
      </c>
      <c r="F2576" s="0" t="n">
        <v>0.978698736539697</v>
      </c>
      <c r="G2576" s="0" t="n">
        <v>0.998440358145836</v>
      </c>
    </row>
    <row r="2577" customFormat="false" ht="12.8" hidden="false" customHeight="false" outlineLevel="0" collapsed="false">
      <c r="A2577" s="1" t="s">
        <v>6483</v>
      </c>
      <c r="B2577" s="0" t="n">
        <v>7.09228947365251</v>
      </c>
      <c r="C2577" s="0" t="n">
        <v>-0.0436204534853928</v>
      </c>
      <c r="D2577" s="0" t="n">
        <v>1.64626145267139</v>
      </c>
      <c r="E2577" s="0" t="n">
        <v>-0.0264966742765007</v>
      </c>
      <c r="F2577" s="0" t="n">
        <v>0.978861186212132</v>
      </c>
      <c r="G2577" s="0" t="n">
        <v>0.998440358145836</v>
      </c>
    </row>
    <row r="2578" customFormat="false" ht="12.8" hidden="false" customHeight="false" outlineLevel="0" collapsed="false">
      <c r="A2578" s="1" t="s">
        <v>6099</v>
      </c>
      <c r="B2578" s="0" t="n">
        <v>7.77013402699166</v>
      </c>
      <c r="C2578" s="0" t="n">
        <v>-0.0342124842135655</v>
      </c>
      <c r="D2578" s="0" t="n">
        <v>1.29638348804632</v>
      </c>
      <c r="E2578" s="0" t="n">
        <v>-0.026390712724307</v>
      </c>
      <c r="F2578" s="0" t="n">
        <v>0.978945701743917</v>
      </c>
      <c r="G2578" s="0" t="n">
        <v>0.998440358145836</v>
      </c>
    </row>
    <row r="2579" customFormat="false" ht="12.8" hidden="false" customHeight="false" outlineLevel="0" collapsed="false">
      <c r="A2579" s="1" t="s">
        <v>6541</v>
      </c>
      <c r="B2579" s="0" t="n">
        <v>8.75439326502603</v>
      </c>
      <c r="C2579" s="0" t="n">
        <v>0.0419931263038997</v>
      </c>
      <c r="D2579" s="0" t="n">
        <v>1.60319841824116</v>
      </c>
      <c r="E2579" s="0" t="n">
        <v>0.0261933431483607</v>
      </c>
      <c r="F2579" s="0" t="n">
        <v>0.979103125460473</v>
      </c>
      <c r="G2579" s="0" t="n">
        <v>0.998440358145836</v>
      </c>
    </row>
    <row r="2580" customFormat="false" ht="12.8" hidden="false" customHeight="false" outlineLevel="0" collapsed="false">
      <c r="A2580" s="1" t="s">
        <v>5209</v>
      </c>
      <c r="B2580" s="0" t="n">
        <v>8.15978519602716</v>
      </c>
      <c r="C2580" s="0" t="n">
        <v>-0.0180222589694994</v>
      </c>
      <c r="D2580" s="0" t="n">
        <v>0.691176646574408</v>
      </c>
      <c r="E2580" s="0" t="n">
        <v>-0.0260747510188905</v>
      </c>
      <c r="F2580" s="0" t="n">
        <v>0.979197715981924</v>
      </c>
      <c r="G2580" s="0" t="n">
        <v>0.998440358145836</v>
      </c>
    </row>
    <row r="2581" customFormat="false" ht="12.8" hidden="false" customHeight="false" outlineLevel="0" collapsed="false">
      <c r="A2581" s="1" t="s">
        <v>4022</v>
      </c>
      <c r="B2581" s="0" t="n">
        <v>176.01482299477</v>
      </c>
      <c r="C2581" s="0" t="n">
        <v>0.0111191074566559</v>
      </c>
      <c r="D2581" s="0" t="n">
        <v>0.426877146114446</v>
      </c>
      <c r="E2581" s="0" t="n">
        <v>0.0260475585490231</v>
      </c>
      <c r="F2581" s="0" t="n">
        <v>0.979219405067112</v>
      </c>
      <c r="G2581" s="0" t="n">
        <v>0.998440358145836</v>
      </c>
    </row>
    <row r="2582" customFormat="false" ht="12.8" hidden="false" customHeight="false" outlineLevel="0" collapsed="false">
      <c r="A2582" s="1" t="s">
        <v>6736</v>
      </c>
      <c r="B2582" s="0" t="n">
        <v>17.6876566418136</v>
      </c>
      <c r="C2582" s="0" t="n">
        <v>-0.0499918534316734</v>
      </c>
      <c r="D2582" s="0" t="n">
        <v>2.06109375279954</v>
      </c>
      <c r="E2582" s="0" t="n">
        <v>-0.0242550118662824</v>
      </c>
      <c r="F2582" s="0" t="n">
        <v>0.980649197892613</v>
      </c>
      <c r="G2582" s="0" t="n">
        <v>0.998440358145836</v>
      </c>
    </row>
    <row r="2583" customFormat="false" ht="12.8" hidden="false" customHeight="false" outlineLevel="0" collapsed="false">
      <c r="A2583" s="1" t="s">
        <v>4072</v>
      </c>
      <c r="B2583" s="0" t="n">
        <v>24.8922861532418</v>
      </c>
      <c r="C2583" s="0" t="n">
        <v>0.0104796608399662</v>
      </c>
      <c r="D2583" s="0" t="n">
        <v>0.435981434993458</v>
      </c>
      <c r="E2583" s="0" t="n">
        <v>0.0240369428577238</v>
      </c>
      <c r="F2583" s="0" t="n">
        <v>0.980823141073104</v>
      </c>
      <c r="G2583" s="0" t="n">
        <v>0.998440358145836</v>
      </c>
    </row>
    <row r="2584" customFormat="false" ht="12.8" hidden="false" customHeight="false" outlineLevel="0" collapsed="false">
      <c r="A2584" s="1" t="s">
        <v>3710</v>
      </c>
      <c r="B2584" s="0" t="n">
        <v>114.408189105431</v>
      </c>
      <c r="C2584" s="0" t="n">
        <v>-0.0115114538715704</v>
      </c>
      <c r="D2584" s="0" t="n">
        <v>0.486372448695466</v>
      </c>
      <c r="E2584" s="0" t="n">
        <v>-0.0236679809936729</v>
      </c>
      <c r="F2584" s="0" t="n">
        <v>0.981117446313374</v>
      </c>
      <c r="G2584" s="0" t="n">
        <v>0.998440358145836</v>
      </c>
    </row>
    <row r="2585" customFormat="false" ht="12.8" hidden="false" customHeight="false" outlineLevel="0" collapsed="false">
      <c r="A2585" s="1" t="s">
        <v>6836</v>
      </c>
      <c r="B2585" s="0" t="n">
        <v>6.76801656120096</v>
      </c>
      <c r="C2585" s="0" t="n">
        <v>0.0345659573537505</v>
      </c>
      <c r="D2585" s="0" t="n">
        <v>1.49361961652031</v>
      </c>
      <c r="E2585" s="0" t="n">
        <v>0.0231424098689055</v>
      </c>
      <c r="F2585" s="0" t="n">
        <v>0.981536676551052</v>
      </c>
      <c r="G2585" s="0" t="n">
        <v>0.998440358145836</v>
      </c>
    </row>
    <row r="2586" customFormat="false" ht="12.8" hidden="false" customHeight="false" outlineLevel="0" collapsed="false">
      <c r="A2586" s="1" t="s">
        <v>6627</v>
      </c>
      <c r="B2586" s="0" t="n">
        <v>23.1431117542787</v>
      </c>
      <c r="C2586" s="0" t="n">
        <v>0.0259746971350732</v>
      </c>
      <c r="D2586" s="0" t="n">
        <v>1.19518021819819</v>
      </c>
      <c r="E2586" s="0" t="n">
        <v>0.021732870691444</v>
      </c>
      <c r="F2586" s="0" t="n">
        <v>0.982661042940077</v>
      </c>
      <c r="G2586" s="0" t="n">
        <v>0.998440358145836</v>
      </c>
    </row>
    <row r="2587" customFormat="false" ht="12.8" hidden="false" customHeight="false" outlineLevel="0" collapsed="false">
      <c r="A2587" s="1" t="s">
        <v>3094</v>
      </c>
      <c r="B2587" s="0" t="n">
        <v>54.472355569982</v>
      </c>
      <c r="C2587" s="0" t="n">
        <v>0.0168316253454636</v>
      </c>
      <c r="D2587" s="0" t="n">
        <v>0.780966729260681</v>
      </c>
      <c r="E2587" s="0" t="n">
        <v>0.0215522950144081</v>
      </c>
      <c r="F2587" s="0" t="n">
        <v>0.982805087745301</v>
      </c>
      <c r="G2587" s="0" t="n">
        <v>0.998440358145836</v>
      </c>
    </row>
    <row r="2588" customFormat="false" ht="12.8" hidden="false" customHeight="false" outlineLevel="0" collapsed="false">
      <c r="A2588" s="1" t="s">
        <v>5537</v>
      </c>
      <c r="B2588" s="0" t="n">
        <v>20.2970265560169</v>
      </c>
      <c r="C2588" s="0" t="n">
        <v>-0.0104917156608217</v>
      </c>
      <c r="D2588" s="0" t="n">
        <v>0.504085504342852</v>
      </c>
      <c r="E2588" s="0" t="n">
        <v>-0.0208133651343519</v>
      </c>
      <c r="F2588" s="0" t="n">
        <v>0.983394536213484</v>
      </c>
      <c r="G2588" s="0" t="n">
        <v>0.998440358145836</v>
      </c>
    </row>
    <row r="2589" customFormat="false" ht="12.8" hidden="false" customHeight="false" outlineLevel="0" collapsed="false">
      <c r="A2589" s="1" t="s">
        <v>3611</v>
      </c>
      <c r="B2589" s="0" t="n">
        <v>33.1165603076132</v>
      </c>
      <c r="C2589" s="0" t="n">
        <v>0.00990997857551966</v>
      </c>
      <c r="D2589" s="0" t="n">
        <v>0.480229336322794</v>
      </c>
      <c r="E2589" s="0" t="n">
        <v>0.0206359291820908</v>
      </c>
      <c r="F2589" s="0" t="n">
        <v>0.983536079219735</v>
      </c>
      <c r="G2589" s="0" t="n">
        <v>0.998440358145836</v>
      </c>
    </row>
    <row r="2590" customFormat="false" ht="12.8" hidden="false" customHeight="false" outlineLevel="0" collapsed="false">
      <c r="A2590" s="1" t="s">
        <v>6443</v>
      </c>
      <c r="B2590" s="0" t="n">
        <v>9.70631983637132</v>
      </c>
      <c r="C2590" s="0" t="n">
        <v>-0.0179455937407517</v>
      </c>
      <c r="D2590" s="0" t="n">
        <v>0.87716686802657</v>
      </c>
      <c r="E2590" s="0" t="n">
        <v>-0.0204585859257604</v>
      </c>
      <c r="F2590" s="0" t="n">
        <v>0.98367754879908</v>
      </c>
      <c r="G2590" s="0" t="n">
        <v>0.998440358145836</v>
      </c>
    </row>
    <row r="2591" customFormat="false" ht="12.8" hidden="false" customHeight="false" outlineLevel="0" collapsed="false">
      <c r="A2591" s="1" t="s">
        <v>6497</v>
      </c>
      <c r="B2591" s="0" t="n">
        <v>11.0362366120258</v>
      </c>
      <c r="C2591" s="0" t="n">
        <v>0.0258541658316623</v>
      </c>
      <c r="D2591" s="0" t="n">
        <v>1.30117236816648</v>
      </c>
      <c r="E2591" s="0" t="n">
        <v>0.0198699007634894</v>
      </c>
      <c r="F2591" s="0" t="n">
        <v>0.98414715611435</v>
      </c>
      <c r="G2591" s="0" t="n">
        <v>0.998440358145836</v>
      </c>
    </row>
    <row r="2592" customFormat="false" ht="12.8" hidden="false" customHeight="false" outlineLevel="0" collapsed="false">
      <c r="A2592" s="1" t="s">
        <v>6692</v>
      </c>
      <c r="B2592" s="0" t="n">
        <v>7.24392939082948</v>
      </c>
      <c r="C2592" s="0" t="n">
        <v>0.0568546663189119</v>
      </c>
      <c r="D2592" s="0" t="n">
        <v>2.90248819492997</v>
      </c>
      <c r="E2592" s="0" t="n">
        <v>0.0195882506665229</v>
      </c>
      <c r="F2592" s="0" t="n">
        <v>0.984371836646347</v>
      </c>
      <c r="G2592" s="0" t="n">
        <v>0.998440358145836</v>
      </c>
    </row>
    <row r="2593" customFormat="false" ht="12.8" hidden="false" customHeight="false" outlineLevel="0" collapsed="false">
      <c r="A2593" s="1" t="s">
        <v>6762</v>
      </c>
      <c r="B2593" s="0" t="n">
        <v>15.5949843926509</v>
      </c>
      <c r="C2593" s="0" t="n">
        <v>-0.0273722593791444</v>
      </c>
      <c r="D2593" s="0" t="n">
        <v>1.42954126054942</v>
      </c>
      <c r="E2593" s="0" t="n">
        <v>-0.0191475826088603</v>
      </c>
      <c r="F2593" s="0" t="n">
        <v>0.984723372943488</v>
      </c>
      <c r="G2593" s="0" t="n">
        <v>0.998440358145836</v>
      </c>
    </row>
    <row r="2594" customFormat="false" ht="12.8" hidden="false" customHeight="false" outlineLevel="0" collapsed="false">
      <c r="A2594" s="1" t="s">
        <v>5957</v>
      </c>
      <c r="B2594" s="0" t="n">
        <v>7.04072129941941</v>
      </c>
      <c r="C2594" s="0" t="n">
        <v>0.0137649805569834</v>
      </c>
      <c r="D2594" s="0" t="n">
        <v>0.725409179548982</v>
      </c>
      <c r="E2594" s="0" t="n">
        <v>0.0189754705965283</v>
      </c>
      <c r="F2594" s="0" t="n">
        <v>0.984860673514903</v>
      </c>
      <c r="G2594" s="0" t="n">
        <v>0.998440358145836</v>
      </c>
    </row>
    <row r="2595" customFormat="false" ht="12.8" hidden="false" customHeight="false" outlineLevel="0" collapsed="false">
      <c r="A2595" s="1" t="s">
        <v>4051</v>
      </c>
      <c r="B2595" s="0" t="n">
        <v>434.86972431399</v>
      </c>
      <c r="C2595" s="0" t="n">
        <v>-0.00727059154133563</v>
      </c>
      <c r="D2595" s="0" t="n">
        <v>0.397574005102642</v>
      </c>
      <c r="E2595" s="0" t="n">
        <v>-0.0182873916504138</v>
      </c>
      <c r="F2595" s="0" t="n">
        <v>0.985409585791505</v>
      </c>
      <c r="G2595" s="0" t="n">
        <v>0.998440358145836</v>
      </c>
    </row>
    <row r="2596" customFormat="false" ht="12.8" hidden="false" customHeight="false" outlineLevel="0" collapsed="false">
      <c r="A2596" s="1" t="s">
        <v>6507</v>
      </c>
      <c r="B2596" s="0" t="n">
        <v>15.0963325501779</v>
      </c>
      <c r="C2596" s="0" t="n">
        <v>-0.0102546561264818</v>
      </c>
      <c r="D2596" s="0" t="n">
        <v>0.584143841730223</v>
      </c>
      <c r="E2596" s="0" t="n">
        <v>-0.0175550188051417</v>
      </c>
      <c r="F2596" s="0" t="n">
        <v>0.985993840934416</v>
      </c>
      <c r="G2596" s="0" t="n">
        <v>0.998440358145836</v>
      </c>
    </row>
    <row r="2597" customFormat="false" ht="12.8" hidden="false" customHeight="false" outlineLevel="0" collapsed="false">
      <c r="A2597" s="1" t="s">
        <v>6775</v>
      </c>
      <c r="B2597" s="0" t="n">
        <v>10.1867611505657</v>
      </c>
      <c r="C2597" s="0" t="n">
        <v>-0.00893215538627031</v>
      </c>
      <c r="D2597" s="0" t="n">
        <v>0.522050686265344</v>
      </c>
      <c r="E2597" s="0" t="n">
        <v>-0.0171097474273415</v>
      </c>
      <c r="F2597" s="0" t="n">
        <v>0.986349062728832</v>
      </c>
      <c r="G2597" s="0" t="n">
        <v>0.998440358145836</v>
      </c>
    </row>
    <row r="2598" customFormat="false" ht="12.8" hidden="false" customHeight="false" outlineLevel="0" collapsed="false">
      <c r="A2598" s="1" t="s">
        <v>5528</v>
      </c>
      <c r="B2598" s="0" t="n">
        <v>13.9425389187394</v>
      </c>
      <c r="C2598" s="0" t="n">
        <v>0.0090371077738188</v>
      </c>
      <c r="D2598" s="0" t="n">
        <v>0.539989407930658</v>
      </c>
      <c r="E2598" s="0" t="n">
        <v>0.0167357130363922</v>
      </c>
      <c r="F2598" s="0" t="n">
        <v>0.98664745626299</v>
      </c>
      <c r="G2598" s="0" t="n">
        <v>0.998440358145836</v>
      </c>
    </row>
    <row r="2599" customFormat="false" ht="12.8" hidden="false" customHeight="false" outlineLevel="0" collapsed="false">
      <c r="A2599" s="1" t="s">
        <v>6651</v>
      </c>
      <c r="B2599" s="0" t="n">
        <v>6.85955482024066</v>
      </c>
      <c r="C2599" s="0" t="n">
        <v>-0.032368539156964</v>
      </c>
      <c r="D2599" s="0" t="n">
        <v>2.01145627315278</v>
      </c>
      <c r="E2599" s="0" t="n">
        <v>-0.0160920918784027</v>
      </c>
      <c r="F2599" s="0" t="n">
        <v>0.987160922466381</v>
      </c>
      <c r="G2599" s="0" t="n">
        <v>0.998440358145836</v>
      </c>
    </row>
    <row r="2600" customFormat="false" ht="12.8" hidden="false" customHeight="false" outlineLevel="0" collapsed="false">
      <c r="A2600" s="1" t="s">
        <v>6118</v>
      </c>
      <c r="B2600" s="0" t="n">
        <v>18.5968706356386</v>
      </c>
      <c r="C2600" s="0" t="n">
        <v>0.00834473476621807</v>
      </c>
      <c r="D2600" s="0" t="n">
        <v>0.546913445208011</v>
      </c>
      <c r="E2600" s="0" t="n">
        <v>0.0152578709471007</v>
      </c>
      <c r="F2600" s="0" t="n">
        <v>0.987826452681382</v>
      </c>
      <c r="G2600" s="0" t="n">
        <v>0.998440358145836</v>
      </c>
    </row>
    <row r="2601" customFormat="false" ht="12.8" hidden="false" customHeight="false" outlineLevel="0" collapsed="false">
      <c r="A2601" s="1" t="s">
        <v>5647</v>
      </c>
      <c r="B2601" s="0" t="n">
        <v>11.5595336212603</v>
      </c>
      <c r="C2601" s="0" t="n">
        <v>0.0108648786734485</v>
      </c>
      <c r="D2601" s="0" t="n">
        <v>0.712786763153779</v>
      </c>
      <c r="E2601" s="0" t="n">
        <v>0.0152428176771634</v>
      </c>
      <c r="F2601" s="0" t="n">
        <v>0.987838462056445</v>
      </c>
      <c r="G2601" s="0" t="n">
        <v>0.998440358145836</v>
      </c>
    </row>
    <row r="2602" customFormat="false" ht="12.8" hidden="false" customHeight="false" outlineLevel="0" collapsed="false">
      <c r="A2602" s="1" t="s">
        <v>4087</v>
      </c>
      <c r="B2602" s="0" t="n">
        <v>31.6288087152979</v>
      </c>
      <c r="C2602" s="0" t="n">
        <v>-0.00768957999982159</v>
      </c>
      <c r="D2602" s="0" t="n">
        <v>0.572296767866415</v>
      </c>
      <c r="E2602" s="0" t="n">
        <v>-0.0134363505642172</v>
      </c>
      <c r="F2602" s="0" t="n">
        <v>0.989279665899089</v>
      </c>
      <c r="G2602" s="0" t="n">
        <v>0.998440358145836</v>
      </c>
    </row>
    <row r="2603" customFormat="false" ht="12.8" hidden="false" customHeight="false" outlineLevel="0" collapsed="false">
      <c r="A2603" s="1" t="s">
        <v>6479</v>
      </c>
      <c r="B2603" s="0" t="n">
        <v>10.1000573823362</v>
      </c>
      <c r="C2603" s="0" t="n">
        <v>-0.0207789637553253</v>
      </c>
      <c r="D2603" s="0" t="n">
        <v>1.62390116317661</v>
      </c>
      <c r="E2603" s="0" t="n">
        <v>-0.0127957071689501</v>
      </c>
      <c r="F2603" s="0" t="n">
        <v>0.989790781398868</v>
      </c>
      <c r="G2603" s="0" t="n">
        <v>0.998440358145836</v>
      </c>
    </row>
    <row r="2604" customFormat="false" ht="12.8" hidden="false" customHeight="false" outlineLevel="0" collapsed="false">
      <c r="A2604" s="1" t="s">
        <v>4753</v>
      </c>
      <c r="B2604" s="0" t="n">
        <v>11.616100197572</v>
      </c>
      <c r="C2604" s="0" t="n">
        <v>0.00671247513889597</v>
      </c>
      <c r="D2604" s="0" t="n">
        <v>0.542217754049732</v>
      </c>
      <c r="E2604" s="0" t="n">
        <v>0.0123796668197632</v>
      </c>
      <c r="F2604" s="0" t="n">
        <v>0.990122707269915</v>
      </c>
      <c r="G2604" s="0" t="n">
        <v>0.998440358145836</v>
      </c>
    </row>
    <row r="2605" customFormat="false" ht="12.8" hidden="false" customHeight="false" outlineLevel="0" collapsed="false">
      <c r="A2605" s="1" t="s">
        <v>5002</v>
      </c>
      <c r="B2605" s="0" t="n">
        <v>9.37984196338964</v>
      </c>
      <c r="C2605" s="0" t="n">
        <v>0.00596515043358228</v>
      </c>
      <c r="D2605" s="0" t="n">
        <v>0.510345801413656</v>
      </c>
      <c r="E2605" s="0" t="n">
        <v>0.0116884481405722</v>
      </c>
      <c r="F2605" s="0" t="n">
        <v>0.990674180038017</v>
      </c>
      <c r="G2605" s="0" t="n">
        <v>0.998440358145836</v>
      </c>
    </row>
    <row r="2606" customFormat="false" ht="12.8" hidden="false" customHeight="false" outlineLevel="0" collapsed="false">
      <c r="A2606" s="1" t="s">
        <v>3492</v>
      </c>
      <c r="B2606" s="0" t="n">
        <v>90.5528799652619</v>
      </c>
      <c r="C2606" s="0" t="n">
        <v>0.00543932854567782</v>
      </c>
      <c r="D2606" s="0" t="n">
        <v>0.485201968459238</v>
      </c>
      <c r="E2606" s="0" t="n">
        <v>0.0112104420411781</v>
      </c>
      <c r="F2606" s="0" t="n">
        <v>0.991055548723472</v>
      </c>
      <c r="G2606" s="0" t="n">
        <v>0.998440358145836</v>
      </c>
    </row>
    <row r="2607" customFormat="false" ht="12.8" hidden="false" customHeight="false" outlineLevel="0" collapsed="false">
      <c r="A2607" s="1" t="s">
        <v>3347</v>
      </c>
      <c r="B2607" s="0" t="n">
        <v>51.3827262647427</v>
      </c>
      <c r="C2607" s="0" t="n">
        <v>0.00534317195661077</v>
      </c>
      <c r="D2607" s="0" t="n">
        <v>0.484369671030714</v>
      </c>
      <c r="E2607" s="0" t="n">
        <v>0.0110311860468901</v>
      </c>
      <c r="F2607" s="0" t="n">
        <v>0.991198565469661</v>
      </c>
      <c r="G2607" s="0" t="n">
        <v>0.998440358145836</v>
      </c>
    </row>
    <row r="2608" customFormat="false" ht="12.8" hidden="false" customHeight="false" outlineLevel="0" collapsed="false">
      <c r="A2608" s="1" t="s">
        <v>3559</v>
      </c>
      <c r="B2608" s="0" t="n">
        <v>119.427153640791</v>
      </c>
      <c r="C2608" s="0" t="n">
        <v>-0.00376154533759008</v>
      </c>
      <c r="D2608" s="0" t="n">
        <v>0.354097119511709</v>
      </c>
      <c r="E2608" s="0" t="n">
        <v>-0.0106229199005548</v>
      </c>
      <c r="F2608" s="0" t="n">
        <v>0.991524295629828</v>
      </c>
      <c r="G2608" s="0" t="n">
        <v>0.998440358145836</v>
      </c>
    </row>
    <row r="2609" customFormat="false" ht="12.8" hidden="false" customHeight="false" outlineLevel="0" collapsed="false">
      <c r="A2609" s="1" t="s">
        <v>3703</v>
      </c>
      <c r="B2609" s="0" t="n">
        <v>1462.75964645086</v>
      </c>
      <c r="C2609" s="0" t="n">
        <v>-0.00487088560812422</v>
      </c>
      <c r="D2609" s="0" t="n">
        <v>0.47906658186826</v>
      </c>
      <c r="E2609" s="0" t="n">
        <v>-0.0101674501885078</v>
      </c>
      <c r="F2609" s="0" t="n">
        <v>0.991887688243232</v>
      </c>
      <c r="G2609" s="0" t="n">
        <v>0.998440358145836</v>
      </c>
    </row>
    <row r="2610" customFormat="false" ht="12.8" hidden="false" customHeight="false" outlineLevel="0" collapsed="false">
      <c r="A2610" s="1" t="s">
        <v>6422</v>
      </c>
      <c r="B2610" s="0" t="n">
        <v>6.97261298523775</v>
      </c>
      <c r="C2610" s="0" t="n">
        <v>0.0115310471874286</v>
      </c>
      <c r="D2610" s="0" t="n">
        <v>1.14377950749449</v>
      </c>
      <c r="E2610" s="0" t="n">
        <v>0.0100815297982458</v>
      </c>
      <c r="F2610" s="0" t="n">
        <v>0.991956239282547</v>
      </c>
      <c r="G2610" s="0" t="n">
        <v>0.998440358145836</v>
      </c>
    </row>
    <row r="2611" customFormat="false" ht="12.8" hidden="false" customHeight="false" outlineLevel="0" collapsed="false">
      <c r="A2611" s="1" t="s">
        <v>3719</v>
      </c>
      <c r="B2611" s="0" t="n">
        <v>34.0313647579455</v>
      </c>
      <c r="C2611" s="0" t="n">
        <v>-0.00475955074909325</v>
      </c>
      <c r="D2611" s="0" t="n">
        <v>0.493104641649977</v>
      </c>
      <c r="E2611" s="0" t="n">
        <v>-0.00965221242527209</v>
      </c>
      <c r="F2611" s="0" t="n">
        <v>0.992298768309609</v>
      </c>
      <c r="G2611" s="0" t="n">
        <v>0.998440358145836</v>
      </c>
    </row>
    <row r="2612" customFormat="false" ht="12.8" hidden="false" customHeight="false" outlineLevel="0" collapsed="false">
      <c r="A2612" s="1" t="s">
        <v>6652</v>
      </c>
      <c r="B2612" s="0" t="n">
        <v>8.26124329412076</v>
      </c>
      <c r="C2612" s="0" t="n">
        <v>-0.0163418935551058</v>
      </c>
      <c r="D2612" s="0" t="n">
        <v>1.86553542957005</v>
      </c>
      <c r="E2612" s="0" t="n">
        <v>-0.00875989450324841</v>
      </c>
      <c r="F2612" s="0" t="n">
        <v>0.993010704809847</v>
      </c>
      <c r="G2612" s="0" t="n">
        <v>0.998440358145836</v>
      </c>
    </row>
    <row r="2613" customFormat="false" ht="12.8" hidden="false" customHeight="false" outlineLevel="0" collapsed="false">
      <c r="A2613" s="1" t="s">
        <v>6533</v>
      </c>
      <c r="B2613" s="0" t="n">
        <v>7.12350214648501</v>
      </c>
      <c r="C2613" s="0" t="n">
        <v>0.0155041261702871</v>
      </c>
      <c r="D2613" s="0" t="n">
        <v>1.79430094188426</v>
      </c>
      <c r="E2613" s="0" t="n">
        <v>0.00864076131733269</v>
      </c>
      <c r="F2613" s="0" t="n">
        <v>0.993105755741971</v>
      </c>
      <c r="G2613" s="0" t="n">
        <v>0.998440358145836</v>
      </c>
    </row>
    <row r="2614" customFormat="false" ht="12.8" hidden="false" customHeight="false" outlineLevel="0" collapsed="false">
      <c r="A2614" s="1" t="s">
        <v>5586</v>
      </c>
      <c r="B2614" s="0" t="n">
        <v>16.2697919746718</v>
      </c>
      <c r="C2614" s="0" t="n">
        <v>-0.00528522925017961</v>
      </c>
      <c r="D2614" s="0" t="n">
        <v>0.627508841991667</v>
      </c>
      <c r="E2614" s="0" t="n">
        <v>-0.00842255741513488</v>
      </c>
      <c r="F2614" s="0" t="n">
        <v>0.993279850930055</v>
      </c>
      <c r="G2614" s="0" t="n">
        <v>0.998440358145836</v>
      </c>
    </row>
    <row r="2615" customFormat="false" ht="12.8" hidden="false" customHeight="false" outlineLevel="0" collapsed="false">
      <c r="A2615" s="1" t="s">
        <v>3156</v>
      </c>
      <c r="B2615" s="0" t="n">
        <v>57.2995412989257</v>
      </c>
      <c r="C2615" s="0" t="n">
        <v>-0.00251150583876188</v>
      </c>
      <c r="D2615" s="0" t="n">
        <v>0.30151383483574</v>
      </c>
      <c r="E2615" s="0" t="n">
        <v>-0.00832965372925627</v>
      </c>
      <c r="F2615" s="0" t="n">
        <v>0.993353974746355</v>
      </c>
      <c r="G2615" s="0" t="n">
        <v>0.998440358145836</v>
      </c>
    </row>
    <row r="2616" customFormat="false" ht="12.8" hidden="false" customHeight="false" outlineLevel="0" collapsed="false">
      <c r="A2616" s="1" t="s">
        <v>6616</v>
      </c>
      <c r="B2616" s="0" t="n">
        <v>10.2232949958797</v>
      </c>
      <c r="C2616" s="0" t="n">
        <v>-0.0150405856950338</v>
      </c>
      <c r="D2616" s="0" t="n">
        <v>1.80724435669271</v>
      </c>
      <c r="E2616" s="0" t="n">
        <v>-0.00832238631114519</v>
      </c>
      <c r="F2616" s="0" t="n">
        <v>0.993359773106081</v>
      </c>
      <c r="G2616" s="0" t="n">
        <v>0.998440358145836</v>
      </c>
    </row>
    <row r="2617" customFormat="false" ht="12.8" hidden="false" customHeight="false" outlineLevel="0" collapsed="false">
      <c r="A2617" s="1" t="s">
        <v>6531</v>
      </c>
      <c r="B2617" s="0" t="n">
        <v>10.310065428767</v>
      </c>
      <c r="C2617" s="0" t="n">
        <v>-0.0131447910790161</v>
      </c>
      <c r="D2617" s="0" t="n">
        <v>1.58406166169443</v>
      </c>
      <c r="E2617" s="0" t="n">
        <v>-0.00829815618727582</v>
      </c>
      <c r="F2617" s="0" t="n">
        <v>0.993379105280264</v>
      </c>
      <c r="G2617" s="0" t="n">
        <v>0.998440358145836</v>
      </c>
    </row>
    <row r="2618" customFormat="false" ht="12.8" hidden="false" customHeight="false" outlineLevel="0" collapsed="false">
      <c r="A2618" s="1" t="s">
        <v>6612</v>
      </c>
      <c r="B2618" s="0" t="n">
        <v>11.0444210563579</v>
      </c>
      <c r="C2618" s="0" t="n">
        <v>0.00530881836240578</v>
      </c>
      <c r="D2618" s="0" t="n">
        <v>0.649801152687082</v>
      </c>
      <c r="E2618" s="0" t="n">
        <v>0.00816991219614271</v>
      </c>
      <c r="F2618" s="0" t="n">
        <v>0.993481425712049</v>
      </c>
      <c r="G2618" s="0" t="n">
        <v>0.998440358145836</v>
      </c>
    </row>
    <row r="2619" customFormat="false" ht="12.8" hidden="false" customHeight="false" outlineLevel="0" collapsed="false">
      <c r="A2619" s="1" t="s">
        <v>3516</v>
      </c>
      <c r="B2619" s="0" t="n">
        <v>111.763206038229</v>
      </c>
      <c r="C2619" s="0" t="n">
        <v>0.00408037722185553</v>
      </c>
      <c r="D2619" s="0" t="n">
        <v>0.501969717139864</v>
      </c>
      <c r="E2619" s="0" t="n">
        <v>0.00812873183885436</v>
      </c>
      <c r="F2619" s="0" t="n">
        <v>0.993514281792307</v>
      </c>
      <c r="G2619" s="0" t="n">
        <v>0.998440358145836</v>
      </c>
    </row>
    <row r="2620" customFormat="false" ht="12.8" hidden="false" customHeight="false" outlineLevel="0" collapsed="false">
      <c r="A2620" s="1" t="s">
        <v>3678</v>
      </c>
      <c r="B2620" s="0" t="n">
        <v>177.34415123846</v>
      </c>
      <c r="C2620" s="0" t="n">
        <v>0.0021928617607019</v>
      </c>
      <c r="D2620" s="0" t="n">
        <v>0.286222551957397</v>
      </c>
      <c r="E2620" s="0" t="n">
        <v>0.00766138707696344</v>
      </c>
      <c r="F2620" s="0" t="n">
        <v>0.993887157337785</v>
      </c>
      <c r="G2620" s="0" t="n">
        <v>0.998440358145836</v>
      </c>
    </row>
    <row r="2621" customFormat="false" ht="12.8" hidden="false" customHeight="false" outlineLevel="0" collapsed="false">
      <c r="A2621" s="1" t="s">
        <v>5753</v>
      </c>
      <c r="B2621" s="0" t="n">
        <v>9.63562067572355</v>
      </c>
      <c r="C2621" s="0" t="n">
        <v>0.00325963261826512</v>
      </c>
      <c r="D2621" s="0" t="n">
        <v>0.429063026383344</v>
      </c>
      <c r="E2621" s="0" t="n">
        <v>0.00759709510684526</v>
      </c>
      <c r="F2621" s="0" t="n">
        <v>0.993938453415243</v>
      </c>
      <c r="G2621" s="0" t="n">
        <v>0.998440358145836</v>
      </c>
    </row>
    <row r="2622" customFormat="false" ht="12.8" hidden="false" customHeight="false" outlineLevel="0" collapsed="false">
      <c r="A2622" s="1" t="s">
        <v>5262</v>
      </c>
      <c r="B2622" s="0" t="n">
        <v>16.4094986519313</v>
      </c>
      <c r="C2622" s="0" t="n">
        <v>-0.0034852897336649</v>
      </c>
      <c r="D2622" s="0" t="n">
        <v>0.487036961728244</v>
      </c>
      <c r="E2622" s="0" t="n">
        <v>-0.00715610930492298</v>
      </c>
      <c r="F2622" s="0" t="n">
        <v>0.994290299602424</v>
      </c>
      <c r="G2622" s="0" t="n">
        <v>0.998440358145836</v>
      </c>
    </row>
    <row r="2623" customFormat="false" ht="12.8" hidden="false" customHeight="false" outlineLevel="0" collapsed="false">
      <c r="A2623" s="1" t="s">
        <v>2923</v>
      </c>
      <c r="B2623" s="0" t="n">
        <v>89.7382945982979</v>
      </c>
      <c r="C2623" s="0" t="n">
        <v>-0.00348260092159894</v>
      </c>
      <c r="D2623" s="0" t="n">
        <v>0.486942960143999</v>
      </c>
      <c r="E2623" s="0" t="n">
        <v>-0.00715196892993188</v>
      </c>
      <c r="F2623" s="0" t="n">
        <v>0.994293603059168</v>
      </c>
      <c r="G2623" s="0" t="n">
        <v>0.998440358145836</v>
      </c>
    </row>
    <row r="2624" customFormat="false" ht="12.8" hidden="false" customHeight="false" outlineLevel="0" collapsed="false">
      <c r="A2624" s="1" t="s">
        <v>6782</v>
      </c>
      <c r="B2624" s="0" t="n">
        <v>8.1537960991245</v>
      </c>
      <c r="C2624" s="0" t="n">
        <v>0.0206558529412734</v>
      </c>
      <c r="D2624" s="0" t="n">
        <v>2.90055867945547</v>
      </c>
      <c r="E2624" s="0" t="n">
        <v>0.00712133599901904</v>
      </c>
      <c r="F2624" s="0" t="n">
        <v>0.994318043979377</v>
      </c>
      <c r="G2624" s="0" t="n">
        <v>0.998440358145836</v>
      </c>
    </row>
    <row r="2625" customFormat="false" ht="12.8" hidden="false" customHeight="false" outlineLevel="0" collapsed="false">
      <c r="A2625" s="1" t="s">
        <v>6333</v>
      </c>
      <c r="B2625" s="0" t="n">
        <v>13.3420146559592</v>
      </c>
      <c r="C2625" s="0" t="n">
        <v>0.00378906739306207</v>
      </c>
      <c r="D2625" s="0" t="n">
        <v>0.59045157836979</v>
      </c>
      <c r="E2625" s="0" t="n">
        <v>0.00641723645404339</v>
      </c>
      <c r="F2625" s="0" t="n">
        <v>0.994879821252603</v>
      </c>
      <c r="G2625" s="0" t="n">
        <v>0.998440358145836</v>
      </c>
    </row>
    <row r="2626" customFormat="false" ht="12.8" hidden="false" customHeight="false" outlineLevel="0" collapsed="false">
      <c r="A2626" s="1" t="s">
        <v>4033</v>
      </c>
      <c r="B2626" s="0" t="n">
        <v>41.8062556044741</v>
      </c>
      <c r="C2626" s="0" t="n">
        <v>-0.00593842535867983</v>
      </c>
      <c r="D2626" s="0" t="n">
        <v>0.942716575327359</v>
      </c>
      <c r="E2626" s="0" t="n">
        <v>-0.00629926906357587</v>
      </c>
      <c r="F2626" s="0" t="n">
        <v>0.9949739437095</v>
      </c>
      <c r="G2626" s="0" t="n">
        <v>0.998440358145836</v>
      </c>
    </row>
    <row r="2627" customFormat="false" ht="12.8" hidden="false" customHeight="false" outlineLevel="0" collapsed="false">
      <c r="A2627" s="1" t="s">
        <v>5757</v>
      </c>
      <c r="B2627" s="0" t="n">
        <v>13.9570419571345</v>
      </c>
      <c r="C2627" s="0" t="n">
        <v>-0.00592947630037841</v>
      </c>
      <c r="D2627" s="0" t="n">
        <v>0.945554121499523</v>
      </c>
      <c r="E2627" s="0" t="n">
        <v>-0.00627090101513708</v>
      </c>
      <c r="F2627" s="0" t="n">
        <v>0.994996577690317</v>
      </c>
      <c r="G2627" s="0" t="n">
        <v>0.998440358145836</v>
      </c>
    </row>
    <row r="2628" customFormat="false" ht="12.8" hidden="false" customHeight="false" outlineLevel="0" collapsed="false">
      <c r="A2628" s="1" t="s">
        <v>3827</v>
      </c>
      <c r="B2628" s="0" t="n">
        <v>486.881660774935</v>
      </c>
      <c r="C2628" s="0" t="n">
        <v>-0.00137261076339898</v>
      </c>
      <c r="D2628" s="0" t="n">
        <v>0.220420657008683</v>
      </c>
      <c r="E2628" s="0" t="n">
        <v>-0.00622723288291854</v>
      </c>
      <c r="F2628" s="0" t="n">
        <v>0.99503141913851</v>
      </c>
      <c r="G2628" s="0" t="n">
        <v>0.998440358145836</v>
      </c>
    </row>
    <row r="2629" customFormat="false" ht="12.8" hidden="false" customHeight="false" outlineLevel="0" collapsed="false">
      <c r="A2629" s="1" t="s">
        <v>3435</v>
      </c>
      <c r="B2629" s="0" t="n">
        <v>43.0788221224976</v>
      </c>
      <c r="C2629" s="0" t="n">
        <v>0.00144220369659231</v>
      </c>
      <c r="D2629" s="0" t="n">
        <v>0.323516189275973</v>
      </c>
      <c r="E2629" s="0" t="n">
        <v>0.00445790270904201</v>
      </c>
      <c r="F2629" s="0" t="n">
        <v>0.996443120035816</v>
      </c>
      <c r="G2629" s="0" t="n">
        <v>0.998553264187271</v>
      </c>
    </row>
    <row r="2630" customFormat="false" ht="12.8" hidden="false" customHeight="false" outlineLevel="0" collapsed="false">
      <c r="A2630" s="1" t="s">
        <v>6562</v>
      </c>
      <c r="B2630" s="0" t="n">
        <v>7.80947593838927</v>
      </c>
      <c r="C2630" s="0" t="n">
        <v>0.00893387002064266</v>
      </c>
      <c r="D2630" s="0" t="n">
        <v>2.02991138888205</v>
      </c>
      <c r="E2630" s="0" t="n">
        <v>0.00440111330453832</v>
      </c>
      <c r="F2630" s="0" t="n">
        <v>0.996488430980366</v>
      </c>
      <c r="G2630" s="0" t="n">
        <v>0.998553264187271</v>
      </c>
    </row>
    <row r="2631" customFormat="false" ht="12.8" hidden="false" customHeight="false" outlineLevel="0" collapsed="false">
      <c r="A2631" s="1" t="s">
        <v>6364</v>
      </c>
      <c r="B2631" s="0" t="n">
        <v>14.5265627956332</v>
      </c>
      <c r="C2631" s="0" t="n">
        <v>0.00495422339558549</v>
      </c>
      <c r="D2631" s="0" t="n">
        <v>1.22485355339314</v>
      </c>
      <c r="E2631" s="0" t="n">
        <v>0.00404474753888831</v>
      </c>
      <c r="F2631" s="0" t="n">
        <v>0.996772767185957</v>
      </c>
      <c r="G2631" s="0" t="n">
        <v>0.998553264187271</v>
      </c>
    </row>
    <row r="2632" customFormat="false" ht="12.8" hidden="false" customHeight="false" outlineLevel="0" collapsed="false">
      <c r="A2632" s="1" t="s">
        <v>6716</v>
      </c>
      <c r="B2632" s="0" t="n">
        <v>8.14615961085971</v>
      </c>
      <c r="C2632" s="0" t="n">
        <v>-0.00524658225753112</v>
      </c>
      <c r="D2632" s="0" t="n">
        <v>1.3879318579884</v>
      </c>
      <c r="E2632" s="0" t="n">
        <v>-0.00378014397993231</v>
      </c>
      <c r="F2632" s="0" t="n">
        <v>0.996983888663917</v>
      </c>
      <c r="G2632" s="0" t="n">
        <v>0.998553264187271</v>
      </c>
    </row>
    <row r="2633" customFormat="false" ht="12.8" hidden="false" customHeight="false" outlineLevel="0" collapsed="false">
      <c r="A2633" s="1" t="s">
        <v>4052</v>
      </c>
      <c r="B2633" s="0" t="n">
        <v>108.861175520845</v>
      </c>
      <c r="C2633" s="0" t="n">
        <v>-0.00331231198439786</v>
      </c>
      <c r="D2633" s="0" t="n">
        <v>1.20883601871</v>
      </c>
      <c r="E2633" s="0" t="n">
        <v>-0.0027400837939397</v>
      </c>
      <c r="F2633" s="0" t="n">
        <v>0.997813732181281</v>
      </c>
      <c r="G2633" s="0" t="n">
        <v>0.998553264187271</v>
      </c>
    </row>
    <row r="2634" customFormat="false" ht="12.8" hidden="false" customHeight="false" outlineLevel="0" collapsed="false">
      <c r="A2634" s="1" t="s">
        <v>6382</v>
      </c>
      <c r="B2634" s="0" t="n">
        <v>7.80703127196763</v>
      </c>
      <c r="C2634" s="0" t="n">
        <v>-0.00344256504287011</v>
      </c>
      <c r="D2634" s="0" t="n">
        <v>1.29015216326566</v>
      </c>
      <c r="E2634" s="0" t="n">
        <v>-0.00266834032518786</v>
      </c>
      <c r="F2634" s="0" t="n">
        <v>0.997870974978022</v>
      </c>
      <c r="G2634" s="0" t="n">
        <v>0.998553264187271</v>
      </c>
    </row>
    <row r="2635" customFormat="false" ht="12.8" hidden="false" customHeight="false" outlineLevel="0" collapsed="false">
      <c r="A2635" s="1" t="s">
        <v>3268</v>
      </c>
      <c r="B2635" s="0" t="n">
        <v>46.3880149614308</v>
      </c>
      <c r="C2635" s="0" t="n">
        <v>0.00067042714090183</v>
      </c>
      <c r="D2635" s="0" t="n">
        <v>0.334640800840449</v>
      </c>
      <c r="E2635" s="0" t="n">
        <v>0.00200342319053163</v>
      </c>
      <c r="F2635" s="0" t="n">
        <v>0.998401500636838</v>
      </c>
      <c r="G2635" s="0" t="n">
        <v>0.998553264187271</v>
      </c>
    </row>
    <row r="2636" customFormat="false" ht="12.8" hidden="false" customHeight="false" outlineLevel="0" collapsed="false">
      <c r="A2636" s="1" t="s">
        <v>3468</v>
      </c>
      <c r="B2636" s="0" t="n">
        <v>81.8582709085722</v>
      </c>
      <c r="C2636" s="0" t="n">
        <v>0.000729702220882532</v>
      </c>
      <c r="D2636" s="0" t="n">
        <v>0.366882806076303</v>
      </c>
      <c r="E2636" s="0" t="n">
        <v>0.00198892455246532</v>
      </c>
      <c r="F2636" s="0" t="n">
        <v>0.998413068853255</v>
      </c>
      <c r="G2636" s="0" t="n">
        <v>0.998553264187271</v>
      </c>
    </row>
    <row r="2637" customFormat="false" ht="12.8" hidden="false" customHeight="false" outlineLevel="0" collapsed="false">
      <c r="A2637" s="1" t="s">
        <v>4034</v>
      </c>
      <c r="B2637" s="0" t="n">
        <v>52.0421054089056</v>
      </c>
      <c r="C2637" s="0" t="n">
        <v>-0.000397093521941785</v>
      </c>
      <c r="D2637" s="0" t="n">
        <v>0.218999636251702</v>
      </c>
      <c r="E2637" s="0" t="n">
        <v>-0.00181321544062017</v>
      </c>
      <c r="F2637" s="0" t="n">
        <v>0.998553264187271</v>
      </c>
      <c r="G2637" s="0" t="n">
        <v>0.998553264187271</v>
      </c>
    </row>
    <row r="2638" customFormat="false" ht="12.8" hidden="false" customHeight="false" outlineLevel="0" collapsed="false">
      <c r="A2638" s="1" t="s">
        <v>4452</v>
      </c>
      <c r="B2638" s="0" t="n">
        <v>5.10384823671667</v>
      </c>
      <c r="C2638" s="0" t="n">
        <v>-3.29837943859166</v>
      </c>
      <c r="D2638" s="0" t="n">
        <v>0.882111154517093</v>
      </c>
      <c r="E2638" s="0" t="n">
        <v>-3.73918799428099</v>
      </c>
      <c r="F2638" s="0" t="n">
        <v>0.000184615629100083</v>
      </c>
      <c r="G2638" s="0" t="s">
        <v>2327</v>
      </c>
    </row>
    <row r="2639" customFormat="false" ht="12.8" hidden="false" customHeight="false" outlineLevel="0" collapsed="false">
      <c r="A2639" s="1" t="s">
        <v>4114</v>
      </c>
      <c r="B2639" s="0" t="n">
        <v>3.68623433127562</v>
      </c>
      <c r="C2639" s="0" t="n">
        <v>-4.42663540223768</v>
      </c>
      <c r="D2639" s="0" t="n">
        <v>1.36495274248567</v>
      </c>
      <c r="E2639" s="0" t="n">
        <v>-3.24306861655627</v>
      </c>
      <c r="F2639" s="0" t="n">
        <v>0.00118249729056344</v>
      </c>
      <c r="G2639" s="0" t="s">
        <v>2327</v>
      </c>
    </row>
    <row r="2640" customFormat="false" ht="12.8" hidden="false" customHeight="false" outlineLevel="0" collapsed="false">
      <c r="A2640" s="1" t="s">
        <v>4260</v>
      </c>
      <c r="B2640" s="0" t="n">
        <v>3.68849410494279</v>
      </c>
      <c r="C2640" s="0" t="n">
        <v>4.13327797847223</v>
      </c>
      <c r="D2640" s="0" t="n">
        <v>1.36851700120657</v>
      </c>
      <c r="E2640" s="0" t="n">
        <v>3.02026059948695</v>
      </c>
      <c r="F2640" s="0" t="n">
        <v>0.00252557278781067</v>
      </c>
      <c r="G2640" s="0" t="s">
        <v>2327</v>
      </c>
    </row>
    <row r="2641" customFormat="false" ht="12.8" hidden="false" customHeight="false" outlineLevel="0" collapsed="false">
      <c r="A2641" s="1" t="s">
        <v>4265</v>
      </c>
      <c r="B2641" s="0" t="n">
        <v>6.60645049318199</v>
      </c>
      <c r="C2641" s="0" t="n">
        <v>-2.39637650649873</v>
      </c>
      <c r="D2641" s="0" t="n">
        <v>0.80597840447926</v>
      </c>
      <c r="E2641" s="0" t="n">
        <v>-2.97325150795699</v>
      </c>
      <c r="F2641" s="0" t="n">
        <v>0.00294662892034223</v>
      </c>
      <c r="G2641" s="0" t="s">
        <v>2327</v>
      </c>
    </row>
    <row r="2642" customFormat="false" ht="12.8" hidden="false" customHeight="false" outlineLevel="0" collapsed="false">
      <c r="A2642" s="1" t="s">
        <v>4128</v>
      </c>
      <c r="B2642" s="0" t="n">
        <v>4.78098002576192</v>
      </c>
      <c r="C2642" s="0" t="n">
        <v>3.01449266719997</v>
      </c>
      <c r="D2642" s="0" t="n">
        <v>1.04381584520091</v>
      </c>
      <c r="E2642" s="0" t="n">
        <v>2.8879544998857</v>
      </c>
      <c r="F2642" s="0" t="n">
        <v>0.00387755958533651</v>
      </c>
      <c r="G2642" s="0" t="s">
        <v>2327</v>
      </c>
    </row>
    <row r="2643" customFormat="false" ht="12.8" hidden="false" customHeight="false" outlineLevel="0" collapsed="false">
      <c r="A2643" s="1" t="s">
        <v>4118</v>
      </c>
      <c r="B2643" s="0" t="n">
        <v>4.19580227888716</v>
      </c>
      <c r="C2643" s="0" t="n">
        <v>2.77202682880567</v>
      </c>
      <c r="D2643" s="0" t="n">
        <v>1.02378035222743</v>
      </c>
      <c r="E2643" s="0" t="n">
        <v>2.70763823780618</v>
      </c>
      <c r="F2643" s="0" t="n">
        <v>0.00677638430705377</v>
      </c>
      <c r="G2643" s="0" t="s">
        <v>2327</v>
      </c>
    </row>
    <row r="2644" customFormat="false" ht="12.8" hidden="false" customHeight="false" outlineLevel="0" collapsed="false">
      <c r="A2644" s="1" t="s">
        <v>4122</v>
      </c>
      <c r="B2644" s="0" t="n">
        <v>5.64679475216949</v>
      </c>
      <c r="C2644" s="0" t="n">
        <v>-2.01503304710285</v>
      </c>
      <c r="D2644" s="0" t="n">
        <v>0.746355472269201</v>
      </c>
      <c r="E2644" s="0" t="n">
        <v>-2.69983020420068</v>
      </c>
      <c r="F2644" s="0" t="n">
        <v>0.00693748727929441</v>
      </c>
      <c r="G2644" s="0" t="s">
        <v>2327</v>
      </c>
    </row>
    <row r="2645" customFormat="false" ht="12.8" hidden="false" customHeight="false" outlineLevel="0" collapsed="false">
      <c r="A2645" s="1" t="s">
        <v>4401</v>
      </c>
      <c r="B2645" s="0" t="n">
        <v>1.98687672868891</v>
      </c>
      <c r="C2645" s="0" t="n">
        <v>2.92913443129689</v>
      </c>
      <c r="D2645" s="0" t="n">
        <v>1.0920321973056</v>
      </c>
      <c r="E2645" s="0" t="n">
        <v>2.68227845160977</v>
      </c>
      <c r="F2645" s="0" t="n">
        <v>0.00731225677277253</v>
      </c>
      <c r="G2645" s="0" t="s">
        <v>2327</v>
      </c>
    </row>
    <row r="2646" customFormat="false" ht="12.8" hidden="false" customHeight="false" outlineLevel="0" collapsed="false">
      <c r="A2646" s="1" t="s">
        <v>4193</v>
      </c>
      <c r="B2646" s="0" t="n">
        <v>2.59484554072767</v>
      </c>
      <c r="C2646" s="0" t="n">
        <v>3.83938847595701</v>
      </c>
      <c r="D2646" s="0" t="n">
        <v>1.43395608640163</v>
      </c>
      <c r="E2646" s="0" t="n">
        <v>2.67747981431675</v>
      </c>
      <c r="F2646" s="0" t="n">
        <v>0.00741783221125695</v>
      </c>
      <c r="G2646" s="0" t="s">
        <v>2327</v>
      </c>
    </row>
    <row r="2647" customFormat="false" ht="12.8" hidden="false" customHeight="false" outlineLevel="0" collapsed="false">
      <c r="A2647" s="1" t="s">
        <v>4149</v>
      </c>
      <c r="B2647" s="0" t="n">
        <v>5.85684394409237</v>
      </c>
      <c r="C2647" s="0" t="n">
        <v>-3.30696633745225</v>
      </c>
      <c r="D2647" s="0" t="n">
        <v>1.25354435322789</v>
      </c>
      <c r="E2647" s="0" t="n">
        <v>-2.6380928037662</v>
      </c>
      <c r="F2647" s="0" t="n">
        <v>0.00833737618907788</v>
      </c>
      <c r="G2647" s="0" t="s">
        <v>2327</v>
      </c>
    </row>
    <row r="2648" customFormat="false" ht="12.8" hidden="false" customHeight="false" outlineLevel="0" collapsed="false">
      <c r="A2648" s="1" t="s">
        <v>4196</v>
      </c>
      <c r="B2648" s="0" t="n">
        <v>3.72953851875293</v>
      </c>
      <c r="C2648" s="0" t="n">
        <v>-2.20293644804363</v>
      </c>
      <c r="D2648" s="0" t="n">
        <v>0.83914778010799</v>
      </c>
      <c r="E2648" s="0" t="n">
        <v>-2.62520678748638</v>
      </c>
      <c r="F2648" s="0" t="n">
        <v>0.00865963575100816</v>
      </c>
      <c r="G2648" s="0" t="s">
        <v>2327</v>
      </c>
    </row>
    <row r="2649" customFormat="false" ht="12.8" hidden="false" customHeight="false" outlineLevel="0" collapsed="false">
      <c r="A2649" s="1" t="s">
        <v>4182</v>
      </c>
      <c r="B2649" s="0" t="n">
        <v>5.19442394206444</v>
      </c>
      <c r="C2649" s="0" t="n">
        <v>5.25341138732933</v>
      </c>
      <c r="D2649" s="0" t="n">
        <v>2.00836854645055</v>
      </c>
      <c r="E2649" s="0" t="n">
        <v>2.61576063646976</v>
      </c>
      <c r="F2649" s="0" t="n">
        <v>0.00890289449214142</v>
      </c>
      <c r="G2649" s="0" t="s">
        <v>2327</v>
      </c>
    </row>
    <row r="2650" customFormat="false" ht="12.8" hidden="false" customHeight="false" outlineLevel="0" collapsed="false">
      <c r="A2650" s="1" t="s">
        <v>4139</v>
      </c>
      <c r="B2650" s="0" t="n">
        <v>3.96419971834638</v>
      </c>
      <c r="C2650" s="0" t="n">
        <v>-2.53776569031318</v>
      </c>
      <c r="D2650" s="0" t="n">
        <v>0.976718648069519</v>
      </c>
      <c r="E2650" s="0" t="n">
        <v>-2.59825661701972</v>
      </c>
      <c r="F2650" s="0" t="n">
        <v>0.00936984415853835</v>
      </c>
      <c r="G2650" s="0" t="s">
        <v>2327</v>
      </c>
    </row>
    <row r="2651" customFormat="false" ht="12.8" hidden="false" customHeight="false" outlineLevel="0" collapsed="false">
      <c r="A2651" s="1" t="s">
        <v>4191</v>
      </c>
      <c r="B2651" s="0" t="n">
        <v>4.37087475054101</v>
      </c>
      <c r="C2651" s="0" t="n">
        <v>-2.88983536362595</v>
      </c>
      <c r="D2651" s="0" t="n">
        <v>1.11550866315797</v>
      </c>
      <c r="E2651" s="0" t="n">
        <v>-2.59059876365722</v>
      </c>
      <c r="F2651" s="0" t="n">
        <v>0.00958091252954131</v>
      </c>
      <c r="G2651" s="0" t="s">
        <v>2327</v>
      </c>
    </row>
    <row r="2652" customFormat="false" ht="12.8" hidden="false" customHeight="false" outlineLevel="0" collapsed="false">
      <c r="A2652" s="1" t="s">
        <v>4111</v>
      </c>
      <c r="B2652" s="0" t="n">
        <v>2.66446052512127</v>
      </c>
      <c r="C2652" s="0" t="n">
        <v>-2.96764569547846</v>
      </c>
      <c r="D2652" s="0" t="n">
        <v>1.14958854165411</v>
      </c>
      <c r="E2652" s="0" t="n">
        <v>-2.58148510353834</v>
      </c>
      <c r="F2652" s="0" t="n">
        <v>0.00983762369127253</v>
      </c>
      <c r="G2652" s="0" t="s">
        <v>2327</v>
      </c>
    </row>
    <row r="2653" customFormat="false" ht="12.8" hidden="false" customHeight="false" outlineLevel="0" collapsed="false">
      <c r="A2653" s="1" t="s">
        <v>4126</v>
      </c>
      <c r="B2653" s="0" t="n">
        <v>2.59391745722252</v>
      </c>
      <c r="C2653" s="0" t="n">
        <v>-2.90666405811805</v>
      </c>
      <c r="D2653" s="0" t="n">
        <v>1.13107426524676</v>
      </c>
      <c r="E2653" s="0" t="n">
        <v>-2.56982600296713</v>
      </c>
      <c r="F2653" s="0" t="n">
        <v>0.0101749605837787</v>
      </c>
      <c r="G2653" s="0" t="s">
        <v>2327</v>
      </c>
    </row>
    <row r="2654" customFormat="false" ht="12.8" hidden="false" customHeight="false" outlineLevel="0" collapsed="false">
      <c r="A2654" s="1" t="s">
        <v>4202</v>
      </c>
      <c r="B2654" s="0" t="n">
        <v>2.05025723628265</v>
      </c>
      <c r="C2654" s="0" t="n">
        <v>4.39502534205504</v>
      </c>
      <c r="D2654" s="0" t="n">
        <v>1.7318053228077</v>
      </c>
      <c r="E2654" s="0" t="n">
        <v>2.53782875255839</v>
      </c>
      <c r="F2654" s="0" t="n">
        <v>0.0111542549766647</v>
      </c>
      <c r="G2654" s="0" t="s">
        <v>2327</v>
      </c>
    </row>
    <row r="2655" customFormat="false" ht="12.8" hidden="false" customHeight="false" outlineLevel="0" collapsed="false">
      <c r="A2655" s="1" t="s">
        <v>4379</v>
      </c>
      <c r="B2655" s="0" t="n">
        <v>4.85315755395072</v>
      </c>
      <c r="C2655" s="0" t="n">
        <v>1.65598833036688</v>
      </c>
      <c r="D2655" s="0" t="n">
        <v>0.653905187243338</v>
      </c>
      <c r="E2655" s="0" t="n">
        <v>2.53245938810795</v>
      </c>
      <c r="F2655" s="0" t="n">
        <v>0.0113265489674459</v>
      </c>
      <c r="G2655" s="0" t="s">
        <v>2327</v>
      </c>
    </row>
    <row r="2656" customFormat="false" ht="12.8" hidden="false" customHeight="false" outlineLevel="0" collapsed="false">
      <c r="A2656" s="1" t="s">
        <v>4105</v>
      </c>
      <c r="B2656" s="0" t="n">
        <v>3.77353861943859</v>
      </c>
      <c r="C2656" s="0" t="n">
        <v>4.15958362528725</v>
      </c>
      <c r="D2656" s="0" t="n">
        <v>1.66080860132222</v>
      </c>
      <c r="E2656" s="0" t="n">
        <v>2.50455327722634</v>
      </c>
      <c r="F2656" s="0" t="n">
        <v>0.0122606138444951</v>
      </c>
      <c r="G2656" s="0" t="s">
        <v>2327</v>
      </c>
    </row>
    <row r="2657" customFormat="false" ht="12.8" hidden="false" customHeight="false" outlineLevel="0" collapsed="false">
      <c r="A2657" s="1" t="s">
        <v>4134</v>
      </c>
      <c r="B2657" s="0" t="n">
        <v>5.81814753940261</v>
      </c>
      <c r="C2657" s="0" t="n">
        <v>-3.86019543031697</v>
      </c>
      <c r="D2657" s="0" t="n">
        <v>1.56041039006771</v>
      </c>
      <c r="E2657" s="0" t="n">
        <v>-2.47383345745953</v>
      </c>
      <c r="F2657" s="0" t="n">
        <v>0.0133671993748726</v>
      </c>
      <c r="G2657" s="0" t="s">
        <v>2327</v>
      </c>
    </row>
    <row r="2658" customFormat="false" ht="12.8" hidden="false" customHeight="false" outlineLevel="0" collapsed="false">
      <c r="A2658" s="1" t="s">
        <v>4178</v>
      </c>
      <c r="B2658" s="0" t="n">
        <v>1.51519218365636</v>
      </c>
      <c r="C2658" s="0" t="n">
        <v>-3.01311984448855</v>
      </c>
      <c r="D2658" s="0" t="n">
        <v>1.25166792673222</v>
      </c>
      <c r="E2658" s="0" t="n">
        <v>-2.4072837372729</v>
      </c>
      <c r="F2658" s="0" t="n">
        <v>0.0160716778269364</v>
      </c>
      <c r="G2658" s="0" t="s">
        <v>2327</v>
      </c>
    </row>
    <row r="2659" customFormat="false" ht="12.8" hidden="false" customHeight="false" outlineLevel="0" collapsed="false">
      <c r="A2659" s="1" t="s">
        <v>4133</v>
      </c>
      <c r="B2659" s="0" t="n">
        <v>5.0810627482031</v>
      </c>
      <c r="C2659" s="0" t="n">
        <v>-5.39738565241248</v>
      </c>
      <c r="D2659" s="0" t="n">
        <v>2.33409870090121</v>
      </c>
      <c r="E2659" s="0" t="n">
        <v>-2.31240677625523</v>
      </c>
      <c r="F2659" s="0" t="n">
        <v>0.0207552772921368</v>
      </c>
      <c r="G2659" s="0" t="s">
        <v>2327</v>
      </c>
    </row>
    <row r="2660" customFormat="false" ht="12.8" hidden="false" customHeight="false" outlineLevel="0" collapsed="false">
      <c r="A2660" s="1" t="s">
        <v>4142</v>
      </c>
      <c r="B2660" s="0" t="n">
        <v>3.35631201849845</v>
      </c>
      <c r="C2660" s="0" t="n">
        <v>-3.76418722636748</v>
      </c>
      <c r="D2660" s="0" t="n">
        <v>1.66469823082061</v>
      </c>
      <c r="E2660" s="0" t="n">
        <v>-2.26118293194313</v>
      </c>
      <c r="F2660" s="0" t="n">
        <v>0.0237479315769413</v>
      </c>
      <c r="G2660" s="0" t="s">
        <v>2327</v>
      </c>
    </row>
    <row r="2661" customFormat="false" ht="12.8" hidden="false" customHeight="false" outlineLevel="0" collapsed="false">
      <c r="A2661" s="1" t="s">
        <v>4123</v>
      </c>
      <c r="B2661" s="0" t="n">
        <v>2.03496858776498</v>
      </c>
      <c r="C2661" s="0" t="n">
        <v>2.81979799578019</v>
      </c>
      <c r="D2661" s="0" t="n">
        <v>1.25988340521647</v>
      </c>
      <c r="E2661" s="0" t="n">
        <v>2.23814202497229</v>
      </c>
      <c r="F2661" s="0" t="n">
        <v>0.025211794880304</v>
      </c>
      <c r="G2661" s="0" t="s">
        <v>2327</v>
      </c>
    </row>
    <row r="2662" customFormat="false" ht="12.8" hidden="false" customHeight="false" outlineLevel="0" collapsed="false">
      <c r="A2662" s="1" t="s">
        <v>4286</v>
      </c>
      <c r="B2662" s="0" t="n">
        <v>2.69743021186231</v>
      </c>
      <c r="C2662" s="0" t="n">
        <v>3.63958434711216</v>
      </c>
      <c r="D2662" s="0" t="n">
        <v>1.62697100437287</v>
      </c>
      <c r="E2662" s="0" t="n">
        <v>2.23703086123226</v>
      </c>
      <c r="F2662" s="0" t="n">
        <v>0.0252843230814722</v>
      </c>
      <c r="G2662" s="0" t="s">
        <v>2327</v>
      </c>
    </row>
    <row r="2663" customFormat="false" ht="12.8" hidden="false" customHeight="false" outlineLevel="0" collapsed="false">
      <c r="A2663" s="1" t="s">
        <v>4413</v>
      </c>
      <c r="B2663" s="0" t="n">
        <v>1.43011028746218</v>
      </c>
      <c r="C2663" s="0" t="n">
        <v>-2.97161804012084</v>
      </c>
      <c r="D2663" s="0" t="n">
        <v>1.3309719556226</v>
      </c>
      <c r="E2663" s="0" t="n">
        <v>-2.2326676588244</v>
      </c>
      <c r="F2663" s="0" t="n">
        <v>0.0255708687062813</v>
      </c>
      <c r="G2663" s="0" t="s">
        <v>2327</v>
      </c>
    </row>
    <row r="2664" customFormat="false" ht="12.8" hidden="false" customHeight="false" outlineLevel="0" collapsed="false">
      <c r="A2664" s="1" t="s">
        <v>4197</v>
      </c>
      <c r="B2664" s="0" t="n">
        <v>3.43069165406261</v>
      </c>
      <c r="C2664" s="0" t="n">
        <v>-3.48627052910369</v>
      </c>
      <c r="D2664" s="0" t="n">
        <v>1.56619488404314</v>
      </c>
      <c r="E2664" s="0" t="n">
        <v>-2.22594937872858</v>
      </c>
      <c r="F2664" s="0" t="n">
        <v>0.0260175723296779</v>
      </c>
      <c r="G2664" s="0" t="s">
        <v>2327</v>
      </c>
    </row>
    <row r="2665" customFormat="false" ht="12.8" hidden="false" customHeight="false" outlineLevel="0" collapsed="false">
      <c r="A2665" s="1" t="s">
        <v>4184</v>
      </c>
      <c r="B2665" s="0" t="n">
        <v>5.63455879900343</v>
      </c>
      <c r="C2665" s="0" t="n">
        <v>1.78406778122306</v>
      </c>
      <c r="D2665" s="0" t="n">
        <v>0.806382499138706</v>
      </c>
      <c r="E2665" s="0" t="n">
        <v>2.21243365664386</v>
      </c>
      <c r="F2665" s="0" t="n">
        <v>0.0269367155096321</v>
      </c>
      <c r="G2665" s="0" t="s">
        <v>2327</v>
      </c>
    </row>
    <row r="2666" customFormat="false" ht="12.8" hidden="false" customHeight="false" outlineLevel="0" collapsed="false">
      <c r="A2666" s="1" t="s">
        <v>4690</v>
      </c>
      <c r="B2666" s="0" t="n">
        <v>4.16096132276288</v>
      </c>
      <c r="C2666" s="0" t="n">
        <v>1.65205120178543</v>
      </c>
      <c r="D2666" s="0" t="n">
        <v>0.75444007125119</v>
      </c>
      <c r="E2666" s="0" t="n">
        <v>2.18977128169453</v>
      </c>
      <c r="F2666" s="0" t="n">
        <v>0.0285408284825884</v>
      </c>
      <c r="G2666" s="0" t="s">
        <v>2327</v>
      </c>
    </row>
    <row r="2667" customFormat="false" ht="12.8" hidden="false" customHeight="false" outlineLevel="0" collapsed="false">
      <c r="A2667" s="1" t="s">
        <v>4212</v>
      </c>
      <c r="B2667" s="0" t="n">
        <v>6.52662097787597</v>
      </c>
      <c r="C2667" s="0" t="n">
        <v>-1.19760034270787</v>
      </c>
      <c r="D2667" s="0" t="n">
        <v>0.547561209716254</v>
      </c>
      <c r="E2667" s="0" t="n">
        <v>-2.18715336560906</v>
      </c>
      <c r="F2667" s="0" t="n">
        <v>0.028731329960285</v>
      </c>
      <c r="G2667" s="0" t="s">
        <v>2327</v>
      </c>
    </row>
    <row r="2668" customFormat="false" ht="12.8" hidden="false" customHeight="false" outlineLevel="0" collapsed="false">
      <c r="A2668" s="1" t="s">
        <v>4350</v>
      </c>
      <c r="B2668" s="0" t="n">
        <v>4.19755076567047</v>
      </c>
      <c r="C2668" s="0" t="n">
        <v>-2.33946462195883</v>
      </c>
      <c r="D2668" s="0" t="n">
        <v>1.07636636613382</v>
      </c>
      <c r="E2668" s="0" t="n">
        <v>-2.17348357916637</v>
      </c>
      <c r="F2668" s="0" t="n">
        <v>0.0297439403910658</v>
      </c>
      <c r="G2668" s="0" t="s">
        <v>2327</v>
      </c>
    </row>
    <row r="2669" customFormat="false" ht="12.8" hidden="false" customHeight="false" outlineLevel="0" collapsed="false">
      <c r="A2669" s="1" t="s">
        <v>4186</v>
      </c>
      <c r="B2669" s="0" t="n">
        <v>1.59270483412145</v>
      </c>
      <c r="C2669" s="0" t="n">
        <v>-3.67233413729436</v>
      </c>
      <c r="D2669" s="0" t="n">
        <v>1.6933327661799</v>
      </c>
      <c r="E2669" s="0" t="n">
        <v>-2.16870198855186</v>
      </c>
      <c r="F2669" s="0" t="n">
        <v>0.03010531632393</v>
      </c>
      <c r="G2669" s="0" t="s">
        <v>2327</v>
      </c>
    </row>
    <row r="2670" customFormat="false" ht="12.8" hidden="false" customHeight="false" outlineLevel="0" collapsed="false">
      <c r="A2670" s="1" t="s">
        <v>4132</v>
      </c>
      <c r="B2670" s="0" t="n">
        <v>5.37834328647156</v>
      </c>
      <c r="C2670" s="0" t="n">
        <v>-1.71961215417147</v>
      </c>
      <c r="D2670" s="0" t="n">
        <v>0.794701336248249</v>
      </c>
      <c r="E2670" s="0" t="n">
        <v>-2.16384706522539</v>
      </c>
      <c r="F2670" s="0" t="n">
        <v>0.0304760886504031</v>
      </c>
      <c r="G2670" s="0" t="s">
        <v>2327</v>
      </c>
    </row>
    <row r="2671" customFormat="false" ht="12.8" hidden="false" customHeight="false" outlineLevel="0" collapsed="false">
      <c r="A2671" s="1" t="s">
        <v>4155</v>
      </c>
      <c r="B2671" s="0" t="n">
        <v>3.19649269707895</v>
      </c>
      <c r="C2671" s="0" t="n">
        <v>-2.36296530385497</v>
      </c>
      <c r="D2671" s="0" t="n">
        <v>1.10688037181681</v>
      </c>
      <c r="E2671" s="0" t="n">
        <v>-2.1347973674666</v>
      </c>
      <c r="F2671" s="0" t="n">
        <v>0.0327775654269643</v>
      </c>
      <c r="G2671" s="0" t="s">
        <v>2327</v>
      </c>
    </row>
    <row r="2672" customFormat="false" ht="12.8" hidden="false" customHeight="false" outlineLevel="0" collapsed="false">
      <c r="A2672" s="1" t="s">
        <v>4704</v>
      </c>
      <c r="B2672" s="0" t="n">
        <v>1.12365737468856</v>
      </c>
      <c r="C2672" s="0" t="n">
        <v>3.52133402336283</v>
      </c>
      <c r="D2672" s="0" t="n">
        <v>1.65376035970893</v>
      </c>
      <c r="E2672" s="0" t="n">
        <v>2.12928916979398</v>
      </c>
      <c r="F2672" s="0" t="n">
        <v>0.0332303432858368</v>
      </c>
      <c r="G2672" s="0" t="s">
        <v>2327</v>
      </c>
    </row>
    <row r="2673" customFormat="false" ht="12.8" hidden="false" customHeight="false" outlineLevel="0" collapsed="false">
      <c r="A2673" s="1" t="s">
        <v>4266</v>
      </c>
      <c r="B2673" s="0" t="n">
        <v>3.35509604467137</v>
      </c>
      <c r="C2673" s="0" t="n">
        <v>2.20733272327015</v>
      </c>
      <c r="D2673" s="0" t="n">
        <v>1.03746409712985</v>
      </c>
      <c r="E2673" s="0" t="n">
        <v>2.12762323956728</v>
      </c>
      <c r="F2673" s="0" t="n">
        <v>0.0333683338199046</v>
      </c>
      <c r="G2673" s="0" t="s">
        <v>2327</v>
      </c>
    </row>
    <row r="2674" customFormat="false" ht="12.8" hidden="false" customHeight="false" outlineLevel="0" collapsed="false">
      <c r="A2674" s="1" t="s">
        <v>4248</v>
      </c>
      <c r="B2674" s="0" t="n">
        <v>5.40241129361386</v>
      </c>
      <c r="C2674" s="0" t="n">
        <v>-2.03427775087305</v>
      </c>
      <c r="D2674" s="0" t="n">
        <v>0.960119685367173</v>
      </c>
      <c r="E2674" s="0" t="n">
        <v>-2.11877517134241</v>
      </c>
      <c r="F2674" s="0" t="n">
        <v>0.0341094720044782</v>
      </c>
      <c r="G2674" s="0" t="s">
        <v>2327</v>
      </c>
    </row>
    <row r="2675" customFormat="false" ht="12.8" hidden="false" customHeight="false" outlineLevel="0" collapsed="false">
      <c r="A2675" s="1" t="s">
        <v>4167</v>
      </c>
      <c r="B2675" s="0" t="n">
        <v>4.74955308995956</v>
      </c>
      <c r="C2675" s="0" t="n">
        <v>2.49582661649018</v>
      </c>
      <c r="D2675" s="0" t="n">
        <v>1.17960352855509</v>
      </c>
      <c r="E2675" s="0" t="n">
        <v>2.11581820168624</v>
      </c>
      <c r="F2675" s="0" t="n">
        <v>0.034360272439928</v>
      </c>
      <c r="G2675" s="0" t="s">
        <v>2327</v>
      </c>
    </row>
    <row r="2676" customFormat="false" ht="12.8" hidden="false" customHeight="false" outlineLevel="0" collapsed="false">
      <c r="A2676" s="1" t="s">
        <v>4474</v>
      </c>
      <c r="B2676" s="0" t="n">
        <v>1.05225813749791</v>
      </c>
      <c r="C2676" s="0" t="n">
        <v>3.42463648209328</v>
      </c>
      <c r="D2676" s="0" t="n">
        <v>1.62076255922137</v>
      </c>
      <c r="E2676" s="0" t="n">
        <v>2.11297852520638</v>
      </c>
      <c r="F2676" s="0" t="n">
        <v>0.0346026059705344</v>
      </c>
      <c r="G2676" s="0" t="s">
        <v>2327</v>
      </c>
    </row>
    <row r="2677" customFormat="false" ht="12.8" hidden="false" customHeight="false" outlineLevel="0" collapsed="false">
      <c r="A2677" s="1" t="s">
        <v>4135</v>
      </c>
      <c r="B2677" s="0" t="n">
        <v>4.22951704159712</v>
      </c>
      <c r="C2677" s="0" t="n">
        <v>1.9111871869885</v>
      </c>
      <c r="D2677" s="0" t="n">
        <v>0.912327964767143</v>
      </c>
      <c r="E2677" s="0" t="n">
        <v>2.09484665689963</v>
      </c>
      <c r="F2677" s="0" t="n">
        <v>0.0361846260440351</v>
      </c>
      <c r="G2677" s="0" t="s">
        <v>2327</v>
      </c>
    </row>
    <row r="2678" customFormat="false" ht="12.8" hidden="false" customHeight="false" outlineLevel="0" collapsed="false">
      <c r="A2678" s="1" t="s">
        <v>4160</v>
      </c>
      <c r="B2678" s="0" t="n">
        <v>5.88059771759843</v>
      </c>
      <c r="C2678" s="0" t="n">
        <v>1.72325532860944</v>
      </c>
      <c r="D2678" s="0" t="n">
        <v>0.824794506190755</v>
      </c>
      <c r="E2678" s="0" t="n">
        <v>2.08931475134109</v>
      </c>
      <c r="F2678" s="0" t="n">
        <v>0.03667939937357</v>
      </c>
      <c r="G2678" s="0" t="s">
        <v>2327</v>
      </c>
    </row>
    <row r="2679" customFormat="false" ht="12.8" hidden="false" customHeight="false" outlineLevel="0" collapsed="false">
      <c r="A2679" s="1" t="s">
        <v>4333</v>
      </c>
      <c r="B2679" s="0" t="n">
        <v>2.06158655787294</v>
      </c>
      <c r="C2679" s="0" t="n">
        <v>3.16985679168683</v>
      </c>
      <c r="D2679" s="0" t="n">
        <v>1.5266054818331</v>
      </c>
      <c r="E2679" s="0" t="n">
        <v>2.07640862646488</v>
      </c>
      <c r="F2679" s="0" t="n">
        <v>0.0378561740885</v>
      </c>
      <c r="G2679" s="0" t="s">
        <v>2327</v>
      </c>
    </row>
    <row r="2680" customFormat="false" ht="12.8" hidden="false" customHeight="false" outlineLevel="0" collapsed="false">
      <c r="A2680" s="1" t="s">
        <v>4241</v>
      </c>
      <c r="B2680" s="0" t="n">
        <v>4.5795579587199</v>
      </c>
      <c r="C2680" s="0" t="n">
        <v>1.59497257171157</v>
      </c>
      <c r="D2680" s="0" t="n">
        <v>0.769356588908354</v>
      </c>
      <c r="E2680" s="0" t="n">
        <v>2.07312525128912</v>
      </c>
      <c r="F2680" s="0" t="n">
        <v>0.0381606245529979</v>
      </c>
      <c r="G2680" s="0" t="s">
        <v>2327</v>
      </c>
    </row>
    <row r="2681" customFormat="false" ht="12.8" hidden="false" customHeight="false" outlineLevel="0" collapsed="false">
      <c r="A2681" s="1" t="s">
        <v>4285</v>
      </c>
      <c r="B2681" s="0" t="n">
        <v>5.98383907198812</v>
      </c>
      <c r="C2681" s="0" t="n">
        <v>-1.74032058604973</v>
      </c>
      <c r="D2681" s="0" t="n">
        <v>0.843853230339134</v>
      </c>
      <c r="E2681" s="0" t="n">
        <v>-2.06234985359991</v>
      </c>
      <c r="F2681" s="0" t="n">
        <v>0.0391744398592027</v>
      </c>
      <c r="G2681" s="0" t="s">
        <v>2327</v>
      </c>
    </row>
    <row r="2682" customFormat="false" ht="12.8" hidden="false" customHeight="false" outlineLevel="0" collapsed="false">
      <c r="A2682" s="1" t="s">
        <v>4219</v>
      </c>
      <c r="B2682" s="0" t="n">
        <v>1.93759030296557</v>
      </c>
      <c r="C2682" s="0" t="n">
        <v>-2.92386592310045</v>
      </c>
      <c r="D2682" s="0" t="n">
        <v>1.41779359412152</v>
      </c>
      <c r="E2682" s="0" t="n">
        <v>-2.06226487072832</v>
      </c>
      <c r="F2682" s="0" t="n">
        <v>0.039182525603484</v>
      </c>
      <c r="G2682" s="0" t="s">
        <v>2327</v>
      </c>
    </row>
    <row r="2683" customFormat="false" ht="12.8" hidden="false" customHeight="false" outlineLevel="0" collapsed="false">
      <c r="A2683" s="1" t="s">
        <v>4172</v>
      </c>
      <c r="B2683" s="0" t="n">
        <v>1.92055190971495</v>
      </c>
      <c r="C2683" s="0" t="n">
        <v>-2.90985980114198</v>
      </c>
      <c r="D2683" s="0" t="n">
        <v>1.41241081639945</v>
      </c>
      <c r="E2683" s="0" t="n">
        <v>-2.06020781443734</v>
      </c>
      <c r="F2683" s="0" t="n">
        <v>0.0393786781872556</v>
      </c>
      <c r="G2683" s="0" t="s">
        <v>2327</v>
      </c>
    </row>
    <row r="2684" customFormat="false" ht="12.8" hidden="false" customHeight="false" outlineLevel="0" collapsed="false">
      <c r="A2684" s="1" t="s">
        <v>4513</v>
      </c>
      <c r="B2684" s="0" t="n">
        <v>5.89502896791669</v>
      </c>
      <c r="C2684" s="0" t="n">
        <v>1.6575519873275</v>
      </c>
      <c r="D2684" s="0" t="n">
        <v>0.809212745056979</v>
      </c>
      <c r="E2684" s="0" t="n">
        <v>2.04835131113857</v>
      </c>
      <c r="F2684" s="0" t="n">
        <v>0.0405255886417654</v>
      </c>
      <c r="G2684" s="0" t="s">
        <v>2327</v>
      </c>
    </row>
    <row r="2685" customFormat="false" ht="12.8" hidden="false" customHeight="false" outlineLevel="0" collapsed="false">
      <c r="A2685" s="1" t="s">
        <v>4199</v>
      </c>
      <c r="B2685" s="0" t="n">
        <v>2.25935213592191</v>
      </c>
      <c r="C2685" s="0" t="n">
        <v>-3.6713507044139</v>
      </c>
      <c r="D2685" s="0" t="n">
        <v>1.82149375028022</v>
      </c>
      <c r="E2685" s="0" t="n">
        <v>-2.01557139784262</v>
      </c>
      <c r="F2685" s="0" t="n">
        <v>0.0438448131535499</v>
      </c>
      <c r="G2685" s="0" t="s">
        <v>2327</v>
      </c>
    </row>
    <row r="2686" customFormat="false" ht="12.8" hidden="false" customHeight="false" outlineLevel="0" collapsed="false">
      <c r="A2686" s="1" t="s">
        <v>4324</v>
      </c>
      <c r="B2686" s="0" t="n">
        <v>2.53093473508245</v>
      </c>
      <c r="C2686" s="0" t="n">
        <v>-3.36524088045182</v>
      </c>
      <c r="D2686" s="0" t="n">
        <v>1.67304246962522</v>
      </c>
      <c r="E2686" s="0" t="n">
        <v>-2.01144976385785</v>
      </c>
      <c r="F2686" s="0" t="n">
        <v>0.044277971493174</v>
      </c>
      <c r="G2686" s="0" t="s">
        <v>2327</v>
      </c>
    </row>
    <row r="2687" customFormat="false" ht="12.8" hidden="false" customHeight="false" outlineLevel="0" collapsed="false">
      <c r="A2687" s="1" t="s">
        <v>4261</v>
      </c>
      <c r="B2687" s="0" t="n">
        <v>6.01817556253269</v>
      </c>
      <c r="C2687" s="0" t="n">
        <v>-2.43368430105889</v>
      </c>
      <c r="D2687" s="0" t="n">
        <v>1.21529313645599</v>
      </c>
      <c r="E2687" s="0" t="n">
        <v>-2.00254920237265</v>
      </c>
      <c r="F2687" s="0" t="n">
        <v>0.0452256969157886</v>
      </c>
      <c r="G2687" s="0" t="s">
        <v>2327</v>
      </c>
    </row>
    <row r="2688" customFormat="false" ht="12.8" hidden="false" customHeight="false" outlineLevel="0" collapsed="false">
      <c r="A2688" s="1" t="s">
        <v>4273</v>
      </c>
      <c r="B2688" s="0" t="n">
        <v>6.59690602629501</v>
      </c>
      <c r="C2688" s="0" t="n">
        <v>1.1903024557599</v>
      </c>
      <c r="D2688" s="0" t="n">
        <v>0.595228933888246</v>
      </c>
      <c r="E2688" s="0" t="n">
        <v>1.99973890379358</v>
      </c>
      <c r="F2688" s="0" t="n">
        <v>0.0455284649316553</v>
      </c>
      <c r="G2688" s="0" t="s">
        <v>2327</v>
      </c>
    </row>
    <row r="2689" customFormat="false" ht="12.8" hidden="false" customHeight="false" outlineLevel="0" collapsed="false">
      <c r="A2689" s="1" t="s">
        <v>4269</v>
      </c>
      <c r="B2689" s="0" t="n">
        <v>5.18580523571374</v>
      </c>
      <c r="C2689" s="0" t="n">
        <v>-2.05893200238056</v>
      </c>
      <c r="D2689" s="0" t="n">
        <v>1.03234680342927</v>
      </c>
      <c r="E2689" s="0" t="n">
        <v>-1.99441892544362</v>
      </c>
      <c r="F2689" s="0" t="n">
        <v>0.0461062919736065</v>
      </c>
      <c r="G2689" s="0" t="s">
        <v>2327</v>
      </c>
    </row>
    <row r="2690" customFormat="false" ht="12.8" hidden="false" customHeight="false" outlineLevel="0" collapsed="false">
      <c r="A2690" s="1" t="s">
        <v>4158</v>
      </c>
      <c r="B2690" s="0" t="n">
        <v>2.71685414394871</v>
      </c>
      <c r="C2690" s="0" t="n">
        <v>2.72610548453619</v>
      </c>
      <c r="D2690" s="0" t="n">
        <v>1.37365385442795</v>
      </c>
      <c r="E2690" s="0" t="n">
        <v>1.98456508948644</v>
      </c>
      <c r="F2690" s="0" t="n">
        <v>0.0471928796435334</v>
      </c>
      <c r="G2690" s="0" t="s">
        <v>2327</v>
      </c>
    </row>
    <row r="2691" customFormat="false" ht="12.8" hidden="false" customHeight="false" outlineLevel="0" collapsed="false">
      <c r="A2691" s="1" t="s">
        <v>5771</v>
      </c>
      <c r="B2691" s="0" t="n">
        <v>5.89728293654266</v>
      </c>
      <c r="C2691" s="0" t="n">
        <v>1.85152541481207</v>
      </c>
      <c r="D2691" s="0" t="n">
        <v>0.94049907985201</v>
      </c>
      <c r="E2691" s="0" t="n">
        <v>1.96866265419782</v>
      </c>
      <c r="F2691" s="0" t="n">
        <v>0.048991842555529</v>
      </c>
      <c r="G2691" s="0" t="s">
        <v>2327</v>
      </c>
    </row>
    <row r="2692" customFormat="false" ht="12.8" hidden="false" customHeight="false" outlineLevel="0" collapsed="false">
      <c r="A2692" s="1" t="s">
        <v>4204</v>
      </c>
      <c r="B2692" s="0" t="n">
        <v>1.38973769967854</v>
      </c>
      <c r="C2692" s="0" t="n">
        <v>3.83305060320389</v>
      </c>
      <c r="D2692" s="0" t="n">
        <v>1.94841269167102</v>
      </c>
      <c r="E2692" s="0" t="n">
        <v>1.96726834083417</v>
      </c>
      <c r="F2692" s="0" t="n">
        <v>0.04915228289247</v>
      </c>
      <c r="G2692" s="0" t="s">
        <v>2327</v>
      </c>
    </row>
    <row r="2693" customFormat="false" ht="12.8" hidden="false" customHeight="false" outlineLevel="0" collapsed="false">
      <c r="A2693" s="1" t="s">
        <v>6789</v>
      </c>
      <c r="B2693" s="0" t="n">
        <v>4.17585391275372</v>
      </c>
      <c r="C2693" s="0" t="n">
        <v>1.48910389926354</v>
      </c>
      <c r="D2693" s="0" t="n">
        <v>0.757125256103641</v>
      </c>
      <c r="E2693" s="0" t="n">
        <v>1.96678672024078</v>
      </c>
      <c r="F2693" s="0" t="n">
        <v>0.0492078041893984</v>
      </c>
      <c r="G2693" s="0" t="s">
        <v>2327</v>
      </c>
    </row>
    <row r="2694" customFormat="false" ht="12.8" hidden="false" customHeight="false" outlineLevel="0" collapsed="false">
      <c r="A2694" s="1" t="s">
        <v>4878</v>
      </c>
      <c r="B2694" s="0" t="n">
        <v>3.95535554423165</v>
      </c>
      <c r="C2694" s="0" t="n">
        <v>-3.28416601953962</v>
      </c>
      <c r="D2694" s="0" t="n">
        <v>1.67234991095388</v>
      </c>
      <c r="E2694" s="0" t="n">
        <v>-1.96380314791082</v>
      </c>
      <c r="F2694" s="0" t="n">
        <v>0.0495529249029088</v>
      </c>
      <c r="G2694" s="0" t="s">
        <v>2327</v>
      </c>
    </row>
    <row r="2695" customFormat="false" ht="12.8" hidden="false" customHeight="false" outlineLevel="0" collapsed="false">
      <c r="A2695" s="1" t="s">
        <v>4385</v>
      </c>
      <c r="B2695" s="0" t="n">
        <v>3.07006789489097</v>
      </c>
      <c r="C2695" s="0" t="n">
        <v>-2.33151740024876</v>
      </c>
      <c r="D2695" s="0" t="n">
        <v>1.19026786596865</v>
      </c>
      <c r="E2695" s="0" t="n">
        <v>-1.95881739473102</v>
      </c>
      <c r="F2695" s="0" t="n">
        <v>0.0501341757218573</v>
      </c>
      <c r="G2695" s="0" t="s">
        <v>2327</v>
      </c>
    </row>
    <row r="2696" customFormat="false" ht="12.8" hidden="false" customHeight="false" outlineLevel="0" collapsed="false">
      <c r="A2696" s="1" t="s">
        <v>4146</v>
      </c>
      <c r="B2696" s="0" t="n">
        <v>1.47107737908832</v>
      </c>
      <c r="C2696" s="0" t="n">
        <v>3.90958392201229</v>
      </c>
      <c r="D2696" s="0" t="n">
        <v>1.9964397155693</v>
      </c>
      <c r="E2696" s="0" t="n">
        <v>1.95827797429758</v>
      </c>
      <c r="F2696" s="0" t="n">
        <v>0.0501974038619857</v>
      </c>
      <c r="G2696" s="0" t="s">
        <v>2327</v>
      </c>
    </row>
    <row r="2697" customFormat="false" ht="12.8" hidden="false" customHeight="false" outlineLevel="0" collapsed="false">
      <c r="A2697" s="1" t="s">
        <v>4215</v>
      </c>
      <c r="B2697" s="0" t="n">
        <v>4.48778718979604</v>
      </c>
      <c r="C2697" s="0" t="n">
        <v>-1.42024158090107</v>
      </c>
      <c r="D2697" s="0" t="n">
        <v>0.727835451795377</v>
      </c>
      <c r="E2697" s="0" t="n">
        <v>-1.95132234545282</v>
      </c>
      <c r="F2697" s="0" t="n">
        <v>0.0510187125413603</v>
      </c>
      <c r="G2697" s="0" t="s">
        <v>2327</v>
      </c>
    </row>
    <row r="2698" customFormat="false" ht="12.8" hidden="false" customHeight="false" outlineLevel="0" collapsed="false">
      <c r="A2698" s="1" t="s">
        <v>4238</v>
      </c>
      <c r="B2698" s="0" t="n">
        <v>3.99299689424117</v>
      </c>
      <c r="C2698" s="0" t="n">
        <v>-2.32204597529101</v>
      </c>
      <c r="D2698" s="0" t="n">
        <v>1.20134135342961</v>
      </c>
      <c r="E2698" s="0" t="n">
        <v>-1.93287775257382</v>
      </c>
      <c r="F2698" s="0" t="n">
        <v>0.0532512591137723</v>
      </c>
      <c r="G2698" s="0" t="s">
        <v>2327</v>
      </c>
    </row>
    <row r="2699" customFormat="false" ht="12.8" hidden="false" customHeight="false" outlineLevel="0" collapsed="false">
      <c r="A2699" s="1" t="s">
        <v>4339</v>
      </c>
      <c r="B2699" s="0" t="n">
        <v>1.42828777113148</v>
      </c>
      <c r="C2699" s="0" t="n">
        <v>3.86919447813925</v>
      </c>
      <c r="D2699" s="0" t="n">
        <v>2.01568578093631</v>
      </c>
      <c r="E2699" s="0" t="n">
        <v>1.9195424776683</v>
      </c>
      <c r="F2699" s="0" t="n">
        <v>0.0549157158706695</v>
      </c>
      <c r="G2699" s="0" t="s">
        <v>2327</v>
      </c>
    </row>
    <row r="2700" customFormat="false" ht="12.8" hidden="false" customHeight="false" outlineLevel="0" collapsed="false">
      <c r="A2700" s="1" t="s">
        <v>4558</v>
      </c>
      <c r="B2700" s="0" t="n">
        <v>4.95338236835727</v>
      </c>
      <c r="C2700" s="0" t="n">
        <v>1.63578753731737</v>
      </c>
      <c r="D2700" s="0" t="n">
        <v>0.854478461539173</v>
      </c>
      <c r="E2700" s="0" t="n">
        <v>1.91436953761342</v>
      </c>
      <c r="F2700" s="0" t="n">
        <v>0.0555729550131337</v>
      </c>
      <c r="G2700" s="0" t="s">
        <v>2327</v>
      </c>
    </row>
    <row r="2701" customFormat="false" ht="12.8" hidden="false" customHeight="false" outlineLevel="0" collapsed="false">
      <c r="A2701" s="1" t="s">
        <v>4115</v>
      </c>
      <c r="B2701" s="0" t="n">
        <v>2.80939229261948</v>
      </c>
      <c r="C2701" s="0" t="n">
        <v>2.45461354406429</v>
      </c>
      <c r="D2701" s="0" t="n">
        <v>1.28625917962615</v>
      </c>
      <c r="E2701" s="0" t="n">
        <v>1.90833510302155</v>
      </c>
      <c r="F2701" s="0" t="n">
        <v>0.0563479187738037</v>
      </c>
      <c r="G2701" s="0" t="s">
        <v>2327</v>
      </c>
    </row>
    <row r="2702" customFormat="false" ht="12.8" hidden="false" customHeight="false" outlineLevel="0" collapsed="false">
      <c r="A2702" s="1" t="s">
        <v>4502</v>
      </c>
      <c r="B2702" s="0" t="n">
        <v>2.66716104687624</v>
      </c>
      <c r="C2702" s="0" t="n">
        <v>-2.57052734596209</v>
      </c>
      <c r="D2702" s="0" t="n">
        <v>1.3689810924725</v>
      </c>
      <c r="E2702" s="0" t="n">
        <v>-1.87769382652283</v>
      </c>
      <c r="F2702" s="0" t="n">
        <v>0.0604230617425457</v>
      </c>
      <c r="G2702" s="0" t="s">
        <v>2327</v>
      </c>
    </row>
    <row r="2703" customFormat="false" ht="12.8" hidden="false" customHeight="false" outlineLevel="0" collapsed="false">
      <c r="A2703" s="1" t="s">
        <v>4538</v>
      </c>
      <c r="B2703" s="0" t="n">
        <v>1.20743119736823</v>
      </c>
      <c r="C2703" s="0" t="n">
        <v>2.36709310178165</v>
      </c>
      <c r="D2703" s="0" t="n">
        <v>1.26212434791535</v>
      </c>
      <c r="E2703" s="0" t="n">
        <v>1.87548327206537</v>
      </c>
      <c r="F2703" s="0" t="n">
        <v>0.0607262686750207</v>
      </c>
      <c r="G2703" s="0" t="s">
        <v>2327</v>
      </c>
    </row>
    <row r="2704" customFormat="false" ht="12.8" hidden="false" customHeight="false" outlineLevel="0" collapsed="false">
      <c r="A2704" s="1" t="s">
        <v>4252</v>
      </c>
      <c r="B2704" s="0" t="n">
        <v>1.73184777844803</v>
      </c>
      <c r="C2704" s="0" t="n">
        <v>-3.30431863902757</v>
      </c>
      <c r="D2704" s="0" t="n">
        <v>1.77578161323488</v>
      </c>
      <c r="E2704" s="0" t="n">
        <v>-1.86076858460552</v>
      </c>
      <c r="F2704" s="0" t="n">
        <v>0.0627768637059217</v>
      </c>
      <c r="G2704" s="0" t="s">
        <v>2327</v>
      </c>
    </row>
    <row r="2705" customFormat="false" ht="12.8" hidden="false" customHeight="false" outlineLevel="0" collapsed="false">
      <c r="A2705" s="1" t="s">
        <v>4612</v>
      </c>
      <c r="B2705" s="0" t="n">
        <v>2.3508542432296</v>
      </c>
      <c r="C2705" s="0" t="n">
        <v>-2.32423480203366</v>
      </c>
      <c r="D2705" s="0" t="n">
        <v>1.25068360433066</v>
      </c>
      <c r="E2705" s="0" t="n">
        <v>-1.85837152896678</v>
      </c>
      <c r="F2705" s="0" t="n">
        <v>0.0631162725070058</v>
      </c>
      <c r="G2705" s="0" t="s">
        <v>2327</v>
      </c>
    </row>
    <row r="2706" customFormat="false" ht="12.8" hidden="false" customHeight="false" outlineLevel="0" collapsed="false">
      <c r="A2706" s="1" t="s">
        <v>4268</v>
      </c>
      <c r="B2706" s="0" t="n">
        <v>1.15050099372866</v>
      </c>
      <c r="C2706" s="0" t="n">
        <v>-3.19172320067435</v>
      </c>
      <c r="D2706" s="0" t="n">
        <v>1.72746852933594</v>
      </c>
      <c r="E2706" s="0" t="n">
        <v>-1.84763030207056</v>
      </c>
      <c r="F2706" s="0" t="n">
        <v>0.064655842987068</v>
      </c>
      <c r="G2706" s="0" t="s">
        <v>2327</v>
      </c>
    </row>
    <row r="2707" customFormat="false" ht="12.8" hidden="false" customHeight="false" outlineLevel="0" collapsed="false">
      <c r="A2707" s="1" t="s">
        <v>4453</v>
      </c>
      <c r="B2707" s="0" t="n">
        <v>2.95239729334005</v>
      </c>
      <c r="C2707" s="0" t="n">
        <v>-1.59679783121191</v>
      </c>
      <c r="D2707" s="0" t="n">
        <v>0.865571462724127</v>
      </c>
      <c r="E2707" s="0" t="n">
        <v>-1.84479029170679</v>
      </c>
      <c r="F2707" s="0" t="n">
        <v>0.0650680502165067</v>
      </c>
      <c r="G2707" s="0" t="s">
        <v>2327</v>
      </c>
    </row>
    <row r="2708" customFormat="false" ht="12.8" hidden="false" customHeight="false" outlineLevel="0" collapsed="false">
      <c r="A2708" s="1" t="s">
        <v>5447</v>
      </c>
      <c r="B2708" s="0" t="n">
        <v>1.86645239986479</v>
      </c>
      <c r="C2708" s="0" t="n">
        <v>3.35241869079391</v>
      </c>
      <c r="D2708" s="0" t="n">
        <v>1.83196901287132</v>
      </c>
      <c r="E2708" s="0" t="n">
        <v>1.82995381867268</v>
      </c>
      <c r="F2708" s="0" t="n">
        <v>0.0672568447415375</v>
      </c>
      <c r="G2708" s="0" t="s">
        <v>2327</v>
      </c>
    </row>
    <row r="2709" customFormat="false" ht="12.8" hidden="false" customHeight="false" outlineLevel="0" collapsed="false">
      <c r="A2709" s="1" t="s">
        <v>5825</v>
      </c>
      <c r="B2709" s="0" t="n">
        <v>5.05573278907135</v>
      </c>
      <c r="C2709" s="0" t="n">
        <v>1.79278668746166</v>
      </c>
      <c r="D2709" s="0" t="n">
        <v>0.991266383496247</v>
      </c>
      <c r="E2709" s="0" t="n">
        <v>1.8085821503786</v>
      </c>
      <c r="F2709" s="0" t="n">
        <v>0.0705159436097364</v>
      </c>
      <c r="G2709" s="0" t="s">
        <v>2327</v>
      </c>
    </row>
    <row r="2710" customFormat="false" ht="12.8" hidden="false" customHeight="false" outlineLevel="0" collapsed="false">
      <c r="A2710" s="1" t="s">
        <v>4404</v>
      </c>
      <c r="B2710" s="0" t="n">
        <v>2.96480799988762</v>
      </c>
      <c r="C2710" s="0" t="n">
        <v>2.3102402374381</v>
      </c>
      <c r="D2710" s="0" t="n">
        <v>1.27968868588127</v>
      </c>
      <c r="E2710" s="0" t="n">
        <v>1.80531426348208</v>
      </c>
      <c r="F2710" s="0" t="n">
        <v>0.071025518887445</v>
      </c>
      <c r="G2710" s="0" t="s">
        <v>2327</v>
      </c>
    </row>
    <row r="2711" customFormat="false" ht="12.8" hidden="false" customHeight="false" outlineLevel="0" collapsed="false">
      <c r="A2711" s="1" t="s">
        <v>4355</v>
      </c>
      <c r="B2711" s="0" t="n">
        <v>2.2613660331927</v>
      </c>
      <c r="C2711" s="0" t="n">
        <v>2.94135593481234</v>
      </c>
      <c r="D2711" s="0" t="n">
        <v>1.63139933243353</v>
      </c>
      <c r="E2711" s="0" t="n">
        <v>1.80296502293204</v>
      </c>
      <c r="F2711" s="0" t="n">
        <v>0.0713937079725758</v>
      </c>
      <c r="G2711" s="0" t="s">
        <v>2327</v>
      </c>
    </row>
    <row r="2712" customFormat="false" ht="12.8" hidden="false" customHeight="false" outlineLevel="0" collapsed="false">
      <c r="A2712" s="1" t="s">
        <v>4662</v>
      </c>
      <c r="B2712" s="0" t="n">
        <v>1.86277236447804</v>
      </c>
      <c r="C2712" s="0" t="n">
        <v>-2.42169769404871</v>
      </c>
      <c r="D2712" s="0" t="n">
        <v>1.35032474853882</v>
      </c>
      <c r="E2712" s="0" t="n">
        <v>-1.79341872884224</v>
      </c>
      <c r="F2712" s="0" t="n">
        <v>0.072905995075655</v>
      </c>
      <c r="G2712" s="0" t="s">
        <v>2327</v>
      </c>
    </row>
    <row r="2713" customFormat="false" ht="12.8" hidden="false" customHeight="false" outlineLevel="0" collapsed="false">
      <c r="A2713" s="1" t="s">
        <v>4276</v>
      </c>
      <c r="B2713" s="0" t="n">
        <v>3.6886789477673</v>
      </c>
      <c r="C2713" s="0" t="n">
        <v>1.51001551450108</v>
      </c>
      <c r="D2713" s="0" t="n">
        <v>0.844957416646809</v>
      </c>
      <c r="E2713" s="0" t="n">
        <v>1.78709066841917</v>
      </c>
      <c r="F2713" s="0" t="n">
        <v>0.073922835465284</v>
      </c>
      <c r="G2713" s="0" t="s">
        <v>2327</v>
      </c>
    </row>
    <row r="2714" customFormat="false" ht="12.8" hidden="false" customHeight="false" outlineLevel="0" collapsed="false">
      <c r="A2714" s="1" t="s">
        <v>4321</v>
      </c>
      <c r="B2714" s="0" t="n">
        <v>1.57598494317027</v>
      </c>
      <c r="C2714" s="0" t="n">
        <v>-2.1261649550109</v>
      </c>
      <c r="D2714" s="0" t="n">
        <v>1.19118861643434</v>
      </c>
      <c r="E2714" s="0" t="n">
        <v>-1.78491040434492</v>
      </c>
      <c r="F2714" s="0" t="n">
        <v>0.0742758507680202</v>
      </c>
      <c r="G2714" s="0" t="s">
        <v>2327</v>
      </c>
    </row>
    <row r="2715" customFormat="false" ht="12.8" hidden="false" customHeight="false" outlineLevel="0" collapsed="false">
      <c r="A2715" s="1" t="s">
        <v>4270</v>
      </c>
      <c r="B2715" s="0" t="n">
        <v>1.83364493545146</v>
      </c>
      <c r="C2715" s="0" t="n">
        <v>-2.40186160173449</v>
      </c>
      <c r="D2715" s="0" t="n">
        <v>1.34954171505833</v>
      </c>
      <c r="E2715" s="0" t="n">
        <v>-1.77976091804667</v>
      </c>
      <c r="F2715" s="0" t="n">
        <v>0.0751150961124608</v>
      </c>
      <c r="G2715" s="0" t="s">
        <v>2327</v>
      </c>
    </row>
    <row r="2716" customFormat="false" ht="12.8" hidden="false" customHeight="false" outlineLevel="0" collapsed="false">
      <c r="A2716" s="1" t="s">
        <v>5730</v>
      </c>
      <c r="B2716" s="0" t="n">
        <v>1.53500836133194</v>
      </c>
      <c r="C2716" s="0" t="n">
        <v>-2.47075347599932</v>
      </c>
      <c r="D2716" s="0" t="n">
        <v>1.38884283309232</v>
      </c>
      <c r="E2716" s="0" t="n">
        <v>-1.77900149471778</v>
      </c>
      <c r="F2716" s="0" t="n">
        <v>0.0752395169073822</v>
      </c>
      <c r="G2716" s="0" t="s">
        <v>2327</v>
      </c>
    </row>
    <row r="2717" customFormat="false" ht="12.8" hidden="false" customHeight="false" outlineLevel="0" collapsed="false">
      <c r="A2717" s="1" t="s">
        <v>4534</v>
      </c>
      <c r="B2717" s="0" t="n">
        <v>2.53424963510183</v>
      </c>
      <c r="C2717" s="0" t="n">
        <v>-2.33433157677102</v>
      </c>
      <c r="D2717" s="0" t="n">
        <v>1.3223740275016</v>
      </c>
      <c r="E2717" s="0" t="n">
        <v>-1.76525818582609</v>
      </c>
      <c r="F2717" s="0" t="n">
        <v>0.0775203835712886</v>
      </c>
      <c r="G2717" s="0" t="s">
        <v>2327</v>
      </c>
    </row>
    <row r="2718" customFormat="false" ht="12.8" hidden="false" customHeight="false" outlineLevel="0" collapsed="false">
      <c r="A2718" s="1" t="s">
        <v>4176</v>
      </c>
      <c r="B2718" s="0" t="n">
        <v>1.95849841301418</v>
      </c>
      <c r="C2718" s="0" t="n">
        <v>2.63571918025322</v>
      </c>
      <c r="D2718" s="0" t="n">
        <v>1.49441453455025</v>
      </c>
      <c r="E2718" s="0" t="n">
        <v>1.76371356094075</v>
      </c>
      <c r="F2718" s="0" t="n">
        <v>0.0777802168074785</v>
      </c>
      <c r="G2718" s="0" t="s">
        <v>2327</v>
      </c>
    </row>
    <row r="2719" customFormat="false" ht="12.8" hidden="false" customHeight="false" outlineLevel="0" collapsed="false">
      <c r="A2719" s="1" t="s">
        <v>4913</v>
      </c>
      <c r="B2719" s="0" t="n">
        <v>6.30544756351577</v>
      </c>
      <c r="C2719" s="0" t="n">
        <v>1.52050234846139</v>
      </c>
      <c r="D2719" s="0" t="n">
        <v>0.862730699336187</v>
      </c>
      <c r="E2719" s="0" t="n">
        <v>1.76242986326013</v>
      </c>
      <c r="F2719" s="0" t="n">
        <v>0.0779966967429663</v>
      </c>
      <c r="G2719" s="0" t="s">
        <v>2327</v>
      </c>
    </row>
    <row r="2720" customFormat="false" ht="12.8" hidden="false" customHeight="false" outlineLevel="0" collapsed="false">
      <c r="A2720" s="1" t="s">
        <v>6561</v>
      </c>
      <c r="B2720" s="0" t="n">
        <v>1.84635863904848</v>
      </c>
      <c r="C2720" s="0" t="n">
        <v>2.44986395742505</v>
      </c>
      <c r="D2720" s="0" t="n">
        <v>1.39223778287443</v>
      </c>
      <c r="E2720" s="0" t="n">
        <v>1.75965915273973</v>
      </c>
      <c r="F2720" s="0" t="n">
        <v>0.0784656154926172</v>
      </c>
      <c r="G2720" s="0" t="s">
        <v>2327</v>
      </c>
    </row>
    <row r="2721" customFormat="false" ht="12.8" hidden="false" customHeight="false" outlineLevel="0" collapsed="false">
      <c r="A2721" s="1" t="s">
        <v>4249</v>
      </c>
      <c r="B2721" s="0" t="n">
        <v>3.66751298555205</v>
      </c>
      <c r="C2721" s="0" t="n">
        <v>-2.34542108564025</v>
      </c>
      <c r="D2721" s="0" t="n">
        <v>1.34619688827233</v>
      </c>
      <c r="E2721" s="0" t="n">
        <v>-1.74225709929421</v>
      </c>
      <c r="F2721" s="0" t="n">
        <v>0.0814634666389812</v>
      </c>
      <c r="G2721" s="0" t="s">
        <v>2327</v>
      </c>
    </row>
    <row r="2722" customFormat="false" ht="12.8" hidden="false" customHeight="false" outlineLevel="0" collapsed="false">
      <c r="A2722" s="1" t="s">
        <v>4175</v>
      </c>
      <c r="B2722" s="0" t="n">
        <v>3.52678541877984</v>
      </c>
      <c r="C2722" s="0" t="n">
        <v>-1.53409796065698</v>
      </c>
      <c r="D2722" s="0" t="n">
        <v>0.88168105527272</v>
      </c>
      <c r="E2722" s="0" t="n">
        <v>-1.73996929102946</v>
      </c>
      <c r="F2722" s="0" t="n">
        <v>0.0818644103555725</v>
      </c>
      <c r="G2722" s="0" t="s">
        <v>2327</v>
      </c>
    </row>
    <row r="2723" customFormat="false" ht="12.8" hidden="false" customHeight="false" outlineLevel="0" collapsed="false">
      <c r="A2723" s="1" t="s">
        <v>4361</v>
      </c>
      <c r="B2723" s="0" t="n">
        <v>2.95844751083209</v>
      </c>
      <c r="C2723" s="0" t="n">
        <v>-2.41580372634943</v>
      </c>
      <c r="D2723" s="0" t="n">
        <v>1.40256479342804</v>
      </c>
      <c r="E2723" s="0" t="n">
        <v>-1.72241862740966</v>
      </c>
      <c r="F2723" s="0" t="n">
        <v>0.0849937117329801</v>
      </c>
      <c r="G2723" s="0" t="s">
        <v>2327</v>
      </c>
    </row>
    <row r="2724" customFormat="false" ht="12.8" hidden="false" customHeight="false" outlineLevel="0" collapsed="false">
      <c r="A2724" s="1" t="s">
        <v>5767</v>
      </c>
      <c r="B2724" s="0" t="n">
        <v>5.38554182927911</v>
      </c>
      <c r="C2724" s="0" t="n">
        <v>-1.15181450820647</v>
      </c>
      <c r="D2724" s="0" t="n">
        <v>0.672214649197212</v>
      </c>
      <c r="E2724" s="0" t="n">
        <v>-1.71346237333866</v>
      </c>
      <c r="F2724" s="0" t="n">
        <v>0.0866275098785356</v>
      </c>
      <c r="G2724" s="0" t="s">
        <v>2327</v>
      </c>
    </row>
    <row r="2725" customFormat="false" ht="12.8" hidden="false" customHeight="false" outlineLevel="0" collapsed="false">
      <c r="A2725" s="1" t="s">
        <v>4275</v>
      </c>
      <c r="B2725" s="0" t="n">
        <v>6.65556418545824</v>
      </c>
      <c r="C2725" s="0" t="n">
        <v>-1.14279339100675</v>
      </c>
      <c r="D2725" s="0" t="n">
        <v>0.668111255635251</v>
      </c>
      <c r="E2725" s="0" t="n">
        <v>-1.71048366775406</v>
      </c>
      <c r="F2725" s="0" t="n">
        <v>0.0871764710248114</v>
      </c>
      <c r="G2725" s="0" t="s">
        <v>2327</v>
      </c>
    </row>
    <row r="2726" customFormat="false" ht="12.8" hidden="false" customHeight="false" outlineLevel="0" collapsed="false">
      <c r="A2726" s="1" t="s">
        <v>4230</v>
      </c>
      <c r="B2726" s="0" t="n">
        <v>2.42647160713499</v>
      </c>
      <c r="C2726" s="0" t="n">
        <v>-2.97717340206358</v>
      </c>
      <c r="D2726" s="0" t="n">
        <v>1.74634259452768</v>
      </c>
      <c r="E2726" s="0" t="n">
        <v>-1.70480489417874</v>
      </c>
      <c r="F2726" s="0" t="n">
        <v>0.0882308184448535</v>
      </c>
      <c r="G2726" s="0" t="s">
        <v>2327</v>
      </c>
    </row>
    <row r="2727" customFormat="false" ht="12.8" hidden="false" customHeight="false" outlineLevel="0" collapsed="false">
      <c r="A2727" s="1" t="s">
        <v>4703</v>
      </c>
      <c r="B2727" s="0" t="n">
        <v>2.47734654284364</v>
      </c>
      <c r="C2727" s="0" t="n">
        <v>-2.02500222850232</v>
      </c>
      <c r="D2727" s="0" t="n">
        <v>1.19025223630827</v>
      </c>
      <c r="E2727" s="0" t="n">
        <v>-1.70132192717667</v>
      </c>
      <c r="F2727" s="0" t="n">
        <v>0.0888825527124897</v>
      </c>
      <c r="G2727" s="0" t="s">
        <v>2327</v>
      </c>
    </row>
    <row r="2728" customFormat="false" ht="12.8" hidden="false" customHeight="false" outlineLevel="0" collapsed="false">
      <c r="A2728" s="1" t="s">
        <v>4727</v>
      </c>
      <c r="B2728" s="0" t="n">
        <v>2.37164363425196</v>
      </c>
      <c r="C2728" s="0" t="n">
        <v>-1.89217854393354</v>
      </c>
      <c r="D2728" s="0" t="n">
        <v>1.11383322502067</v>
      </c>
      <c r="E2728" s="0" t="n">
        <v>-1.69879879808616</v>
      </c>
      <c r="F2728" s="0" t="n">
        <v>0.0893571001768278</v>
      </c>
      <c r="G2728" s="0" t="s">
        <v>2327</v>
      </c>
    </row>
    <row r="2729" customFormat="false" ht="12.8" hidden="false" customHeight="false" outlineLevel="0" collapsed="false">
      <c r="A2729" s="1" t="s">
        <v>4676</v>
      </c>
      <c r="B2729" s="0" t="n">
        <v>5.73273214258111</v>
      </c>
      <c r="C2729" s="0" t="n">
        <v>1.0782459697619</v>
      </c>
      <c r="D2729" s="0" t="n">
        <v>0.635866819357938</v>
      </c>
      <c r="E2729" s="0" t="n">
        <v>1.69571038610043</v>
      </c>
      <c r="F2729" s="0" t="n">
        <v>0.0899407406335349</v>
      </c>
      <c r="G2729" s="0" t="s">
        <v>2327</v>
      </c>
    </row>
    <row r="2730" customFormat="false" ht="12.8" hidden="false" customHeight="false" outlineLevel="0" collapsed="false">
      <c r="A2730" s="1" t="s">
        <v>5576</v>
      </c>
      <c r="B2730" s="0" t="n">
        <v>2.92503916338552</v>
      </c>
      <c r="C2730" s="0" t="n">
        <v>2.71205463301607</v>
      </c>
      <c r="D2730" s="0" t="n">
        <v>1.6150527230806</v>
      </c>
      <c r="E2730" s="0" t="n">
        <v>1.6792359743173</v>
      </c>
      <c r="F2730" s="0" t="n">
        <v>0.0931060634605861</v>
      </c>
      <c r="G2730" s="0" t="s">
        <v>2327</v>
      </c>
    </row>
    <row r="2731" customFormat="false" ht="12.8" hidden="false" customHeight="false" outlineLevel="0" collapsed="false">
      <c r="A2731" s="1" t="s">
        <v>4399</v>
      </c>
      <c r="B2731" s="0" t="n">
        <v>2.12855359294359</v>
      </c>
      <c r="C2731" s="0" t="n">
        <v>-2.63000498983616</v>
      </c>
      <c r="D2731" s="0" t="n">
        <v>1.5741165294701</v>
      </c>
      <c r="E2731" s="0" t="n">
        <v>-1.67078163566551</v>
      </c>
      <c r="F2731" s="0" t="n">
        <v>0.0947648171584492</v>
      </c>
      <c r="G2731" s="0" t="s">
        <v>2327</v>
      </c>
    </row>
    <row r="2732" customFormat="false" ht="12.8" hidden="false" customHeight="false" outlineLevel="0" collapsed="false">
      <c r="A2732" s="1" t="s">
        <v>4414</v>
      </c>
      <c r="B2732" s="0" t="n">
        <v>3.44529927287411</v>
      </c>
      <c r="C2732" s="0" t="n">
        <v>2.09027634233156</v>
      </c>
      <c r="D2732" s="0" t="n">
        <v>1.25525285497488</v>
      </c>
      <c r="E2732" s="0" t="n">
        <v>1.66522333253198</v>
      </c>
      <c r="F2732" s="0" t="n">
        <v>0.0958682076097957</v>
      </c>
      <c r="G2732" s="0" t="s">
        <v>2327</v>
      </c>
    </row>
    <row r="2733" customFormat="false" ht="12.8" hidden="false" customHeight="false" outlineLevel="0" collapsed="false">
      <c r="A2733" s="1" t="s">
        <v>5650</v>
      </c>
      <c r="B2733" s="0" t="n">
        <v>4.45443833375993</v>
      </c>
      <c r="C2733" s="0" t="n">
        <v>2.08769325718132</v>
      </c>
      <c r="D2733" s="0" t="n">
        <v>1.25388200246704</v>
      </c>
      <c r="E2733" s="0" t="n">
        <v>1.66498382868065</v>
      </c>
      <c r="F2733" s="0" t="n">
        <v>0.0959159821651009</v>
      </c>
      <c r="G2733" s="0" t="s">
        <v>2327</v>
      </c>
    </row>
    <row r="2734" customFormat="false" ht="12.8" hidden="false" customHeight="false" outlineLevel="0" collapsed="false">
      <c r="A2734" s="1" t="s">
        <v>4195</v>
      </c>
      <c r="B2734" s="0" t="n">
        <v>4.03840133994887</v>
      </c>
      <c r="C2734" s="0" t="n">
        <v>-1.48368146830609</v>
      </c>
      <c r="D2734" s="0" t="n">
        <v>0.892808550730383</v>
      </c>
      <c r="E2734" s="0" t="n">
        <v>-1.66181368569144</v>
      </c>
      <c r="F2734" s="0" t="n">
        <v>0.0965501373194103</v>
      </c>
      <c r="G2734" s="0" t="s">
        <v>2327</v>
      </c>
    </row>
    <row r="2735" customFormat="false" ht="12.8" hidden="false" customHeight="false" outlineLevel="0" collapsed="false">
      <c r="A2735" s="1" t="s">
        <v>4173</v>
      </c>
      <c r="B2735" s="0" t="n">
        <v>4.80866763515469</v>
      </c>
      <c r="C2735" s="0" t="n">
        <v>-1.4886977971583</v>
      </c>
      <c r="D2735" s="0" t="n">
        <v>0.907108915724439</v>
      </c>
      <c r="E2735" s="0" t="n">
        <v>-1.64114559051532</v>
      </c>
      <c r="F2735" s="0" t="n">
        <v>0.100767196926024</v>
      </c>
      <c r="G2735" s="0" t="s">
        <v>2327</v>
      </c>
    </row>
    <row r="2736" customFormat="false" ht="12.8" hidden="false" customHeight="false" outlineLevel="0" collapsed="false">
      <c r="A2736" s="1" t="s">
        <v>4480</v>
      </c>
      <c r="B2736" s="0" t="n">
        <v>1.2839457105645</v>
      </c>
      <c r="C2736" s="0" t="n">
        <v>-3.39080054255903</v>
      </c>
      <c r="D2736" s="0" t="n">
        <v>2.07409892711198</v>
      </c>
      <c r="E2736" s="0" t="n">
        <v>-1.63483067188143</v>
      </c>
      <c r="F2736" s="0" t="n">
        <v>0.10208454905094</v>
      </c>
      <c r="G2736" s="0" t="s">
        <v>2327</v>
      </c>
    </row>
    <row r="2737" customFormat="false" ht="12.8" hidden="false" customHeight="false" outlineLevel="0" collapsed="false">
      <c r="A2737" s="1" t="s">
        <v>4192</v>
      </c>
      <c r="B2737" s="0" t="n">
        <v>1.8601457294607</v>
      </c>
      <c r="C2737" s="0" t="n">
        <v>-2.32060227193078</v>
      </c>
      <c r="D2737" s="0" t="n">
        <v>1.42027501312841</v>
      </c>
      <c r="E2737" s="0" t="n">
        <v>-1.63391051062655</v>
      </c>
      <c r="F2737" s="0" t="n">
        <v>0.102277642453564</v>
      </c>
      <c r="G2737" s="0" t="s">
        <v>2327</v>
      </c>
    </row>
    <row r="2738" customFormat="false" ht="12.8" hidden="false" customHeight="false" outlineLevel="0" collapsed="false">
      <c r="A2738" s="1" t="s">
        <v>4652</v>
      </c>
      <c r="B2738" s="0" t="n">
        <v>5.92063606143846</v>
      </c>
      <c r="C2738" s="0" t="n">
        <v>-1.3720862224991</v>
      </c>
      <c r="D2738" s="0" t="n">
        <v>0.855844662236468</v>
      </c>
      <c r="E2738" s="0" t="n">
        <v>-1.6031953963627</v>
      </c>
      <c r="F2738" s="0" t="n">
        <v>0.108891521554972</v>
      </c>
      <c r="G2738" s="0" t="s">
        <v>2327</v>
      </c>
    </row>
    <row r="2739" customFormat="false" ht="12.8" hidden="false" customHeight="false" outlineLevel="0" collapsed="false">
      <c r="A2739" s="1" t="s">
        <v>4298</v>
      </c>
      <c r="B2739" s="0" t="n">
        <v>0.921436603925085</v>
      </c>
      <c r="C2739" s="0" t="n">
        <v>2.06837145249246</v>
      </c>
      <c r="D2739" s="0" t="n">
        <v>1.29034239509649</v>
      </c>
      <c r="E2739" s="0" t="n">
        <v>1.60296326025759</v>
      </c>
      <c r="F2739" s="0" t="n">
        <v>0.108942765673144</v>
      </c>
      <c r="G2739" s="0" t="s">
        <v>2327</v>
      </c>
    </row>
    <row r="2740" customFormat="false" ht="12.8" hidden="false" customHeight="false" outlineLevel="0" collapsed="false">
      <c r="A2740" s="1" t="s">
        <v>4627</v>
      </c>
      <c r="B2740" s="0" t="n">
        <v>1.80516504992474</v>
      </c>
      <c r="C2740" s="0" t="n">
        <v>-3.31138754983653</v>
      </c>
      <c r="D2740" s="0" t="n">
        <v>2.06873457058256</v>
      </c>
      <c r="E2740" s="0" t="n">
        <v>-1.60068265737157</v>
      </c>
      <c r="F2740" s="0" t="n">
        <v>0.109447224236173</v>
      </c>
      <c r="G2740" s="0" t="s">
        <v>2327</v>
      </c>
    </row>
    <row r="2741" customFormat="false" ht="12.8" hidden="false" customHeight="false" outlineLevel="0" collapsed="false">
      <c r="A2741" s="1" t="s">
        <v>6852</v>
      </c>
      <c r="B2741" s="0" t="n">
        <v>1.24204281863061</v>
      </c>
      <c r="C2741" s="0" t="n">
        <v>-3.25837147811476</v>
      </c>
      <c r="D2741" s="0" t="n">
        <v>2.04529410082271</v>
      </c>
      <c r="E2741" s="0" t="n">
        <v>-1.59310657416168</v>
      </c>
      <c r="F2741" s="0" t="n">
        <v>0.11113628478592</v>
      </c>
      <c r="G2741" s="0" t="s">
        <v>2327</v>
      </c>
    </row>
    <row r="2742" customFormat="false" ht="12.8" hidden="false" customHeight="false" outlineLevel="0" collapsed="false">
      <c r="A2742" s="1" t="s">
        <v>4291</v>
      </c>
      <c r="B2742" s="0" t="n">
        <v>5.02664609432664</v>
      </c>
      <c r="C2742" s="0" t="n">
        <v>-1.20337892992028</v>
      </c>
      <c r="D2742" s="0" t="n">
        <v>0.75556630731098</v>
      </c>
      <c r="E2742" s="0" t="n">
        <v>-1.59268474292222</v>
      </c>
      <c r="F2742" s="0" t="n">
        <v>0.111230931929346</v>
      </c>
      <c r="G2742" s="0" t="s">
        <v>2327</v>
      </c>
    </row>
    <row r="2743" customFormat="false" ht="12.8" hidden="false" customHeight="false" outlineLevel="0" collapsed="false">
      <c r="A2743" s="1" t="s">
        <v>5590</v>
      </c>
      <c r="B2743" s="0" t="n">
        <v>3.18744955326111</v>
      </c>
      <c r="C2743" s="0" t="n">
        <v>-2.21072311386275</v>
      </c>
      <c r="D2743" s="0" t="n">
        <v>1.3961161182295</v>
      </c>
      <c r="E2743" s="0" t="n">
        <v>-1.58348083300285</v>
      </c>
      <c r="F2743" s="0" t="n">
        <v>0.113311911923497</v>
      </c>
      <c r="G2743" s="0" t="s">
        <v>2327</v>
      </c>
    </row>
    <row r="2744" customFormat="false" ht="12.8" hidden="false" customHeight="false" outlineLevel="0" collapsed="false">
      <c r="A2744" s="1" t="s">
        <v>4237</v>
      </c>
      <c r="B2744" s="0" t="n">
        <v>3.92949163611665</v>
      </c>
      <c r="C2744" s="0" t="n">
        <v>1.20400139048285</v>
      </c>
      <c r="D2744" s="0" t="n">
        <v>0.760596888117472</v>
      </c>
      <c r="E2744" s="0" t="n">
        <v>1.58296912502868</v>
      </c>
      <c r="F2744" s="0" t="n">
        <v>0.113428501759002</v>
      </c>
      <c r="G2744" s="0" t="s">
        <v>2327</v>
      </c>
    </row>
    <row r="2745" customFormat="false" ht="12.8" hidden="false" customHeight="false" outlineLevel="0" collapsed="false">
      <c r="A2745" s="1" t="s">
        <v>6626</v>
      </c>
      <c r="B2745" s="0" t="n">
        <v>2.72133062224031</v>
      </c>
      <c r="C2745" s="0" t="n">
        <v>-2.05206869073148</v>
      </c>
      <c r="D2745" s="0" t="n">
        <v>1.29984015383246</v>
      </c>
      <c r="E2745" s="0" t="n">
        <v>-1.57870849325676</v>
      </c>
      <c r="F2745" s="0" t="n">
        <v>0.114402935810523</v>
      </c>
      <c r="G2745" s="0" t="s">
        <v>2327</v>
      </c>
    </row>
    <row r="2746" customFormat="false" ht="12.8" hidden="false" customHeight="false" outlineLevel="0" collapsed="false">
      <c r="A2746" s="1" t="s">
        <v>4634</v>
      </c>
      <c r="B2746" s="0" t="n">
        <v>2.30423641707322</v>
      </c>
      <c r="C2746" s="0" t="n">
        <v>-1.46433761424109</v>
      </c>
      <c r="D2746" s="0" t="n">
        <v>0.929474541944791</v>
      </c>
      <c r="E2746" s="0" t="n">
        <v>-1.5754467154928</v>
      </c>
      <c r="F2746" s="0" t="n">
        <v>0.115153368585642</v>
      </c>
      <c r="G2746" s="0" t="s">
        <v>2327</v>
      </c>
    </row>
    <row r="2747" customFormat="false" ht="12.8" hidden="false" customHeight="false" outlineLevel="0" collapsed="false">
      <c r="A2747" s="1" t="s">
        <v>4668</v>
      </c>
      <c r="B2747" s="0" t="n">
        <v>1.53707059175539</v>
      </c>
      <c r="C2747" s="0" t="n">
        <v>-2.44788118658763</v>
      </c>
      <c r="D2747" s="0" t="n">
        <v>1.55386589182983</v>
      </c>
      <c r="E2747" s="0" t="n">
        <v>-1.57534906934922</v>
      </c>
      <c r="F2747" s="0" t="n">
        <v>0.115175893444838</v>
      </c>
      <c r="G2747" s="0" t="s">
        <v>2327</v>
      </c>
    </row>
    <row r="2748" customFormat="false" ht="12.8" hidden="false" customHeight="false" outlineLevel="0" collapsed="false">
      <c r="A2748" s="1" t="s">
        <v>4244</v>
      </c>
      <c r="B2748" s="0" t="n">
        <v>4.93666635988887</v>
      </c>
      <c r="C2748" s="0" t="n">
        <v>-0.955433374604596</v>
      </c>
      <c r="D2748" s="0" t="n">
        <v>0.607568535663133</v>
      </c>
      <c r="E2748" s="0" t="n">
        <v>-1.57255242581281</v>
      </c>
      <c r="F2748" s="0" t="n">
        <v>0.115822490875061</v>
      </c>
      <c r="G2748" s="0" t="s">
        <v>2327</v>
      </c>
    </row>
    <row r="2749" customFormat="false" ht="12.8" hidden="false" customHeight="false" outlineLevel="0" collapsed="false">
      <c r="A2749" s="1" t="s">
        <v>4336</v>
      </c>
      <c r="B2749" s="0" t="n">
        <v>5.10894833724283</v>
      </c>
      <c r="C2749" s="0" t="n">
        <v>1.14873088244134</v>
      </c>
      <c r="D2749" s="0" t="n">
        <v>0.730755680247751</v>
      </c>
      <c r="E2749" s="0" t="n">
        <v>1.57197667221947</v>
      </c>
      <c r="F2749" s="0" t="n">
        <v>0.115955961383313</v>
      </c>
      <c r="G2749" s="0" t="s">
        <v>2327</v>
      </c>
    </row>
    <row r="2750" customFormat="false" ht="12.8" hidden="false" customHeight="false" outlineLevel="0" collapsed="false">
      <c r="A2750" s="1" t="s">
        <v>4638</v>
      </c>
      <c r="B2750" s="0" t="n">
        <v>3.94357550211452</v>
      </c>
      <c r="C2750" s="0" t="n">
        <v>-1.26819951717217</v>
      </c>
      <c r="D2750" s="0" t="n">
        <v>0.806780772214672</v>
      </c>
      <c r="E2750" s="0" t="n">
        <v>-1.57192580791293</v>
      </c>
      <c r="F2750" s="0" t="n">
        <v>0.115967758494983</v>
      </c>
      <c r="G2750" s="0" t="s">
        <v>2327</v>
      </c>
    </row>
    <row r="2751" customFormat="false" ht="12.8" hidden="false" customHeight="false" outlineLevel="0" collapsed="false">
      <c r="A2751" s="1" t="s">
        <v>5829</v>
      </c>
      <c r="B2751" s="0" t="n">
        <v>2.43189198062196</v>
      </c>
      <c r="C2751" s="0" t="n">
        <v>-1.82056333734561</v>
      </c>
      <c r="D2751" s="0" t="n">
        <v>1.15910850695518</v>
      </c>
      <c r="E2751" s="0" t="n">
        <v>-1.57065824849132</v>
      </c>
      <c r="F2751" s="0" t="n">
        <v>0.116262052134296</v>
      </c>
      <c r="G2751" s="0" t="s">
        <v>2327</v>
      </c>
    </row>
    <row r="2752" customFormat="false" ht="12.8" hidden="false" customHeight="false" outlineLevel="0" collapsed="false">
      <c r="A2752" s="1" t="s">
        <v>6853</v>
      </c>
      <c r="B2752" s="0" t="n">
        <v>1.80286598012308</v>
      </c>
      <c r="C2752" s="0" t="n">
        <v>3.13321243146946</v>
      </c>
      <c r="D2752" s="0" t="n">
        <v>1.99738462591581</v>
      </c>
      <c r="E2752" s="0" t="n">
        <v>1.56865752885871</v>
      </c>
      <c r="F2752" s="0" t="n">
        <v>0.116727759822557</v>
      </c>
      <c r="G2752" s="0" t="s">
        <v>2327</v>
      </c>
    </row>
    <row r="2753" customFormat="false" ht="12.8" hidden="false" customHeight="false" outlineLevel="0" collapsed="false">
      <c r="A2753" s="1" t="s">
        <v>4562</v>
      </c>
      <c r="B2753" s="0" t="n">
        <v>4.30641597348689</v>
      </c>
      <c r="C2753" s="0" t="n">
        <v>0.980288683983767</v>
      </c>
      <c r="D2753" s="0" t="n">
        <v>0.629171561179339</v>
      </c>
      <c r="E2753" s="0" t="n">
        <v>1.55806260878397</v>
      </c>
      <c r="F2753" s="0" t="n">
        <v>0.119218407273678</v>
      </c>
      <c r="G2753" s="0" t="s">
        <v>2327</v>
      </c>
    </row>
    <row r="2754" customFormat="false" ht="12.8" hidden="false" customHeight="false" outlineLevel="0" collapsed="false">
      <c r="A2754" s="1" t="s">
        <v>4525</v>
      </c>
      <c r="B2754" s="0" t="n">
        <v>1.79751287047759</v>
      </c>
      <c r="C2754" s="0" t="n">
        <v>-1.93233387923298</v>
      </c>
      <c r="D2754" s="0" t="n">
        <v>1.24143581439433</v>
      </c>
      <c r="E2754" s="0" t="n">
        <v>-1.55653144272765</v>
      </c>
      <c r="F2754" s="0" t="n">
        <v>0.119581771832943</v>
      </c>
      <c r="G2754" s="0" t="s">
        <v>2327</v>
      </c>
    </row>
    <row r="2755" customFormat="false" ht="12.8" hidden="false" customHeight="false" outlineLevel="0" collapsed="false">
      <c r="A2755" s="1" t="s">
        <v>4631</v>
      </c>
      <c r="B2755" s="0" t="n">
        <v>3.03680855621076</v>
      </c>
      <c r="C2755" s="0" t="n">
        <v>1.86762086878569</v>
      </c>
      <c r="D2755" s="0" t="n">
        <v>1.20379441191428</v>
      </c>
      <c r="E2755" s="0" t="n">
        <v>1.55144503936995</v>
      </c>
      <c r="F2755" s="0" t="n">
        <v>0.120795068796219</v>
      </c>
      <c r="G2755" s="0" t="s">
        <v>2327</v>
      </c>
    </row>
    <row r="2756" customFormat="false" ht="12.8" hidden="false" customHeight="false" outlineLevel="0" collapsed="false">
      <c r="A2756" s="1" t="s">
        <v>5196</v>
      </c>
      <c r="B2756" s="0" t="n">
        <v>2.47726268301991</v>
      </c>
      <c r="C2756" s="0" t="n">
        <v>-1.90115012656151</v>
      </c>
      <c r="D2756" s="0" t="n">
        <v>1.23181571076534</v>
      </c>
      <c r="E2756" s="0" t="n">
        <v>-1.54337220247037</v>
      </c>
      <c r="F2756" s="0" t="n">
        <v>0.122740494202262</v>
      </c>
      <c r="G2756" s="0" t="s">
        <v>2327</v>
      </c>
    </row>
    <row r="2757" customFormat="false" ht="12.8" hidden="false" customHeight="false" outlineLevel="0" collapsed="false">
      <c r="A2757" s="1" t="s">
        <v>4312</v>
      </c>
      <c r="B2757" s="0" t="n">
        <v>6.11579516947496</v>
      </c>
      <c r="C2757" s="0" t="n">
        <v>1.61672077596585</v>
      </c>
      <c r="D2757" s="0" t="n">
        <v>1.0534103065488</v>
      </c>
      <c r="E2757" s="0" t="n">
        <v>1.53474934307657</v>
      </c>
      <c r="F2757" s="0" t="n">
        <v>0.124845410288728</v>
      </c>
      <c r="G2757" s="0" t="s">
        <v>2327</v>
      </c>
    </row>
    <row r="2758" customFormat="false" ht="12.8" hidden="false" customHeight="false" outlineLevel="0" collapsed="false">
      <c r="A2758" s="1" t="s">
        <v>4278</v>
      </c>
      <c r="B2758" s="0" t="n">
        <v>3.1479257601468</v>
      </c>
      <c r="C2758" s="0" t="n">
        <v>-1.45503203201681</v>
      </c>
      <c r="D2758" s="0" t="n">
        <v>0.952503164221724</v>
      </c>
      <c r="E2758" s="0" t="n">
        <v>-1.52758760985922</v>
      </c>
      <c r="F2758" s="0" t="n">
        <v>0.126614959958048</v>
      </c>
      <c r="G2758" s="0" t="s">
        <v>2327</v>
      </c>
    </row>
    <row r="2759" customFormat="false" ht="12.8" hidden="false" customHeight="false" outlineLevel="0" collapsed="false">
      <c r="A2759" s="1" t="s">
        <v>4764</v>
      </c>
      <c r="B2759" s="0" t="n">
        <v>3.48481022025265</v>
      </c>
      <c r="C2759" s="0" t="n">
        <v>-1.36046134901528</v>
      </c>
      <c r="D2759" s="0" t="n">
        <v>0.896442239827211</v>
      </c>
      <c r="E2759" s="0" t="n">
        <v>-1.517622986259</v>
      </c>
      <c r="F2759" s="0" t="n">
        <v>0.129109468756559</v>
      </c>
      <c r="G2759" s="0" t="s">
        <v>2327</v>
      </c>
    </row>
    <row r="2760" customFormat="false" ht="12.8" hidden="false" customHeight="false" outlineLevel="0" collapsed="false">
      <c r="A2760" s="1" t="s">
        <v>4340</v>
      </c>
      <c r="B2760" s="0" t="n">
        <v>1.06484288444874</v>
      </c>
      <c r="C2760" s="0" t="n">
        <v>-2.42596237571149</v>
      </c>
      <c r="D2760" s="0" t="n">
        <v>1.60184974684202</v>
      </c>
      <c r="E2760" s="0" t="n">
        <v>-1.51447561201927</v>
      </c>
      <c r="F2760" s="0" t="n">
        <v>0.129905254715653</v>
      </c>
      <c r="G2760" s="0" t="s">
        <v>2327</v>
      </c>
    </row>
    <row r="2761" customFormat="false" ht="12.8" hidden="false" customHeight="false" outlineLevel="0" collapsed="false">
      <c r="A2761" s="1" t="s">
        <v>4898</v>
      </c>
      <c r="B2761" s="0" t="n">
        <v>5.06629893893406</v>
      </c>
      <c r="C2761" s="0" t="n">
        <v>1.41222332224079</v>
      </c>
      <c r="D2761" s="0" t="n">
        <v>0.932674787079732</v>
      </c>
      <c r="E2761" s="0" t="n">
        <v>1.51416478906067</v>
      </c>
      <c r="F2761" s="0" t="n">
        <v>0.12998404969672</v>
      </c>
      <c r="G2761" s="0" t="s">
        <v>2327</v>
      </c>
    </row>
    <row r="2762" customFormat="false" ht="12.8" hidden="false" customHeight="false" outlineLevel="0" collapsed="false">
      <c r="A2762" s="1" t="s">
        <v>4307</v>
      </c>
      <c r="B2762" s="0" t="n">
        <v>3.4725520966784</v>
      </c>
      <c r="C2762" s="0" t="n">
        <v>1.12252371380498</v>
      </c>
      <c r="D2762" s="0" t="n">
        <v>0.743455897250542</v>
      </c>
      <c r="E2762" s="0" t="n">
        <v>1.50987263394683</v>
      </c>
      <c r="F2762" s="0" t="n">
        <v>0.131075926776872</v>
      </c>
      <c r="G2762" s="0" t="s">
        <v>2327</v>
      </c>
    </row>
    <row r="2763" customFormat="false" ht="12.8" hidden="false" customHeight="false" outlineLevel="0" collapsed="false">
      <c r="A2763" s="1" t="s">
        <v>6200</v>
      </c>
      <c r="B2763" s="0" t="n">
        <v>5.32241040593377</v>
      </c>
      <c r="C2763" s="0" t="n">
        <v>1.36884013591949</v>
      </c>
      <c r="D2763" s="0" t="n">
        <v>0.911149282754223</v>
      </c>
      <c r="E2763" s="0" t="n">
        <v>1.50232257416892</v>
      </c>
      <c r="F2763" s="0" t="n">
        <v>0.133013821412023</v>
      </c>
      <c r="G2763" s="0" t="s">
        <v>2327</v>
      </c>
    </row>
    <row r="2764" customFormat="false" ht="12.8" hidden="false" customHeight="false" outlineLevel="0" collapsed="false">
      <c r="A2764" s="1" t="s">
        <v>4320</v>
      </c>
      <c r="B2764" s="0" t="n">
        <v>4.79477098757597</v>
      </c>
      <c r="C2764" s="0" t="n">
        <v>1.95809908416721</v>
      </c>
      <c r="D2764" s="0" t="n">
        <v>1.30366463502781</v>
      </c>
      <c r="E2764" s="0" t="n">
        <v>1.50199601305088</v>
      </c>
      <c r="F2764" s="0" t="n">
        <v>0.133098138496221</v>
      </c>
      <c r="G2764" s="0" t="s">
        <v>2327</v>
      </c>
    </row>
    <row r="2765" customFormat="false" ht="12.8" hidden="false" customHeight="false" outlineLevel="0" collapsed="false">
      <c r="A2765" s="1" t="s">
        <v>4210</v>
      </c>
      <c r="B2765" s="0" t="n">
        <v>1.11896878424252</v>
      </c>
      <c r="C2765" s="0" t="n">
        <v>2.46820189730392</v>
      </c>
      <c r="D2765" s="0" t="n">
        <v>1.64439286786369</v>
      </c>
      <c r="E2765" s="0" t="n">
        <v>1.5009806631614</v>
      </c>
      <c r="F2765" s="0" t="n">
        <v>0.133360563052818</v>
      </c>
      <c r="G2765" s="0" t="s">
        <v>2327</v>
      </c>
    </row>
    <row r="2766" customFormat="false" ht="12.8" hidden="false" customHeight="false" outlineLevel="0" collapsed="false">
      <c r="A2766" s="1" t="s">
        <v>4370</v>
      </c>
      <c r="B2766" s="0" t="n">
        <v>1.62599173944699</v>
      </c>
      <c r="C2766" s="0" t="n">
        <v>3.16929593199072</v>
      </c>
      <c r="D2766" s="0" t="n">
        <v>2.11622457714318</v>
      </c>
      <c r="E2766" s="0" t="n">
        <v>1.4976179589924</v>
      </c>
      <c r="F2766" s="0" t="n">
        <v>0.134232538062332</v>
      </c>
      <c r="G2766" s="0" t="s">
        <v>2327</v>
      </c>
    </row>
    <row r="2767" customFormat="false" ht="12.8" hidden="false" customHeight="false" outlineLevel="0" collapsed="false">
      <c r="A2767" s="1" t="s">
        <v>4198</v>
      </c>
      <c r="B2767" s="0" t="n">
        <v>2.18303314514505</v>
      </c>
      <c r="C2767" s="0" t="n">
        <v>-1.3931302190667</v>
      </c>
      <c r="D2767" s="0" t="n">
        <v>0.93253156473907</v>
      </c>
      <c r="E2767" s="0" t="n">
        <v>-1.49392285660219</v>
      </c>
      <c r="F2767" s="0" t="n">
        <v>0.135195783587881</v>
      </c>
      <c r="G2767" s="0" t="s">
        <v>2327</v>
      </c>
    </row>
    <row r="2768" customFormat="false" ht="12.8" hidden="false" customHeight="false" outlineLevel="0" collapsed="false">
      <c r="A2768" s="1" t="s">
        <v>4477</v>
      </c>
      <c r="B2768" s="0" t="n">
        <v>3.25374137971329</v>
      </c>
      <c r="C2768" s="0" t="n">
        <v>-1.81561626968117</v>
      </c>
      <c r="D2768" s="0" t="n">
        <v>1.21844837422347</v>
      </c>
      <c r="E2768" s="0" t="n">
        <v>-1.49010520928988</v>
      </c>
      <c r="F2768" s="0" t="n">
        <v>0.136196574701376</v>
      </c>
      <c r="G2768" s="0" t="s">
        <v>2327</v>
      </c>
    </row>
    <row r="2769" customFormat="false" ht="12.8" hidden="false" customHeight="false" outlineLevel="0" collapsed="false">
      <c r="A2769" s="1" t="s">
        <v>4247</v>
      </c>
      <c r="B2769" s="0" t="n">
        <v>1.69426667172923</v>
      </c>
      <c r="C2769" s="0" t="n">
        <v>-2.69498767723852</v>
      </c>
      <c r="D2769" s="0" t="n">
        <v>1.81839352339564</v>
      </c>
      <c r="E2769" s="0" t="n">
        <v>-1.48207065333468</v>
      </c>
      <c r="F2769" s="0" t="n">
        <v>0.13832149641667</v>
      </c>
      <c r="G2769" s="0" t="s">
        <v>2327</v>
      </c>
    </row>
    <row r="2770" customFormat="false" ht="12.8" hidden="false" customHeight="false" outlineLevel="0" collapsed="false">
      <c r="A2770" s="1" t="s">
        <v>4537</v>
      </c>
      <c r="B2770" s="0" t="n">
        <v>4.33576220407625</v>
      </c>
      <c r="C2770" s="0" t="n">
        <v>-1.03198036256251</v>
      </c>
      <c r="D2770" s="0" t="n">
        <v>0.698646458443151</v>
      </c>
      <c r="E2770" s="0" t="n">
        <v>-1.47711385363944</v>
      </c>
      <c r="F2770" s="0" t="n">
        <v>0.139645120584747</v>
      </c>
      <c r="G2770" s="0" t="s">
        <v>2327</v>
      </c>
    </row>
    <row r="2771" customFormat="false" ht="12.8" hidden="false" customHeight="false" outlineLevel="0" collapsed="false">
      <c r="A2771" s="1" t="s">
        <v>4743</v>
      </c>
      <c r="B2771" s="0" t="n">
        <v>1.00395773183183</v>
      </c>
      <c r="C2771" s="0" t="n">
        <v>-3.59418622491499</v>
      </c>
      <c r="D2771" s="0" t="n">
        <v>2.43570930744376</v>
      </c>
      <c r="E2771" s="0" t="n">
        <v>-1.47562199394271</v>
      </c>
      <c r="F2771" s="0" t="n">
        <v>0.140045397410789</v>
      </c>
      <c r="G2771" s="0" t="s">
        <v>2327</v>
      </c>
    </row>
    <row r="2772" customFormat="false" ht="12.8" hidden="false" customHeight="false" outlineLevel="0" collapsed="false">
      <c r="A2772" s="1" t="s">
        <v>4378</v>
      </c>
      <c r="B2772" s="0" t="n">
        <v>2.47723660307646</v>
      </c>
      <c r="C2772" s="0" t="n">
        <v>-1.76516388920093</v>
      </c>
      <c r="D2772" s="0" t="n">
        <v>1.19735713038988</v>
      </c>
      <c r="E2772" s="0" t="n">
        <v>-1.47421670978496</v>
      </c>
      <c r="F2772" s="0" t="n">
        <v>0.140423252214874</v>
      </c>
      <c r="G2772" s="0" t="s">
        <v>2327</v>
      </c>
    </row>
    <row r="2773" customFormat="false" ht="12.8" hidden="false" customHeight="false" outlineLevel="0" collapsed="false">
      <c r="A2773" s="1" t="s">
        <v>4496</v>
      </c>
      <c r="B2773" s="0" t="n">
        <v>2.3038713160192</v>
      </c>
      <c r="C2773" s="0" t="n">
        <v>-2.0034313524206</v>
      </c>
      <c r="D2773" s="0" t="n">
        <v>1.36343659259246</v>
      </c>
      <c r="E2773" s="0" t="n">
        <v>-1.4693982568058</v>
      </c>
      <c r="F2773" s="0" t="n">
        <v>0.141724799868888</v>
      </c>
      <c r="G2773" s="0" t="s">
        <v>2327</v>
      </c>
    </row>
    <row r="2774" customFormat="false" ht="12.8" hidden="false" customHeight="false" outlineLevel="0" collapsed="false">
      <c r="A2774" s="1" t="s">
        <v>5030</v>
      </c>
      <c r="B2774" s="0" t="n">
        <v>5.25764088404764</v>
      </c>
      <c r="C2774" s="0" t="n">
        <v>1.00627651627561</v>
      </c>
      <c r="D2774" s="0" t="n">
        <v>0.6851810696746</v>
      </c>
      <c r="E2774" s="0" t="n">
        <v>1.46862860171181</v>
      </c>
      <c r="F2774" s="0" t="n">
        <v>0.141933552701468</v>
      </c>
      <c r="G2774" s="0" t="s">
        <v>2327</v>
      </c>
    </row>
    <row r="2775" customFormat="false" ht="12.8" hidden="false" customHeight="false" outlineLevel="0" collapsed="false">
      <c r="A2775" s="1" t="s">
        <v>5656</v>
      </c>
      <c r="B2775" s="0" t="n">
        <v>6.41426986738421</v>
      </c>
      <c r="C2775" s="0" t="n">
        <v>1.11550869487574</v>
      </c>
      <c r="D2775" s="0" t="n">
        <v>0.760044707798549</v>
      </c>
      <c r="E2775" s="0" t="n">
        <v>1.46768826021667</v>
      </c>
      <c r="F2775" s="0" t="n">
        <v>0.142188921100001</v>
      </c>
      <c r="G2775" s="0" t="s">
        <v>2327</v>
      </c>
    </row>
    <row r="2776" customFormat="false" ht="12.8" hidden="false" customHeight="false" outlineLevel="0" collapsed="false">
      <c r="A2776" s="1" t="s">
        <v>4842</v>
      </c>
      <c r="B2776" s="0" t="n">
        <v>2.87113467874283</v>
      </c>
      <c r="C2776" s="0" t="n">
        <v>-1.65748015426528</v>
      </c>
      <c r="D2776" s="0" t="n">
        <v>1.13009831775795</v>
      </c>
      <c r="E2776" s="0" t="n">
        <v>-1.46666898642378</v>
      </c>
      <c r="F2776" s="0" t="n">
        <v>0.142466123472434</v>
      </c>
      <c r="G2776" s="0" t="s">
        <v>2327</v>
      </c>
    </row>
    <row r="2777" customFormat="false" ht="12.8" hidden="false" customHeight="false" outlineLevel="0" collapsed="false">
      <c r="A2777" s="1" t="s">
        <v>4544</v>
      </c>
      <c r="B2777" s="0" t="n">
        <v>3.35626913889275</v>
      </c>
      <c r="C2777" s="0" t="n">
        <v>-1.73108979002839</v>
      </c>
      <c r="D2777" s="0" t="n">
        <v>1.18471875697805</v>
      </c>
      <c r="E2777" s="0" t="n">
        <v>-1.46118205678115</v>
      </c>
      <c r="F2777" s="0" t="n">
        <v>0.143965485871279</v>
      </c>
      <c r="G2777" s="0" t="s">
        <v>2327</v>
      </c>
    </row>
    <row r="2778" customFormat="false" ht="12.8" hidden="false" customHeight="false" outlineLevel="0" collapsed="false">
      <c r="A2778" s="1" t="s">
        <v>4828</v>
      </c>
      <c r="B2778" s="0" t="n">
        <v>4.9662578886557</v>
      </c>
      <c r="C2778" s="0" t="n">
        <v>-0.9411578496217</v>
      </c>
      <c r="D2778" s="0" t="n">
        <v>0.646379834042868</v>
      </c>
      <c r="E2778" s="0" t="n">
        <v>-1.45604457325827</v>
      </c>
      <c r="F2778" s="0" t="n">
        <v>0.145380298152124</v>
      </c>
      <c r="G2778" s="0" t="s">
        <v>2327</v>
      </c>
    </row>
    <row r="2779" customFormat="false" ht="12.8" hidden="false" customHeight="false" outlineLevel="0" collapsed="false">
      <c r="A2779" s="1" t="s">
        <v>4214</v>
      </c>
      <c r="B2779" s="0" t="n">
        <v>3.23762130295162</v>
      </c>
      <c r="C2779" s="0" t="n">
        <v>1.77725761242162</v>
      </c>
      <c r="D2779" s="0" t="n">
        <v>1.222897247722</v>
      </c>
      <c r="E2779" s="0" t="n">
        <v>1.45331720692991</v>
      </c>
      <c r="F2779" s="0" t="n">
        <v>0.146135701962863</v>
      </c>
      <c r="G2779" s="0" t="s">
        <v>2327</v>
      </c>
    </row>
    <row r="2780" customFormat="false" ht="12.8" hidden="false" customHeight="false" outlineLevel="0" collapsed="false">
      <c r="A2780" s="1" t="s">
        <v>5194</v>
      </c>
      <c r="B2780" s="0" t="n">
        <v>0.895799141931084</v>
      </c>
      <c r="C2780" s="0" t="n">
        <v>2.65288439988928</v>
      </c>
      <c r="D2780" s="0" t="n">
        <v>1.82731660439599</v>
      </c>
      <c r="E2780" s="0" t="n">
        <v>1.45179242256498</v>
      </c>
      <c r="F2780" s="0" t="n">
        <v>0.146559331478317</v>
      </c>
      <c r="G2780" s="0" t="s">
        <v>2327</v>
      </c>
    </row>
    <row r="2781" customFormat="false" ht="12.8" hidden="false" customHeight="false" outlineLevel="0" collapsed="false">
      <c r="A2781" s="1" t="s">
        <v>4653</v>
      </c>
      <c r="B2781" s="0" t="n">
        <v>2.38511316983926</v>
      </c>
      <c r="C2781" s="0" t="n">
        <v>-1.72291087180867</v>
      </c>
      <c r="D2781" s="0" t="n">
        <v>1.19175918370163</v>
      </c>
      <c r="E2781" s="0" t="n">
        <v>-1.44568709465051</v>
      </c>
      <c r="F2781" s="0" t="n">
        <v>0.148264985672039</v>
      </c>
      <c r="G2781" s="0" t="s">
        <v>2327</v>
      </c>
    </row>
    <row r="2782" customFormat="false" ht="12.8" hidden="false" customHeight="false" outlineLevel="0" collapsed="false">
      <c r="A2782" s="1" t="s">
        <v>4766</v>
      </c>
      <c r="B2782" s="0" t="n">
        <v>1.31570904349759</v>
      </c>
      <c r="C2782" s="0" t="n">
        <v>2.30519349287054</v>
      </c>
      <c r="D2782" s="0" t="n">
        <v>1.59748123336142</v>
      </c>
      <c r="E2782" s="0" t="n">
        <v>1.44301757337077</v>
      </c>
      <c r="F2782" s="0" t="n">
        <v>0.149015520890642</v>
      </c>
      <c r="G2782" s="0" t="s">
        <v>2327</v>
      </c>
    </row>
    <row r="2783" customFormat="false" ht="12.8" hidden="false" customHeight="false" outlineLevel="0" collapsed="false">
      <c r="A2783" s="1" t="s">
        <v>4254</v>
      </c>
      <c r="B2783" s="0" t="n">
        <v>1.03729934211605</v>
      </c>
      <c r="C2783" s="0" t="n">
        <v>-2.9768618710571</v>
      </c>
      <c r="D2783" s="0" t="n">
        <v>2.07667508235677</v>
      </c>
      <c r="E2783" s="0" t="n">
        <v>-1.43347502762865</v>
      </c>
      <c r="F2783" s="0" t="n">
        <v>0.151722130514325</v>
      </c>
      <c r="G2783" s="0" t="s">
        <v>2327</v>
      </c>
    </row>
    <row r="2784" customFormat="false" ht="12.8" hidden="false" customHeight="false" outlineLevel="0" collapsed="false">
      <c r="A2784" s="1" t="s">
        <v>4489</v>
      </c>
      <c r="B2784" s="0" t="n">
        <v>1.45091822438546</v>
      </c>
      <c r="C2784" s="0" t="n">
        <v>-2.01553066535137</v>
      </c>
      <c r="D2784" s="0" t="n">
        <v>1.41081670628363</v>
      </c>
      <c r="E2784" s="0" t="n">
        <v>-1.42862687716583</v>
      </c>
      <c r="F2784" s="0" t="n">
        <v>0.153111504872516</v>
      </c>
      <c r="G2784" s="0" t="s">
        <v>2327</v>
      </c>
    </row>
    <row r="2785" customFormat="false" ht="12.8" hidden="false" customHeight="false" outlineLevel="0" collapsed="false">
      <c r="A2785" s="1" t="s">
        <v>5775</v>
      </c>
      <c r="B2785" s="0" t="n">
        <v>5.23722628881412</v>
      </c>
      <c r="C2785" s="0" t="n">
        <v>1.02078965150749</v>
      </c>
      <c r="D2785" s="0" t="n">
        <v>0.724008616907041</v>
      </c>
      <c r="E2785" s="0" t="n">
        <v>1.40991367736519</v>
      </c>
      <c r="F2785" s="0" t="n">
        <v>0.158565173547357</v>
      </c>
      <c r="G2785" s="0" t="s">
        <v>2327</v>
      </c>
    </row>
    <row r="2786" customFormat="false" ht="12.8" hidden="false" customHeight="false" outlineLevel="0" collapsed="false">
      <c r="A2786" s="1" t="s">
        <v>4515</v>
      </c>
      <c r="B2786" s="0" t="n">
        <v>5.64159525249556</v>
      </c>
      <c r="C2786" s="0" t="n">
        <v>-1.69080897982249</v>
      </c>
      <c r="D2786" s="0" t="n">
        <v>1.20608916964596</v>
      </c>
      <c r="E2786" s="0" t="n">
        <v>-1.40189384199414</v>
      </c>
      <c r="F2786" s="0" t="n">
        <v>0.160946949643067</v>
      </c>
      <c r="G2786" s="0" t="s">
        <v>2327</v>
      </c>
    </row>
    <row r="2787" customFormat="false" ht="12.8" hidden="false" customHeight="false" outlineLevel="0" collapsed="false">
      <c r="A2787" s="1" t="s">
        <v>4870</v>
      </c>
      <c r="B2787" s="0" t="n">
        <v>1.07767901544856</v>
      </c>
      <c r="C2787" s="0" t="n">
        <v>2.93729462470427</v>
      </c>
      <c r="D2787" s="0" t="n">
        <v>2.10281724734476</v>
      </c>
      <c r="E2787" s="0" t="n">
        <v>1.39683780338649</v>
      </c>
      <c r="F2787" s="0" t="n">
        <v>0.162462351427381</v>
      </c>
      <c r="G2787" s="0" t="s">
        <v>2327</v>
      </c>
    </row>
    <row r="2788" customFormat="false" ht="12.8" hidden="false" customHeight="false" outlineLevel="0" collapsed="false">
      <c r="A2788" s="1" t="s">
        <v>5560</v>
      </c>
      <c r="B2788" s="0" t="n">
        <v>1.60005746036639</v>
      </c>
      <c r="C2788" s="0" t="n">
        <v>-1.68561186875808</v>
      </c>
      <c r="D2788" s="0" t="n">
        <v>1.20683520702692</v>
      </c>
      <c r="E2788" s="0" t="n">
        <v>-1.3967208272873</v>
      </c>
      <c r="F2788" s="0" t="n">
        <v>0.162497538615888</v>
      </c>
      <c r="G2788" s="0" t="s">
        <v>2327</v>
      </c>
    </row>
    <row r="2789" customFormat="false" ht="12.8" hidden="false" customHeight="false" outlineLevel="0" collapsed="false">
      <c r="A2789" s="1" t="s">
        <v>6854</v>
      </c>
      <c r="B2789" s="0" t="n">
        <v>1.14606757854153</v>
      </c>
      <c r="C2789" s="0" t="n">
        <v>2.93498648208269</v>
      </c>
      <c r="D2789" s="0" t="n">
        <v>2.10349505538747</v>
      </c>
      <c r="E2789" s="0" t="n">
        <v>1.39529041181514</v>
      </c>
      <c r="F2789" s="0" t="n">
        <v>0.162928282253307</v>
      </c>
      <c r="G2789" s="0" t="s">
        <v>2327</v>
      </c>
    </row>
    <row r="2790" customFormat="false" ht="12.8" hidden="false" customHeight="false" outlineLevel="0" collapsed="false">
      <c r="A2790" s="1" t="s">
        <v>4609</v>
      </c>
      <c r="B2790" s="0" t="n">
        <v>2.01423309569334</v>
      </c>
      <c r="C2790" s="0" t="n">
        <v>1.60840783705714</v>
      </c>
      <c r="D2790" s="0" t="n">
        <v>1.15479884740822</v>
      </c>
      <c r="E2790" s="0" t="n">
        <v>1.39280346587372</v>
      </c>
      <c r="F2790" s="0" t="n">
        <v>0.1636792300696</v>
      </c>
      <c r="G2790" s="0" t="s">
        <v>2327</v>
      </c>
    </row>
    <row r="2791" customFormat="false" ht="12.8" hidden="false" customHeight="false" outlineLevel="0" collapsed="false">
      <c r="A2791" s="1" t="s">
        <v>4277</v>
      </c>
      <c r="B2791" s="0" t="n">
        <v>1.12242492998069</v>
      </c>
      <c r="C2791" s="0" t="n">
        <v>3.52510739295511</v>
      </c>
      <c r="D2791" s="0" t="n">
        <v>2.54765338214754</v>
      </c>
      <c r="E2791" s="0" t="n">
        <v>1.38366836621379</v>
      </c>
      <c r="F2791" s="0" t="n">
        <v>0.166460024050141</v>
      </c>
      <c r="G2791" s="0" t="s">
        <v>2327</v>
      </c>
    </row>
    <row r="2792" customFormat="false" ht="12.8" hidden="false" customHeight="false" outlineLevel="0" collapsed="false">
      <c r="A2792" s="1" t="s">
        <v>4389</v>
      </c>
      <c r="B2792" s="0" t="n">
        <v>2.87582262039264</v>
      </c>
      <c r="C2792" s="0" t="n">
        <v>-1.185611270957</v>
      </c>
      <c r="D2792" s="0" t="n">
        <v>0.856992515843063</v>
      </c>
      <c r="E2792" s="0" t="n">
        <v>-1.38345580508444</v>
      </c>
      <c r="F2792" s="0" t="n">
        <v>0.166525149554282</v>
      </c>
      <c r="G2792" s="0" t="s">
        <v>2327</v>
      </c>
    </row>
    <row r="2793" customFormat="false" ht="12.8" hidden="false" customHeight="false" outlineLevel="0" collapsed="false">
      <c r="A2793" s="1" t="s">
        <v>4516</v>
      </c>
      <c r="B2793" s="0" t="n">
        <v>1.22787224173592</v>
      </c>
      <c r="C2793" s="0" t="n">
        <v>-2.7309046092319</v>
      </c>
      <c r="D2793" s="0" t="n">
        <v>1.97589117565342</v>
      </c>
      <c r="E2793" s="0" t="n">
        <v>-1.38211286273335</v>
      </c>
      <c r="F2793" s="0" t="n">
        <v>0.166937049606811</v>
      </c>
      <c r="G2793" s="0" t="s">
        <v>2327</v>
      </c>
    </row>
    <row r="2794" customFormat="false" ht="12.8" hidden="false" customHeight="false" outlineLevel="0" collapsed="false">
      <c r="A2794" s="1" t="s">
        <v>4189</v>
      </c>
      <c r="B2794" s="0" t="n">
        <v>0.889268024066147</v>
      </c>
      <c r="C2794" s="0" t="n">
        <v>-3.43248614421532</v>
      </c>
      <c r="D2794" s="0" t="n">
        <v>2.48858450139957</v>
      </c>
      <c r="E2794" s="0" t="n">
        <v>-1.37929258270511</v>
      </c>
      <c r="F2794" s="0" t="n">
        <v>0.167804562525235</v>
      </c>
      <c r="G2794" s="0" t="s">
        <v>2327</v>
      </c>
    </row>
    <row r="2795" customFormat="false" ht="12.8" hidden="false" customHeight="false" outlineLevel="0" collapsed="false">
      <c r="A2795" s="1" t="s">
        <v>4315</v>
      </c>
      <c r="B2795" s="0" t="n">
        <v>1.97679052629764</v>
      </c>
      <c r="C2795" s="0" t="n">
        <v>-2.53652043002937</v>
      </c>
      <c r="D2795" s="0" t="n">
        <v>1.84150194426198</v>
      </c>
      <c r="E2795" s="0" t="n">
        <v>-1.37741936028524</v>
      </c>
      <c r="F2795" s="0" t="n">
        <v>0.168382630596928</v>
      </c>
      <c r="G2795" s="0" t="s">
        <v>2327</v>
      </c>
    </row>
    <row r="2796" customFormat="false" ht="12.8" hidden="false" customHeight="false" outlineLevel="0" collapsed="false">
      <c r="A2796" s="1" t="s">
        <v>4430</v>
      </c>
      <c r="B2796" s="0" t="n">
        <v>1.93836569047765</v>
      </c>
      <c r="C2796" s="0" t="n">
        <v>-2.93043059214244</v>
      </c>
      <c r="D2796" s="0" t="n">
        <v>2.1306048967937</v>
      </c>
      <c r="E2796" s="0" t="n">
        <v>-1.37539841223137</v>
      </c>
      <c r="F2796" s="0" t="n">
        <v>0.169007960967119</v>
      </c>
      <c r="G2796" s="0" t="s">
        <v>2327</v>
      </c>
    </row>
    <row r="2797" customFormat="false" ht="12.8" hidden="false" customHeight="false" outlineLevel="0" collapsed="false">
      <c r="A2797" s="1" t="s">
        <v>5679</v>
      </c>
      <c r="B2797" s="0" t="n">
        <v>2.40965075693148</v>
      </c>
      <c r="C2797" s="0" t="n">
        <v>2.57051558322054</v>
      </c>
      <c r="D2797" s="0" t="n">
        <v>1.86970309432088</v>
      </c>
      <c r="E2797" s="0" t="n">
        <v>1.37482554905554</v>
      </c>
      <c r="F2797" s="0" t="n">
        <v>0.169185535261716</v>
      </c>
      <c r="G2797" s="0" t="s">
        <v>2327</v>
      </c>
    </row>
    <row r="2798" customFormat="false" ht="12.8" hidden="false" customHeight="false" outlineLevel="0" collapsed="false">
      <c r="A2798" s="1" t="s">
        <v>4829</v>
      </c>
      <c r="B2798" s="0" t="n">
        <v>5.61779876982391</v>
      </c>
      <c r="C2798" s="0" t="n">
        <v>-1.07085620521796</v>
      </c>
      <c r="D2798" s="0" t="n">
        <v>0.779636350739855</v>
      </c>
      <c r="E2798" s="0" t="n">
        <v>-1.37353293519696</v>
      </c>
      <c r="F2798" s="0" t="n">
        <v>0.169586729666063</v>
      </c>
      <c r="G2798" s="0" t="s">
        <v>2327</v>
      </c>
    </row>
    <row r="2799" customFormat="false" ht="12.8" hidden="false" customHeight="false" outlineLevel="0" collapsed="false">
      <c r="A2799" s="1" t="s">
        <v>4183</v>
      </c>
      <c r="B2799" s="0" t="n">
        <v>4.35193793030102</v>
      </c>
      <c r="C2799" s="0" t="n">
        <v>0.965807321617767</v>
      </c>
      <c r="D2799" s="0" t="n">
        <v>0.705014845124711</v>
      </c>
      <c r="E2799" s="0" t="n">
        <v>1.3699106171969</v>
      </c>
      <c r="F2799" s="0" t="n">
        <v>0.170714805033702</v>
      </c>
      <c r="G2799" s="0" t="s">
        <v>2327</v>
      </c>
    </row>
    <row r="2800" customFormat="false" ht="12.8" hidden="false" customHeight="false" outlineLevel="0" collapsed="false">
      <c r="A2800" s="1" t="s">
        <v>4387</v>
      </c>
      <c r="B2800" s="0" t="n">
        <v>1.65810524981452</v>
      </c>
      <c r="C2800" s="0" t="n">
        <v>2.38626055414461</v>
      </c>
      <c r="D2800" s="0" t="n">
        <v>1.7420546742388</v>
      </c>
      <c r="E2800" s="0" t="n">
        <v>1.36979659102106</v>
      </c>
      <c r="F2800" s="0" t="n">
        <v>0.170750406514561</v>
      </c>
      <c r="G2800" s="0" t="s">
        <v>2327</v>
      </c>
    </row>
    <row r="2801" customFormat="false" ht="12.8" hidden="false" customHeight="false" outlineLevel="0" collapsed="false">
      <c r="A2801" s="1" t="s">
        <v>4349</v>
      </c>
      <c r="B2801" s="0" t="n">
        <v>3.8935517101626</v>
      </c>
      <c r="C2801" s="0" t="n">
        <v>-1.63028403610974</v>
      </c>
      <c r="D2801" s="0" t="n">
        <v>1.1903763614711</v>
      </c>
      <c r="E2801" s="0" t="n">
        <v>-1.36955343610401</v>
      </c>
      <c r="F2801" s="0" t="n">
        <v>0.170826343403534</v>
      </c>
      <c r="G2801" s="0" t="s">
        <v>2327</v>
      </c>
    </row>
    <row r="2802" customFormat="false" ht="12.8" hidden="false" customHeight="false" outlineLevel="0" collapsed="false">
      <c r="A2802" s="1" t="s">
        <v>6855</v>
      </c>
      <c r="B2802" s="0" t="n">
        <v>1.30103795583408</v>
      </c>
      <c r="C2802" s="0" t="n">
        <v>1.97409170996687</v>
      </c>
      <c r="D2802" s="0" t="n">
        <v>1.44881221116715</v>
      </c>
      <c r="E2802" s="0" t="n">
        <v>1.36255871861859</v>
      </c>
      <c r="F2802" s="0" t="n">
        <v>0.173021626538247</v>
      </c>
      <c r="G2802" s="0" t="s">
        <v>2327</v>
      </c>
    </row>
    <row r="2803" customFormat="false" ht="12.8" hidden="false" customHeight="false" outlineLevel="0" collapsed="false">
      <c r="A2803" s="1" t="s">
        <v>5148</v>
      </c>
      <c r="B2803" s="0" t="n">
        <v>1.16906670451122</v>
      </c>
      <c r="C2803" s="0" t="n">
        <v>-2.60374264339131</v>
      </c>
      <c r="D2803" s="0" t="n">
        <v>1.91219858256032</v>
      </c>
      <c r="E2803" s="0" t="n">
        <v>-1.3616486630301</v>
      </c>
      <c r="F2803" s="0" t="n">
        <v>0.173308789862655</v>
      </c>
      <c r="G2803" s="0" t="s">
        <v>2327</v>
      </c>
    </row>
    <row r="2804" customFormat="false" ht="12.8" hidden="false" customHeight="false" outlineLevel="0" collapsed="false">
      <c r="A2804" s="1" t="s">
        <v>4485</v>
      </c>
      <c r="B2804" s="0" t="n">
        <v>2.49398021106001</v>
      </c>
      <c r="C2804" s="0" t="n">
        <v>2.51695526616361</v>
      </c>
      <c r="D2804" s="0" t="n">
        <v>1.85595048965024</v>
      </c>
      <c r="E2804" s="0" t="n">
        <v>1.35615431564553</v>
      </c>
      <c r="F2804" s="0" t="n">
        <v>0.175050074083349</v>
      </c>
      <c r="G2804" s="0" t="s">
        <v>2327</v>
      </c>
    </row>
    <row r="2805" customFormat="false" ht="12.8" hidden="false" customHeight="false" outlineLevel="0" collapsed="false">
      <c r="A2805" s="1" t="s">
        <v>4288</v>
      </c>
      <c r="B2805" s="0" t="n">
        <v>2.15389988138717</v>
      </c>
      <c r="C2805" s="0" t="n">
        <v>1.7646779628772</v>
      </c>
      <c r="D2805" s="0" t="n">
        <v>1.30343858212138</v>
      </c>
      <c r="E2805" s="0" t="n">
        <v>1.35386353226183</v>
      </c>
      <c r="F2805" s="0" t="n">
        <v>0.17577991994627</v>
      </c>
      <c r="G2805" s="0" t="s">
        <v>2327</v>
      </c>
    </row>
    <row r="2806" customFormat="false" ht="12.8" hidden="false" customHeight="false" outlineLevel="0" collapsed="false">
      <c r="A2806" s="1" t="s">
        <v>6856</v>
      </c>
      <c r="B2806" s="0" t="n">
        <v>1.43237480703544</v>
      </c>
      <c r="C2806" s="0" t="n">
        <v>-2.24442570385782</v>
      </c>
      <c r="D2806" s="0" t="n">
        <v>1.66502500290433</v>
      </c>
      <c r="E2806" s="0" t="n">
        <v>-1.34798318340135</v>
      </c>
      <c r="F2806" s="0" t="n">
        <v>0.177663791444184</v>
      </c>
      <c r="G2806" s="0" t="s">
        <v>2327</v>
      </c>
    </row>
    <row r="2807" customFormat="false" ht="12.8" hidden="false" customHeight="false" outlineLevel="0" collapsed="false">
      <c r="A2807" s="1" t="s">
        <v>5000</v>
      </c>
      <c r="B2807" s="0" t="n">
        <v>5.5023344943814</v>
      </c>
      <c r="C2807" s="0" t="n">
        <v>-0.958539554761776</v>
      </c>
      <c r="D2807" s="0" t="n">
        <v>0.714577456928904</v>
      </c>
      <c r="E2807" s="0" t="n">
        <v>-1.34140749259201</v>
      </c>
      <c r="F2807" s="0" t="n">
        <v>0.179788186253176</v>
      </c>
      <c r="G2807" s="0" t="s">
        <v>2327</v>
      </c>
    </row>
    <row r="2808" customFormat="false" ht="12.8" hidden="false" customHeight="false" outlineLevel="0" collapsed="false">
      <c r="A2808" s="1" t="s">
        <v>6676</v>
      </c>
      <c r="B2808" s="0" t="n">
        <v>5.20597732752968</v>
      </c>
      <c r="C2808" s="0" t="n">
        <v>1.48228660221216</v>
      </c>
      <c r="D2808" s="0" t="n">
        <v>1.10666534320888</v>
      </c>
      <c r="E2808" s="0" t="n">
        <v>1.33941720621172</v>
      </c>
      <c r="F2808" s="0" t="n">
        <v>0.180434891073855</v>
      </c>
      <c r="G2808" s="0" t="s">
        <v>2327</v>
      </c>
    </row>
    <row r="2809" customFormat="false" ht="12.8" hidden="false" customHeight="false" outlineLevel="0" collapsed="false">
      <c r="A2809" s="1" t="s">
        <v>5074</v>
      </c>
      <c r="B2809" s="0" t="n">
        <v>5.61707940713626</v>
      </c>
      <c r="C2809" s="0" t="n">
        <v>1.47776566160116</v>
      </c>
      <c r="D2809" s="0" t="n">
        <v>1.1080419776095</v>
      </c>
      <c r="E2809" s="0" t="n">
        <v>1.33367299386013</v>
      </c>
      <c r="F2809" s="0" t="n">
        <v>0.182311049182304</v>
      </c>
      <c r="G2809" s="0" t="s">
        <v>2327</v>
      </c>
    </row>
    <row r="2810" customFormat="false" ht="12.8" hidden="false" customHeight="false" outlineLevel="0" collapsed="false">
      <c r="A2810" s="1" t="s">
        <v>5417</v>
      </c>
      <c r="B2810" s="0" t="n">
        <v>2.73051691358946</v>
      </c>
      <c r="C2810" s="0" t="n">
        <v>-1.21038765508236</v>
      </c>
      <c r="D2810" s="0" t="n">
        <v>0.908720634937008</v>
      </c>
      <c r="E2810" s="0" t="n">
        <v>-1.33196893362751</v>
      </c>
      <c r="F2810" s="0" t="n">
        <v>0.182870397246873</v>
      </c>
      <c r="G2810" s="0" t="s">
        <v>2327</v>
      </c>
    </row>
    <row r="2811" customFormat="false" ht="12.8" hidden="false" customHeight="false" outlineLevel="0" collapsed="false">
      <c r="A2811" s="1" t="s">
        <v>4906</v>
      </c>
      <c r="B2811" s="0" t="n">
        <v>3.21559733666167</v>
      </c>
      <c r="C2811" s="0" t="n">
        <v>-1.18576749393578</v>
      </c>
      <c r="D2811" s="0" t="n">
        <v>0.890938925727844</v>
      </c>
      <c r="E2811" s="0" t="n">
        <v>-1.33091894370546</v>
      </c>
      <c r="F2811" s="0" t="n">
        <v>0.18321568324269</v>
      </c>
      <c r="G2811" s="0" t="s">
        <v>2327</v>
      </c>
    </row>
    <row r="2812" customFormat="false" ht="12.8" hidden="false" customHeight="false" outlineLevel="0" collapsed="false">
      <c r="A2812" s="1" t="s">
        <v>4637</v>
      </c>
      <c r="B2812" s="0" t="n">
        <v>6.03825886700776</v>
      </c>
      <c r="C2812" s="0" t="n">
        <v>-0.938460753232673</v>
      </c>
      <c r="D2812" s="0" t="n">
        <v>0.716367744837573</v>
      </c>
      <c r="E2812" s="0" t="n">
        <v>-1.31002653315366</v>
      </c>
      <c r="F2812" s="0" t="n">
        <v>0.190186859752476</v>
      </c>
      <c r="G2812" s="0" t="s">
        <v>2327</v>
      </c>
    </row>
    <row r="2813" customFormat="false" ht="12.8" hidden="false" customHeight="false" outlineLevel="0" collapsed="false">
      <c r="A2813" s="1" t="s">
        <v>4728</v>
      </c>
      <c r="B2813" s="0" t="n">
        <v>1.49518588780447</v>
      </c>
      <c r="C2813" s="0" t="n">
        <v>-2.39391151805187</v>
      </c>
      <c r="D2813" s="0" t="n">
        <v>1.82910614544881</v>
      </c>
      <c r="E2813" s="0" t="n">
        <v>-1.30878764144357</v>
      </c>
      <c r="F2813" s="0" t="n">
        <v>0.190606294392659</v>
      </c>
      <c r="G2813" s="0" t="s">
        <v>2327</v>
      </c>
    </row>
    <row r="2814" customFormat="false" ht="12.8" hidden="false" customHeight="false" outlineLevel="0" collapsed="false">
      <c r="A2814" s="1" t="s">
        <v>6857</v>
      </c>
      <c r="B2814" s="0" t="n">
        <v>1.33059525264077</v>
      </c>
      <c r="C2814" s="0" t="n">
        <v>-2.26160402954744</v>
      </c>
      <c r="D2814" s="0" t="n">
        <v>1.72898987289694</v>
      </c>
      <c r="E2814" s="0" t="n">
        <v>-1.30804932116698</v>
      </c>
      <c r="F2814" s="0" t="n">
        <v>0.190856581055415</v>
      </c>
      <c r="G2814" s="0" t="s">
        <v>2327</v>
      </c>
    </row>
    <row r="2815" customFormat="false" ht="12.8" hidden="false" customHeight="false" outlineLevel="0" collapsed="false">
      <c r="A2815" s="1" t="s">
        <v>4589</v>
      </c>
      <c r="B2815" s="0" t="n">
        <v>4.04735225099092</v>
      </c>
      <c r="C2815" s="0" t="n">
        <v>1.17043581176446</v>
      </c>
      <c r="D2815" s="0" t="n">
        <v>0.900852701216676</v>
      </c>
      <c r="E2815" s="0" t="n">
        <v>1.29925326325124</v>
      </c>
      <c r="F2815" s="0" t="n">
        <v>0.193857027863335</v>
      </c>
      <c r="G2815" s="0" t="s">
        <v>2327</v>
      </c>
    </row>
    <row r="2816" customFormat="false" ht="12.8" hidden="false" customHeight="false" outlineLevel="0" collapsed="false">
      <c r="A2816" s="1" t="s">
        <v>6188</v>
      </c>
      <c r="B2816" s="0" t="n">
        <v>1.69424043261532</v>
      </c>
      <c r="C2816" s="0" t="n">
        <v>-2.20147753100967</v>
      </c>
      <c r="D2816" s="0" t="n">
        <v>1.69661860239542</v>
      </c>
      <c r="E2816" s="0" t="n">
        <v>-1.29756771964038</v>
      </c>
      <c r="F2816" s="0" t="n">
        <v>0.194435920617748</v>
      </c>
      <c r="G2816" s="0" t="s">
        <v>2327</v>
      </c>
    </row>
    <row r="2817" customFormat="false" ht="12.8" hidden="false" customHeight="false" outlineLevel="0" collapsed="false">
      <c r="A2817" s="1" t="s">
        <v>4369</v>
      </c>
      <c r="B2817" s="0" t="n">
        <v>1.06746888590094</v>
      </c>
      <c r="C2817" s="0" t="n">
        <v>1.70579580803837</v>
      </c>
      <c r="D2817" s="0" t="n">
        <v>1.31716841882774</v>
      </c>
      <c r="E2817" s="0" t="n">
        <v>1.29504760640746</v>
      </c>
      <c r="F2817" s="0" t="n">
        <v>0.195303807305429</v>
      </c>
      <c r="G2817" s="0" t="s">
        <v>2327</v>
      </c>
    </row>
    <row r="2818" customFormat="false" ht="12.8" hidden="false" customHeight="false" outlineLevel="0" collapsed="false">
      <c r="A2818" s="1" t="s">
        <v>4597</v>
      </c>
      <c r="B2818" s="0" t="n">
        <v>3.56079177304106</v>
      </c>
      <c r="C2818" s="0" t="n">
        <v>1.36975053666149</v>
      </c>
      <c r="D2818" s="0" t="n">
        <v>1.05956335463349</v>
      </c>
      <c r="E2818" s="0" t="n">
        <v>1.2927500093992</v>
      </c>
      <c r="F2818" s="0" t="n">
        <v>0.196097535286816</v>
      </c>
      <c r="G2818" s="0" t="s">
        <v>2327</v>
      </c>
    </row>
    <row r="2819" customFormat="false" ht="12.8" hidden="false" customHeight="false" outlineLevel="0" collapsed="false">
      <c r="A2819" s="1" t="s">
        <v>4809</v>
      </c>
      <c r="B2819" s="0" t="n">
        <v>2.63987502885331</v>
      </c>
      <c r="C2819" s="0" t="n">
        <v>-1.75763043479061</v>
      </c>
      <c r="D2819" s="0" t="n">
        <v>1.36471889509861</v>
      </c>
      <c r="E2819" s="0" t="n">
        <v>-1.28790657263055</v>
      </c>
      <c r="F2819" s="0" t="n">
        <v>0.197778487275614</v>
      </c>
      <c r="G2819" s="0" t="s">
        <v>2327</v>
      </c>
    </row>
    <row r="2820" customFormat="false" ht="12.8" hidden="false" customHeight="false" outlineLevel="0" collapsed="false">
      <c r="A2820" s="1" t="s">
        <v>6858</v>
      </c>
      <c r="B2820" s="0" t="n">
        <v>0.938912898885057</v>
      </c>
      <c r="C2820" s="0" t="n">
        <v>2.08125135048381</v>
      </c>
      <c r="D2820" s="0" t="n">
        <v>1.61763005727266</v>
      </c>
      <c r="E2820" s="0" t="n">
        <v>1.28660526622065</v>
      </c>
      <c r="F2820" s="0" t="n">
        <v>0.198231907236594</v>
      </c>
      <c r="G2820" s="0" t="s">
        <v>2327</v>
      </c>
    </row>
    <row r="2821" customFormat="false" ht="12.8" hidden="false" customHeight="false" outlineLevel="0" collapsed="false">
      <c r="A2821" s="1" t="s">
        <v>4509</v>
      </c>
      <c r="B2821" s="0" t="n">
        <v>1.17259194679905</v>
      </c>
      <c r="C2821" s="0" t="n">
        <v>-2.09784512908405</v>
      </c>
      <c r="D2821" s="0" t="n">
        <v>1.63238690897725</v>
      </c>
      <c r="E2821" s="0" t="n">
        <v>-1.28513964278139</v>
      </c>
      <c r="F2821" s="0" t="n">
        <v>0.198743490680591</v>
      </c>
      <c r="G2821" s="0" t="s">
        <v>2327</v>
      </c>
    </row>
    <row r="2822" customFormat="false" ht="12.8" hidden="false" customHeight="false" outlineLevel="0" collapsed="false">
      <c r="A2822" s="1" t="s">
        <v>4687</v>
      </c>
      <c r="B2822" s="0" t="n">
        <v>4.38316058148608</v>
      </c>
      <c r="C2822" s="0" t="n">
        <v>1.78530695910946</v>
      </c>
      <c r="D2822" s="0" t="n">
        <v>1.389545880678</v>
      </c>
      <c r="E2822" s="0" t="n">
        <v>1.2848132500946</v>
      </c>
      <c r="F2822" s="0" t="n">
        <v>0.198857551023655</v>
      </c>
      <c r="G2822" s="0" t="s">
        <v>2327</v>
      </c>
    </row>
    <row r="2823" customFormat="false" ht="12.8" hidden="false" customHeight="false" outlineLevel="0" collapsed="false">
      <c r="A2823" s="1" t="s">
        <v>6156</v>
      </c>
      <c r="B2823" s="0" t="n">
        <v>2.21098000288428</v>
      </c>
      <c r="C2823" s="0" t="n">
        <v>-1.93399003851839</v>
      </c>
      <c r="D2823" s="0" t="n">
        <v>1.50878637538464</v>
      </c>
      <c r="E2823" s="0" t="n">
        <v>-1.28181833430551</v>
      </c>
      <c r="F2823" s="0" t="n">
        <v>0.199906381060043</v>
      </c>
      <c r="G2823" s="0" t="s">
        <v>2327</v>
      </c>
    </row>
    <row r="2824" customFormat="false" ht="12.8" hidden="false" customHeight="false" outlineLevel="0" collapsed="false">
      <c r="A2824" s="1" t="s">
        <v>6859</v>
      </c>
      <c r="B2824" s="0" t="n">
        <v>1.54151073898697</v>
      </c>
      <c r="C2824" s="0" t="n">
        <v>-2.39649530556367</v>
      </c>
      <c r="D2824" s="0" t="n">
        <v>1.87050552340649</v>
      </c>
      <c r="E2824" s="0" t="n">
        <v>-1.28120194010401</v>
      </c>
      <c r="F2824" s="0" t="n">
        <v>0.200122744857412</v>
      </c>
      <c r="G2824" s="0" t="s">
        <v>2327</v>
      </c>
    </row>
    <row r="2825" customFormat="false" ht="12.8" hidden="false" customHeight="false" outlineLevel="0" collapsed="false">
      <c r="A2825" s="1" t="s">
        <v>4297</v>
      </c>
      <c r="B2825" s="0" t="n">
        <v>3.87807833859425</v>
      </c>
      <c r="C2825" s="0" t="n">
        <v>1.31085231077709</v>
      </c>
      <c r="D2825" s="0" t="n">
        <v>1.02342716676219</v>
      </c>
      <c r="E2825" s="0" t="n">
        <v>1.28084572439505</v>
      </c>
      <c r="F2825" s="0" t="n">
        <v>0.200247859954799</v>
      </c>
      <c r="G2825" s="0" t="s">
        <v>2327</v>
      </c>
    </row>
    <row r="2826" customFormat="false" ht="12.8" hidden="false" customHeight="false" outlineLevel="0" collapsed="false">
      <c r="A2826" s="1" t="s">
        <v>4734</v>
      </c>
      <c r="B2826" s="0" t="n">
        <v>2.39972597619183</v>
      </c>
      <c r="C2826" s="0" t="n">
        <v>1.63186850284087</v>
      </c>
      <c r="D2826" s="0" t="n">
        <v>1.27710050600432</v>
      </c>
      <c r="E2826" s="0" t="n">
        <v>1.27779175966857</v>
      </c>
      <c r="F2826" s="0" t="n">
        <v>0.20132286067303</v>
      </c>
      <c r="G2826" s="0" t="s">
        <v>2327</v>
      </c>
    </row>
    <row r="2827" customFormat="false" ht="12.8" hidden="false" customHeight="false" outlineLevel="0" collapsed="false">
      <c r="A2827" s="1" t="s">
        <v>4645</v>
      </c>
      <c r="B2827" s="0" t="n">
        <v>5.55315041770358</v>
      </c>
      <c r="C2827" s="0" t="n">
        <v>-1.01688680864321</v>
      </c>
      <c r="D2827" s="0" t="n">
        <v>0.799014347843598</v>
      </c>
      <c r="E2827" s="0" t="n">
        <v>-1.27267653126331</v>
      </c>
      <c r="F2827" s="0" t="n">
        <v>0.20313284886162</v>
      </c>
      <c r="G2827" s="0" t="s">
        <v>2327</v>
      </c>
    </row>
    <row r="2828" customFormat="false" ht="12.8" hidden="false" customHeight="false" outlineLevel="0" collapsed="false">
      <c r="A2828" s="1" t="s">
        <v>4403</v>
      </c>
      <c r="B2828" s="0" t="n">
        <v>2.62853184699319</v>
      </c>
      <c r="C2828" s="0" t="n">
        <v>-3.3098863388948</v>
      </c>
      <c r="D2828" s="0" t="n">
        <v>2.60205818165298</v>
      </c>
      <c r="E2828" s="0" t="n">
        <v>-1.27202626068575</v>
      </c>
      <c r="F2828" s="0" t="n">
        <v>0.203363788915603</v>
      </c>
      <c r="G2828" s="0" t="s">
        <v>2327</v>
      </c>
    </row>
    <row r="2829" customFormat="false" ht="12.8" hidden="false" customHeight="false" outlineLevel="0" collapsed="false">
      <c r="A2829" s="1" t="s">
        <v>4591</v>
      </c>
      <c r="B2829" s="0" t="n">
        <v>4.19018496363894</v>
      </c>
      <c r="C2829" s="0" t="n">
        <v>-1.06100434867968</v>
      </c>
      <c r="D2829" s="0" t="n">
        <v>0.836791894571968</v>
      </c>
      <c r="E2829" s="0" t="n">
        <v>-1.26794290857991</v>
      </c>
      <c r="F2829" s="0" t="n">
        <v>0.204818339383612</v>
      </c>
      <c r="G2829" s="0" t="s">
        <v>2327</v>
      </c>
    </row>
    <row r="2830" customFormat="false" ht="12.8" hidden="false" customHeight="false" outlineLevel="0" collapsed="false">
      <c r="A2830" s="1" t="s">
        <v>4959</v>
      </c>
      <c r="B2830" s="0" t="n">
        <v>3.06541764389063</v>
      </c>
      <c r="C2830" s="0" t="n">
        <v>1.21872825500992</v>
      </c>
      <c r="D2830" s="0" t="n">
        <v>0.961360571718871</v>
      </c>
      <c r="E2830" s="0" t="n">
        <v>1.26771191877663</v>
      </c>
      <c r="F2830" s="0" t="n">
        <v>0.20490084687065</v>
      </c>
      <c r="G2830" s="0" t="s">
        <v>2327</v>
      </c>
    </row>
    <row r="2831" customFormat="false" ht="12.8" hidden="false" customHeight="false" outlineLevel="0" collapsed="false">
      <c r="A2831" s="1" t="s">
        <v>4144</v>
      </c>
      <c r="B2831" s="0" t="n">
        <v>4.89456603808458</v>
      </c>
      <c r="C2831" s="0" t="n">
        <v>-1.39341223387638</v>
      </c>
      <c r="D2831" s="0" t="n">
        <v>1.10028868020566</v>
      </c>
      <c r="E2831" s="0" t="n">
        <v>-1.26640604319944</v>
      </c>
      <c r="F2831" s="0" t="n">
        <v>0.205367748454798</v>
      </c>
      <c r="G2831" s="0" t="s">
        <v>2327</v>
      </c>
    </row>
    <row r="2832" customFormat="false" ht="12.8" hidden="false" customHeight="false" outlineLevel="0" collapsed="false">
      <c r="A2832" s="1" t="s">
        <v>5507</v>
      </c>
      <c r="B2832" s="0" t="n">
        <v>1.45336542925894</v>
      </c>
      <c r="C2832" s="0" t="n">
        <v>1.6870999797349</v>
      </c>
      <c r="D2832" s="0" t="n">
        <v>1.33658427999434</v>
      </c>
      <c r="E2832" s="0" t="n">
        <v>1.26224736066928</v>
      </c>
      <c r="F2832" s="0" t="n">
        <v>0.206859791569586</v>
      </c>
      <c r="G2832" s="0" t="s">
        <v>2327</v>
      </c>
    </row>
    <row r="2833" customFormat="false" ht="12.8" hidden="false" customHeight="false" outlineLevel="0" collapsed="false">
      <c r="A2833" s="1" t="s">
        <v>6860</v>
      </c>
      <c r="B2833" s="0" t="n">
        <v>1.0101257688703</v>
      </c>
      <c r="C2833" s="0" t="n">
        <v>2.02168979867316</v>
      </c>
      <c r="D2833" s="0" t="n">
        <v>1.60604238934108</v>
      </c>
      <c r="E2833" s="0" t="n">
        <v>1.25880226579985</v>
      </c>
      <c r="F2833" s="0" t="n">
        <v>0.208101761755825</v>
      </c>
      <c r="G2833" s="0" t="s">
        <v>2327</v>
      </c>
    </row>
    <row r="2834" customFormat="false" ht="12.8" hidden="false" customHeight="false" outlineLevel="0" collapsed="false">
      <c r="A2834" s="1" t="s">
        <v>4882</v>
      </c>
      <c r="B2834" s="0" t="n">
        <v>1.63121644590787</v>
      </c>
      <c r="C2834" s="0" t="n">
        <v>2.17307590660526</v>
      </c>
      <c r="D2834" s="0" t="n">
        <v>1.72845212701687</v>
      </c>
      <c r="E2834" s="0" t="n">
        <v>1.25723812227057</v>
      </c>
      <c r="F2834" s="0" t="n">
        <v>0.208667422773442</v>
      </c>
      <c r="G2834" s="0" t="s">
        <v>2327</v>
      </c>
    </row>
    <row r="2835" customFormat="false" ht="12.8" hidden="false" customHeight="false" outlineLevel="0" collapsed="false">
      <c r="A2835" s="1" t="s">
        <v>4520</v>
      </c>
      <c r="B2835" s="0" t="n">
        <v>1.16260588001747</v>
      </c>
      <c r="C2835" s="0" t="n">
        <v>2.66100981525415</v>
      </c>
      <c r="D2835" s="0" t="n">
        <v>2.11979921674749</v>
      </c>
      <c r="E2835" s="0" t="n">
        <v>1.2553121985473</v>
      </c>
      <c r="F2835" s="0" t="n">
        <v>0.209365448587703</v>
      </c>
      <c r="G2835" s="0" t="s">
        <v>2327</v>
      </c>
    </row>
    <row r="2836" customFormat="false" ht="12.8" hidden="false" customHeight="false" outlineLevel="0" collapsed="false">
      <c r="A2836" s="1" t="s">
        <v>4717</v>
      </c>
      <c r="B2836" s="0" t="n">
        <v>1.9385775364822</v>
      </c>
      <c r="C2836" s="0" t="n">
        <v>1.33809138839219</v>
      </c>
      <c r="D2836" s="0" t="n">
        <v>1.07052505664841</v>
      </c>
      <c r="E2836" s="0" t="n">
        <v>1.24993934526062</v>
      </c>
      <c r="F2836" s="0" t="n">
        <v>0.211321705239021</v>
      </c>
      <c r="G2836" s="0" t="s">
        <v>2327</v>
      </c>
    </row>
    <row r="2837" customFormat="false" ht="12.8" hidden="false" customHeight="false" outlineLevel="0" collapsed="false">
      <c r="A2837" s="1" t="s">
        <v>4546</v>
      </c>
      <c r="B2837" s="0" t="n">
        <v>1.96225123397048</v>
      </c>
      <c r="C2837" s="0" t="n">
        <v>3.18655636706143</v>
      </c>
      <c r="D2837" s="0" t="n">
        <v>2.55223125370873</v>
      </c>
      <c r="E2837" s="0" t="n">
        <v>1.24853747576006</v>
      </c>
      <c r="F2837" s="0" t="n">
        <v>0.211834293223064</v>
      </c>
      <c r="G2837" s="0" t="s">
        <v>2327</v>
      </c>
    </row>
    <row r="2838" customFormat="false" ht="12.8" hidden="false" customHeight="false" outlineLevel="0" collapsed="false">
      <c r="A2838" s="1" t="s">
        <v>4316</v>
      </c>
      <c r="B2838" s="0" t="n">
        <v>1.52529042214115</v>
      </c>
      <c r="C2838" s="0" t="n">
        <v>-1.78272417471885</v>
      </c>
      <c r="D2838" s="0" t="n">
        <v>1.43642119392665</v>
      </c>
      <c r="E2838" s="0" t="n">
        <v>-1.24108735115884</v>
      </c>
      <c r="F2838" s="0" t="n">
        <v>0.214573481708125</v>
      </c>
      <c r="G2838" s="0" t="s">
        <v>2327</v>
      </c>
    </row>
    <row r="2839" customFormat="false" ht="12.8" hidden="false" customHeight="false" outlineLevel="0" collapsed="false">
      <c r="A2839" s="1" t="s">
        <v>5460</v>
      </c>
      <c r="B2839" s="0" t="n">
        <v>3.05752771072446</v>
      </c>
      <c r="C2839" s="0" t="n">
        <v>-1.40144321068786</v>
      </c>
      <c r="D2839" s="0" t="n">
        <v>1.13116927560062</v>
      </c>
      <c r="E2839" s="0" t="n">
        <v>-1.2389332356501</v>
      </c>
      <c r="F2839" s="0" t="n">
        <v>0.215370224151493</v>
      </c>
      <c r="G2839" s="0" t="s">
        <v>2327</v>
      </c>
    </row>
    <row r="2840" customFormat="false" ht="12.8" hidden="false" customHeight="false" outlineLevel="0" collapsed="false">
      <c r="A2840" s="1" t="s">
        <v>4783</v>
      </c>
      <c r="B2840" s="0" t="n">
        <v>2.62219392435659</v>
      </c>
      <c r="C2840" s="0" t="n">
        <v>-1.28054095564243</v>
      </c>
      <c r="D2840" s="0" t="n">
        <v>1.03364787309429</v>
      </c>
      <c r="E2840" s="0" t="n">
        <v>-1.2388560833672</v>
      </c>
      <c r="F2840" s="0" t="n">
        <v>0.215398799940687</v>
      </c>
      <c r="G2840" s="0" t="s">
        <v>2327</v>
      </c>
    </row>
    <row r="2841" customFormat="false" ht="12.8" hidden="false" customHeight="false" outlineLevel="0" collapsed="false">
      <c r="A2841" s="1" t="s">
        <v>4790</v>
      </c>
      <c r="B2841" s="0" t="n">
        <v>5.67014809718025</v>
      </c>
      <c r="C2841" s="0" t="n">
        <v>-1.02314283079772</v>
      </c>
      <c r="D2841" s="0" t="n">
        <v>0.825977699377082</v>
      </c>
      <c r="E2841" s="0" t="n">
        <v>-1.2387051509615</v>
      </c>
      <c r="F2841" s="0" t="n">
        <v>0.215454710431371</v>
      </c>
      <c r="G2841" s="0" t="s">
        <v>2327</v>
      </c>
    </row>
    <row r="2842" customFormat="false" ht="12.8" hidden="false" customHeight="false" outlineLevel="0" collapsed="false">
      <c r="A2842" s="1" t="s">
        <v>4968</v>
      </c>
      <c r="B2842" s="0" t="n">
        <v>3.62978820777997</v>
      </c>
      <c r="C2842" s="0" t="n">
        <v>1.41195226902393</v>
      </c>
      <c r="D2842" s="0" t="n">
        <v>1.14273394153501</v>
      </c>
      <c r="E2842" s="0" t="n">
        <v>1.23559143358189</v>
      </c>
      <c r="F2842" s="0" t="n">
        <v>0.216610470533311</v>
      </c>
      <c r="G2842" s="0" t="s">
        <v>2327</v>
      </c>
    </row>
    <row r="2843" customFormat="false" ht="12.8" hidden="false" customHeight="false" outlineLevel="0" collapsed="false">
      <c r="A2843" s="1" t="s">
        <v>5428</v>
      </c>
      <c r="B2843" s="0" t="n">
        <v>1.32732240062558</v>
      </c>
      <c r="C2843" s="0" t="n">
        <v>-2.27616568313618</v>
      </c>
      <c r="D2843" s="0" t="n">
        <v>1.84576184364594</v>
      </c>
      <c r="E2843" s="0" t="n">
        <v>-1.23318492630667</v>
      </c>
      <c r="F2843" s="0" t="n">
        <v>0.217506777899015</v>
      </c>
      <c r="G2843" s="0" t="s">
        <v>2327</v>
      </c>
    </row>
    <row r="2844" customFormat="false" ht="12.8" hidden="false" customHeight="false" outlineLevel="0" collapsed="false">
      <c r="A2844" s="1" t="s">
        <v>4344</v>
      </c>
      <c r="B2844" s="0" t="n">
        <v>6.16016799715248</v>
      </c>
      <c r="C2844" s="0" t="n">
        <v>1.12609158360754</v>
      </c>
      <c r="D2844" s="0" t="n">
        <v>0.913510650223103</v>
      </c>
      <c r="E2844" s="0" t="n">
        <v>1.23270766830416</v>
      </c>
      <c r="F2844" s="0" t="n">
        <v>0.217684849833805</v>
      </c>
      <c r="G2844" s="0" t="s">
        <v>2327</v>
      </c>
    </row>
    <row r="2845" customFormat="false" ht="12.8" hidden="false" customHeight="false" outlineLevel="0" collapsed="false">
      <c r="A2845" s="1" t="s">
        <v>5514</v>
      </c>
      <c r="B2845" s="0" t="n">
        <v>3.33434468830724</v>
      </c>
      <c r="C2845" s="0" t="n">
        <v>1.19322024192769</v>
      </c>
      <c r="D2845" s="0" t="n">
        <v>0.968180021129415</v>
      </c>
      <c r="E2845" s="0" t="n">
        <v>1.23243634023325</v>
      </c>
      <c r="F2845" s="0" t="n">
        <v>0.217786133024193</v>
      </c>
      <c r="G2845" s="0" t="s">
        <v>2327</v>
      </c>
    </row>
    <row r="2846" customFormat="false" ht="12.8" hidden="false" customHeight="false" outlineLevel="0" collapsed="false">
      <c r="A2846" s="1" t="s">
        <v>4232</v>
      </c>
      <c r="B2846" s="0" t="n">
        <v>6.57846716302674</v>
      </c>
      <c r="C2846" s="0" t="n">
        <v>0.755286236952562</v>
      </c>
      <c r="D2846" s="0" t="n">
        <v>0.61324926821629</v>
      </c>
      <c r="E2846" s="0" t="n">
        <v>1.23161375984908</v>
      </c>
      <c r="F2846" s="0" t="n">
        <v>0.218093398467249</v>
      </c>
      <c r="G2846" s="0" t="s">
        <v>2327</v>
      </c>
    </row>
    <row r="2847" customFormat="false" ht="12.8" hidden="false" customHeight="false" outlineLevel="0" collapsed="false">
      <c r="A2847" s="1" t="s">
        <v>5300</v>
      </c>
      <c r="B2847" s="0" t="n">
        <v>2.36825102884973</v>
      </c>
      <c r="C2847" s="0" t="n">
        <v>1.46789130187958</v>
      </c>
      <c r="D2847" s="0" t="n">
        <v>1.19391769678325</v>
      </c>
      <c r="E2847" s="0" t="n">
        <v>1.22947444856081</v>
      </c>
      <c r="F2847" s="0" t="n">
        <v>0.218893972152735</v>
      </c>
      <c r="G2847" s="0" t="s">
        <v>2327</v>
      </c>
    </row>
    <row r="2848" customFormat="false" ht="12.8" hidden="false" customHeight="false" outlineLevel="0" collapsed="false">
      <c r="A2848" s="1" t="s">
        <v>4373</v>
      </c>
      <c r="B2848" s="0" t="n">
        <v>4.61004639558172</v>
      </c>
      <c r="C2848" s="0" t="n">
        <v>1.212370615896</v>
      </c>
      <c r="D2848" s="0" t="n">
        <v>0.986172107584448</v>
      </c>
      <c r="E2848" s="0" t="n">
        <v>1.22937021496745</v>
      </c>
      <c r="F2848" s="0" t="n">
        <v>0.218933032330757</v>
      </c>
      <c r="G2848" s="0" t="s">
        <v>2327</v>
      </c>
    </row>
    <row r="2849" customFormat="false" ht="12.8" hidden="false" customHeight="false" outlineLevel="0" collapsed="false">
      <c r="A2849" s="1" t="s">
        <v>5276</v>
      </c>
      <c r="B2849" s="0" t="n">
        <v>2.13197168979641</v>
      </c>
      <c r="C2849" s="0" t="n">
        <v>-1.97834447673378</v>
      </c>
      <c r="D2849" s="0" t="n">
        <v>1.61081287209402</v>
      </c>
      <c r="E2849" s="0" t="n">
        <v>-1.22816530151139</v>
      </c>
      <c r="F2849" s="0" t="n">
        <v>0.219384921341852</v>
      </c>
      <c r="G2849" s="0" t="s">
        <v>2327</v>
      </c>
    </row>
    <row r="2850" customFormat="false" ht="12.8" hidden="false" customHeight="false" outlineLevel="0" collapsed="false">
      <c r="A2850" s="1" t="s">
        <v>4686</v>
      </c>
      <c r="B2850" s="0" t="n">
        <v>2.92494051715073</v>
      </c>
      <c r="C2850" s="0" t="n">
        <v>-1.1566154539891</v>
      </c>
      <c r="D2850" s="0" t="n">
        <v>0.941965237553859</v>
      </c>
      <c r="E2850" s="0" t="n">
        <v>-1.22787488102284</v>
      </c>
      <c r="F2850" s="0" t="n">
        <v>0.219493940301648</v>
      </c>
      <c r="G2850" s="0" t="s">
        <v>2327</v>
      </c>
    </row>
    <row r="2851" customFormat="false" ht="12.8" hidden="false" customHeight="false" outlineLevel="0" collapsed="false">
      <c r="A2851" s="1" t="s">
        <v>4217</v>
      </c>
      <c r="B2851" s="0" t="n">
        <v>1.71875322533062</v>
      </c>
      <c r="C2851" s="0" t="n">
        <v>-1.946017163984</v>
      </c>
      <c r="D2851" s="0" t="n">
        <v>1.58505618986026</v>
      </c>
      <c r="E2851" s="0" t="n">
        <v>-1.22772755718872</v>
      </c>
      <c r="F2851" s="0" t="n">
        <v>0.219549258052451</v>
      </c>
      <c r="G2851" s="0" t="s">
        <v>2327</v>
      </c>
    </row>
    <row r="2852" customFormat="false" ht="12.8" hidden="false" customHeight="false" outlineLevel="0" collapsed="false">
      <c r="A2852" s="1" t="s">
        <v>4458</v>
      </c>
      <c r="B2852" s="0" t="n">
        <v>3.97227588058743</v>
      </c>
      <c r="C2852" s="0" t="n">
        <v>2.11516150363305</v>
      </c>
      <c r="D2852" s="0" t="n">
        <v>1.72718946043561</v>
      </c>
      <c r="E2852" s="0" t="n">
        <v>1.22462622201249</v>
      </c>
      <c r="F2852" s="0" t="n">
        <v>0.220716083405668</v>
      </c>
      <c r="G2852" s="0" t="s">
        <v>2327</v>
      </c>
    </row>
    <row r="2853" customFormat="false" ht="12.8" hidden="false" customHeight="false" outlineLevel="0" collapsed="false">
      <c r="A2853" s="1" t="s">
        <v>4190</v>
      </c>
      <c r="B2853" s="0" t="n">
        <v>3.9036643913584</v>
      </c>
      <c r="C2853" s="0" t="n">
        <v>0.921592222997077</v>
      </c>
      <c r="D2853" s="0" t="n">
        <v>0.754349827410626</v>
      </c>
      <c r="E2853" s="0" t="n">
        <v>1.22170402843536</v>
      </c>
      <c r="F2853" s="0" t="n">
        <v>0.221819572342786</v>
      </c>
      <c r="G2853" s="0" t="s">
        <v>2327</v>
      </c>
    </row>
    <row r="2854" customFormat="false" ht="12.8" hidden="false" customHeight="false" outlineLevel="0" collapsed="false">
      <c r="A2854" s="1" t="s">
        <v>4528</v>
      </c>
      <c r="B2854" s="0" t="n">
        <v>4.86839040892822</v>
      </c>
      <c r="C2854" s="0" t="n">
        <v>-1.40730483123337</v>
      </c>
      <c r="D2854" s="0" t="n">
        <v>1.15418383176595</v>
      </c>
      <c r="E2854" s="0" t="n">
        <v>-1.21930735165483</v>
      </c>
      <c r="F2854" s="0" t="n">
        <v>0.222727559356871</v>
      </c>
      <c r="G2854" s="0" t="s">
        <v>2327</v>
      </c>
    </row>
    <row r="2855" customFormat="false" ht="12.8" hidden="false" customHeight="false" outlineLevel="0" collapsed="false">
      <c r="A2855" s="1" t="s">
        <v>4678</v>
      </c>
      <c r="B2855" s="0" t="n">
        <v>2.41965987084922</v>
      </c>
      <c r="C2855" s="0" t="n">
        <v>-1.18142308454305</v>
      </c>
      <c r="D2855" s="0" t="n">
        <v>0.970048590739158</v>
      </c>
      <c r="E2855" s="0" t="n">
        <v>-1.21790093385201</v>
      </c>
      <c r="F2855" s="0" t="n">
        <v>0.223261621307286</v>
      </c>
      <c r="G2855" s="0" t="s">
        <v>2327</v>
      </c>
    </row>
    <row r="2856" customFormat="false" ht="12.8" hidden="false" customHeight="false" outlineLevel="0" collapsed="false">
      <c r="A2856" s="1" t="s">
        <v>5131</v>
      </c>
      <c r="B2856" s="0" t="n">
        <v>1.23474841092447</v>
      </c>
      <c r="C2856" s="0" t="n">
        <v>2.23975648500382</v>
      </c>
      <c r="D2856" s="0" t="n">
        <v>1.84212869838552</v>
      </c>
      <c r="E2856" s="0" t="n">
        <v>1.21585233809494</v>
      </c>
      <c r="F2856" s="0" t="n">
        <v>0.224041177051486</v>
      </c>
      <c r="G2856" s="0" t="s">
        <v>2327</v>
      </c>
    </row>
    <row r="2857" customFormat="false" ht="12.8" hidden="false" customHeight="false" outlineLevel="0" collapsed="false">
      <c r="A2857" s="1" t="s">
        <v>4221</v>
      </c>
      <c r="B2857" s="0" t="n">
        <v>5.51868729539356</v>
      </c>
      <c r="C2857" s="0" t="n">
        <v>0.785309349120616</v>
      </c>
      <c r="D2857" s="0" t="n">
        <v>0.649646706138126</v>
      </c>
      <c r="E2857" s="0" t="n">
        <v>1.20882526102371</v>
      </c>
      <c r="F2857" s="0" t="n">
        <v>0.226729984510285</v>
      </c>
      <c r="G2857" s="0" t="s">
        <v>2327</v>
      </c>
    </row>
    <row r="2858" customFormat="false" ht="12.8" hidden="false" customHeight="false" outlineLevel="0" collapsed="false">
      <c r="A2858" s="1" t="s">
        <v>5062</v>
      </c>
      <c r="B2858" s="0" t="n">
        <v>6.16181729365738</v>
      </c>
      <c r="C2858" s="0" t="n">
        <v>0.752384068921242</v>
      </c>
      <c r="D2858" s="0" t="n">
        <v>0.623583051497017</v>
      </c>
      <c r="E2858" s="0" t="n">
        <v>1.20654990079512</v>
      </c>
      <c r="F2858" s="0" t="n">
        <v>0.227605530570754</v>
      </c>
      <c r="G2858" s="0" t="s">
        <v>2327</v>
      </c>
    </row>
    <row r="2859" customFormat="false" ht="12.8" hidden="false" customHeight="false" outlineLevel="0" collapsed="false">
      <c r="A2859" s="1" t="s">
        <v>4200</v>
      </c>
      <c r="B2859" s="0" t="n">
        <v>1.20008790709786</v>
      </c>
      <c r="C2859" s="0" t="n">
        <v>1.63502926846847</v>
      </c>
      <c r="D2859" s="0" t="n">
        <v>1.35586155934012</v>
      </c>
      <c r="E2859" s="0" t="n">
        <v>1.20589691270857</v>
      </c>
      <c r="F2859" s="0" t="n">
        <v>0.227857241188873</v>
      </c>
      <c r="G2859" s="0" t="s">
        <v>2327</v>
      </c>
    </row>
    <row r="2860" customFormat="false" ht="12.8" hidden="false" customHeight="false" outlineLevel="0" collapsed="false">
      <c r="A2860" s="1" t="s">
        <v>4351</v>
      </c>
      <c r="B2860" s="0" t="n">
        <v>1.95145616307104</v>
      </c>
      <c r="C2860" s="0" t="n">
        <v>-1.31740857558913</v>
      </c>
      <c r="D2860" s="0" t="n">
        <v>1.09625493140626</v>
      </c>
      <c r="E2860" s="0" t="n">
        <v>-1.20173559803209</v>
      </c>
      <c r="F2860" s="0" t="n">
        <v>0.229465984360572</v>
      </c>
      <c r="G2860" s="0" t="s">
        <v>2327</v>
      </c>
    </row>
    <row r="2861" customFormat="false" ht="12.8" hidden="false" customHeight="false" outlineLevel="0" collapsed="false">
      <c r="A2861" s="1" t="s">
        <v>5605</v>
      </c>
      <c r="B2861" s="0" t="n">
        <v>3.36712811327332</v>
      </c>
      <c r="C2861" s="0" t="n">
        <v>1.01982818203742</v>
      </c>
      <c r="D2861" s="0" t="n">
        <v>0.856927038835736</v>
      </c>
      <c r="E2861" s="0" t="n">
        <v>1.19009919843702</v>
      </c>
      <c r="F2861" s="0" t="n">
        <v>0.234007405294785</v>
      </c>
      <c r="G2861" s="0" t="s">
        <v>2327</v>
      </c>
    </row>
    <row r="2862" customFormat="false" ht="12.8" hidden="false" customHeight="false" outlineLevel="0" collapsed="false">
      <c r="A2862" s="1" t="s">
        <v>4931</v>
      </c>
      <c r="B2862" s="0" t="n">
        <v>0.839130691816741</v>
      </c>
      <c r="C2862" s="0" t="n">
        <v>-2.18156542497083</v>
      </c>
      <c r="D2862" s="0" t="n">
        <v>1.83879096306626</v>
      </c>
      <c r="E2862" s="0" t="n">
        <v>-1.18641295763874</v>
      </c>
      <c r="F2862" s="0" t="n">
        <v>0.235459257046781</v>
      </c>
      <c r="G2862" s="0" t="s">
        <v>2327</v>
      </c>
    </row>
    <row r="2863" customFormat="false" ht="12.8" hidden="false" customHeight="false" outlineLevel="0" collapsed="false">
      <c r="A2863" s="1" t="s">
        <v>4706</v>
      </c>
      <c r="B2863" s="0" t="n">
        <v>2.3640641516251</v>
      </c>
      <c r="C2863" s="0" t="n">
        <v>-1.63352809222593</v>
      </c>
      <c r="D2863" s="0" t="n">
        <v>1.3782596260845</v>
      </c>
      <c r="E2863" s="0" t="n">
        <v>-1.18521072612903</v>
      </c>
      <c r="F2863" s="0" t="n">
        <v>0.235934140071495</v>
      </c>
      <c r="G2863" s="0" t="s">
        <v>2327</v>
      </c>
    </row>
    <row r="2864" customFormat="false" ht="12.8" hidden="false" customHeight="false" outlineLevel="0" collapsed="false">
      <c r="A2864" s="1" t="s">
        <v>6861</v>
      </c>
      <c r="B2864" s="0" t="n">
        <v>1.87041875047479</v>
      </c>
      <c r="C2864" s="0" t="n">
        <v>2.10172791172976</v>
      </c>
      <c r="D2864" s="0" t="n">
        <v>1.77573370369827</v>
      </c>
      <c r="E2864" s="0" t="n">
        <v>1.18358282401948</v>
      </c>
      <c r="F2864" s="0" t="n">
        <v>0.236578242811091</v>
      </c>
      <c r="G2864" s="0" t="s">
        <v>2327</v>
      </c>
    </row>
    <row r="2865" customFormat="false" ht="12.8" hidden="false" customHeight="false" outlineLevel="0" collapsed="false">
      <c r="A2865" s="1" t="s">
        <v>4777</v>
      </c>
      <c r="B2865" s="0" t="n">
        <v>1.09334528184566</v>
      </c>
      <c r="C2865" s="0" t="n">
        <v>-2.56603034761233</v>
      </c>
      <c r="D2865" s="0" t="n">
        <v>2.17369293341172</v>
      </c>
      <c r="E2865" s="0" t="n">
        <v>-1.18049348561152</v>
      </c>
      <c r="F2865" s="0" t="n">
        <v>0.237803999877037</v>
      </c>
      <c r="G2865" s="0" t="s">
        <v>2327</v>
      </c>
    </row>
    <row r="2866" customFormat="false" ht="12.8" hidden="false" customHeight="false" outlineLevel="0" collapsed="false">
      <c r="A2866" s="1" t="s">
        <v>4449</v>
      </c>
      <c r="B2866" s="0" t="n">
        <v>1.2869199437337</v>
      </c>
      <c r="C2866" s="0" t="n">
        <v>3.04924627135647</v>
      </c>
      <c r="D2866" s="0" t="n">
        <v>2.58735813863511</v>
      </c>
      <c r="E2866" s="0" t="n">
        <v>1.17851727823231</v>
      </c>
      <c r="F2866" s="0" t="n">
        <v>0.238590448235036</v>
      </c>
      <c r="G2866" s="0" t="s">
        <v>2327</v>
      </c>
    </row>
    <row r="2867" customFormat="false" ht="12.8" hidden="false" customHeight="false" outlineLevel="0" collapsed="false">
      <c r="A2867" s="1" t="s">
        <v>4224</v>
      </c>
      <c r="B2867" s="0" t="n">
        <v>5.23527578770968</v>
      </c>
      <c r="C2867" s="0" t="n">
        <v>-0.813540479798666</v>
      </c>
      <c r="D2867" s="0" t="n">
        <v>0.690564437982886</v>
      </c>
      <c r="E2867" s="0" t="n">
        <v>-1.17808047309095</v>
      </c>
      <c r="F2867" s="0" t="n">
        <v>0.238764525930485</v>
      </c>
      <c r="G2867" s="0" t="s">
        <v>2327</v>
      </c>
    </row>
    <row r="2868" customFormat="false" ht="12.8" hidden="false" customHeight="false" outlineLevel="0" collapsed="false">
      <c r="A2868" s="1" t="s">
        <v>5227</v>
      </c>
      <c r="B2868" s="0" t="n">
        <v>2.70246986778599</v>
      </c>
      <c r="C2868" s="0" t="n">
        <v>2.0209092164068</v>
      </c>
      <c r="D2868" s="0" t="n">
        <v>1.71818360539339</v>
      </c>
      <c r="E2868" s="0" t="n">
        <v>1.1761893257875</v>
      </c>
      <c r="F2868" s="0" t="n">
        <v>0.239519228996487</v>
      </c>
      <c r="G2868" s="0" t="s">
        <v>2327</v>
      </c>
    </row>
    <row r="2869" customFormat="false" ht="12.8" hidden="false" customHeight="false" outlineLevel="0" collapsed="false">
      <c r="A2869" s="1" t="s">
        <v>4367</v>
      </c>
      <c r="B2869" s="0" t="n">
        <v>4.56502250641097</v>
      </c>
      <c r="C2869" s="0" t="n">
        <v>-0.843666641304384</v>
      </c>
      <c r="D2869" s="0" t="n">
        <v>0.717555959616567</v>
      </c>
      <c r="E2869" s="0" t="n">
        <v>-1.17575030908419</v>
      </c>
      <c r="F2869" s="0" t="n">
        <v>0.239694668382703</v>
      </c>
      <c r="G2869" s="0" t="s">
        <v>2327</v>
      </c>
    </row>
    <row r="2870" customFormat="false" ht="12.8" hidden="false" customHeight="false" outlineLevel="0" collapsed="false">
      <c r="A2870" s="1" t="s">
        <v>4415</v>
      </c>
      <c r="B2870" s="0" t="n">
        <v>2.27851022068812</v>
      </c>
      <c r="C2870" s="0" t="n">
        <v>2.53871790504027</v>
      </c>
      <c r="D2870" s="0" t="n">
        <v>2.1611648180984</v>
      </c>
      <c r="E2870" s="0" t="n">
        <v>1.17469888635059</v>
      </c>
      <c r="F2870" s="0" t="n">
        <v>0.240115205080636</v>
      </c>
      <c r="G2870" s="0" t="s">
        <v>2327</v>
      </c>
    </row>
    <row r="2871" customFormat="false" ht="12.8" hidden="false" customHeight="false" outlineLevel="0" collapsed="false">
      <c r="A2871" s="1" t="s">
        <v>5118</v>
      </c>
      <c r="B2871" s="0" t="n">
        <v>5.24504653396181</v>
      </c>
      <c r="C2871" s="0" t="n">
        <v>-0.99612597278816</v>
      </c>
      <c r="D2871" s="0" t="n">
        <v>0.850804565089783</v>
      </c>
      <c r="E2871" s="0" t="n">
        <v>-1.17080468730565</v>
      </c>
      <c r="F2871" s="0" t="n">
        <v>0.241677293301453</v>
      </c>
      <c r="G2871" s="0" t="s">
        <v>2327</v>
      </c>
    </row>
    <row r="2872" customFormat="false" ht="12.8" hidden="false" customHeight="false" outlineLevel="0" collapsed="false">
      <c r="A2872" s="1" t="s">
        <v>6231</v>
      </c>
      <c r="B2872" s="0" t="n">
        <v>4.21400718997908</v>
      </c>
      <c r="C2872" s="0" t="n">
        <v>-0.732553832225484</v>
      </c>
      <c r="D2872" s="0" t="n">
        <v>0.626513460513514</v>
      </c>
      <c r="E2872" s="0" t="n">
        <v>-1.16925473815847</v>
      </c>
      <c r="F2872" s="0" t="n">
        <v>0.242301013158831</v>
      </c>
      <c r="G2872" s="0" t="s">
        <v>2327</v>
      </c>
    </row>
    <row r="2873" customFormat="false" ht="12.8" hidden="false" customHeight="false" outlineLevel="0" collapsed="false">
      <c r="A2873" s="1" t="s">
        <v>6265</v>
      </c>
      <c r="B2873" s="0" t="n">
        <v>4.26574629693489</v>
      </c>
      <c r="C2873" s="0" t="n">
        <v>-0.843276673286669</v>
      </c>
      <c r="D2873" s="0" t="n">
        <v>0.723440701842401</v>
      </c>
      <c r="E2873" s="0" t="n">
        <v>-1.16564726195123</v>
      </c>
      <c r="F2873" s="0" t="n">
        <v>0.243757090899519</v>
      </c>
      <c r="G2873" s="0" t="s">
        <v>2327</v>
      </c>
    </row>
    <row r="2874" customFormat="false" ht="12.8" hidden="false" customHeight="false" outlineLevel="0" collapsed="false">
      <c r="A2874" s="1" t="s">
        <v>4305</v>
      </c>
      <c r="B2874" s="0" t="n">
        <v>0.904660084637044</v>
      </c>
      <c r="C2874" s="0" t="n">
        <v>2.55365110681017</v>
      </c>
      <c r="D2874" s="0" t="n">
        <v>2.1935334672483</v>
      </c>
      <c r="E2874" s="0" t="n">
        <v>1.16417239350974</v>
      </c>
      <c r="F2874" s="0" t="n">
        <v>0.244354155489777</v>
      </c>
      <c r="G2874" s="0" t="s">
        <v>2327</v>
      </c>
    </row>
    <row r="2875" customFormat="false" ht="12.8" hidden="false" customHeight="false" outlineLevel="0" collapsed="false">
      <c r="A2875" s="1" t="s">
        <v>4556</v>
      </c>
      <c r="B2875" s="0" t="n">
        <v>3.83712563868155</v>
      </c>
      <c r="C2875" s="0" t="n">
        <v>0.961463941072071</v>
      </c>
      <c r="D2875" s="0" t="n">
        <v>0.826530542486498</v>
      </c>
      <c r="E2875" s="0" t="n">
        <v>1.16325276762265</v>
      </c>
      <c r="F2875" s="0" t="n">
        <v>0.24472696295883</v>
      </c>
      <c r="G2875" s="0" t="s">
        <v>2327</v>
      </c>
    </row>
    <row r="2876" customFormat="false" ht="12.8" hidden="false" customHeight="false" outlineLevel="0" collapsed="false">
      <c r="A2876" s="1" t="s">
        <v>4614</v>
      </c>
      <c r="B2876" s="0" t="n">
        <v>4.26659998170938</v>
      </c>
      <c r="C2876" s="0" t="n">
        <v>-1.68121557173808</v>
      </c>
      <c r="D2876" s="0" t="n">
        <v>1.44835487402877</v>
      </c>
      <c r="E2876" s="0" t="n">
        <v>-1.16077599619048</v>
      </c>
      <c r="F2876" s="0" t="n">
        <v>0.245733007046244</v>
      </c>
      <c r="G2876" s="0" t="s">
        <v>2327</v>
      </c>
    </row>
    <row r="2877" customFormat="false" ht="12.8" hidden="false" customHeight="false" outlineLevel="0" collapsed="false">
      <c r="A2877" s="1" t="s">
        <v>6862</v>
      </c>
      <c r="B2877" s="0" t="n">
        <v>1.75801645994635</v>
      </c>
      <c r="C2877" s="0" t="n">
        <v>-2.24640029220708</v>
      </c>
      <c r="D2877" s="0" t="n">
        <v>1.939918670692</v>
      </c>
      <c r="E2877" s="0" t="n">
        <v>-1.15798684045128</v>
      </c>
      <c r="F2877" s="0" t="n">
        <v>0.246869406704125</v>
      </c>
      <c r="G2877" s="0" t="s">
        <v>2327</v>
      </c>
    </row>
    <row r="2878" customFormat="false" ht="12.8" hidden="false" customHeight="false" outlineLevel="0" collapsed="false">
      <c r="A2878" s="1" t="s">
        <v>4666</v>
      </c>
      <c r="B2878" s="0" t="n">
        <v>2.89164213114202</v>
      </c>
      <c r="C2878" s="0" t="n">
        <v>-1.20414650971349</v>
      </c>
      <c r="D2878" s="0" t="n">
        <v>1.04700856684946</v>
      </c>
      <c r="E2878" s="0" t="n">
        <v>-1.15008276707503</v>
      </c>
      <c r="F2878" s="0" t="n">
        <v>0.250109783411436</v>
      </c>
      <c r="G2878" s="0" t="s">
        <v>2327</v>
      </c>
    </row>
    <row r="2879" customFormat="false" ht="12.8" hidden="false" customHeight="false" outlineLevel="0" collapsed="false">
      <c r="A2879" s="1" t="s">
        <v>4506</v>
      </c>
      <c r="B2879" s="0" t="n">
        <v>5.35293105788578</v>
      </c>
      <c r="C2879" s="0" t="n">
        <v>1.21972215670851</v>
      </c>
      <c r="D2879" s="0" t="n">
        <v>1.06190001463398</v>
      </c>
      <c r="E2879" s="0" t="n">
        <v>1.148622412562</v>
      </c>
      <c r="F2879" s="0" t="n">
        <v>0.250711711202903</v>
      </c>
      <c r="G2879" s="0" t="s">
        <v>2327</v>
      </c>
    </row>
    <row r="2880" customFormat="false" ht="12.8" hidden="false" customHeight="false" outlineLevel="0" collapsed="false">
      <c r="A2880" s="1" t="s">
        <v>4736</v>
      </c>
      <c r="B2880" s="0" t="n">
        <v>1.21283349704521</v>
      </c>
      <c r="C2880" s="0" t="n">
        <v>-2.08192652933771</v>
      </c>
      <c r="D2880" s="0" t="n">
        <v>1.81329714200947</v>
      </c>
      <c r="E2880" s="0" t="n">
        <v>-1.14814416297515</v>
      </c>
      <c r="F2880" s="0" t="n">
        <v>0.250909055382132</v>
      </c>
      <c r="G2880" s="0" t="s">
        <v>2327</v>
      </c>
    </row>
    <row r="2881" customFormat="false" ht="12.8" hidden="false" customHeight="false" outlineLevel="0" collapsed="false">
      <c r="A2881" s="1" t="s">
        <v>4715</v>
      </c>
      <c r="B2881" s="0" t="n">
        <v>3.17497035361386</v>
      </c>
      <c r="C2881" s="0" t="n">
        <v>1.16123721647364</v>
      </c>
      <c r="D2881" s="0" t="n">
        <v>1.013862578075</v>
      </c>
      <c r="E2881" s="0" t="n">
        <v>1.14535957987369</v>
      </c>
      <c r="F2881" s="0" t="n">
        <v>0.252060234790969</v>
      </c>
      <c r="G2881" s="0" t="s">
        <v>2327</v>
      </c>
    </row>
    <row r="2882" customFormat="false" ht="12.8" hidden="false" customHeight="false" outlineLevel="0" collapsed="false">
      <c r="A2882" s="1" t="s">
        <v>4582</v>
      </c>
      <c r="B2882" s="0" t="n">
        <v>1.74535642398081</v>
      </c>
      <c r="C2882" s="0" t="n">
        <v>-1.47344199186716</v>
      </c>
      <c r="D2882" s="0" t="n">
        <v>1.28680288848367</v>
      </c>
      <c r="E2882" s="0" t="n">
        <v>-1.14504094220943</v>
      </c>
      <c r="F2882" s="0" t="n">
        <v>0.252192197772225</v>
      </c>
      <c r="G2882" s="0" t="s">
        <v>2327</v>
      </c>
    </row>
    <row r="2883" customFormat="false" ht="12.8" hidden="false" customHeight="false" outlineLevel="0" collapsed="false">
      <c r="A2883" s="1" t="s">
        <v>4383</v>
      </c>
      <c r="B2883" s="0" t="n">
        <v>0.946337259061621</v>
      </c>
      <c r="C2883" s="0" t="n">
        <v>1.43670167262361</v>
      </c>
      <c r="D2883" s="0" t="n">
        <v>1.25727874623522</v>
      </c>
      <c r="E2883" s="0" t="n">
        <v>1.14270735660302</v>
      </c>
      <c r="F2883" s="0" t="n">
        <v>0.253160114378538</v>
      </c>
      <c r="G2883" s="0" t="s">
        <v>2327</v>
      </c>
    </row>
    <row r="2884" customFormat="false" ht="12.8" hidden="false" customHeight="false" outlineLevel="0" collapsed="false">
      <c r="A2884" s="1" t="s">
        <v>4626</v>
      </c>
      <c r="B2884" s="0" t="n">
        <v>0.818544435197804</v>
      </c>
      <c r="C2884" s="0" t="n">
        <v>2.53250177916217</v>
      </c>
      <c r="D2884" s="0" t="n">
        <v>2.22026342037306</v>
      </c>
      <c r="E2884" s="0" t="n">
        <v>1.14063122236939</v>
      </c>
      <c r="F2884" s="0" t="n">
        <v>0.254023418665064</v>
      </c>
      <c r="G2884" s="0" t="s">
        <v>2327</v>
      </c>
    </row>
    <row r="2885" customFormat="false" ht="12.8" hidden="false" customHeight="false" outlineLevel="0" collapsed="false">
      <c r="A2885" s="1" t="s">
        <v>5290</v>
      </c>
      <c r="B2885" s="0" t="n">
        <v>4.62570083951427</v>
      </c>
      <c r="C2885" s="0" t="n">
        <v>0.781181603775773</v>
      </c>
      <c r="D2885" s="0" t="n">
        <v>0.686898443478342</v>
      </c>
      <c r="E2885" s="0" t="n">
        <v>1.13725924289477</v>
      </c>
      <c r="F2885" s="0" t="n">
        <v>0.255429927485052</v>
      </c>
      <c r="G2885" s="0" t="s">
        <v>2327</v>
      </c>
    </row>
    <row r="2886" customFormat="false" ht="12.8" hidden="false" customHeight="false" outlineLevel="0" collapsed="false">
      <c r="A2886" s="1" t="s">
        <v>5712</v>
      </c>
      <c r="B2886" s="0" t="n">
        <v>2.57795102239219</v>
      </c>
      <c r="C2886" s="0" t="n">
        <v>1.39309630735267</v>
      </c>
      <c r="D2886" s="0" t="n">
        <v>1.22685137831242</v>
      </c>
      <c r="E2886" s="0" t="n">
        <v>1.13550535295394</v>
      </c>
      <c r="F2886" s="0" t="n">
        <v>0.256163640338775</v>
      </c>
      <c r="G2886" s="0" t="s">
        <v>2327</v>
      </c>
    </row>
    <row r="2887" customFormat="false" ht="12.8" hidden="false" customHeight="false" outlineLevel="0" collapsed="false">
      <c r="A2887" s="1" t="s">
        <v>4658</v>
      </c>
      <c r="B2887" s="0" t="n">
        <v>4.91580825426701</v>
      </c>
      <c r="C2887" s="0" t="n">
        <v>-1.62877636837995</v>
      </c>
      <c r="D2887" s="0" t="n">
        <v>1.43705033935082</v>
      </c>
      <c r="E2887" s="0" t="n">
        <v>-1.13341636251639</v>
      </c>
      <c r="F2887" s="0" t="n">
        <v>0.257039445952959</v>
      </c>
      <c r="G2887" s="0" t="s">
        <v>2327</v>
      </c>
    </row>
    <row r="2888" customFormat="false" ht="12.8" hidden="false" customHeight="false" outlineLevel="0" collapsed="false">
      <c r="A2888" s="1" t="s">
        <v>5064</v>
      </c>
      <c r="B2888" s="0" t="n">
        <v>2.12989490291377</v>
      </c>
      <c r="C2888" s="0" t="n">
        <v>-1.59549175144555</v>
      </c>
      <c r="D2888" s="0" t="n">
        <v>1.40770596743876</v>
      </c>
      <c r="E2888" s="0" t="n">
        <v>-1.13339844282145</v>
      </c>
      <c r="F2888" s="0" t="n">
        <v>0.257046967733329</v>
      </c>
      <c r="G2888" s="0" t="s">
        <v>2327</v>
      </c>
    </row>
    <row r="2889" customFormat="false" ht="12.8" hidden="false" customHeight="false" outlineLevel="0" collapsed="false">
      <c r="A2889" s="1" t="s">
        <v>6863</v>
      </c>
      <c r="B2889" s="0" t="n">
        <v>1.39793038906892</v>
      </c>
      <c r="C2889" s="0" t="n">
        <v>2.95263241574163</v>
      </c>
      <c r="D2889" s="0" t="n">
        <v>2.61063843533827</v>
      </c>
      <c r="E2889" s="0" t="n">
        <v>1.13100013229486</v>
      </c>
      <c r="F2889" s="0" t="n">
        <v>0.258055035749514</v>
      </c>
      <c r="G2889" s="0" t="s">
        <v>2327</v>
      </c>
    </row>
    <row r="2890" customFormat="false" ht="12.8" hidden="false" customHeight="false" outlineLevel="0" collapsed="false">
      <c r="A2890" s="1" t="s">
        <v>6685</v>
      </c>
      <c r="B2890" s="0" t="n">
        <v>0.835358387726269</v>
      </c>
      <c r="C2890" s="0" t="n">
        <v>1.95263378222466</v>
      </c>
      <c r="D2890" s="0" t="n">
        <v>1.72974557689775</v>
      </c>
      <c r="E2890" s="0" t="n">
        <v>1.12885606317124</v>
      </c>
      <c r="F2890" s="0" t="n">
        <v>0.25895855797541</v>
      </c>
      <c r="G2890" s="0" t="s">
        <v>2327</v>
      </c>
    </row>
    <row r="2891" customFormat="false" ht="12.8" hidden="false" customHeight="false" outlineLevel="0" collapsed="false">
      <c r="A2891" s="1" t="s">
        <v>4236</v>
      </c>
      <c r="B2891" s="0" t="n">
        <v>1.9012604102127</v>
      </c>
      <c r="C2891" s="0" t="n">
        <v>1.34113502363192</v>
      </c>
      <c r="D2891" s="0" t="n">
        <v>1.19428826790905</v>
      </c>
      <c r="E2891" s="0" t="n">
        <v>1.1229575469078</v>
      </c>
      <c r="F2891" s="0" t="n">
        <v>0.261455525004697</v>
      </c>
      <c r="G2891" s="0" t="s">
        <v>2327</v>
      </c>
    </row>
    <row r="2892" customFormat="false" ht="12.8" hidden="false" customHeight="false" outlineLevel="0" collapsed="false">
      <c r="A2892" s="1" t="s">
        <v>4895</v>
      </c>
      <c r="B2892" s="0" t="n">
        <v>2.47547732161877</v>
      </c>
      <c r="C2892" s="0" t="n">
        <v>-1.09906006039418</v>
      </c>
      <c r="D2892" s="0" t="n">
        <v>0.981568214989226</v>
      </c>
      <c r="E2892" s="0" t="n">
        <v>-1.11969809495741</v>
      </c>
      <c r="F2892" s="0" t="n">
        <v>0.262842437136626</v>
      </c>
      <c r="G2892" s="0" t="s">
        <v>2327</v>
      </c>
    </row>
    <row r="2893" customFormat="false" ht="12.8" hidden="false" customHeight="false" outlineLevel="0" collapsed="false">
      <c r="A2893" s="1" t="s">
        <v>4402</v>
      </c>
      <c r="B2893" s="0" t="n">
        <v>3.86668514342815</v>
      </c>
      <c r="C2893" s="0" t="n">
        <v>-1.34989863665878</v>
      </c>
      <c r="D2893" s="0" t="n">
        <v>1.20626294311533</v>
      </c>
      <c r="E2893" s="0" t="n">
        <v>-1.11907494494732</v>
      </c>
      <c r="F2893" s="0" t="n">
        <v>0.263108167689796</v>
      </c>
      <c r="G2893" s="0" t="s">
        <v>2327</v>
      </c>
    </row>
    <row r="2894" customFormat="false" ht="12.8" hidden="false" customHeight="false" outlineLevel="0" collapsed="false">
      <c r="A2894" s="1" t="s">
        <v>4209</v>
      </c>
      <c r="B2894" s="0" t="n">
        <v>6.03996472407957</v>
      </c>
      <c r="C2894" s="0" t="n">
        <v>-1.08639445558119</v>
      </c>
      <c r="D2894" s="0" t="n">
        <v>0.972737261483087</v>
      </c>
      <c r="E2894" s="0" t="n">
        <v>-1.11684264456449</v>
      </c>
      <c r="F2894" s="0" t="n">
        <v>0.26406161165937</v>
      </c>
      <c r="G2894" s="0" t="s">
        <v>2327</v>
      </c>
    </row>
    <row r="2895" customFormat="false" ht="12.8" hidden="false" customHeight="false" outlineLevel="0" collapsed="false">
      <c r="A2895" s="1" t="s">
        <v>5530</v>
      </c>
      <c r="B2895" s="0" t="n">
        <v>1.63064142146194</v>
      </c>
      <c r="C2895" s="0" t="n">
        <v>1.61361334406626</v>
      </c>
      <c r="D2895" s="0" t="n">
        <v>1.45840474879164</v>
      </c>
      <c r="E2895" s="0" t="n">
        <v>1.10642353942088</v>
      </c>
      <c r="F2895" s="0" t="n">
        <v>0.268543241580273</v>
      </c>
      <c r="G2895" s="0" t="s">
        <v>2327</v>
      </c>
    </row>
    <row r="2896" customFormat="false" ht="12.8" hidden="false" customHeight="false" outlineLevel="0" collapsed="false">
      <c r="A2896" s="1" t="s">
        <v>5727</v>
      </c>
      <c r="B2896" s="0" t="n">
        <v>6.17572987521132</v>
      </c>
      <c r="C2896" s="0" t="n">
        <v>1.18491092212599</v>
      </c>
      <c r="D2896" s="0" t="n">
        <v>1.07242216632668</v>
      </c>
      <c r="E2896" s="0" t="n">
        <v>1.10489223305092</v>
      </c>
      <c r="F2896" s="0" t="n">
        <v>0.26920628831338</v>
      </c>
      <c r="G2896" s="0" t="s">
        <v>2327</v>
      </c>
    </row>
    <row r="2897" customFormat="false" ht="12.8" hidden="false" customHeight="false" outlineLevel="0" collapsed="false">
      <c r="A2897" s="1" t="s">
        <v>4967</v>
      </c>
      <c r="B2897" s="0" t="n">
        <v>1.46023747928768</v>
      </c>
      <c r="C2897" s="0" t="n">
        <v>-1.19702772938815</v>
      </c>
      <c r="D2897" s="0" t="n">
        <v>1.08403658971705</v>
      </c>
      <c r="E2897" s="0" t="n">
        <v>-1.10423185042176</v>
      </c>
      <c r="F2897" s="0" t="n">
        <v>0.269492576631269</v>
      </c>
      <c r="G2897" s="0" t="s">
        <v>2327</v>
      </c>
    </row>
    <row r="2898" customFormat="false" ht="12.8" hidden="false" customHeight="false" outlineLevel="0" collapsed="false">
      <c r="A2898" s="1" t="s">
        <v>4822</v>
      </c>
      <c r="B2898" s="0" t="n">
        <v>1.38392969293063</v>
      </c>
      <c r="C2898" s="0" t="n">
        <v>1.80799463256363</v>
      </c>
      <c r="D2898" s="0" t="n">
        <v>1.63888608168094</v>
      </c>
      <c r="E2898" s="0" t="n">
        <v>1.10318505524755</v>
      </c>
      <c r="F2898" s="0" t="n">
        <v>0.269946809977049</v>
      </c>
      <c r="G2898" s="0" t="s">
        <v>2327</v>
      </c>
    </row>
    <row r="2899" customFormat="false" ht="12.8" hidden="false" customHeight="false" outlineLevel="0" collapsed="false">
      <c r="A2899" s="1" t="s">
        <v>4264</v>
      </c>
      <c r="B2899" s="0" t="n">
        <v>1.49445779707506</v>
      </c>
      <c r="C2899" s="0" t="n">
        <v>-1.44646703180053</v>
      </c>
      <c r="D2899" s="0" t="n">
        <v>1.31263148187205</v>
      </c>
      <c r="E2899" s="0" t="n">
        <v>-1.10195972881712</v>
      </c>
      <c r="F2899" s="0" t="n">
        <v>0.270479179735347</v>
      </c>
      <c r="G2899" s="0" t="s">
        <v>2327</v>
      </c>
    </row>
    <row r="2900" customFormat="false" ht="12.8" hidden="false" customHeight="false" outlineLevel="0" collapsed="false">
      <c r="A2900" s="1" t="s">
        <v>4557</v>
      </c>
      <c r="B2900" s="0" t="n">
        <v>2.46425647929876</v>
      </c>
      <c r="C2900" s="0" t="n">
        <v>-1.01965314501794</v>
      </c>
      <c r="D2900" s="0" t="n">
        <v>0.925526908883471</v>
      </c>
      <c r="E2900" s="0" t="n">
        <v>-1.10170016153071</v>
      </c>
      <c r="F2900" s="0" t="n">
        <v>0.270592046719667</v>
      </c>
      <c r="G2900" s="0" t="s">
        <v>2327</v>
      </c>
    </row>
    <row r="2901" customFormat="false" ht="12.8" hidden="false" customHeight="false" outlineLevel="0" collapsed="false">
      <c r="A2901" s="1" t="s">
        <v>4954</v>
      </c>
      <c r="B2901" s="0" t="n">
        <v>2.49778762923833</v>
      </c>
      <c r="C2901" s="0" t="n">
        <v>1.24267364585914</v>
      </c>
      <c r="D2901" s="0" t="n">
        <v>1.12884917059902</v>
      </c>
      <c r="E2901" s="0" t="n">
        <v>1.10083231509106</v>
      </c>
      <c r="F2901" s="0" t="n">
        <v>0.270969644583249</v>
      </c>
      <c r="G2901" s="0" t="s">
        <v>2327</v>
      </c>
    </row>
    <row r="2902" customFormat="false" ht="12.8" hidden="false" customHeight="false" outlineLevel="0" collapsed="false">
      <c r="A2902" s="1" t="s">
        <v>5684</v>
      </c>
      <c r="B2902" s="0" t="n">
        <v>2.32946540592719</v>
      </c>
      <c r="C2902" s="0" t="n">
        <v>1.14524498050817</v>
      </c>
      <c r="D2902" s="0" t="n">
        <v>1.04314551368839</v>
      </c>
      <c r="E2902" s="0" t="n">
        <v>1.09787653350372</v>
      </c>
      <c r="F2902" s="0" t="n">
        <v>0.272258406187556</v>
      </c>
      <c r="G2902" s="0" t="s">
        <v>2327</v>
      </c>
    </row>
    <row r="2903" customFormat="false" ht="12.8" hidden="false" customHeight="false" outlineLevel="0" collapsed="false">
      <c r="A2903" s="1" t="s">
        <v>4742</v>
      </c>
      <c r="B2903" s="0" t="n">
        <v>2.38231120153663</v>
      </c>
      <c r="C2903" s="0" t="n">
        <v>-1.29727174198248</v>
      </c>
      <c r="D2903" s="0" t="n">
        <v>1.18230350539404</v>
      </c>
      <c r="E2903" s="0" t="n">
        <v>-1.09724088278849</v>
      </c>
      <c r="F2903" s="0" t="n">
        <v>0.272536105887687</v>
      </c>
      <c r="G2903" s="0" t="s">
        <v>2327</v>
      </c>
    </row>
    <row r="2904" customFormat="false" ht="12.8" hidden="false" customHeight="false" outlineLevel="0" collapsed="false">
      <c r="A2904" s="1" t="s">
        <v>4657</v>
      </c>
      <c r="B2904" s="0" t="n">
        <v>5.68630868278687</v>
      </c>
      <c r="C2904" s="0" t="n">
        <v>-0.798640637768738</v>
      </c>
      <c r="D2904" s="0" t="n">
        <v>0.72955605693585</v>
      </c>
      <c r="E2904" s="0" t="n">
        <v>-1.09469399942075</v>
      </c>
      <c r="F2904" s="0" t="n">
        <v>0.273650718362939</v>
      </c>
      <c r="G2904" s="0" t="s">
        <v>2327</v>
      </c>
    </row>
    <row r="2905" customFormat="false" ht="12.8" hidden="false" customHeight="false" outlineLevel="0" collapsed="false">
      <c r="A2905" s="1" t="s">
        <v>4821</v>
      </c>
      <c r="B2905" s="0" t="n">
        <v>5.91247305349458</v>
      </c>
      <c r="C2905" s="0" t="n">
        <v>-0.720560509842277</v>
      </c>
      <c r="D2905" s="0" t="n">
        <v>0.661848302652496</v>
      </c>
      <c r="E2905" s="0" t="n">
        <v>-1.08870946250746</v>
      </c>
      <c r="F2905" s="0" t="n">
        <v>0.276282027677005</v>
      </c>
      <c r="G2905" s="0" t="s">
        <v>2327</v>
      </c>
    </row>
    <row r="2906" customFormat="false" ht="12.8" hidden="false" customHeight="false" outlineLevel="0" collapsed="false">
      <c r="A2906" s="1" t="s">
        <v>6049</v>
      </c>
      <c r="B2906" s="0" t="n">
        <v>3.68735809037139</v>
      </c>
      <c r="C2906" s="0" t="n">
        <v>1.3755045331555</v>
      </c>
      <c r="D2906" s="0" t="n">
        <v>1.2662256039836</v>
      </c>
      <c r="E2906" s="0" t="n">
        <v>1.0863028901233</v>
      </c>
      <c r="F2906" s="0" t="n">
        <v>0.277345008796412</v>
      </c>
      <c r="G2906" s="0" t="s">
        <v>2327</v>
      </c>
    </row>
    <row r="2907" customFormat="false" ht="12.8" hidden="false" customHeight="false" outlineLevel="0" collapsed="false">
      <c r="A2907" s="1" t="s">
        <v>4540</v>
      </c>
      <c r="B2907" s="0" t="n">
        <v>1.33737658681295</v>
      </c>
      <c r="C2907" s="0" t="n">
        <v>2.40248058086432</v>
      </c>
      <c r="D2907" s="0" t="n">
        <v>2.21861371691407</v>
      </c>
      <c r="E2907" s="0" t="n">
        <v>1.0828746629251</v>
      </c>
      <c r="F2907" s="0" t="n">
        <v>0.27886405949956</v>
      </c>
      <c r="G2907" s="0" t="s">
        <v>2327</v>
      </c>
    </row>
    <row r="2908" customFormat="false" ht="12.8" hidden="false" customHeight="false" outlineLevel="0" collapsed="false">
      <c r="A2908" s="1" t="s">
        <v>4679</v>
      </c>
      <c r="B2908" s="0" t="n">
        <v>0.826710595352994</v>
      </c>
      <c r="C2908" s="0" t="n">
        <v>2.42069393509634</v>
      </c>
      <c r="D2908" s="0" t="n">
        <v>2.23566716480723</v>
      </c>
      <c r="E2908" s="0" t="n">
        <v>1.08276132207947</v>
      </c>
      <c r="F2908" s="0" t="n">
        <v>0.278914377398455</v>
      </c>
      <c r="G2908" s="0" t="s">
        <v>2327</v>
      </c>
    </row>
    <row r="2909" customFormat="false" ht="12.8" hidden="false" customHeight="false" outlineLevel="0" collapsed="false">
      <c r="A2909" s="1" t="s">
        <v>4573</v>
      </c>
      <c r="B2909" s="0" t="n">
        <v>6.31558579616533</v>
      </c>
      <c r="C2909" s="0" t="n">
        <v>-0.721468820463269</v>
      </c>
      <c r="D2909" s="0" t="n">
        <v>0.667311796352735</v>
      </c>
      <c r="E2909" s="0" t="n">
        <v>-1.08115700097996</v>
      </c>
      <c r="F2909" s="0" t="n">
        <v>0.279627281425671</v>
      </c>
      <c r="G2909" s="0" t="s">
        <v>2327</v>
      </c>
    </row>
    <row r="2910" customFormat="false" ht="12.8" hidden="false" customHeight="false" outlineLevel="0" collapsed="false">
      <c r="A2910" s="1" t="s">
        <v>4975</v>
      </c>
      <c r="B2910" s="0" t="n">
        <v>5.5320634277317</v>
      </c>
      <c r="C2910" s="0" t="n">
        <v>-0.782165184980353</v>
      </c>
      <c r="D2910" s="0" t="n">
        <v>0.724131919748861</v>
      </c>
      <c r="E2910" s="0" t="n">
        <v>-1.08014184107727</v>
      </c>
      <c r="F2910" s="0" t="n">
        <v>0.280079022191165</v>
      </c>
      <c r="G2910" s="0" t="s">
        <v>2327</v>
      </c>
    </row>
    <row r="2911" customFormat="false" ht="12.8" hidden="false" customHeight="false" outlineLevel="0" collapsed="false">
      <c r="A2911" s="1" t="s">
        <v>4460</v>
      </c>
      <c r="B2911" s="0" t="n">
        <v>1.12243696706607</v>
      </c>
      <c r="C2911" s="0" t="n">
        <v>2.02424454548432</v>
      </c>
      <c r="D2911" s="0" t="n">
        <v>1.87964253775713</v>
      </c>
      <c r="E2911" s="0" t="n">
        <v>1.07693058910006</v>
      </c>
      <c r="F2911" s="0" t="n">
        <v>0.281511276179581</v>
      </c>
      <c r="G2911" s="0" t="s">
        <v>2327</v>
      </c>
    </row>
    <row r="2912" customFormat="false" ht="12.8" hidden="false" customHeight="false" outlineLevel="0" collapsed="false">
      <c r="A2912" s="1" t="s">
        <v>5502</v>
      </c>
      <c r="B2912" s="0" t="n">
        <v>2.24094475691807</v>
      </c>
      <c r="C2912" s="0" t="n">
        <v>1.30230960884993</v>
      </c>
      <c r="D2912" s="0" t="n">
        <v>1.20990004813067</v>
      </c>
      <c r="E2912" s="0" t="n">
        <v>1.07637784696516</v>
      </c>
      <c r="F2912" s="0" t="n">
        <v>0.281758305759787</v>
      </c>
      <c r="G2912" s="0" t="s">
        <v>2327</v>
      </c>
    </row>
    <row r="2913" customFormat="false" ht="12.8" hidden="false" customHeight="false" outlineLevel="0" collapsed="false">
      <c r="A2913" s="1" t="s">
        <v>4700</v>
      </c>
      <c r="B2913" s="0" t="n">
        <v>1.10584578012941</v>
      </c>
      <c r="C2913" s="0" t="n">
        <v>2.89768959236936</v>
      </c>
      <c r="D2913" s="0" t="n">
        <v>2.69642498209318</v>
      </c>
      <c r="E2913" s="0" t="n">
        <v>1.07464127932828</v>
      </c>
      <c r="F2913" s="0" t="n">
        <v>0.282535363048562</v>
      </c>
      <c r="G2913" s="0" t="s">
        <v>2327</v>
      </c>
    </row>
    <row r="2914" customFormat="false" ht="12.8" hidden="false" customHeight="false" outlineLevel="0" collapsed="false">
      <c r="A2914" s="1" t="s">
        <v>4739</v>
      </c>
      <c r="B2914" s="0" t="n">
        <v>5.88566714273106</v>
      </c>
      <c r="C2914" s="0" t="n">
        <v>-1.75719723502796</v>
      </c>
      <c r="D2914" s="0" t="n">
        <v>1.63541351953587</v>
      </c>
      <c r="E2914" s="0" t="n">
        <v>-1.07446661901551</v>
      </c>
      <c r="F2914" s="0" t="n">
        <v>0.282613598162215</v>
      </c>
      <c r="G2914" s="0" t="s">
        <v>2327</v>
      </c>
    </row>
    <row r="2915" customFormat="false" ht="12.8" hidden="false" customHeight="false" outlineLevel="0" collapsed="false">
      <c r="A2915" s="1" t="s">
        <v>4455</v>
      </c>
      <c r="B2915" s="0" t="n">
        <v>1.09363511833715</v>
      </c>
      <c r="C2915" s="0" t="n">
        <v>-1.92648387373257</v>
      </c>
      <c r="D2915" s="0" t="n">
        <v>1.794296034558</v>
      </c>
      <c r="E2915" s="0" t="n">
        <v>-1.07367114268139</v>
      </c>
      <c r="F2915" s="0" t="n">
        <v>0.282970099420231</v>
      </c>
      <c r="G2915" s="0" t="s">
        <v>2327</v>
      </c>
    </row>
    <row r="2916" customFormat="false" ht="12.8" hidden="false" customHeight="false" outlineLevel="0" collapsed="false">
      <c r="A2916" s="1" t="s">
        <v>5143</v>
      </c>
      <c r="B2916" s="0" t="n">
        <v>2.89238717297297</v>
      </c>
      <c r="C2916" s="0" t="n">
        <v>-1.23979623604069</v>
      </c>
      <c r="D2916" s="0" t="n">
        <v>1.15679817850105</v>
      </c>
      <c r="E2916" s="0" t="n">
        <v>-1.07174808802621</v>
      </c>
      <c r="F2916" s="0" t="n">
        <v>0.283833195380011</v>
      </c>
      <c r="G2916" s="0" t="s">
        <v>2327</v>
      </c>
    </row>
    <row r="2917" customFormat="false" ht="12.8" hidden="false" customHeight="false" outlineLevel="0" collapsed="false">
      <c r="A2917" s="1" t="s">
        <v>4444</v>
      </c>
      <c r="B2917" s="0" t="n">
        <v>1.80755371903261</v>
      </c>
      <c r="C2917" s="0" t="n">
        <v>-1.46097749754266</v>
      </c>
      <c r="D2917" s="0" t="n">
        <v>1.37460498440397</v>
      </c>
      <c r="E2917" s="0" t="n">
        <v>-1.06283442452097</v>
      </c>
      <c r="F2917" s="0" t="n">
        <v>0.287857045235363</v>
      </c>
      <c r="G2917" s="0" t="s">
        <v>2327</v>
      </c>
    </row>
    <row r="2918" customFormat="false" ht="12.8" hidden="false" customHeight="false" outlineLevel="0" collapsed="false">
      <c r="A2918" s="1" t="s">
        <v>6087</v>
      </c>
      <c r="B2918" s="0" t="n">
        <v>2.2434859960123</v>
      </c>
      <c r="C2918" s="0" t="n">
        <v>-1.2224215463852</v>
      </c>
      <c r="D2918" s="0" t="n">
        <v>1.15021846979329</v>
      </c>
      <c r="E2918" s="0" t="n">
        <v>-1.06277335870366</v>
      </c>
      <c r="F2918" s="0" t="n">
        <v>0.287884743917788</v>
      </c>
      <c r="G2918" s="0" t="s">
        <v>2327</v>
      </c>
    </row>
    <row r="2919" customFormat="false" ht="12.8" hidden="false" customHeight="false" outlineLevel="0" collapsed="false">
      <c r="A2919" s="1" t="s">
        <v>5192</v>
      </c>
      <c r="B2919" s="0" t="n">
        <v>2.32927137427348</v>
      </c>
      <c r="C2919" s="0" t="n">
        <v>-1.147361448327</v>
      </c>
      <c r="D2919" s="0" t="n">
        <v>1.08047147214885</v>
      </c>
      <c r="E2919" s="0" t="n">
        <v>-1.06190813723672</v>
      </c>
      <c r="F2919" s="0" t="n">
        <v>0.288277390617364</v>
      </c>
      <c r="G2919" s="0" t="s">
        <v>2327</v>
      </c>
    </row>
    <row r="2920" customFormat="false" ht="12.8" hidden="false" customHeight="false" outlineLevel="0" collapsed="false">
      <c r="A2920" s="1" t="s">
        <v>5631</v>
      </c>
      <c r="B2920" s="0" t="n">
        <v>2.78153091442922</v>
      </c>
      <c r="C2920" s="0" t="n">
        <v>1.51966942988732</v>
      </c>
      <c r="D2920" s="0" t="n">
        <v>1.4408412794351</v>
      </c>
      <c r="E2920" s="0" t="n">
        <v>1.05470980848295</v>
      </c>
      <c r="F2920" s="0" t="n">
        <v>0.291558064479275</v>
      </c>
      <c r="G2920" s="0" t="s">
        <v>2327</v>
      </c>
    </row>
    <row r="2921" customFormat="false" ht="12.8" hidden="false" customHeight="false" outlineLevel="0" collapsed="false">
      <c r="A2921" s="1" t="s">
        <v>4360</v>
      </c>
      <c r="B2921" s="0" t="n">
        <v>2.33524487446457</v>
      </c>
      <c r="C2921" s="0" t="n">
        <v>-1.32441603981747</v>
      </c>
      <c r="D2921" s="0" t="n">
        <v>1.25806666623125</v>
      </c>
      <c r="E2921" s="0" t="n">
        <v>-1.05273915553695</v>
      </c>
      <c r="F2921" s="0" t="n">
        <v>0.292460557750707</v>
      </c>
      <c r="G2921" s="0" t="s">
        <v>2327</v>
      </c>
    </row>
    <row r="2922" customFormat="false" ht="12.8" hidden="false" customHeight="false" outlineLevel="0" collapsed="false">
      <c r="A2922" s="1" t="s">
        <v>4741</v>
      </c>
      <c r="B2922" s="0" t="n">
        <v>0.999344670458091</v>
      </c>
      <c r="C2922" s="0" t="n">
        <v>1.53270486047094</v>
      </c>
      <c r="D2922" s="0" t="n">
        <v>1.45610908410134</v>
      </c>
      <c r="E2922" s="0" t="n">
        <v>1.05260304822346</v>
      </c>
      <c r="F2922" s="0" t="n">
        <v>0.292522959547355</v>
      </c>
      <c r="G2922" s="0" t="s">
        <v>2327</v>
      </c>
    </row>
    <row r="2923" customFormat="false" ht="12.8" hidden="false" customHeight="false" outlineLevel="0" collapsed="false">
      <c r="A2923" s="1" t="s">
        <v>4661</v>
      </c>
      <c r="B2923" s="0" t="n">
        <v>5.67939139436126</v>
      </c>
      <c r="C2923" s="0" t="n">
        <v>1.13003301792597</v>
      </c>
      <c r="D2923" s="0" t="n">
        <v>1.07567608710976</v>
      </c>
      <c r="E2923" s="0" t="n">
        <v>1.05053280580241</v>
      </c>
      <c r="F2923" s="0" t="n">
        <v>0.293473216196123</v>
      </c>
      <c r="G2923" s="0" t="s">
        <v>2327</v>
      </c>
    </row>
    <row r="2924" customFormat="false" ht="12.8" hidden="false" customHeight="false" outlineLevel="0" collapsed="false">
      <c r="A2924" s="1" t="s">
        <v>4815</v>
      </c>
      <c r="B2924" s="0" t="n">
        <v>3.67999859086261</v>
      </c>
      <c r="C2924" s="0" t="n">
        <v>-1.20296649496171</v>
      </c>
      <c r="D2924" s="0" t="n">
        <v>1.14548538812301</v>
      </c>
      <c r="E2924" s="0" t="n">
        <v>-1.05018056749977</v>
      </c>
      <c r="F2924" s="0" t="n">
        <v>0.293635102134959</v>
      </c>
      <c r="G2924" s="0" t="s">
        <v>2327</v>
      </c>
    </row>
    <row r="2925" customFormat="false" ht="12.8" hidden="false" customHeight="false" outlineLevel="0" collapsed="false">
      <c r="A2925" s="1" t="s">
        <v>5089</v>
      </c>
      <c r="B2925" s="0" t="n">
        <v>5.38190389252242</v>
      </c>
      <c r="C2925" s="0" t="n">
        <v>1.00005652907134</v>
      </c>
      <c r="D2925" s="0" t="n">
        <v>0.954399071634429</v>
      </c>
      <c r="E2925" s="0" t="n">
        <v>1.04783895834969</v>
      </c>
      <c r="F2925" s="0" t="n">
        <v>0.294712809843046</v>
      </c>
      <c r="G2925" s="0" t="s">
        <v>2327</v>
      </c>
    </row>
    <row r="2926" customFormat="false" ht="12.8" hidden="false" customHeight="false" outlineLevel="0" collapsed="false">
      <c r="A2926" s="1" t="s">
        <v>4801</v>
      </c>
      <c r="B2926" s="0" t="n">
        <v>1.90147200332964</v>
      </c>
      <c r="C2926" s="0" t="n">
        <v>1.64819711587124</v>
      </c>
      <c r="D2926" s="0" t="n">
        <v>1.5735766175196</v>
      </c>
      <c r="E2926" s="0" t="n">
        <v>1.04742095015956</v>
      </c>
      <c r="F2926" s="0" t="n">
        <v>0.294905473394992</v>
      </c>
      <c r="G2926" s="0" t="s">
        <v>2327</v>
      </c>
    </row>
    <row r="2927" customFormat="false" ht="12.8" hidden="false" customHeight="false" outlineLevel="0" collapsed="false">
      <c r="A2927" s="1" t="s">
        <v>5912</v>
      </c>
      <c r="B2927" s="0" t="n">
        <v>0.920164077550216</v>
      </c>
      <c r="C2927" s="0" t="n">
        <v>1.66435122723389</v>
      </c>
      <c r="D2927" s="0" t="n">
        <v>1.58946208234297</v>
      </c>
      <c r="E2927" s="0" t="n">
        <v>1.04711603109181</v>
      </c>
      <c r="F2927" s="0" t="n">
        <v>0.295046066423146</v>
      </c>
      <c r="G2927" s="0" t="s">
        <v>2327</v>
      </c>
    </row>
    <row r="2928" customFormat="false" ht="12.8" hidden="false" customHeight="false" outlineLevel="0" collapsed="false">
      <c r="A2928" s="1" t="s">
        <v>5919</v>
      </c>
      <c r="B2928" s="0" t="n">
        <v>1.44781835352855</v>
      </c>
      <c r="C2928" s="0" t="n">
        <v>1.60417283826971</v>
      </c>
      <c r="D2928" s="0" t="n">
        <v>1.53474225037298</v>
      </c>
      <c r="E2928" s="0" t="n">
        <v>1.04523924970454</v>
      </c>
      <c r="F2928" s="0" t="n">
        <v>0.29591240724873</v>
      </c>
      <c r="G2928" s="0" t="s">
        <v>2327</v>
      </c>
    </row>
    <row r="2929" customFormat="false" ht="12.8" hidden="false" customHeight="false" outlineLevel="0" collapsed="false">
      <c r="A2929" s="1" t="s">
        <v>4493</v>
      </c>
      <c r="B2929" s="0" t="n">
        <v>5.65285960016786</v>
      </c>
      <c r="C2929" s="0" t="n">
        <v>-0.877769771687304</v>
      </c>
      <c r="D2929" s="0" t="n">
        <v>0.840379313743156</v>
      </c>
      <c r="E2929" s="0" t="n">
        <v>-1.0444923587869</v>
      </c>
      <c r="F2929" s="0" t="n">
        <v>0.296257652667284</v>
      </c>
      <c r="G2929" s="0" t="s">
        <v>2327</v>
      </c>
    </row>
    <row r="2930" customFormat="false" ht="12.8" hidden="false" customHeight="false" outlineLevel="0" collapsed="false">
      <c r="A2930" s="1" t="s">
        <v>6680</v>
      </c>
      <c r="B2930" s="0" t="n">
        <v>4.28828046436925</v>
      </c>
      <c r="C2930" s="0" t="n">
        <v>-1.38824746054298</v>
      </c>
      <c r="D2930" s="0" t="n">
        <v>1.32945965581136</v>
      </c>
      <c r="E2930" s="0" t="n">
        <v>-1.04421932209424</v>
      </c>
      <c r="F2930" s="0" t="n">
        <v>0.296383929335394</v>
      </c>
      <c r="G2930" s="0" t="s">
        <v>2327</v>
      </c>
    </row>
    <row r="2931" customFormat="false" ht="12.8" hidden="false" customHeight="false" outlineLevel="0" collapsed="false">
      <c r="A2931" s="1" t="s">
        <v>5508</v>
      </c>
      <c r="B2931" s="0" t="n">
        <v>4.18721023512726</v>
      </c>
      <c r="C2931" s="0" t="n">
        <v>1.33354307534895</v>
      </c>
      <c r="D2931" s="0" t="n">
        <v>1.27707577322387</v>
      </c>
      <c r="E2931" s="0" t="n">
        <v>1.04421609375811</v>
      </c>
      <c r="F2931" s="0" t="n">
        <v>0.296385422623112</v>
      </c>
      <c r="G2931" s="0" t="s">
        <v>2327</v>
      </c>
    </row>
    <row r="2932" customFormat="false" ht="12.8" hidden="false" customHeight="false" outlineLevel="0" collapsed="false">
      <c r="A2932" s="1" t="s">
        <v>5456</v>
      </c>
      <c r="B2932" s="0" t="n">
        <v>1.69011620748178</v>
      </c>
      <c r="C2932" s="0" t="n">
        <v>1.40198322265929</v>
      </c>
      <c r="D2932" s="0" t="n">
        <v>1.34272754641886</v>
      </c>
      <c r="E2932" s="0" t="n">
        <v>1.04413082639026</v>
      </c>
      <c r="F2932" s="0" t="n">
        <v>0.29642486541691</v>
      </c>
      <c r="G2932" s="0" t="s">
        <v>2327</v>
      </c>
    </row>
    <row r="2933" customFormat="false" ht="12.8" hidden="false" customHeight="false" outlineLevel="0" collapsed="false">
      <c r="A2933" s="1" t="s">
        <v>4855</v>
      </c>
      <c r="B2933" s="0" t="n">
        <v>2.18753645663468</v>
      </c>
      <c r="C2933" s="0" t="n">
        <v>2.01405130986962</v>
      </c>
      <c r="D2933" s="0" t="n">
        <v>1.93052552129247</v>
      </c>
      <c r="E2933" s="0" t="n">
        <v>1.04326582977325</v>
      </c>
      <c r="F2933" s="0" t="n">
        <v>0.296825192189897</v>
      </c>
      <c r="G2933" s="0" t="s">
        <v>2327</v>
      </c>
    </row>
    <row r="2934" customFormat="false" ht="12.8" hidden="false" customHeight="false" outlineLevel="0" collapsed="false">
      <c r="A2934" s="1" t="s">
        <v>5077</v>
      </c>
      <c r="B2934" s="0" t="n">
        <v>4.49742927440204</v>
      </c>
      <c r="C2934" s="0" t="n">
        <v>0.927801241973611</v>
      </c>
      <c r="D2934" s="0" t="n">
        <v>0.889873280202196</v>
      </c>
      <c r="E2934" s="0" t="n">
        <v>1.04262175594574</v>
      </c>
      <c r="F2934" s="0" t="n">
        <v>0.29712350902593</v>
      </c>
      <c r="G2934" s="0" t="s">
        <v>2327</v>
      </c>
    </row>
    <row r="2935" customFormat="false" ht="12.8" hidden="false" customHeight="false" outlineLevel="0" collapsed="false">
      <c r="A2935" s="1" t="s">
        <v>4971</v>
      </c>
      <c r="B2935" s="0" t="n">
        <v>2.7309929581863</v>
      </c>
      <c r="C2935" s="0" t="n">
        <v>1.13266414372324</v>
      </c>
      <c r="D2935" s="0" t="n">
        <v>1.08691241646393</v>
      </c>
      <c r="E2935" s="0" t="n">
        <v>1.0420932970921</v>
      </c>
      <c r="F2935" s="0" t="n">
        <v>0.297368425930776</v>
      </c>
      <c r="G2935" s="0" t="s">
        <v>2327</v>
      </c>
    </row>
    <row r="2936" customFormat="false" ht="12.8" hidden="false" customHeight="false" outlineLevel="0" collapsed="false">
      <c r="A2936" s="1" t="s">
        <v>4596</v>
      </c>
      <c r="B2936" s="0" t="n">
        <v>6.12114857629562</v>
      </c>
      <c r="C2936" s="0" t="n">
        <v>1.42174033491535</v>
      </c>
      <c r="D2936" s="0" t="n">
        <v>1.37136568312141</v>
      </c>
      <c r="E2936" s="0" t="n">
        <v>1.03673320137287</v>
      </c>
      <c r="F2936" s="0" t="n">
        <v>0.299860214180331</v>
      </c>
      <c r="G2936" s="0" t="s">
        <v>2327</v>
      </c>
    </row>
    <row r="2937" customFormat="false" ht="12.8" hidden="false" customHeight="false" outlineLevel="0" collapsed="false">
      <c r="A2937" s="1" t="s">
        <v>4993</v>
      </c>
      <c r="B2937" s="0" t="n">
        <v>1.83833152300462</v>
      </c>
      <c r="C2937" s="0" t="n">
        <v>1.18471276440861</v>
      </c>
      <c r="D2937" s="0" t="n">
        <v>1.14286236246</v>
      </c>
      <c r="E2937" s="0" t="n">
        <v>1.03661893446078</v>
      </c>
      <c r="F2937" s="0" t="n">
        <v>0.29991348544484</v>
      </c>
      <c r="G2937" s="0" t="s">
        <v>2327</v>
      </c>
    </row>
    <row r="2938" customFormat="false" ht="12.8" hidden="false" customHeight="false" outlineLevel="0" collapsed="false">
      <c r="A2938" s="1" t="s">
        <v>4560</v>
      </c>
      <c r="B2938" s="0" t="n">
        <v>1.99598214368151</v>
      </c>
      <c r="C2938" s="0" t="n">
        <v>1.36854285228577</v>
      </c>
      <c r="D2938" s="0" t="n">
        <v>1.32901891108395</v>
      </c>
      <c r="E2938" s="0" t="n">
        <v>1.02973918645716</v>
      </c>
      <c r="F2938" s="0" t="n">
        <v>0.303132455078484</v>
      </c>
      <c r="G2938" s="0" t="s">
        <v>2327</v>
      </c>
    </row>
    <row r="2939" customFormat="false" ht="12.8" hidden="false" customHeight="false" outlineLevel="0" collapsed="false">
      <c r="A2939" s="1" t="s">
        <v>6267</v>
      </c>
      <c r="B2939" s="0" t="n">
        <v>3.99512264100641</v>
      </c>
      <c r="C2939" s="0" t="n">
        <v>1.20871301756153</v>
      </c>
      <c r="D2939" s="0" t="n">
        <v>1.17501625250991</v>
      </c>
      <c r="E2939" s="0" t="n">
        <v>1.02867770124851</v>
      </c>
      <c r="F2939" s="0" t="n">
        <v>0.303631151724139</v>
      </c>
      <c r="G2939" s="0" t="s">
        <v>2327</v>
      </c>
    </row>
    <row r="2940" customFormat="false" ht="12.8" hidden="false" customHeight="false" outlineLevel="0" collapsed="false">
      <c r="A2940" s="1" t="s">
        <v>4517</v>
      </c>
      <c r="B2940" s="0" t="n">
        <v>3.82754731817675</v>
      </c>
      <c r="C2940" s="0" t="n">
        <v>1.24565473007618</v>
      </c>
      <c r="D2940" s="0" t="n">
        <v>1.21094630330341</v>
      </c>
      <c r="E2940" s="0" t="n">
        <v>1.02866223438486</v>
      </c>
      <c r="F2940" s="0" t="n">
        <v>0.303638422242588</v>
      </c>
      <c r="G2940" s="0" t="s">
        <v>2327</v>
      </c>
    </row>
    <row r="2941" customFormat="false" ht="12.8" hidden="false" customHeight="false" outlineLevel="0" collapsed="false">
      <c r="A2941" s="1" t="s">
        <v>4778</v>
      </c>
      <c r="B2941" s="0" t="n">
        <v>2.14214634385077</v>
      </c>
      <c r="C2941" s="0" t="n">
        <v>-1.31119755316263</v>
      </c>
      <c r="D2941" s="0" t="n">
        <v>1.27634361146439</v>
      </c>
      <c r="E2941" s="0" t="n">
        <v>-1.02730764770957</v>
      </c>
      <c r="F2941" s="0" t="n">
        <v>0.304275622372731</v>
      </c>
      <c r="G2941" s="0" t="s">
        <v>2327</v>
      </c>
    </row>
    <row r="2942" customFormat="false" ht="12.8" hidden="false" customHeight="false" outlineLevel="0" collapsed="false">
      <c r="A2942" s="1" t="s">
        <v>4643</v>
      </c>
      <c r="B2942" s="0" t="n">
        <v>2.98261423873954</v>
      </c>
      <c r="C2942" s="0" t="n">
        <v>2.26255404749666</v>
      </c>
      <c r="D2942" s="0" t="n">
        <v>2.20262864608674</v>
      </c>
      <c r="E2942" s="0" t="n">
        <v>1.02720631165693</v>
      </c>
      <c r="F2942" s="0" t="n">
        <v>0.304323326715821</v>
      </c>
      <c r="G2942" s="0" t="s">
        <v>2327</v>
      </c>
    </row>
    <row r="2943" customFormat="false" ht="12.8" hidden="false" customHeight="false" outlineLevel="0" collapsed="false">
      <c r="A2943" s="1" t="s">
        <v>4928</v>
      </c>
      <c r="B2943" s="0" t="n">
        <v>4.90881423539896</v>
      </c>
      <c r="C2943" s="0" t="n">
        <v>0.963772417314016</v>
      </c>
      <c r="D2943" s="0" t="n">
        <v>0.939621953904229</v>
      </c>
      <c r="E2943" s="0" t="n">
        <v>1.0257023192247</v>
      </c>
      <c r="F2943" s="0" t="n">
        <v>0.305031920835789</v>
      </c>
      <c r="G2943" s="0" t="s">
        <v>2327</v>
      </c>
    </row>
    <row r="2944" customFormat="false" ht="12.8" hidden="false" customHeight="false" outlineLevel="0" collapsed="false">
      <c r="A2944" s="1" t="s">
        <v>5260</v>
      </c>
      <c r="B2944" s="0" t="n">
        <v>2.07531088450098</v>
      </c>
      <c r="C2944" s="0" t="n">
        <v>-1.1458814034417</v>
      </c>
      <c r="D2944" s="0" t="n">
        <v>1.11995703802864</v>
      </c>
      <c r="E2944" s="0" t="n">
        <v>-1.02314764275127</v>
      </c>
      <c r="F2944" s="0" t="n">
        <v>0.306238043712243</v>
      </c>
      <c r="G2944" s="0" t="s">
        <v>2327</v>
      </c>
    </row>
    <row r="2945" customFormat="false" ht="12.8" hidden="false" customHeight="false" outlineLevel="0" collapsed="false">
      <c r="A2945" s="1" t="s">
        <v>5709</v>
      </c>
      <c r="B2945" s="0" t="n">
        <v>1.34758389807169</v>
      </c>
      <c r="C2945" s="0" t="n">
        <v>-1.52859626970366</v>
      </c>
      <c r="D2945" s="0" t="n">
        <v>1.50337523426523</v>
      </c>
      <c r="E2945" s="0" t="n">
        <v>-1.01677627438818</v>
      </c>
      <c r="F2945" s="0" t="n">
        <v>0.309259871201549</v>
      </c>
      <c r="G2945" s="0" t="s">
        <v>2327</v>
      </c>
    </row>
    <row r="2946" customFormat="false" ht="12.8" hidden="false" customHeight="false" outlineLevel="0" collapsed="false">
      <c r="A2946" s="1" t="s">
        <v>4864</v>
      </c>
      <c r="B2946" s="0" t="n">
        <v>1.62406966181672</v>
      </c>
      <c r="C2946" s="0" t="n">
        <v>1.1531497396969</v>
      </c>
      <c r="D2946" s="0" t="n">
        <v>1.13684234155533</v>
      </c>
      <c r="E2946" s="0" t="n">
        <v>1.014344467606</v>
      </c>
      <c r="F2946" s="0" t="n">
        <v>0.310418412525345</v>
      </c>
      <c r="G2946" s="0" t="s">
        <v>2327</v>
      </c>
    </row>
    <row r="2947" customFormat="false" ht="12.8" hidden="false" customHeight="false" outlineLevel="0" collapsed="false">
      <c r="A2947" s="1" t="s">
        <v>5023</v>
      </c>
      <c r="B2947" s="0" t="n">
        <v>3.41727859755733</v>
      </c>
      <c r="C2947" s="0" t="n">
        <v>1.23552655216007</v>
      </c>
      <c r="D2947" s="0" t="n">
        <v>1.22121858039753</v>
      </c>
      <c r="E2947" s="0" t="n">
        <v>1.01171614319681</v>
      </c>
      <c r="F2947" s="0" t="n">
        <v>0.311673794629187</v>
      </c>
      <c r="G2947" s="0" t="s">
        <v>2327</v>
      </c>
    </row>
    <row r="2948" customFormat="false" ht="12.8" hidden="false" customHeight="false" outlineLevel="0" collapsed="false">
      <c r="A2948" s="1" t="s">
        <v>4476</v>
      </c>
      <c r="B2948" s="0" t="n">
        <v>3.21014105801928</v>
      </c>
      <c r="C2948" s="0" t="n">
        <v>-1.16610389062189</v>
      </c>
      <c r="D2948" s="0" t="n">
        <v>1.15595376947333</v>
      </c>
      <c r="E2948" s="0" t="n">
        <v>-1.00878073277376</v>
      </c>
      <c r="F2948" s="0" t="n">
        <v>0.31307980333114</v>
      </c>
      <c r="G2948" s="0" t="s">
        <v>2327</v>
      </c>
    </row>
    <row r="2949" customFormat="false" ht="12.8" hidden="false" customHeight="false" outlineLevel="0" collapsed="false">
      <c r="A2949" s="1" t="s">
        <v>4840</v>
      </c>
      <c r="B2949" s="0" t="n">
        <v>4.78444130454708</v>
      </c>
      <c r="C2949" s="0" t="n">
        <v>1.51486025852356</v>
      </c>
      <c r="D2949" s="0" t="n">
        <v>1.50211252631102</v>
      </c>
      <c r="E2949" s="0" t="n">
        <v>1.00848653612113</v>
      </c>
      <c r="F2949" s="0" t="n">
        <v>0.313220948111324</v>
      </c>
      <c r="G2949" s="0" t="s">
        <v>2327</v>
      </c>
    </row>
    <row r="2950" customFormat="false" ht="12.8" hidden="false" customHeight="false" outlineLevel="0" collapsed="false">
      <c r="A2950" s="1" t="s">
        <v>4775</v>
      </c>
      <c r="B2950" s="0" t="n">
        <v>1.1668616174885</v>
      </c>
      <c r="C2950" s="0" t="n">
        <v>2.01229313584969</v>
      </c>
      <c r="D2950" s="0" t="n">
        <v>1.9970085894538</v>
      </c>
      <c r="E2950" s="0" t="n">
        <v>1.00765372090867</v>
      </c>
      <c r="F2950" s="0" t="n">
        <v>0.313620729448108</v>
      </c>
      <c r="G2950" s="0" t="s">
        <v>2327</v>
      </c>
    </row>
    <row r="2951" customFormat="false" ht="12.8" hidden="false" customHeight="false" outlineLevel="0" collapsed="false">
      <c r="A2951" s="1" t="s">
        <v>4937</v>
      </c>
      <c r="B2951" s="0" t="n">
        <v>5.06719520607176</v>
      </c>
      <c r="C2951" s="0" t="n">
        <v>-1.08009999540674</v>
      </c>
      <c r="D2951" s="0" t="n">
        <v>1.07220789971018</v>
      </c>
      <c r="E2951" s="0" t="n">
        <v>-1.00736060207977</v>
      </c>
      <c r="F2951" s="0" t="n">
        <v>0.313761516910372</v>
      </c>
      <c r="G2951" s="0" t="s">
        <v>2327</v>
      </c>
    </row>
    <row r="2952" customFormat="false" ht="12.8" hidden="false" customHeight="false" outlineLevel="0" collapsed="false">
      <c r="A2952" s="1" t="s">
        <v>4696</v>
      </c>
      <c r="B2952" s="0" t="n">
        <v>2.28472032511104</v>
      </c>
      <c r="C2952" s="0" t="n">
        <v>0.940702673715185</v>
      </c>
      <c r="D2952" s="0" t="n">
        <v>0.935489593518461</v>
      </c>
      <c r="E2952" s="0" t="n">
        <v>1.00557256888034</v>
      </c>
      <c r="F2952" s="0" t="n">
        <v>0.314621224808933</v>
      </c>
      <c r="G2952" s="0" t="s">
        <v>2327</v>
      </c>
    </row>
    <row r="2953" customFormat="false" ht="12.8" hidden="false" customHeight="false" outlineLevel="0" collapsed="false">
      <c r="A2953" s="1" t="s">
        <v>6182</v>
      </c>
      <c r="B2953" s="0" t="n">
        <v>3.08679756240227</v>
      </c>
      <c r="C2953" s="0" t="n">
        <v>1.48254975978563</v>
      </c>
      <c r="D2953" s="0" t="n">
        <v>1.47551078423319</v>
      </c>
      <c r="E2953" s="0" t="n">
        <v>1.00477053480575</v>
      </c>
      <c r="F2953" s="0" t="n">
        <v>0.315007355085779</v>
      </c>
      <c r="G2953" s="0" t="s">
        <v>2327</v>
      </c>
    </row>
    <row r="2954" customFormat="false" ht="12.8" hidden="false" customHeight="false" outlineLevel="0" collapsed="false">
      <c r="A2954" s="1" t="s">
        <v>6838</v>
      </c>
      <c r="B2954" s="0" t="n">
        <v>5.70020070440287</v>
      </c>
      <c r="C2954" s="0" t="n">
        <v>1.0387849072094</v>
      </c>
      <c r="D2954" s="0" t="n">
        <v>1.03582707939083</v>
      </c>
      <c r="E2954" s="0" t="n">
        <v>1.00285552277732</v>
      </c>
      <c r="F2954" s="0" t="n">
        <v>0.315930575061402</v>
      </c>
      <c r="G2954" s="0" t="s">
        <v>2327</v>
      </c>
    </row>
    <row r="2955" customFormat="false" ht="12.8" hidden="false" customHeight="false" outlineLevel="0" collapsed="false">
      <c r="A2955" s="1" t="s">
        <v>4981</v>
      </c>
      <c r="B2955" s="0" t="n">
        <v>1.0817804488995</v>
      </c>
      <c r="C2955" s="0" t="n">
        <v>1.37265023582746</v>
      </c>
      <c r="D2955" s="0" t="n">
        <v>1.37051455489361</v>
      </c>
      <c r="E2955" s="0" t="n">
        <v>1.00155830591235</v>
      </c>
      <c r="F2955" s="0" t="n">
        <v>0.31655696662311</v>
      </c>
      <c r="G2955" s="0" t="s">
        <v>2327</v>
      </c>
    </row>
    <row r="2956" customFormat="false" ht="12.8" hidden="false" customHeight="false" outlineLevel="0" collapsed="false">
      <c r="A2956" s="1" t="s">
        <v>5319</v>
      </c>
      <c r="B2956" s="0" t="n">
        <v>2.23964063937333</v>
      </c>
      <c r="C2956" s="0" t="n">
        <v>1.39660703372361</v>
      </c>
      <c r="D2956" s="0" t="n">
        <v>1.39461153594552</v>
      </c>
      <c r="E2956" s="0" t="n">
        <v>1.00143086280779</v>
      </c>
      <c r="F2956" s="0" t="n">
        <v>0.316618549445379</v>
      </c>
      <c r="G2956" s="0" t="s">
        <v>2327</v>
      </c>
    </row>
    <row r="2957" customFormat="false" ht="12.8" hidden="false" customHeight="false" outlineLevel="0" collapsed="false">
      <c r="A2957" s="1" t="s">
        <v>6362</v>
      </c>
      <c r="B2957" s="0" t="n">
        <v>2.21859417125178</v>
      </c>
      <c r="C2957" s="0" t="n">
        <v>1.29935662725277</v>
      </c>
      <c r="D2957" s="0" t="n">
        <v>1.29766559909578</v>
      </c>
      <c r="E2957" s="0" t="n">
        <v>1.00130313091305</v>
      </c>
      <c r="F2957" s="0" t="n">
        <v>0.316680279703076</v>
      </c>
      <c r="G2957" s="0" t="s">
        <v>2327</v>
      </c>
    </row>
    <row r="2958" customFormat="false" ht="12.8" hidden="false" customHeight="false" outlineLevel="0" collapsed="false">
      <c r="A2958" s="1" t="s">
        <v>6384</v>
      </c>
      <c r="B2958" s="0" t="n">
        <v>6.11247885306758</v>
      </c>
      <c r="C2958" s="0" t="n">
        <v>1.04867368883017</v>
      </c>
      <c r="D2958" s="0" t="n">
        <v>1.04838113580813</v>
      </c>
      <c r="E2958" s="0" t="n">
        <v>1.00027905216152</v>
      </c>
      <c r="F2958" s="0" t="n">
        <v>0.317175481797796</v>
      </c>
      <c r="G2958" s="0" t="s">
        <v>2327</v>
      </c>
    </row>
    <row r="2959" customFormat="false" ht="12.8" hidden="false" customHeight="false" outlineLevel="0" collapsed="false">
      <c r="A2959" s="1" t="s">
        <v>4563</v>
      </c>
      <c r="B2959" s="0" t="n">
        <v>1.50431532138765</v>
      </c>
      <c r="C2959" s="0" t="n">
        <v>-1.68667050541568</v>
      </c>
      <c r="D2959" s="0" t="n">
        <v>1.68731833057443</v>
      </c>
      <c r="E2959" s="0" t="n">
        <v>-0.99961606227645</v>
      </c>
      <c r="F2959" s="0" t="n">
        <v>0.317496346909652</v>
      </c>
      <c r="G2959" s="0" t="s">
        <v>2327</v>
      </c>
    </row>
    <row r="2960" customFormat="false" ht="12.8" hidden="false" customHeight="false" outlineLevel="0" collapsed="false">
      <c r="A2960" s="1" t="s">
        <v>5575</v>
      </c>
      <c r="B2960" s="0" t="n">
        <v>3.81490726323733</v>
      </c>
      <c r="C2960" s="0" t="n">
        <v>0.98257048080224</v>
      </c>
      <c r="D2960" s="0" t="n">
        <v>0.986208079894579</v>
      </c>
      <c r="E2960" s="0" t="n">
        <v>0.99631152982165</v>
      </c>
      <c r="F2960" s="0" t="n">
        <v>0.319098803424568</v>
      </c>
      <c r="G2960" s="0" t="s">
        <v>2327</v>
      </c>
    </row>
    <row r="2961" customFormat="false" ht="12.8" hidden="false" customHeight="false" outlineLevel="0" collapsed="false">
      <c r="A2961" s="1" t="s">
        <v>4435</v>
      </c>
      <c r="B2961" s="0" t="n">
        <v>5.76504409152718</v>
      </c>
      <c r="C2961" s="0" t="n">
        <v>-0.82113707780664</v>
      </c>
      <c r="D2961" s="0" t="n">
        <v>0.824242869764127</v>
      </c>
      <c r="E2961" s="0" t="n">
        <v>-0.99623194561771</v>
      </c>
      <c r="F2961" s="0" t="n">
        <v>0.319137461109525</v>
      </c>
      <c r="G2961" s="0" t="s">
        <v>2327</v>
      </c>
    </row>
    <row r="2962" customFormat="false" ht="12.8" hidden="false" customHeight="false" outlineLevel="0" collapsed="false">
      <c r="A2962" s="1" t="s">
        <v>4625</v>
      </c>
      <c r="B2962" s="0" t="n">
        <v>1.15824193854976</v>
      </c>
      <c r="C2962" s="0" t="n">
        <v>-1.39949374515774</v>
      </c>
      <c r="D2962" s="0" t="n">
        <v>1.40486668182504</v>
      </c>
      <c r="E2962" s="0" t="n">
        <v>-0.996175482886162</v>
      </c>
      <c r="F2962" s="0" t="n">
        <v>0.319164889497351</v>
      </c>
      <c r="G2962" s="0" t="s">
        <v>2327</v>
      </c>
    </row>
    <row r="2963" customFormat="false" ht="12.8" hidden="false" customHeight="false" outlineLevel="0" collapsed="false">
      <c r="A2963" s="1" t="s">
        <v>6438</v>
      </c>
      <c r="B2963" s="0" t="n">
        <v>5.04149752078721</v>
      </c>
      <c r="C2963" s="0" t="n">
        <v>1.47796449744987</v>
      </c>
      <c r="D2963" s="0" t="n">
        <v>1.48564995590538</v>
      </c>
      <c r="E2963" s="0" t="n">
        <v>0.994826871279494</v>
      </c>
      <c r="F2963" s="0" t="n">
        <v>0.319820474684721</v>
      </c>
      <c r="G2963" s="0" t="s">
        <v>2327</v>
      </c>
    </row>
    <row r="2964" customFormat="false" ht="12.8" hidden="false" customHeight="false" outlineLevel="0" collapsed="false">
      <c r="A2964" s="1" t="s">
        <v>4769</v>
      </c>
      <c r="B2964" s="0" t="n">
        <v>1.36259311687229</v>
      </c>
      <c r="C2964" s="0" t="n">
        <v>2.5696316559932</v>
      </c>
      <c r="D2964" s="0" t="n">
        <v>2.58389154287042</v>
      </c>
      <c r="E2964" s="0" t="n">
        <v>0.994481236290058</v>
      </c>
      <c r="F2964" s="0" t="n">
        <v>0.319988635974715</v>
      </c>
      <c r="G2964" s="0" t="s">
        <v>2327</v>
      </c>
    </row>
    <row r="2965" customFormat="false" ht="12.8" hidden="false" customHeight="false" outlineLevel="0" collapsed="false">
      <c r="A2965" s="1" t="s">
        <v>4944</v>
      </c>
      <c r="B2965" s="0" t="n">
        <v>3.6574031656112</v>
      </c>
      <c r="C2965" s="0" t="n">
        <v>-0.860259889713826</v>
      </c>
      <c r="D2965" s="0" t="n">
        <v>0.866612443536432</v>
      </c>
      <c r="E2965" s="0" t="n">
        <v>-0.992669671581587</v>
      </c>
      <c r="F2965" s="0" t="n">
        <v>0.320870959488919</v>
      </c>
      <c r="G2965" s="0" t="s">
        <v>2327</v>
      </c>
    </row>
    <row r="2966" customFormat="false" ht="12.8" hidden="false" customHeight="false" outlineLevel="0" collapsed="false">
      <c r="A2966" s="1" t="s">
        <v>5547</v>
      </c>
      <c r="B2966" s="0" t="n">
        <v>1.15172534318095</v>
      </c>
      <c r="C2966" s="0" t="n">
        <v>1.53842334161585</v>
      </c>
      <c r="D2966" s="0" t="n">
        <v>1.54983259168008</v>
      </c>
      <c r="E2966" s="0" t="n">
        <v>0.992638398414459</v>
      </c>
      <c r="F2966" s="0" t="n">
        <v>0.32088620504537</v>
      </c>
      <c r="G2966" s="0" t="s">
        <v>2327</v>
      </c>
    </row>
    <row r="2967" customFormat="false" ht="12.8" hidden="false" customHeight="false" outlineLevel="0" collapsed="false">
      <c r="A2967" s="1" t="s">
        <v>6864</v>
      </c>
      <c r="B2967" s="0" t="n">
        <v>1.26698284207484</v>
      </c>
      <c r="C2967" s="0" t="n">
        <v>-1.46331293812969</v>
      </c>
      <c r="D2967" s="0" t="n">
        <v>1.47459507153295</v>
      </c>
      <c r="E2967" s="0" t="n">
        <v>-0.992348995584575</v>
      </c>
      <c r="F2967" s="0" t="n">
        <v>0.321027310338378</v>
      </c>
      <c r="G2967" s="0" t="s">
        <v>2327</v>
      </c>
    </row>
    <row r="2968" customFormat="false" ht="12.8" hidden="false" customHeight="false" outlineLevel="0" collapsed="false">
      <c r="A2968" s="1" t="s">
        <v>6779</v>
      </c>
      <c r="B2968" s="0" t="n">
        <v>3.17415436716404</v>
      </c>
      <c r="C2968" s="0" t="n">
        <v>1.19109353380204</v>
      </c>
      <c r="D2968" s="0" t="n">
        <v>1.20297049338453</v>
      </c>
      <c r="E2968" s="0" t="n">
        <v>0.990126973481223</v>
      </c>
      <c r="F2968" s="0" t="n">
        <v>0.322112060735126</v>
      </c>
      <c r="G2968" s="0" t="s">
        <v>2327</v>
      </c>
    </row>
    <row r="2969" customFormat="false" ht="12.8" hidden="false" customHeight="false" outlineLevel="0" collapsed="false">
      <c r="A2969" s="1" t="s">
        <v>6005</v>
      </c>
      <c r="B2969" s="0" t="n">
        <v>4.07887081256708</v>
      </c>
      <c r="C2969" s="0" t="n">
        <v>0.812883212578815</v>
      </c>
      <c r="D2969" s="0" t="n">
        <v>0.8234380822455</v>
      </c>
      <c r="E2969" s="0" t="n">
        <v>0.987181951024294</v>
      </c>
      <c r="F2969" s="0" t="n">
        <v>0.323553448332429</v>
      </c>
      <c r="G2969" s="0" t="s">
        <v>2327</v>
      </c>
    </row>
    <row r="2970" customFormat="false" ht="12.8" hidden="false" customHeight="false" outlineLevel="0" collapsed="false">
      <c r="A2970" s="1" t="s">
        <v>6610</v>
      </c>
      <c r="B2970" s="0" t="n">
        <v>3.75946783284326</v>
      </c>
      <c r="C2970" s="0" t="n">
        <v>1.49041084322885</v>
      </c>
      <c r="D2970" s="0" t="n">
        <v>1.50982500557958</v>
      </c>
      <c r="E2970" s="0" t="n">
        <v>0.98714144865863</v>
      </c>
      <c r="F2970" s="0" t="n">
        <v>0.323573300732702</v>
      </c>
      <c r="G2970" s="0" t="s">
        <v>2327</v>
      </c>
    </row>
    <row r="2971" customFormat="false" ht="12.8" hidden="false" customHeight="false" outlineLevel="0" collapsed="false">
      <c r="A2971" s="1" t="s">
        <v>5144</v>
      </c>
      <c r="B2971" s="0" t="n">
        <v>1.96561607573721</v>
      </c>
      <c r="C2971" s="0" t="n">
        <v>-0.962651462817258</v>
      </c>
      <c r="D2971" s="0" t="n">
        <v>0.976914906900369</v>
      </c>
      <c r="E2971" s="0" t="n">
        <v>-0.985399502062706</v>
      </c>
      <c r="F2971" s="0" t="n">
        <v>0.324427874151292</v>
      </c>
      <c r="G2971" s="0" t="s">
        <v>2327</v>
      </c>
    </row>
    <row r="2972" customFormat="false" ht="12.8" hidden="false" customHeight="false" outlineLevel="0" collapsed="false">
      <c r="A2972" s="1" t="s">
        <v>4641</v>
      </c>
      <c r="B2972" s="0" t="n">
        <v>3.53424766758894</v>
      </c>
      <c r="C2972" s="0" t="n">
        <v>-0.89260825491701</v>
      </c>
      <c r="D2972" s="0" t="n">
        <v>0.906729377222528</v>
      </c>
      <c r="E2972" s="0" t="n">
        <v>-0.98442630992196</v>
      </c>
      <c r="F2972" s="0" t="n">
        <v>0.324905947163089</v>
      </c>
      <c r="G2972" s="0" t="s">
        <v>2327</v>
      </c>
    </row>
    <row r="2973" customFormat="false" ht="12.8" hidden="false" customHeight="false" outlineLevel="0" collapsed="false">
      <c r="A2973" s="1" t="s">
        <v>4773</v>
      </c>
      <c r="B2973" s="0" t="n">
        <v>6.0458327424391</v>
      </c>
      <c r="C2973" s="0" t="n">
        <v>1.08914434531797</v>
      </c>
      <c r="D2973" s="0" t="n">
        <v>1.10924335459761</v>
      </c>
      <c r="E2973" s="0" t="n">
        <v>0.981880433002975</v>
      </c>
      <c r="F2973" s="0" t="n">
        <v>0.326158756524345</v>
      </c>
      <c r="G2973" s="0" t="s">
        <v>2327</v>
      </c>
    </row>
    <row r="2974" customFormat="false" ht="12.8" hidden="false" customHeight="false" outlineLevel="0" collapsed="false">
      <c r="A2974" s="1" t="s">
        <v>4915</v>
      </c>
      <c r="B2974" s="0" t="n">
        <v>1.02992206043472</v>
      </c>
      <c r="C2974" s="0" t="n">
        <v>2.11329140616232</v>
      </c>
      <c r="D2974" s="0" t="n">
        <v>2.1540192196915</v>
      </c>
      <c r="E2974" s="0" t="n">
        <v>0.981092177285677</v>
      </c>
      <c r="F2974" s="0" t="n">
        <v>0.32654728773946</v>
      </c>
      <c r="G2974" s="0" t="s">
        <v>2327</v>
      </c>
    </row>
    <row r="2975" customFormat="false" ht="12.8" hidden="false" customHeight="false" outlineLevel="0" collapsed="false">
      <c r="A2975" s="1" t="s">
        <v>5438</v>
      </c>
      <c r="B2975" s="0" t="n">
        <v>1.37119510184948</v>
      </c>
      <c r="C2975" s="0" t="n">
        <v>1.23954638279594</v>
      </c>
      <c r="D2975" s="0" t="n">
        <v>1.26698485706663</v>
      </c>
      <c r="E2975" s="0" t="n">
        <v>0.978343486808349</v>
      </c>
      <c r="F2975" s="0" t="n">
        <v>0.327904468703198</v>
      </c>
      <c r="G2975" s="0" t="s">
        <v>2327</v>
      </c>
    </row>
    <row r="2976" customFormat="false" ht="12.8" hidden="false" customHeight="false" outlineLevel="0" collapsed="false">
      <c r="A2976" s="1" t="s">
        <v>5626</v>
      </c>
      <c r="B2976" s="0" t="n">
        <v>1.19429487028608</v>
      </c>
      <c r="C2976" s="0" t="n">
        <v>-1.63472017665989</v>
      </c>
      <c r="D2976" s="0" t="n">
        <v>1.67111732685149</v>
      </c>
      <c r="E2976" s="0" t="n">
        <v>-0.978219871455594</v>
      </c>
      <c r="F2976" s="0" t="n">
        <v>0.327965590337027</v>
      </c>
      <c r="G2976" s="0" t="s">
        <v>2327</v>
      </c>
    </row>
    <row r="2977" customFormat="false" ht="12.8" hidden="false" customHeight="false" outlineLevel="0" collapsed="false">
      <c r="A2977" s="1" t="s">
        <v>4909</v>
      </c>
      <c r="B2977" s="0" t="n">
        <v>1.25208800994624</v>
      </c>
      <c r="C2977" s="0" t="n">
        <v>1.85186147199716</v>
      </c>
      <c r="D2977" s="0" t="n">
        <v>1.89403213806668</v>
      </c>
      <c r="E2977" s="0" t="n">
        <v>0.977734978608886</v>
      </c>
      <c r="F2977" s="0" t="n">
        <v>0.328205417055666</v>
      </c>
      <c r="G2977" s="0" t="s">
        <v>2327</v>
      </c>
    </row>
    <row r="2978" customFormat="false" ht="12.8" hidden="false" customHeight="false" outlineLevel="0" collapsed="false">
      <c r="A2978" s="1" t="s">
        <v>4748</v>
      </c>
      <c r="B2978" s="0" t="n">
        <v>0.911007732263738</v>
      </c>
      <c r="C2978" s="0" t="n">
        <v>1.89870739904125</v>
      </c>
      <c r="D2978" s="0" t="n">
        <v>1.94659439951457</v>
      </c>
      <c r="E2978" s="0" t="n">
        <v>0.975399600201633</v>
      </c>
      <c r="F2978" s="0" t="n">
        <v>0.329362081909771</v>
      </c>
      <c r="G2978" s="0" t="s">
        <v>2327</v>
      </c>
    </row>
    <row r="2979" customFormat="false" ht="12.8" hidden="false" customHeight="false" outlineLevel="0" collapsed="false">
      <c r="A2979" s="1" t="s">
        <v>4760</v>
      </c>
      <c r="B2979" s="0" t="n">
        <v>4.7722765147198</v>
      </c>
      <c r="C2979" s="0" t="n">
        <v>-1.49196559233112</v>
      </c>
      <c r="D2979" s="0" t="n">
        <v>1.53003687993448</v>
      </c>
      <c r="E2979" s="0" t="n">
        <v>-0.975117405271306</v>
      </c>
      <c r="F2979" s="0" t="n">
        <v>0.329502025882546</v>
      </c>
      <c r="G2979" s="0" t="s">
        <v>2327</v>
      </c>
    </row>
    <row r="2980" customFormat="false" ht="12.8" hidden="false" customHeight="false" outlineLevel="0" collapsed="false">
      <c r="A2980" s="1" t="s">
        <v>4659</v>
      </c>
      <c r="B2980" s="0" t="n">
        <v>4.46850997637635</v>
      </c>
      <c r="C2980" s="0" t="n">
        <v>-0.728377160640099</v>
      </c>
      <c r="D2980" s="0" t="n">
        <v>0.748726634561785</v>
      </c>
      <c r="E2980" s="0" t="n">
        <v>-0.972821223418083</v>
      </c>
      <c r="F2980" s="0" t="n">
        <v>0.330642162623149</v>
      </c>
      <c r="G2980" s="0" t="s">
        <v>2327</v>
      </c>
    </row>
    <row r="2981" customFormat="false" ht="12.8" hidden="false" customHeight="false" outlineLevel="0" collapsed="false">
      <c r="A2981" s="1" t="s">
        <v>4595</v>
      </c>
      <c r="B2981" s="0" t="n">
        <v>1.23924554702081</v>
      </c>
      <c r="C2981" s="0" t="n">
        <v>1.84629214072667</v>
      </c>
      <c r="D2981" s="0" t="n">
        <v>1.89960610064163</v>
      </c>
      <c r="E2981" s="0" t="n">
        <v>0.971934202623923</v>
      </c>
      <c r="F2981" s="0" t="n">
        <v>0.331083283026856</v>
      </c>
      <c r="G2981" s="0" t="s">
        <v>2327</v>
      </c>
    </row>
    <row r="2982" customFormat="false" ht="12.8" hidden="false" customHeight="false" outlineLevel="0" collapsed="false">
      <c r="A2982" s="1" t="s">
        <v>5388</v>
      </c>
      <c r="B2982" s="0" t="n">
        <v>4.60210463298025</v>
      </c>
      <c r="C2982" s="0" t="n">
        <v>-0.704367177712557</v>
      </c>
      <c r="D2982" s="0" t="n">
        <v>0.724711500371614</v>
      </c>
      <c r="E2982" s="0" t="n">
        <v>-0.971927694470662</v>
      </c>
      <c r="F2982" s="0" t="n">
        <v>0.331086520973903</v>
      </c>
      <c r="G2982" s="0" t="s">
        <v>2327</v>
      </c>
    </row>
    <row r="2983" customFormat="false" ht="12.8" hidden="false" customHeight="false" outlineLevel="0" collapsed="false">
      <c r="A2983" s="1" t="s">
        <v>4310</v>
      </c>
      <c r="B2983" s="0" t="n">
        <v>3.52625195429765</v>
      </c>
      <c r="C2983" s="0" t="n">
        <v>-0.814953200918211</v>
      </c>
      <c r="D2983" s="0" t="n">
        <v>0.84136363859433</v>
      </c>
      <c r="E2983" s="0" t="n">
        <v>-0.968609960705881</v>
      </c>
      <c r="F2983" s="0" t="n">
        <v>0.332739831687156</v>
      </c>
      <c r="G2983" s="0" t="s">
        <v>2327</v>
      </c>
    </row>
    <row r="2984" customFormat="false" ht="12.8" hidden="false" customHeight="false" outlineLevel="0" collapsed="false">
      <c r="A2984" s="1" t="s">
        <v>4867</v>
      </c>
      <c r="B2984" s="0" t="n">
        <v>1.41787807992043</v>
      </c>
      <c r="C2984" s="0" t="n">
        <v>1.51144821775239</v>
      </c>
      <c r="D2984" s="0" t="n">
        <v>1.56385608971984</v>
      </c>
      <c r="E2984" s="0" t="n">
        <v>0.966488046878513</v>
      </c>
      <c r="F2984" s="0" t="n">
        <v>0.333800025282131</v>
      </c>
      <c r="G2984" s="0" t="s">
        <v>2327</v>
      </c>
    </row>
    <row r="2985" customFormat="false" ht="12.8" hidden="false" customHeight="false" outlineLevel="0" collapsed="false">
      <c r="A2985" s="1" t="s">
        <v>4943</v>
      </c>
      <c r="B2985" s="0" t="n">
        <v>1.32250515776402</v>
      </c>
      <c r="C2985" s="0" t="n">
        <v>-1.9191870954661</v>
      </c>
      <c r="D2985" s="0" t="n">
        <v>1.99050065703678</v>
      </c>
      <c r="E2985" s="0" t="n">
        <v>-0.964173052986153</v>
      </c>
      <c r="F2985" s="0" t="n">
        <v>0.334959171999621</v>
      </c>
      <c r="G2985" s="0" t="s">
        <v>2327</v>
      </c>
    </row>
    <row r="2986" customFormat="false" ht="12.8" hidden="false" customHeight="false" outlineLevel="0" collapsed="false">
      <c r="A2986" s="1" t="s">
        <v>4667</v>
      </c>
      <c r="B2986" s="0" t="n">
        <v>3.77308102472425</v>
      </c>
      <c r="C2986" s="0" t="n">
        <v>1.47772868203802</v>
      </c>
      <c r="D2986" s="0" t="n">
        <v>1.53520859150262</v>
      </c>
      <c r="E2986" s="0" t="n">
        <v>0.962558892789717</v>
      </c>
      <c r="F2986" s="0" t="n">
        <v>0.33576893510216</v>
      </c>
      <c r="G2986" s="0" t="s">
        <v>2327</v>
      </c>
    </row>
    <row r="2987" customFormat="false" ht="12.8" hidden="false" customHeight="false" outlineLevel="0" collapsed="false">
      <c r="A2987" s="1" t="s">
        <v>6681</v>
      </c>
      <c r="B2987" s="0" t="n">
        <v>6.24835610910644</v>
      </c>
      <c r="C2987" s="0" t="n">
        <v>1.09866904712555</v>
      </c>
      <c r="D2987" s="0" t="n">
        <v>1.14353190761934</v>
      </c>
      <c r="E2987" s="0" t="n">
        <v>0.960768160298044</v>
      </c>
      <c r="F2987" s="0" t="n">
        <v>0.336668751100848</v>
      </c>
      <c r="G2987" s="0" t="s">
        <v>2327</v>
      </c>
    </row>
    <row r="2988" customFormat="false" ht="12.8" hidden="false" customHeight="false" outlineLevel="0" collapsed="false">
      <c r="A2988" s="1" t="s">
        <v>5337</v>
      </c>
      <c r="B2988" s="0" t="n">
        <v>4.89691275609761</v>
      </c>
      <c r="C2988" s="0" t="n">
        <v>0.637535019009571</v>
      </c>
      <c r="D2988" s="0" t="n">
        <v>0.663588268492525</v>
      </c>
      <c r="E2988" s="0" t="n">
        <v>0.960738833520762</v>
      </c>
      <c r="F2988" s="0" t="n">
        <v>0.336683500258982</v>
      </c>
      <c r="G2988" s="0" t="s">
        <v>2327</v>
      </c>
    </row>
    <row r="2989" customFormat="false" ht="12.8" hidden="false" customHeight="false" outlineLevel="0" collapsed="false">
      <c r="A2989" s="1" t="s">
        <v>4854</v>
      </c>
      <c r="B2989" s="0" t="n">
        <v>1.70799264533584</v>
      </c>
      <c r="C2989" s="0" t="n">
        <v>1.77032859082052</v>
      </c>
      <c r="D2989" s="0" t="n">
        <v>1.84502224529941</v>
      </c>
      <c r="E2989" s="0" t="n">
        <v>0.959516122545849</v>
      </c>
      <c r="F2989" s="0" t="n">
        <v>0.337298801541748</v>
      </c>
      <c r="G2989" s="0" t="s">
        <v>2327</v>
      </c>
    </row>
    <row r="2990" customFormat="false" ht="12.8" hidden="false" customHeight="false" outlineLevel="0" collapsed="false">
      <c r="A2990" s="1" t="s">
        <v>5228</v>
      </c>
      <c r="B2990" s="0" t="n">
        <v>2.22786619461646</v>
      </c>
      <c r="C2990" s="0" t="n">
        <v>1.48981649810859</v>
      </c>
      <c r="D2990" s="0" t="n">
        <v>1.55536365762612</v>
      </c>
      <c r="E2990" s="0" t="n">
        <v>0.957857341467281</v>
      </c>
      <c r="F2990" s="0" t="n">
        <v>0.338134699741153</v>
      </c>
      <c r="G2990" s="0" t="s">
        <v>2327</v>
      </c>
    </row>
    <row r="2991" customFormat="false" ht="12.8" hidden="false" customHeight="false" outlineLevel="0" collapsed="false">
      <c r="A2991" s="1" t="s">
        <v>4601</v>
      </c>
      <c r="B2991" s="0" t="n">
        <v>0.827042007904063</v>
      </c>
      <c r="C2991" s="0" t="n">
        <v>2.12409914917065</v>
      </c>
      <c r="D2991" s="0" t="n">
        <v>2.2178081736412</v>
      </c>
      <c r="E2991" s="0" t="n">
        <v>0.957747010952394</v>
      </c>
      <c r="F2991" s="0" t="n">
        <v>0.338190344989223</v>
      </c>
      <c r="G2991" s="0" t="s">
        <v>2327</v>
      </c>
    </row>
    <row r="2992" customFormat="false" ht="12.8" hidden="false" customHeight="false" outlineLevel="0" collapsed="false">
      <c r="A2992" s="1" t="s">
        <v>4507</v>
      </c>
      <c r="B2992" s="0" t="n">
        <v>1.16830714460257</v>
      </c>
      <c r="C2992" s="0" t="n">
        <v>-2.08146266466581</v>
      </c>
      <c r="D2992" s="0" t="n">
        <v>2.18387241610259</v>
      </c>
      <c r="E2992" s="0" t="n">
        <v>-0.953106348758437</v>
      </c>
      <c r="F2992" s="0" t="n">
        <v>0.340536189733485</v>
      </c>
      <c r="G2992" s="0" t="s">
        <v>2327</v>
      </c>
    </row>
    <row r="2993" customFormat="false" ht="12.8" hidden="false" customHeight="false" outlineLevel="0" collapsed="false">
      <c r="A2993" s="1" t="s">
        <v>5387</v>
      </c>
      <c r="B2993" s="0" t="n">
        <v>2.26965714255585</v>
      </c>
      <c r="C2993" s="0" t="n">
        <v>0.904682242753767</v>
      </c>
      <c r="D2993" s="0" t="n">
        <v>0.950275289066932</v>
      </c>
      <c r="E2993" s="0" t="n">
        <v>0.952021222862764</v>
      </c>
      <c r="F2993" s="0" t="n">
        <v>0.341086218759778</v>
      </c>
      <c r="G2993" s="0" t="s">
        <v>2327</v>
      </c>
    </row>
    <row r="2994" customFormat="false" ht="12.8" hidden="false" customHeight="false" outlineLevel="0" collapsed="false">
      <c r="A2994" s="1" t="s">
        <v>5676</v>
      </c>
      <c r="B2994" s="0" t="n">
        <v>3.6659598405375</v>
      </c>
      <c r="C2994" s="0" t="n">
        <v>-0.935673814194507</v>
      </c>
      <c r="D2994" s="0" t="n">
        <v>0.98407486503496</v>
      </c>
      <c r="E2994" s="0" t="n">
        <v>-0.950815682261397</v>
      </c>
      <c r="F2994" s="0" t="n">
        <v>0.341697950273287</v>
      </c>
      <c r="G2994" s="0" t="s">
        <v>2327</v>
      </c>
    </row>
    <row r="2995" customFormat="false" ht="12.8" hidden="false" customHeight="false" outlineLevel="0" collapsed="false">
      <c r="A2995" s="1" t="s">
        <v>6045</v>
      </c>
      <c r="B2995" s="0" t="n">
        <v>1.10400010764449</v>
      </c>
      <c r="C2995" s="0" t="n">
        <v>-1.53339808227406</v>
      </c>
      <c r="D2995" s="0" t="n">
        <v>1.61380864828589</v>
      </c>
      <c r="E2995" s="0" t="n">
        <v>-0.950173419818243</v>
      </c>
      <c r="F2995" s="0" t="n">
        <v>0.342024142124863</v>
      </c>
      <c r="G2995" s="0" t="s">
        <v>2327</v>
      </c>
    </row>
    <row r="2996" customFormat="false" ht="12.8" hidden="false" customHeight="false" outlineLevel="0" collapsed="false">
      <c r="A2996" s="1" t="s">
        <v>5754</v>
      </c>
      <c r="B2996" s="0" t="n">
        <v>4.62961362845286</v>
      </c>
      <c r="C2996" s="0" t="n">
        <v>-1.07687133276441</v>
      </c>
      <c r="D2996" s="0" t="n">
        <v>1.13462380539083</v>
      </c>
      <c r="E2996" s="0" t="n">
        <v>-0.94909989341663</v>
      </c>
      <c r="F2996" s="0" t="n">
        <v>0.342569808614251</v>
      </c>
      <c r="G2996" s="0" t="s">
        <v>2327</v>
      </c>
    </row>
    <row r="2997" customFormat="false" ht="12.8" hidden="false" customHeight="false" outlineLevel="0" collapsed="false">
      <c r="A2997" s="1" t="s">
        <v>4180</v>
      </c>
      <c r="B2997" s="0" t="n">
        <v>1.55172796571196</v>
      </c>
      <c r="C2997" s="0" t="n">
        <v>-1.75830924472672</v>
      </c>
      <c r="D2997" s="0" t="n">
        <v>1.86445343588574</v>
      </c>
      <c r="E2997" s="0" t="n">
        <v>-0.94306954031888</v>
      </c>
      <c r="F2997" s="0" t="n">
        <v>0.345645334506459</v>
      </c>
      <c r="G2997" s="0" t="s">
        <v>2327</v>
      </c>
    </row>
    <row r="2998" customFormat="false" ht="12.8" hidden="false" customHeight="false" outlineLevel="0" collapsed="false">
      <c r="A2998" s="1" t="s">
        <v>4635</v>
      </c>
      <c r="B2998" s="0" t="n">
        <v>3.24801521152901</v>
      </c>
      <c r="C2998" s="0" t="n">
        <v>-1.57902179400204</v>
      </c>
      <c r="D2998" s="0" t="n">
        <v>1.68180674407481</v>
      </c>
      <c r="E2998" s="0" t="n">
        <v>-0.938884208643535</v>
      </c>
      <c r="F2998" s="0" t="n">
        <v>0.347790197716392</v>
      </c>
      <c r="G2998" s="0" t="s">
        <v>2327</v>
      </c>
    </row>
    <row r="2999" customFormat="false" ht="12.8" hidden="false" customHeight="false" outlineLevel="0" collapsed="false">
      <c r="A2999" s="1" t="s">
        <v>6096</v>
      </c>
      <c r="B2999" s="0" t="n">
        <v>1.99322102924059</v>
      </c>
      <c r="C2999" s="0" t="n">
        <v>1.36400418567468</v>
      </c>
      <c r="D2999" s="0" t="n">
        <v>1.45935593464741</v>
      </c>
      <c r="E2999" s="0" t="n">
        <v>0.934661759541362</v>
      </c>
      <c r="F2999" s="0" t="n">
        <v>0.34996264010688</v>
      </c>
      <c r="G2999" s="0" t="s">
        <v>2327</v>
      </c>
    </row>
    <row r="3000" customFormat="false" ht="12.8" hidden="false" customHeight="false" outlineLevel="0" collapsed="false">
      <c r="A3000" s="1" t="s">
        <v>6778</v>
      </c>
      <c r="B3000" s="0" t="n">
        <v>6.37241079541032</v>
      </c>
      <c r="C3000" s="0" t="n">
        <v>-0.768697241003859</v>
      </c>
      <c r="D3000" s="0" t="n">
        <v>0.823256404725839</v>
      </c>
      <c r="E3000" s="0" t="n">
        <v>-0.933727617047632</v>
      </c>
      <c r="F3000" s="0" t="n">
        <v>0.350444415383562</v>
      </c>
      <c r="G3000" s="0" t="s">
        <v>2327</v>
      </c>
    </row>
    <row r="3001" customFormat="false" ht="12.8" hidden="false" customHeight="false" outlineLevel="0" collapsed="false">
      <c r="A3001" s="1" t="s">
        <v>4816</v>
      </c>
      <c r="B3001" s="0" t="n">
        <v>1.55233722953384</v>
      </c>
      <c r="C3001" s="0" t="n">
        <v>-1.01038820469049</v>
      </c>
      <c r="D3001" s="0" t="n">
        <v>1.08551005230281</v>
      </c>
      <c r="E3001" s="0" t="n">
        <v>-0.93079580658608</v>
      </c>
      <c r="F3001" s="0" t="n">
        <v>0.351959199282754</v>
      </c>
      <c r="G3001" s="0" t="s">
        <v>2327</v>
      </c>
    </row>
    <row r="3002" customFormat="false" ht="12.8" hidden="false" customHeight="false" outlineLevel="0" collapsed="false">
      <c r="A3002" s="1" t="s">
        <v>4798</v>
      </c>
      <c r="B3002" s="0" t="n">
        <v>3.0743208856914</v>
      </c>
      <c r="C3002" s="0" t="n">
        <v>-0.961351760515567</v>
      </c>
      <c r="D3002" s="0" t="n">
        <v>1.03352605385682</v>
      </c>
      <c r="E3002" s="0" t="n">
        <v>-0.930166933797251</v>
      </c>
      <c r="F3002" s="0" t="n">
        <v>0.352284659374372</v>
      </c>
      <c r="G3002" s="0" t="s">
        <v>2327</v>
      </c>
    </row>
    <row r="3003" customFormat="false" ht="12.8" hidden="false" customHeight="false" outlineLevel="0" collapsed="false">
      <c r="A3003" s="1" t="s">
        <v>4735</v>
      </c>
      <c r="B3003" s="0" t="n">
        <v>1.69968600825226</v>
      </c>
      <c r="C3003" s="0" t="n">
        <v>1.39436905760079</v>
      </c>
      <c r="D3003" s="0" t="n">
        <v>1.50003364941205</v>
      </c>
      <c r="E3003" s="0" t="n">
        <v>0.929558519002107</v>
      </c>
      <c r="F3003" s="0" t="n">
        <v>0.352599713098951</v>
      </c>
      <c r="G3003" s="0" t="s">
        <v>2327</v>
      </c>
    </row>
    <row r="3004" customFormat="false" ht="12.8" hidden="false" customHeight="false" outlineLevel="0" collapsed="false">
      <c r="A3004" s="1" t="s">
        <v>5402</v>
      </c>
      <c r="B3004" s="0" t="n">
        <v>3.17772292596045</v>
      </c>
      <c r="C3004" s="0" t="n">
        <v>1.62892329711215</v>
      </c>
      <c r="D3004" s="0" t="n">
        <v>1.76147308311304</v>
      </c>
      <c r="E3004" s="0" t="n">
        <v>0.924750603757945</v>
      </c>
      <c r="F3004" s="0" t="n">
        <v>0.355095650301084</v>
      </c>
      <c r="G3004" s="0" t="s">
        <v>2327</v>
      </c>
    </row>
    <row r="3005" customFormat="false" ht="12.8" hidden="false" customHeight="false" outlineLevel="0" collapsed="false">
      <c r="A3005" s="1" t="s">
        <v>4920</v>
      </c>
      <c r="B3005" s="0" t="n">
        <v>2.17151955884296</v>
      </c>
      <c r="C3005" s="0" t="n">
        <v>-1.44057119070055</v>
      </c>
      <c r="D3005" s="0" t="n">
        <v>1.56190130112212</v>
      </c>
      <c r="E3005" s="0" t="n">
        <v>-0.922318964498975</v>
      </c>
      <c r="F3005" s="0" t="n">
        <v>0.356362224765871</v>
      </c>
      <c r="G3005" s="0" t="s">
        <v>2327</v>
      </c>
    </row>
    <row r="3006" customFormat="false" ht="12.8" hidden="false" customHeight="false" outlineLevel="0" collapsed="false">
      <c r="A3006" s="1" t="s">
        <v>5726</v>
      </c>
      <c r="B3006" s="0" t="n">
        <v>3.43761090318721</v>
      </c>
      <c r="C3006" s="0" t="n">
        <v>-1.1740167710385</v>
      </c>
      <c r="D3006" s="0" t="n">
        <v>1.27499267547177</v>
      </c>
      <c r="E3006" s="0" t="n">
        <v>-0.920802757242579</v>
      </c>
      <c r="F3006" s="0" t="n">
        <v>0.357153415201891</v>
      </c>
      <c r="G3006" s="0" t="s">
        <v>2327</v>
      </c>
    </row>
    <row r="3007" customFormat="false" ht="12.8" hidden="false" customHeight="false" outlineLevel="0" collapsed="false">
      <c r="A3007" s="1" t="s">
        <v>5439</v>
      </c>
      <c r="B3007" s="0" t="n">
        <v>5.46898199292757</v>
      </c>
      <c r="C3007" s="0" t="n">
        <v>-0.719303907030413</v>
      </c>
      <c r="D3007" s="0" t="n">
        <v>0.782454434733625</v>
      </c>
      <c r="E3007" s="0" t="n">
        <v>-0.919291750548119</v>
      </c>
      <c r="F3007" s="0" t="n">
        <v>0.357942991563735</v>
      </c>
      <c r="G3007" s="0" t="s">
        <v>2327</v>
      </c>
    </row>
    <row r="3008" customFormat="false" ht="12.8" hidden="false" customHeight="false" outlineLevel="0" collapsed="false">
      <c r="A3008" s="1" t="s">
        <v>5042</v>
      </c>
      <c r="B3008" s="0" t="n">
        <v>5.20659878609441</v>
      </c>
      <c r="C3008" s="0" t="n">
        <v>-0.63450120105894</v>
      </c>
      <c r="D3008" s="0" t="n">
        <v>0.690946978474847</v>
      </c>
      <c r="E3008" s="0" t="n">
        <v>-0.918306644106757</v>
      </c>
      <c r="F3008" s="0" t="n">
        <v>0.358458349847897</v>
      </c>
      <c r="G3008" s="0" t="s">
        <v>2327</v>
      </c>
    </row>
    <row r="3009" customFormat="false" ht="12.8" hidden="false" customHeight="false" outlineLevel="0" collapsed="false">
      <c r="A3009" s="1" t="s">
        <v>5130</v>
      </c>
      <c r="B3009" s="0" t="n">
        <v>4.19994899700958</v>
      </c>
      <c r="C3009" s="0" t="n">
        <v>-0.757378378584833</v>
      </c>
      <c r="D3009" s="0" t="n">
        <v>0.826492399739829</v>
      </c>
      <c r="E3009" s="0" t="n">
        <v>-0.916376700890713</v>
      </c>
      <c r="F3009" s="0" t="n">
        <v>0.359469351254619</v>
      </c>
      <c r="G3009" s="0" t="s">
        <v>2327</v>
      </c>
    </row>
    <row r="3010" customFormat="false" ht="12.8" hidden="false" customHeight="false" outlineLevel="0" collapsed="false">
      <c r="A3010" s="1" t="s">
        <v>4702</v>
      </c>
      <c r="B3010" s="0" t="n">
        <v>3.34140497353569</v>
      </c>
      <c r="C3010" s="0" t="n">
        <v>1.40059865893953</v>
      </c>
      <c r="D3010" s="0" t="n">
        <v>1.52862277178079</v>
      </c>
      <c r="E3010" s="0" t="n">
        <v>0.916248720610046</v>
      </c>
      <c r="F3010" s="0" t="n">
        <v>0.359536457046007</v>
      </c>
      <c r="G3010" s="0" t="s">
        <v>2327</v>
      </c>
    </row>
    <row r="3011" customFormat="false" ht="12.8" hidden="false" customHeight="false" outlineLevel="0" collapsed="false">
      <c r="A3011" s="1" t="s">
        <v>5891</v>
      </c>
      <c r="B3011" s="0" t="n">
        <v>1.73102641153059</v>
      </c>
      <c r="C3011" s="0" t="n">
        <v>1.28268516049685</v>
      </c>
      <c r="D3011" s="0" t="n">
        <v>1.40195549212345</v>
      </c>
      <c r="E3011" s="0" t="n">
        <v>0.914925736018948</v>
      </c>
      <c r="F3011" s="0" t="n">
        <v>0.360230618215569</v>
      </c>
      <c r="G3011" s="0" t="s">
        <v>2327</v>
      </c>
    </row>
    <row r="3012" customFormat="false" ht="12.8" hidden="false" customHeight="false" outlineLevel="0" collapsed="false">
      <c r="A3012" s="1" t="s">
        <v>4647</v>
      </c>
      <c r="B3012" s="0" t="n">
        <v>0.894057428189963</v>
      </c>
      <c r="C3012" s="0" t="n">
        <v>2.09177261914061</v>
      </c>
      <c r="D3012" s="0" t="n">
        <v>2.28657596300489</v>
      </c>
      <c r="E3012" s="0" t="n">
        <v>0.914805653948936</v>
      </c>
      <c r="F3012" s="0" t="n">
        <v>0.360293666096538</v>
      </c>
      <c r="G3012" s="0" t="s">
        <v>2327</v>
      </c>
    </row>
    <row r="3013" customFormat="false" ht="12.8" hidden="false" customHeight="false" outlineLevel="0" collapsed="false">
      <c r="A3013" s="1" t="s">
        <v>4699</v>
      </c>
      <c r="B3013" s="0" t="n">
        <v>1.80288917529437</v>
      </c>
      <c r="C3013" s="0" t="n">
        <v>2.37291937575616</v>
      </c>
      <c r="D3013" s="0" t="n">
        <v>2.59449296798243</v>
      </c>
      <c r="E3013" s="0" t="n">
        <v>0.914598499606429</v>
      </c>
      <c r="F3013" s="0" t="n">
        <v>0.360402446677409</v>
      </c>
      <c r="G3013" s="0" t="s">
        <v>2327</v>
      </c>
    </row>
    <row r="3014" customFormat="false" ht="12.8" hidden="false" customHeight="false" outlineLevel="0" collapsed="false">
      <c r="A3014" s="1" t="s">
        <v>4887</v>
      </c>
      <c r="B3014" s="0" t="n">
        <v>2.71194013013394</v>
      </c>
      <c r="C3014" s="0" t="n">
        <v>-0.942953554681008</v>
      </c>
      <c r="D3014" s="0" t="n">
        <v>1.03345499410134</v>
      </c>
      <c r="E3014" s="0" t="n">
        <v>-0.912428272216123</v>
      </c>
      <c r="F3014" s="0" t="n">
        <v>0.361543312208328</v>
      </c>
      <c r="G3014" s="0" t="s">
        <v>2327</v>
      </c>
    </row>
    <row r="3015" customFormat="false" ht="12.8" hidden="false" customHeight="false" outlineLevel="0" collapsed="false">
      <c r="A3015" s="1" t="s">
        <v>5293</v>
      </c>
      <c r="B3015" s="0" t="n">
        <v>1.53603521089782</v>
      </c>
      <c r="C3015" s="0" t="n">
        <v>1.05529515659414</v>
      </c>
      <c r="D3015" s="0" t="n">
        <v>1.15879988235021</v>
      </c>
      <c r="E3015" s="0" t="n">
        <v>0.910679378439227</v>
      </c>
      <c r="F3015" s="0" t="n">
        <v>0.362464332600296</v>
      </c>
      <c r="G3015" s="0" t="s">
        <v>2327</v>
      </c>
    </row>
    <row r="3016" customFormat="false" ht="12.8" hidden="false" customHeight="false" outlineLevel="0" collapsed="false">
      <c r="A3016" s="1" t="s">
        <v>4730</v>
      </c>
      <c r="B3016" s="0" t="n">
        <v>0.789417372292663</v>
      </c>
      <c r="C3016" s="0" t="n">
        <v>2.0578354760769</v>
      </c>
      <c r="D3016" s="0" t="n">
        <v>2.26120311916197</v>
      </c>
      <c r="E3016" s="0" t="n">
        <v>0.910062195933796</v>
      </c>
      <c r="F3016" s="0" t="n">
        <v>0.362789710063808</v>
      </c>
      <c r="G3016" s="0" t="s">
        <v>2327</v>
      </c>
    </row>
    <row r="3017" customFormat="false" ht="12.8" hidden="false" customHeight="false" outlineLevel="0" collapsed="false">
      <c r="A3017" s="1" t="s">
        <v>4366</v>
      </c>
      <c r="B3017" s="0" t="n">
        <v>1.83102949256957</v>
      </c>
      <c r="C3017" s="0" t="n">
        <v>-1.06064928933479</v>
      </c>
      <c r="D3017" s="0" t="n">
        <v>1.16586520621214</v>
      </c>
      <c r="E3017" s="0" t="n">
        <v>-0.909752931713958</v>
      </c>
      <c r="F3017" s="0" t="n">
        <v>0.362952822336174</v>
      </c>
      <c r="G3017" s="0" t="s">
        <v>2327</v>
      </c>
    </row>
    <row r="3018" customFormat="false" ht="12.8" hidden="false" customHeight="false" outlineLevel="0" collapsed="false">
      <c r="A3018" s="1" t="s">
        <v>4897</v>
      </c>
      <c r="B3018" s="0" t="n">
        <v>1.46656183128826</v>
      </c>
      <c r="C3018" s="0" t="n">
        <v>2.02684142900898</v>
      </c>
      <c r="D3018" s="0" t="n">
        <v>2.24100863915211</v>
      </c>
      <c r="E3018" s="0" t="n">
        <v>0.904432670895833</v>
      </c>
      <c r="F3018" s="0" t="n">
        <v>0.365766020833821</v>
      </c>
      <c r="G3018" s="0" t="s">
        <v>2327</v>
      </c>
    </row>
    <row r="3019" customFormat="false" ht="12.8" hidden="false" customHeight="false" outlineLevel="0" collapsed="false">
      <c r="A3019" s="1" t="s">
        <v>4863</v>
      </c>
      <c r="B3019" s="0" t="n">
        <v>1.23973930019588</v>
      </c>
      <c r="C3019" s="0" t="n">
        <v>2.37406350031974</v>
      </c>
      <c r="D3019" s="0" t="n">
        <v>2.62972456411313</v>
      </c>
      <c r="E3019" s="0" t="n">
        <v>0.902780288368482</v>
      </c>
      <c r="F3019" s="0" t="n">
        <v>0.366642514758351</v>
      </c>
      <c r="G3019" s="0" t="s">
        <v>2327</v>
      </c>
    </row>
    <row r="3020" customFormat="false" ht="12.8" hidden="false" customHeight="false" outlineLevel="0" collapsed="false">
      <c r="A3020" s="1" t="s">
        <v>4456</v>
      </c>
      <c r="B3020" s="0" t="n">
        <v>1.46469311181784</v>
      </c>
      <c r="C3020" s="0" t="n">
        <v>-1.41584099492088</v>
      </c>
      <c r="D3020" s="0" t="n">
        <v>1.56841342299002</v>
      </c>
      <c r="E3020" s="0" t="n">
        <v>-0.902721804192238</v>
      </c>
      <c r="F3020" s="0" t="n">
        <v>0.366673561229386</v>
      </c>
      <c r="G3020" s="0" t="s">
        <v>2327</v>
      </c>
    </row>
    <row r="3021" customFormat="false" ht="12.8" hidden="false" customHeight="false" outlineLevel="0" collapsed="false">
      <c r="A3021" s="1" t="s">
        <v>5124</v>
      </c>
      <c r="B3021" s="0" t="n">
        <v>1.39024791054527</v>
      </c>
      <c r="C3021" s="0" t="n">
        <v>1.07739994765122</v>
      </c>
      <c r="D3021" s="0" t="n">
        <v>1.19403870878814</v>
      </c>
      <c r="E3021" s="0" t="n">
        <v>0.902315762229099</v>
      </c>
      <c r="F3021" s="0" t="n">
        <v>0.366889154813607</v>
      </c>
      <c r="G3021" s="0" t="s">
        <v>2327</v>
      </c>
    </row>
    <row r="3022" customFormat="false" ht="12.8" hidden="false" customHeight="false" outlineLevel="0" collapsed="false">
      <c r="A3022" s="1" t="s">
        <v>6031</v>
      </c>
      <c r="B3022" s="0" t="n">
        <v>1.93396312195459</v>
      </c>
      <c r="C3022" s="0" t="n">
        <v>1.2001935877223</v>
      </c>
      <c r="D3022" s="0" t="n">
        <v>1.33137143605405</v>
      </c>
      <c r="E3022" s="0" t="n">
        <v>0.901471636855498</v>
      </c>
      <c r="F3022" s="0" t="n">
        <v>0.367337607664457</v>
      </c>
      <c r="G3022" s="0" t="s">
        <v>2327</v>
      </c>
    </row>
    <row r="3023" customFormat="false" ht="12.8" hidden="false" customHeight="false" outlineLevel="0" collapsed="false">
      <c r="A3023" s="1" t="s">
        <v>5393</v>
      </c>
      <c r="B3023" s="0" t="n">
        <v>6.55010023698819</v>
      </c>
      <c r="C3023" s="0" t="n">
        <v>-0.954842247865213</v>
      </c>
      <c r="D3023" s="0" t="n">
        <v>1.06071894369079</v>
      </c>
      <c r="E3023" s="0" t="n">
        <v>-0.900184024754775</v>
      </c>
      <c r="F3023" s="0" t="n">
        <v>0.368022326257806</v>
      </c>
      <c r="G3023" s="0" t="s">
        <v>2327</v>
      </c>
    </row>
    <row r="3024" customFormat="false" ht="12.8" hidden="false" customHeight="false" outlineLevel="0" collapsed="false">
      <c r="A3024" s="1" t="s">
        <v>5137</v>
      </c>
      <c r="B3024" s="0" t="n">
        <v>2.77386614897774</v>
      </c>
      <c r="C3024" s="0" t="n">
        <v>-1.03502503541982</v>
      </c>
      <c r="D3024" s="0" t="n">
        <v>1.15223771720174</v>
      </c>
      <c r="E3024" s="0" t="n">
        <v>-0.898273871760959</v>
      </c>
      <c r="F3024" s="0" t="n">
        <v>0.369039558659525</v>
      </c>
      <c r="G3024" s="0" t="s">
        <v>2327</v>
      </c>
    </row>
    <row r="3025" customFormat="false" ht="12.8" hidden="false" customHeight="false" outlineLevel="0" collapsed="false">
      <c r="A3025" s="1" t="s">
        <v>5067</v>
      </c>
      <c r="B3025" s="0" t="n">
        <v>2.18224220507715</v>
      </c>
      <c r="C3025" s="0" t="n">
        <v>1.09753056326946</v>
      </c>
      <c r="D3025" s="0" t="n">
        <v>1.22610171844096</v>
      </c>
      <c r="E3025" s="0" t="n">
        <v>0.89513826362222</v>
      </c>
      <c r="F3025" s="0" t="n">
        <v>0.370713181797555</v>
      </c>
      <c r="G3025" s="0" t="s">
        <v>2327</v>
      </c>
    </row>
    <row r="3026" customFormat="false" ht="12.8" hidden="false" customHeight="false" outlineLevel="0" collapsed="false">
      <c r="A3026" s="1" t="s">
        <v>4905</v>
      </c>
      <c r="B3026" s="0" t="n">
        <v>5.63759156199983</v>
      </c>
      <c r="C3026" s="0" t="n">
        <v>0.943953229515306</v>
      </c>
      <c r="D3026" s="0" t="n">
        <v>1.05467310975542</v>
      </c>
      <c r="E3026" s="0" t="n">
        <v>0.895019718227393</v>
      </c>
      <c r="F3026" s="0" t="n">
        <v>0.37077654741566</v>
      </c>
      <c r="G3026" s="0" t="s">
        <v>2327</v>
      </c>
    </row>
    <row r="3027" customFormat="false" ht="12.8" hidden="false" customHeight="false" outlineLevel="0" collapsed="false">
      <c r="A3027" s="1" t="s">
        <v>4961</v>
      </c>
      <c r="B3027" s="0" t="n">
        <v>3.51249932634736</v>
      </c>
      <c r="C3027" s="0" t="n">
        <v>1.04559067323501</v>
      </c>
      <c r="D3027" s="0" t="n">
        <v>1.16835551678566</v>
      </c>
      <c r="E3027" s="0" t="n">
        <v>0.894925096182714</v>
      </c>
      <c r="F3027" s="0" t="n">
        <v>0.370827130201711</v>
      </c>
      <c r="G3027" s="0" t="s">
        <v>2327</v>
      </c>
    </row>
    <row r="3028" customFormat="false" ht="12.8" hidden="false" customHeight="false" outlineLevel="0" collapsed="false">
      <c r="A3028" s="1" t="s">
        <v>6257</v>
      </c>
      <c r="B3028" s="0" t="n">
        <v>5.35651382589713</v>
      </c>
      <c r="C3028" s="0" t="n">
        <v>-0.823569309517556</v>
      </c>
      <c r="D3028" s="0" t="n">
        <v>0.921288630106725</v>
      </c>
      <c r="E3028" s="0" t="n">
        <v>-0.89393191515036</v>
      </c>
      <c r="F3028" s="0" t="n">
        <v>0.371358320545136</v>
      </c>
      <c r="G3028" s="0" t="s">
        <v>2327</v>
      </c>
    </row>
    <row r="3029" customFormat="false" ht="12.8" hidden="false" customHeight="false" outlineLevel="0" collapsed="false">
      <c r="A3029" s="1" t="s">
        <v>4916</v>
      </c>
      <c r="B3029" s="0" t="n">
        <v>3.30601738706926</v>
      </c>
      <c r="C3029" s="0" t="n">
        <v>-1.42517197473923</v>
      </c>
      <c r="D3029" s="0" t="n">
        <v>1.59564326652277</v>
      </c>
      <c r="E3029" s="0" t="n">
        <v>-0.89316453410352</v>
      </c>
      <c r="F3029" s="0" t="n">
        <v>0.371769067731608</v>
      </c>
      <c r="G3029" s="0" t="s">
        <v>2327</v>
      </c>
    </row>
    <row r="3030" customFormat="false" ht="12.8" hidden="false" customHeight="false" outlineLevel="0" collapsed="false">
      <c r="A3030" s="1" t="s">
        <v>6065</v>
      </c>
      <c r="B3030" s="0" t="n">
        <v>6.59095931134667</v>
      </c>
      <c r="C3030" s="0" t="n">
        <v>0.82983108502414</v>
      </c>
      <c r="D3030" s="0" t="n">
        <v>0.931197339271021</v>
      </c>
      <c r="E3030" s="0" t="n">
        <v>0.891144175383669</v>
      </c>
      <c r="F3030" s="0" t="n">
        <v>0.372851828445391</v>
      </c>
      <c r="G3030" s="0" t="s">
        <v>2327</v>
      </c>
    </row>
    <row r="3031" customFormat="false" ht="12.8" hidden="false" customHeight="false" outlineLevel="0" collapsed="false">
      <c r="A3031" s="1" t="s">
        <v>4969</v>
      </c>
      <c r="B3031" s="0" t="n">
        <v>1.35755349630249</v>
      </c>
      <c r="C3031" s="0" t="n">
        <v>-1.57660960589923</v>
      </c>
      <c r="D3031" s="0" t="n">
        <v>1.77264918388756</v>
      </c>
      <c r="E3031" s="0" t="n">
        <v>-0.889408699831741</v>
      </c>
      <c r="F3031" s="0" t="n">
        <v>0.373783471079914</v>
      </c>
      <c r="G3031" s="0" t="s">
        <v>2327</v>
      </c>
    </row>
    <row r="3032" customFormat="false" ht="12.8" hidden="false" customHeight="false" outlineLevel="0" collapsed="false">
      <c r="A3032" s="1" t="s">
        <v>5053</v>
      </c>
      <c r="B3032" s="0" t="n">
        <v>2.25239020485263</v>
      </c>
      <c r="C3032" s="0" t="n">
        <v>-0.958381583436445</v>
      </c>
      <c r="D3032" s="0" t="n">
        <v>1.08007103219048</v>
      </c>
      <c r="E3032" s="0" t="n">
        <v>-0.887331994723313</v>
      </c>
      <c r="F3032" s="0" t="n">
        <v>0.374900184838063</v>
      </c>
      <c r="G3032" s="0" t="s">
        <v>2327</v>
      </c>
    </row>
    <row r="3033" customFormat="false" ht="12.8" hidden="false" customHeight="false" outlineLevel="0" collapsed="false">
      <c r="A3033" s="1" t="s">
        <v>4957</v>
      </c>
      <c r="B3033" s="0" t="n">
        <v>2.22924839076016</v>
      </c>
      <c r="C3033" s="0" t="n">
        <v>-1.68584955228184</v>
      </c>
      <c r="D3033" s="0" t="n">
        <v>1.91315377487006</v>
      </c>
      <c r="E3033" s="0" t="n">
        <v>-0.881188733716055</v>
      </c>
      <c r="F3033" s="0" t="n">
        <v>0.378215676140105</v>
      </c>
      <c r="G3033" s="0" t="s">
        <v>2327</v>
      </c>
    </row>
    <row r="3034" customFormat="false" ht="12.8" hidden="false" customHeight="false" outlineLevel="0" collapsed="false">
      <c r="A3034" s="1" t="s">
        <v>4960</v>
      </c>
      <c r="B3034" s="0" t="n">
        <v>2.60304860888296</v>
      </c>
      <c r="C3034" s="0" t="n">
        <v>1.35817190650283</v>
      </c>
      <c r="D3034" s="0" t="n">
        <v>1.54220904765794</v>
      </c>
      <c r="E3034" s="0" t="n">
        <v>0.88066654035353</v>
      </c>
      <c r="F3034" s="0" t="n">
        <v>0.378498331922174</v>
      </c>
      <c r="G3034" s="0" t="s">
        <v>2327</v>
      </c>
    </row>
    <row r="3035" customFormat="false" ht="12.8" hidden="false" customHeight="false" outlineLevel="0" collapsed="false">
      <c r="A3035" s="1" t="s">
        <v>4547</v>
      </c>
      <c r="B3035" s="0" t="n">
        <v>3.42799429763539</v>
      </c>
      <c r="C3035" s="0" t="n">
        <v>-1.15134724626993</v>
      </c>
      <c r="D3035" s="0" t="n">
        <v>1.30782645170402</v>
      </c>
      <c r="E3035" s="0" t="n">
        <v>-0.880351704746293</v>
      </c>
      <c r="F3035" s="0" t="n">
        <v>0.378668810749617</v>
      </c>
      <c r="G3035" s="0" t="s">
        <v>2327</v>
      </c>
    </row>
    <row r="3036" customFormat="false" ht="12.8" hidden="false" customHeight="false" outlineLevel="0" collapsed="false">
      <c r="A3036" s="1" t="s">
        <v>5231</v>
      </c>
      <c r="B3036" s="0" t="n">
        <v>5.00498046908367</v>
      </c>
      <c r="C3036" s="0" t="n">
        <v>0.927650469353659</v>
      </c>
      <c r="D3036" s="0" t="n">
        <v>1.05384031682877</v>
      </c>
      <c r="E3036" s="0" t="n">
        <v>0.880257145736418</v>
      </c>
      <c r="F3036" s="0" t="n">
        <v>0.378720022284095</v>
      </c>
      <c r="G3036" s="0" t="s">
        <v>2327</v>
      </c>
    </row>
    <row r="3037" customFormat="false" ht="12.8" hidden="false" customHeight="false" outlineLevel="0" collapsed="false">
      <c r="A3037" s="1" t="s">
        <v>4710</v>
      </c>
      <c r="B3037" s="0" t="n">
        <v>1.85399257205729</v>
      </c>
      <c r="C3037" s="0" t="n">
        <v>1.35757243006562</v>
      </c>
      <c r="D3037" s="0" t="n">
        <v>1.54230618057638</v>
      </c>
      <c r="E3037" s="0" t="n">
        <v>0.880222388500236</v>
      </c>
      <c r="F3037" s="0" t="n">
        <v>0.378738847277237</v>
      </c>
      <c r="G3037" s="0" t="s">
        <v>2327</v>
      </c>
    </row>
    <row r="3038" customFormat="false" ht="12.8" hidden="false" customHeight="false" outlineLevel="0" collapsed="false">
      <c r="A3038" s="1" t="s">
        <v>4418</v>
      </c>
      <c r="B3038" s="0" t="n">
        <v>1.93796258516641</v>
      </c>
      <c r="C3038" s="0" t="n">
        <v>1.66264404591874</v>
      </c>
      <c r="D3038" s="0" t="n">
        <v>1.88930100314851</v>
      </c>
      <c r="E3038" s="0" t="n">
        <v>0.8800313148344</v>
      </c>
      <c r="F3038" s="0" t="n">
        <v>0.378842345666322</v>
      </c>
      <c r="G3038" s="0" t="s">
        <v>2327</v>
      </c>
    </row>
    <row r="3039" customFormat="false" ht="12.8" hidden="false" customHeight="false" outlineLevel="0" collapsed="false">
      <c r="A3039" s="1" t="s">
        <v>5765</v>
      </c>
      <c r="B3039" s="0" t="n">
        <v>5.54872633365816</v>
      </c>
      <c r="C3039" s="0" t="n">
        <v>-0.765322213276029</v>
      </c>
      <c r="D3039" s="0" t="n">
        <v>0.870716370460913</v>
      </c>
      <c r="E3039" s="0" t="n">
        <v>-0.878956959165596</v>
      </c>
      <c r="F3039" s="0" t="n">
        <v>0.37942461321688</v>
      </c>
      <c r="G3039" s="0" t="s">
        <v>2327</v>
      </c>
    </row>
    <row r="3040" customFormat="false" ht="12.8" hidden="false" customHeight="false" outlineLevel="0" collapsed="false">
      <c r="A3040" s="1" t="s">
        <v>5193</v>
      </c>
      <c r="B3040" s="0" t="n">
        <v>0.987689109323335</v>
      </c>
      <c r="C3040" s="0" t="n">
        <v>1.46122366341254</v>
      </c>
      <c r="D3040" s="0" t="n">
        <v>1.66307912889647</v>
      </c>
      <c r="E3040" s="0" t="n">
        <v>0.878625459260097</v>
      </c>
      <c r="F3040" s="0" t="n">
        <v>0.379604386977728</v>
      </c>
      <c r="G3040" s="0" t="s">
        <v>2327</v>
      </c>
    </row>
    <row r="3041" customFormat="false" ht="12.8" hidden="false" customHeight="false" outlineLevel="0" collapsed="false">
      <c r="A3041" s="1" t="s">
        <v>4918</v>
      </c>
      <c r="B3041" s="0" t="n">
        <v>0.664565919484687</v>
      </c>
      <c r="C3041" s="0" t="n">
        <v>-2.38759392780405</v>
      </c>
      <c r="D3041" s="0" t="n">
        <v>2.72182605582492</v>
      </c>
      <c r="E3041" s="0" t="n">
        <v>-0.877202980217789</v>
      </c>
      <c r="F3041" s="0" t="n">
        <v>0.380376397648605</v>
      </c>
      <c r="G3041" s="0" t="s">
        <v>2327</v>
      </c>
    </row>
    <row r="3042" customFormat="false" ht="12.8" hidden="false" customHeight="false" outlineLevel="0" collapsed="false">
      <c r="A3042" s="1" t="s">
        <v>4991</v>
      </c>
      <c r="B3042" s="0" t="n">
        <v>5.27104886017467</v>
      </c>
      <c r="C3042" s="0" t="n">
        <v>-1.08743845302263</v>
      </c>
      <c r="D3042" s="0" t="n">
        <v>1.2413012294771</v>
      </c>
      <c r="E3042" s="0" t="n">
        <v>-0.87604718919091</v>
      </c>
      <c r="F3042" s="0" t="n">
        <v>0.381004380666916</v>
      </c>
      <c r="G3042" s="0" t="s">
        <v>2327</v>
      </c>
    </row>
    <row r="3043" customFormat="false" ht="12.8" hidden="false" customHeight="false" outlineLevel="0" collapsed="false">
      <c r="A3043" s="1" t="s">
        <v>4745</v>
      </c>
      <c r="B3043" s="0" t="n">
        <v>2.13361587481116</v>
      </c>
      <c r="C3043" s="0" t="n">
        <v>1.04629932343344</v>
      </c>
      <c r="D3043" s="0" t="n">
        <v>1.19437116788128</v>
      </c>
      <c r="E3043" s="0" t="n">
        <v>0.876025268836233</v>
      </c>
      <c r="F3043" s="0" t="n">
        <v>0.38101629693524</v>
      </c>
      <c r="G3043" s="0" t="s">
        <v>2327</v>
      </c>
    </row>
    <row r="3044" customFormat="false" ht="12.8" hidden="false" customHeight="false" outlineLevel="0" collapsed="false">
      <c r="A3044" s="1" t="s">
        <v>4380</v>
      </c>
      <c r="B3044" s="0" t="n">
        <v>4.52856679816556</v>
      </c>
      <c r="C3044" s="0" t="n">
        <v>-0.716736540410177</v>
      </c>
      <c r="D3044" s="0" t="n">
        <v>0.820812523530637</v>
      </c>
      <c r="E3044" s="0" t="n">
        <v>-0.873203709572085</v>
      </c>
      <c r="F3044" s="0" t="n">
        <v>0.382552053260469</v>
      </c>
      <c r="G3044" s="0" t="s">
        <v>2327</v>
      </c>
    </row>
    <row r="3045" customFormat="false" ht="12.8" hidden="false" customHeight="false" outlineLevel="0" collapsed="false">
      <c r="A3045" s="1" t="s">
        <v>5025</v>
      </c>
      <c r="B3045" s="0" t="n">
        <v>1.14615059250546</v>
      </c>
      <c r="C3045" s="0" t="n">
        <v>1.12328779133063</v>
      </c>
      <c r="D3045" s="0" t="n">
        <v>1.28764448494807</v>
      </c>
      <c r="E3045" s="0" t="n">
        <v>0.872358639718736</v>
      </c>
      <c r="F3045" s="0" t="n">
        <v>0.38301275665563</v>
      </c>
      <c r="G3045" s="0" t="s">
        <v>2327</v>
      </c>
    </row>
    <row r="3046" customFormat="false" ht="12.8" hidden="false" customHeight="false" outlineLevel="0" collapsed="false">
      <c r="A3046" s="1" t="s">
        <v>4725</v>
      </c>
      <c r="B3046" s="0" t="n">
        <v>0.853919370537433</v>
      </c>
      <c r="C3046" s="0" t="n">
        <v>-1.47185311869378</v>
      </c>
      <c r="D3046" s="0" t="n">
        <v>1.69347665980511</v>
      </c>
      <c r="E3046" s="0" t="n">
        <v>-0.869131032997624</v>
      </c>
      <c r="F3046" s="0" t="n">
        <v>0.384775464486105</v>
      </c>
      <c r="G3046" s="0" t="s">
        <v>2327</v>
      </c>
    </row>
    <row r="3047" customFormat="false" ht="12.8" hidden="false" customHeight="false" outlineLevel="0" collapsed="false">
      <c r="A3047" s="1" t="s">
        <v>5309</v>
      </c>
      <c r="B3047" s="0" t="n">
        <v>3.42302582404022</v>
      </c>
      <c r="C3047" s="0" t="n">
        <v>-0.984856364765992</v>
      </c>
      <c r="D3047" s="0" t="n">
        <v>1.13538497959493</v>
      </c>
      <c r="E3047" s="0" t="n">
        <v>-0.867420639224375</v>
      </c>
      <c r="F3047" s="0" t="n">
        <v>0.385711577352826</v>
      </c>
      <c r="G3047" s="0" t="s">
        <v>2327</v>
      </c>
    </row>
    <row r="3048" customFormat="false" ht="12.8" hidden="false" customHeight="false" outlineLevel="0" collapsed="false">
      <c r="A3048" s="1" t="s">
        <v>4169</v>
      </c>
      <c r="B3048" s="0" t="n">
        <v>1.81441834369256</v>
      </c>
      <c r="C3048" s="0" t="n">
        <v>-0.86875170323016</v>
      </c>
      <c r="D3048" s="0" t="n">
        <v>1.00201820478532</v>
      </c>
      <c r="E3048" s="0" t="n">
        <v>-0.867001915814779</v>
      </c>
      <c r="F3048" s="0" t="n">
        <v>0.38594095999308</v>
      </c>
      <c r="G3048" s="0" t="s">
        <v>2327</v>
      </c>
    </row>
    <row r="3049" customFormat="false" ht="12.8" hidden="false" customHeight="false" outlineLevel="0" collapsed="false">
      <c r="A3049" s="1" t="s">
        <v>4946</v>
      </c>
      <c r="B3049" s="0" t="n">
        <v>3.4632229388134</v>
      </c>
      <c r="C3049" s="0" t="n">
        <v>-0.941914776778076</v>
      </c>
      <c r="D3049" s="0" t="n">
        <v>1.08686173290843</v>
      </c>
      <c r="E3049" s="0" t="n">
        <v>-0.866637170357929</v>
      </c>
      <c r="F3049" s="0" t="n">
        <v>0.38614084061894</v>
      </c>
      <c r="G3049" s="0" t="s">
        <v>2327</v>
      </c>
    </row>
    <row r="3050" customFormat="false" ht="12.8" hidden="false" customHeight="false" outlineLevel="0" collapsed="false">
      <c r="A3050" s="1" t="s">
        <v>4939</v>
      </c>
      <c r="B3050" s="0" t="n">
        <v>1.22339661427378</v>
      </c>
      <c r="C3050" s="0" t="n">
        <v>-2.28644677158908</v>
      </c>
      <c r="D3050" s="0" t="n">
        <v>2.64358197771304</v>
      </c>
      <c r="E3050" s="0" t="n">
        <v>-0.864904811299659</v>
      </c>
      <c r="F3050" s="0" t="n">
        <v>0.387091036627265</v>
      </c>
      <c r="G3050" s="0" t="s">
        <v>2327</v>
      </c>
    </row>
    <row r="3051" customFormat="false" ht="12.8" hidden="false" customHeight="false" outlineLevel="0" collapsed="false">
      <c r="A3051" s="1" t="s">
        <v>4972</v>
      </c>
      <c r="B3051" s="0" t="n">
        <v>1.92103354147953</v>
      </c>
      <c r="C3051" s="0" t="n">
        <v>-1.65371302356532</v>
      </c>
      <c r="D3051" s="0" t="n">
        <v>1.91273954076225</v>
      </c>
      <c r="E3051" s="0" t="n">
        <v>-0.864578259780365</v>
      </c>
      <c r="F3051" s="0" t="n">
        <v>0.387270309202358</v>
      </c>
      <c r="G3051" s="0" t="s">
        <v>2327</v>
      </c>
    </row>
    <row r="3052" customFormat="false" ht="12.8" hidden="false" customHeight="false" outlineLevel="0" collapsed="false">
      <c r="A3052" s="1" t="s">
        <v>4325</v>
      </c>
      <c r="B3052" s="0" t="n">
        <v>2.59473218952144</v>
      </c>
      <c r="C3052" s="0" t="n">
        <v>-1.51052817093866</v>
      </c>
      <c r="D3052" s="0" t="n">
        <v>1.74892541585451</v>
      </c>
      <c r="E3052" s="0" t="n">
        <v>-0.863689301582154</v>
      </c>
      <c r="F3052" s="0" t="n">
        <v>0.387758592251691</v>
      </c>
      <c r="G3052" s="0" t="s">
        <v>2327</v>
      </c>
    </row>
    <row r="3053" customFormat="false" ht="12.8" hidden="false" customHeight="false" outlineLevel="0" collapsed="false">
      <c r="A3053" s="1" t="s">
        <v>4579</v>
      </c>
      <c r="B3053" s="0" t="n">
        <v>5.92214208897921</v>
      </c>
      <c r="C3053" s="0" t="n">
        <v>0.550434273318694</v>
      </c>
      <c r="D3053" s="0" t="n">
        <v>0.639623622382178</v>
      </c>
      <c r="E3053" s="0" t="n">
        <v>0.860559638602289</v>
      </c>
      <c r="F3053" s="0" t="n">
        <v>0.389480623523829</v>
      </c>
      <c r="G3053" s="0" t="s">
        <v>2327</v>
      </c>
    </row>
    <row r="3054" customFormat="false" ht="12.8" hidden="false" customHeight="false" outlineLevel="0" collapsed="false">
      <c r="A3054" s="1" t="s">
        <v>4924</v>
      </c>
      <c r="B3054" s="0" t="n">
        <v>2.99100333278297</v>
      </c>
      <c r="C3054" s="0" t="n">
        <v>1.2193332001258</v>
      </c>
      <c r="D3054" s="0" t="n">
        <v>1.42301659919612</v>
      </c>
      <c r="E3054" s="0" t="n">
        <v>0.8568650575226</v>
      </c>
      <c r="F3054" s="0" t="n">
        <v>0.391519465978633</v>
      </c>
      <c r="G3054" s="0" t="s">
        <v>2327</v>
      </c>
    </row>
    <row r="3055" customFormat="false" ht="12.8" hidden="false" customHeight="false" outlineLevel="0" collapsed="false">
      <c r="A3055" s="1" t="s">
        <v>5487</v>
      </c>
      <c r="B3055" s="0" t="n">
        <v>6.51796839239861</v>
      </c>
      <c r="C3055" s="0" t="n">
        <v>-0.77040932476035</v>
      </c>
      <c r="D3055" s="0" t="n">
        <v>0.899760406035841</v>
      </c>
      <c r="E3055" s="0" t="n">
        <v>-0.856238304766726</v>
      </c>
      <c r="F3055" s="0" t="n">
        <v>0.391865978995929</v>
      </c>
      <c r="G3055" s="0" t="s">
        <v>2327</v>
      </c>
    </row>
    <row r="3056" customFormat="false" ht="12.8" hidden="false" customHeight="false" outlineLevel="0" collapsed="false">
      <c r="A3056" s="1" t="s">
        <v>5938</v>
      </c>
      <c r="B3056" s="0" t="n">
        <v>1.45566327172746</v>
      </c>
      <c r="C3056" s="0" t="n">
        <v>-1.56662997023465</v>
      </c>
      <c r="D3056" s="0" t="n">
        <v>1.83007190109179</v>
      </c>
      <c r="E3056" s="0" t="n">
        <v>-0.856048316626261</v>
      </c>
      <c r="F3056" s="0" t="n">
        <v>0.391971054545835</v>
      </c>
      <c r="G3056" s="0" t="s">
        <v>2327</v>
      </c>
    </row>
    <row r="3057" customFormat="false" ht="12.8" hidden="false" customHeight="false" outlineLevel="0" collapsed="false">
      <c r="A3057" s="1" t="s">
        <v>4776</v>
      </c>
      <c r="B3057" s="0" t="n">
        <v>2.49480003270761</v>
      </c>
      <c r="C3057" s="0" t="n">
        <v>0.934966548885158</v>
      </c>
      <c r="D3057" s="0" t="n">
        <v>1.09289567572559</v>
      </c>
      <c r="E3057" s="0" t="n">
        <v>0.855494782943869</v>
      </c>
      <c r="F3057" s="0" t="n">
        <v>0.392277291381388</v>
      </c>
      <c r="G3057" s="0" t="s">
        <v>2327</v>
      </c>
    </row>
    <row r="3058" customFormat="false" ht="12.8" hidden="false" customHeight="false" outlineLevel="0" collapsed="false">
      <c r="A3058" s="1" t="s">
        <v>5204</v>
      </c>
      <c r="B3058" s="0" t="n">
        <v>2.16052410572897</v>
      </c>
      <c r="C3058" s="0" t="n">
        <v>1.13819714097725</v>
      </c>
      <c r="D3058" s="0" t="n">
        <v>1.33329061678165</v>
      </c>
      <c r="E3058" s="0" t="n">
        <v>0.853675205278708</v>
      </c>
      <c r="F3058" s="0" t="n">
        <v>0.393284976034051</v>
      </c>
      <c r="G3058" s="0" t="s">
        <v>2327</v>
      </c>
    </row>
    <row r="3059" customFormat="false" ht="12.8" hidden="false" customHeight="false" outlineLevel="0" collapsed="false">
      <c r="A3059" s="1" t="s">
        <v>4982</v>
      </c>
      <c r="B3059" s="0" t="n">
        <v>1.19620967441231</v>
      </c>
      <c r="C3059" s="0" t="n">
        <v>-1.28023591144747</v>
      </c>
      <c r="D3059" s="0" t="n">
        <v>1.50211384430123</v>
      </c>
      <c r="E3059" s="0" t="n">
        <v>-0.852289536045798</v>
      </c>
      <c r="F3059" s="0" t="n">
        <v>0.394053412330214</v>
      </c>
      <c r="G3059" s="0" t="s">
        <v>2327</v>
      </c>
    </row>
    <row r="3060" customFormat="false" ht="12.8" hidden="false" customHeight="false" outlineLevel="0" collapsed="false">
      <c r="A3060" s="1" t="s">
        <v>5001</v>
      </c>
      <c r="B3060" s="0" t="n">
        <v>3.79154782730334</v>
      </c>
      <c r="C3060" s="0" t="n">
        <v>1.17594629221257</v>
      </c>
      <c r="D3060" s="0" t="n">
        <v>1.37975912356917</v>
      </c>
      <c r="E3060" s="0" t="n">
        <v>0.852283758900341</v>
      </c>
      <c r="F3060" s="0" t="n">
        <v>0.394056618003294</v>
      </c>
      <c r="G3060" s="0" t="s">
        <v>2327</v>
      </c>
    </row>
    <row r="3061" customFormat="false" ht="12.8" hidden="false" customHeight="false" outlineLevel="0" collapsed="false">
      <c r="A3061" s="1" t="s">
        <v>4826</v>
      </c>
      <c r="B3061" s="0" t="n">
        <v>1.43885452206778</v>
      </c>
      <c r="C3061" s="0" t="n">
        <v>1.93077090483532</v>
      </c>
      <c r="D3061" s="0" t="n">
        <v>2.26832276897459</v>
      </c>
      <c r="E3061" s="0" t="n">
        <v>0.851188786377232</v>
      </c>
      <c r="F3061" s="0" t="n">
        <v>0.394664490921165</v>
      </c>
      <c r="G3061" s="0" t="s">
        <v>2327</v>
      </c>
    </row>
    <row r="3062" customFormat="false" ht="12.8" hidden="false" customHeight="false" outlineLevel="0" collapsed="false">
      <c r="A3062" s="1" t="s">
        <v>5610</v>
      </c>
      <c r="B3062" s="0" t="n">
        <v>1.25302517159987</v>
      </c>
      <c r="C3062" s="0" t="n">
        <v>1.38510255137781</v>
      </c>
      <c r="D3062" s="0" t="n">
        <v>1.62733796153356</v>
      </c>
      <c r="E3062" s="0" t="n">
        <v>0.851146218006568</v>
      </c>
      <c r="F3062" s="0" t="n">
        <v>0.394688134157732</v>
      </c>
      <c r="G3062" s="0" t="s">
        <v>2327</v>
      </c>
    </row>
    <row r="3063" customFormat="false" ht="12.8" hidden="false" customHeight="false" outlineLevel="0" collapsed="false">
      <c r="A3063" s="1" t="s">
        <v>4942</v>
      </c>
      <c r="B3063" s="0" t="n">
        <v>4.83290371468743</v>
      </c>
      <c r="C3063" s="0" t="n">
        <v>-0.833998283338285</v>
      </c>
      <c r="D3063" s="0" t="n">
        <v>0.982481759568613</v>
      </c>
      <c r="E3063" s="0" t="n">
        <v>-0.848868974121694</v>
      </c>
      <c r="F3063" s="0" t="n">
        <v>0.395954204671235</v>
      </c>
      <c r="G3063" s="0" t="s">
        <v>2327</v>
      </c>
    </row>
    <row r="3064" customFormat="false" ht="12.8" hidden="false" customHeight="false" outlineLevel="0" collapsed="false">
      <c r="A3064" s="1" t="s">
        <v>5116</v>
      </c>
      <c r="B3064" s="0" t="n">
        <v>3.04512473881381</v>
      </c>
      <c r="C3064" s="0" t="n">
        <v>-1.57454283364126</v>
      </c>
      <c r="D3064" s="0" t="n">
        <v>1.85513702585806</v>
      </c>
      <c r="E3064" s="0" t="n">
        <v>-0.848747457300618</v>
      </c>
      <c r="F3064" s="0" t="n">
        <v>0.396021832776292</v>
      </c>
      <c r="G3064" s="0" t="s">
        <v>2327</v>
      </c>
    </row>
    <row r="3065" customFormat="false" ht="12.8" hidden="false" customHeight="false" outlineLevel="0" collapsed="false">
      <c r="A3065" s="1" t="s">
        <v>5430</v>
      </c>
      <c r="B3065" s="0" t="n">
        <v>2.45243780180008</v>
      </c>
      <c r="C3065" s="0" t="n">
        <v>1.42890514117624</v>
      </c>
      <c r="D3065" s="0" t="n">
        <v>1.68503716765408</v>
      </c>
      <c r="E3065" s="0" t="n">
        <v>0.847996215517052</v>
      </c>
      <c r="F3065" s="0" t="n">
        <v>0.396440078369326</v>
      </c>
      <c r="G3065" s="0" t="s">
        <v>2327</v>
      </c>
    </row>
    <row r="3066" customFormat="false" ht="12.8" hidden="false" customHeight="false" outlineLevel="0" collapsed="false">
      <c r="A3066" s="1" t="s">
        <v>6215</v>
      </c>
      <c r="B3066" s="0" t="n">
        <v>3.74471712418466</v>
      </c>
      <c r="C3066" s="0" t="n">
        <v>-0.780084801926502</v>
      </c>
      <c r="D3066" s="0" t="n">
        <v>0.920940473983541</v>
      </c>
      <c r="E3066" s="0" t="n">
        <v>-0.847052360020876</v>
      </c>
      <c r="F3066" s="0" t="n">
        <v>0.396965937311532</v>
      </c>
      <c r="G3066" s="0" t="s">
        <v>2327</v>
      </c>
    </row>
    <row r="3067" customFormat="false" ht="12.8" hidden="false" customHeight="false" outlineLevel="0" collapsed="false">
      <c r="A3067" s="1" t="s">
        <v>4835</v>
      </c>
      <c r="B3067" s="0" t="n">
        <v>2.16337396818838</v>
      </c>
      <c r="C3067" s="0" t="n">
        <v>-1.59004504790026</v>
      </c>
      <c r="D3067" s="0" t="n">
        <v>1.88456039027925</v>
      </c>
      <c r="E3067" s="0" t="n">
        <v>-0.843721992726721</v>
      </c>
      <c r="F3067" s="0" t="n">
        <v>0.398824774961414</v>
      </c>
      <c r="G3067" s="0" t="s">
        <v>2327</v>
      </c>
    </row>
    <row r="3068" customFormat="false" ht="12.8" hidden="false" customHeight="false" outlineLevel="0" collapsed="false">
      <c r="A3068" s="1" t="s">
        <v>4988</v>
      </c>
      <c r="B3068" s="0" t="n">
        <v>1.02916387935074</v>
      </c>
      <c r="C3068" s="0" t="n">
        <v>-1.41292704383361</v>
      </c>
      <c r="D3068" s="0" t="n">
        <v>1.6762374229941</v>
      </c>
      <c r="E3068" s="0" t="n">
        <v>-0.842915821142947</v>
      </c>
      <c r="F3068" s="0" t="n">
        <v>0.399275524506607</v>
      </c>
      <c r="G3068" s="0" t="s">
        <v>2327</v>
      </c>
    </row>
    <row r="3069" customFormat="false" ht="12.8" hidden="false" customHeight="false" outlineLevel="0" collapsed="false">
      <c r="A3069" s="1" t="s">
        <v>5535</v>
      </c>
      <c r="B3069" s="0" t="n">
        <v>1.78818658486338</v>
      </c>
      <c r="C3069" s="0" t="n">
        <v>1.14085280826317</v>
      </c>
      <c r="D3069" s="0" t="n">
        <v>1.35377014747934</v>
      </c>
      <c r="E3069" s="0" t="n">
        <v>0.842722681089839</v>
      </c>
      <c r="F3069" s="0" t="n">
        <v>0.399383559165508</v>
      </c>
      <c r="G3069" s="0" t="s">
        <v>2327</v>
      </c>
    </row>
    <row r="3070" customFormat="false" ht="12.8" hidden="false" customHeight="false" outlineLevel="0" collapsed="false">
      <c r="A3070" s="1" t="s">
        <v>6474</v>
      </c>
      <c r="B3070" s="0" t="n">
        <v>5.55988889933925</v>
      </c>
      <c r="C3070" s="0" t="n">
        <v>0.763963686112555</v>
      </c>
      <c r="D3070" s="0" t="n">
        <v>0.907544488255695</v>
      </c>
      <c r="E3070" s="0" t="n">
        <v>0.841791995873278</v>
      </c>
      <c r="F3070" s="0" t="n">
        <v>0.399904392987728</v>
      </c>
      <c r="G3070" s="0" t="s">
        <v>2327</v>
      </c>
    </row>
    <row r="3071" customFormat="false" ht="12.8" hidden="false" customHeight="false" outlineLevel="0" collapsed="false">
      <c r="A3071" s="1" t="s">
        <v>5317</v>
      </c>
      <c r="B3071" s="0" t="n">
        <v>1.98590410638351</v>
      </c>
      <c r="C3071" s="0" t="n">
        <v>-1.4491715999336</v>
      </c>
      <c r="D3071" s="0" t="n">
        <v>1.72585358474724</v>
      </c>
      <c r="E3071" s="0" t="n">
        <v>-0.839683975941581</v>
      </c>
      <c r="F3071" s="0" t="n">
        <v>0.40108560081629</v>
      </c>
      <c r="G3071" s="0" t="s">
        <v>2327</v>
      </c>
    </row>
    <row r="3072" customFormat="false" ht="12.8" hidden="false" customHeight="false" outlineLevel="0" collapsed="false">
      <c r="A3072" s="1" t="s">
        <v>5302</v>
      </c>
      <c r="B3072" s="0" t="n">
        <v>1.46145965761234</v>
      </c>
      <c r="C3072" s="0" t="n">
        <v>1.12779897752456</v>
      </c>
      <c r="D3072" s="0" t="n">
        <v>1.34487073134885</v>
      </c>
      <c r="E3072" s="0" t="n">
        <v>0.838592848543456</v>
      </c>
      <c r="F3072" s="0" t="n">
        <v>0.401697825133122</v>
      </c>
      <c r="G3072" s="0" t="s">
        <v>2327</v>
      </c>
    </row>
    <row r="3073" customFormat="false" ht="12.8" hidden="false" customHeight="false" outlineLevel="0" collapsed="false">
      <c r="A3073" s="1" t="s">
        <v>4675</v>
      </c>
      <c r="B3073" s="0" t="n">
        <v>2.06759622059614</v>
      </c>
      <c r="C3073" s="0" t="n">
        <v>1.09065581317987</v>
      </c>
      <c r="D3073" s="0" t="n">
        <v>1.30162916633264</v>
      </c>
      <c r="E3073" s="0" t="n">
        <v>0.837915929813414</v>
      </c>
      <c r="F3073" s="0" t="n">
        <v>0.402077921437294</v>
      </c>
      <c r="G3073" s="0" t="s">
        <v>2327</v>
      </c>
    </row>
    <row r="3074" customFormat="false" ht="12.8" hidden="false" customHeight="false" outlineLevel="0" collapsed="false">
      <c r="A3074" s="1" t="s">
        <v>5267</v>
      </c>
      <c r="B3074" s="0" t="n">
        <v>1.84826302869903</v>
      </c>
      <c r="C3074" s="0" t="n">
        <v>1.18551911782293</v>
      </c>
      <c r="D3074" s="0" t="n">
        <v>1.41836780590458</v>
      </c>
      <c r="E3074" s="0" t="n">
        <v>0.835833352172605</v>
      </c>
      <c r="F3074" s="0" t="n">
        <v>0.403248660688244</v>
      </c>
      <c r="G3074" s="0" t="s">
        <v>2327</v>
      </c>
    </row>
    <row r="3075" customFormat="false" ht="12.8" hidden="false" customHeight="false" outlineLevel="0" collapsed="false">
      <c r="A3075" s="1" t="s">
        <v>4986</v>
      </c>
      <c r="B3075" s="0" t="n">
        <v>5.79200613146031</v>
      </c>
      <c r="C3075" s="0" t="n">
        <v>0.521600305826724</v>
      </c>
      <c r="D3075" s="0" t="n">
        <v>0.624338400226781</v>
      </c>
      <c r="E3075" s="0" t="n">
        <v>0.835444857528001</v>
      </c>
      <c r="F3075" s="0" t="n">
        <v>0.403467282133485</v>
      </c>
      <c r="G3075" s="0" t="s">
        <v>2327</v>
      </c>
    </row>
    <row r="3076" customFormat="false" ht="12.8" hidden="false" customHeight="false" outlineLevel="0" collapsed="false">
      <c r="A3076" s="1" t="s">
        <v>5047</v>
      </c>
      <c r="B3076" s="0" t="n">
        <v>3.32644844021653</v>
      </c>
      <c r="C3076" s="0" t="n">
        <v>-1.25530224083174</v>
      </c>
      <c r="D3076" s="0" t="n">
        <v>1.50532133541428</v>
      </c>
      <c r="E3076" s="0" t="n">
        <v>-0.833909817989975</v>
      </c>
      <c r="F3076" s="0" t="n">
        <v>0.4043318042656</v>
      </c>
      <c r="G3076" s="0" t="s">
        <v>2327</v>
      </c>
    </row>
    <row r="3077" customFormat="false" ht="12.8" hidden="false" customHeight="false" outlineLevel="0" collapsed="false">
      <c r="A3077" s="1" t="s">
        <v>5253</v>
      </c>
      <c r="B3077" s="0" t="n">
        <v>3.27596443219355</v>
      </c>
      <c r="C3077" s="0" t="n">
        <v>-1.20422574789175</v>
      </c>
      <c r="D3077" s="0" t="n">
        <v>1.45295487222109</v>
      </c>
      <c r="E3077" s="0" t="n">
        <v>-0.828811528090263</v>
      </c>
      <c r="F3077" s="0" t="n">
        <v>0.407211063924598</v>
      </c>
      <c r="G3077" s="0" t="s">
        <v>2327</v>
      </c>
    </row>
    <row r="3078" customFormat="false" ht="12.8" hidden="false" customHeight="false" outlineLevel="0" collapsed="false">
      <c r="A3078" s="1" t="s">
        <v>4856</v>
      </c>
      <c r="B3078" s="0" t="n">
        <v>2.62247487107097</v>
      </c>
      <c r="C3078" s="0" t="n">
        <v>1.15741907755218</v>
      </c>
      <c r="D3078" s="0" t="n">
        <v>1.39701486149263</v>
      </c>
      <c r="E3078" s="0" t="n">
        <v>0.828494463054991</v>
      </c>
      <c r="F3078" s="0" t="n">
        <v>0.407390529366277</v>
      </c>
      <c r="G3078" s="0" t="s">
        <v>2327</v>
      </c>
    </row>
    <row r="3079" customFormat="false" ht="12.8" hidden="false" customHeight="false" outlineLevel="0" collapsed="false">
      <c r="A3079" s="1" t="s">
        <v>5003</v>
      </c>
      <c r="B3079" s="0" t="n">
        <v>0.97522613336613</v>
      </c>
      <c r="C3079" s="0" t="n">
        <v>1.39988064307636</v>
      </c>
      <c r="D3079" s="0" t="n">
        <v>1.69114693293601</v>
      </c>
      <c r="E3079" s="0" t="n">
        <v>0.827769968305483</v>
      </c>
      <c r="F3079" s="0" t="n">
        <v>0.407800785496225</v>
      </c>
      <c r="G3079" s="0" t="s">
        <v>2327</v>
      </c>
    </row>
    <row r="3080" customFormat="false" ht="12.8" hidden="false" customHeight="false" outlineLevel="0" collapsed="false">
      <c r="A3080" s="1" t="s">
        <v>4674</v>
      </c>
      <c r="B3080" s="0" t="n">
        <v>1.42976595701456</v>
      </c>
      <c r="C3080" s="0" t="n">
        <v>1.39421866559878</v>
      </c>
      <c r="D3080" s="0" t="n">
        <v>1.6845200193924</v>
      </c>
      <c r="E3080" s="0" t="n">
        <v>0.827665239681551</v>
      </c>
      <c r="F3080" s="0" t="n">
        <v>0.407860110027524</v>
      </c>
      <c r="G3080" s="0" t="s">
        <v>2327</v>
      </c>
    </row>
    <row r="3081" customFormat="false" ht="12.8" hidden="false" customHeight="false" outlineLevel="0" collapsed="false">
      <c r="A3081" s="1" t="s">
        <v>6546</v>
      </c>
      <c r="B3081" s="0" t="n">
        <v>1.28121251193072</v>
      </c>
      <c r="C3081" s="0" t="n">
        <v>1.00362319065557</v>
      </c>
      <c r="D3081" s="0" t="n">
        <v>1.21591379591936</v>
      </c>
      <c r="E3081" s="0" t="n">
        <v>0.825406532949747</v>
      </c>
      <c r="F3081" s="0" t="n">
        <v>0.409140827186197</v>
      </c>
      <c r="G3081" s="0" t="s">
        <v>2327</v>
      </c>
    </row>
    <row r="3082" customFormat="false" ht="12.8" hidden="false" customHeight="false" outlineLevel="0" collapsed="false">
      <c r="A3082" s="1" t="s">
        <v>5917</v>
      </c>
      <c r="B3082" s="0" t="n">
        <v>2.29399999270326</v>
      </c>
      <c r="C3082" s="0" t="n">
        <v>-0.885601483923227</v>
      </c>
      <c r="D3082" s="0" t="n">
        <v>1.07724091645172</v>
      </c>
      <c r="E3082" s="0" t="n">
        <v>-0.822101602713227</v>
      </c>
      <c r="F3082" s="0" t="n">
        <v>0.41101907341333</v>
      </c>
      <c r="G3082" s="0" t="s">
        <v>2327</v>
      </c>
    </row>
    <row r="3083" customFormat="false" ht="12.8" hidden="false" customHeight="false" outlineLevel="0" collapsed="false">
      <c r="A3083" s="1" t="s">
        <v>5117</v>
      </c>
      <c r="B3083" s="0" t="n">
        <v>2.18169935681021</v>
      </c>
      <c r="C3083" s="0" t="n">
        <v>-1.10753491499541</v>
      </c>
      <c r="D3083" s="0" t="n">
        <v>1.3516174709181</v>
      </c>
      <c r="E3083" s="0" t="n">
        <v>-0.819414471050829</v>
      </c>
      <c r="F3083" s="0" t="n">
        <v>0.412549981377196</v>
      </c>
      <c r="G3083" s="0" t="s">
        <v>2327</v>
      </c>
    </row>
    <row r="3084" customFormat="false" ht="12.8" hidden="false" customHeight="false" outlineLevel="0" collapsed="false">
      <c r="A3084" s="1" t="s">
        <v>5081</v>
      </c>
      <c r="B3084" s="0" t="n">
        <v>3.05781571522762</v>
      </c>
      <c r="C3084" s="0" t="n">
        <v>-1.53233700936661</v>
      </c>
      <c r="D3084" s="0" t="n">
        <v>1.87560597707174</v>
      </c>
      <c r="E3084" s="0" t="n">
        <v>-0.816982366285136</v>
      </c>
      <c r="F3084" s="0" t="n">
        <v>0.413938505333388</v>
      </c>
      <c r="G3084" s="0" t="s">
        <v>2327</v>
      </c>
    </row>
    <row r="3085" customFormat="false" ht="12.8" hidden="false" customHeight="false" outlineLevel="0" collapsed="false">
      <c r="A3085" s="1" t="s">
        <v>5311</v>
      </c>
      <c r="B3085" s="0" t="n">
        <v>6.44642692296019</v>
      </c>
      <c r="C3085" s="0" t="n">
        <v>1.03319774217653</v>
      </c>
      <c r="D3085" s="0" t="n">
        <v>1.27429797552533</v>
      </c>
      <c r="E3085" s="0" t="n">
        <v>0.810797601519058</v>
      </c>
      <c r="F3085" s="0" t="n">
        <v>0.417481912102464</v>
      </c>
      <c r="G3085" s="0" t="s">
        <v>2327</v>
      </c>
    </row>
    <row r="3086" customFormat="false" ht="12.8" hidden="false" customHeight="false" outlineLevel="0" collapsed="false">
      <c r="A3086" s="1" t="s">
        <v>5038</v>
      </c>
      <c r="B3086" s="0" t="n">
        <v>1.09997226474464</v>
      </c>
      <c r="C3086" s="0" t="n">
        <v>-1.53997567433158</v>
      </c>
      <c r="D3086" s="0" t="n">
        <v>1.90248588624818</v>
      </c>
      <c r="E3086" s="0" t="n">
        <v>-0.809454454018847</v>
      </c>
      <c r="F3086" s="0" t="n">
        <v>0.418253790908327</v>
      </c>
      <c r="G3086" s="0" t="s">
        <v>2327</v>
      </c>
    </row>
    <row r="3087" customFormat="false" ht="12.8" hidden="false" customHeight="false" outlineLevel="0" collapsed="false">
      <c r="A3087" s="1" t="s">
        <v>4358</v>
      </c>
      <c r="B3087" s="0" t="n">
        <v>4.53745498222396</v>
      </c>
      <c r="C3087" s="0" t="n">
        <v>0.558075939183134</v>
      </c>
      <c r="D3087" s="0" t="n">
        <v>0.690078257533931</v>
      </c>
      <c r="E3087" s="0" t="n">
        <v>0.808713987276572</v>
      </c>
      <c r="F3087" s="0" t="n">
        <v>0.418679680748459</v>
      </c>
      <c r="G3087" s="0" t="s">
        <v>2327</v>
      </c>
    </row>
    <row r="3088" customFormat="false" ht="12.8" hidden="false" customHeight="false" outlineLevel="0" collapsed="false">
      <c r="A3088" s="1" t="s">
        <v>5059</v>
      </c>
      <c r="B3088" s="0" t="n">
        <v>2.07479076522676</v>
      </c>
      <c r="C3088" s="0" t="n">
        <v>-1.74962108886316</v>
      </c>
      <c r="D3088" s="0" t="n">
        <v>2.1677666302282</v>
      </c>
      <c r="E3088" s="0" t="n">
        <v>-0.807107676843878</v>
      </c>
      <c r="F3088" s="0" t="n">
        <v>0.419604449608399</v>
      </c>
      <c r="G3088" s="0" t="s">
        <v>2327</v>
      </c>
    </row>
    <row r="3089" customFormat="false" ht="12.8" hidden="false" customHeight="false" outlineLevel="0" collapsed="false">
      <c r="A3089" s="1" t="s">
        <v>5997</v>
      </c>
      <c r="B3089" s="0" t="n">
        <v>1.48806037772556</v>
      </c>
      <c r="C3089" s="0" t="n">
        <v>1.29757036354848</v>
      </c>
      <c r="D3089" s="0" t="n">
        <v>1.60870660742733</v>
      </c>
      <c r="E3089" s="0" t="n">
        <v>0.806592300645535</v>
      </c>
      <c r="F3089" s="0" t="n">
        <v>0.419901411051016</v>
      </c>
      <c r="G3089" s="0" t="s">
        <v>2327</v>
      </c>
    </row>
    <row r="3090" customFormat="false" ht="12.8" hidden="false" customHeight="false" outlineLevel="0" collapsed="false">
      <c r="A3090" s="1" t="s">
        <v>4648</v>
      </c>
      <c r="B3090" s="0" t="n">
        <v>2.91330856419043</v>
      </c>
      <c r="C3090" s="0" t="n">
        <v>-0.799413978292212</v>
      </c>
      <c r="D3090" s="0" t="n">
        <v>0.993593804853751</v>
      </c>
      <c r="E3090" s="0" t="n">
        <v>-0.804568199184654</v>
      </c>
      <c r="F3090" s="0" t="n">
        <v>0.421068899360202</v>
      </c>
      <c r="G3090" s="0" t="s">
        <v>2327</v>
      </c>
    </row>
    <row r="3091" customFormat="false" ht="12.8" hidden="false" customHeight="false" outlineLevel="0" collapsed="false">
      <c r="A3091" s="1" t="s">
        <v>4747</v>
      </c>
      <c r="B3091" s="0" t="n">
        <v>2.18118730534268</v>
      </c>
      <c r="C3091" s="0" t="n">
        <v>1.75055475829243</v>
      </c>
      <c r="D3091" s="0" t="n">
        <v>2.1785515241184</v>
      </c>
      <c r="E3091" s="0" t="n">
        <v>0.803540673200661</v>
      </c>
      <c r="F3091" s="0" t="n">
        <v>0.421662297811653</v>
      </c>
      <c r="G3091" s="0" t="s">
        <v>2327</v>
      </c>
    </row>
    <row r="3092" customFormat="false" ht="12.8" hidden="false" customHeight="false" outlineLevel="0" collapsed="false">
      <c r="A3092" s="1" t="s">
        <v>4927</v>
      </c>
      <c r="B3092" s="0" t="n">
        <v>4.0993986124511</v>
      </c>
      <c r="C3092" s="0" t="n">
        <v>-1.55308016074308</v>
      </c>
      <c r="D3092" s="0" t="n">
        <v>1.93525830283044</v>
      </c>
      <c r="E3092" s="0" t="n">
        <v>-0.802518278036376</v>
      </c>
      <c r="F3092" s="0" t="n">
        <v>0.422253219686008</v>
      </c>
      <c r="G3092" s="0" t="s">
        <v>2327</v>
      </c>
    </row>
    <row r="3093" customFormat="false" ht="12.8" hidden="false" customHeight="false" outlineLevel="0" collapsed="false">
      <c r="A3093" s="1" t="s">
        <v>4695</v>
      </c>
      <c r="B3093" s="0" t="n">
        <v>3.23131967933997</v>
      </c>
      <c r="C3093" s="0" t="n">
        <v>0.766918068380549</v>
      </c>
      <c r="D3093" s="0" t="n">
        <v>0.957015851578927</v>
      </c>
      <c r="E3093" s="0" t="n">
        <v>0.801364018281676</v>
      </c>
      <c r="F3093" s="0" t="n">
        <v>0.422920939294368</v>
      </c>
      <c r="G3093" s="0" t="s">
        <v>2327</v>
      </c>
    </row>
    <row r="3094" customFormat="false" ht="12.8" hidden="false" customHeight="false" outlineLevel="0" collapsed="false">
      <c r="A3094" s="1" t="s">
        <v>4808</v>
      </c>
      <c r="B3094" s="0" t="n">
        <v>5.77612459968425</v>
      </c>
      <c r="C3094" s="0" t="n">
        <v>0.584304032977607</v>
      </c>
      <c r="D3094" s="0" t="n">
        <v>0.730106579950748</v>
      </c>
      <c r="E3094" s="0" t="n">
        <v>0.800299639837547</v>
      </c>
      <c r="F3094" s="0" t="n">
        <v>0.423537211715853</v>
      </c>
      <c r="G3094" s="0" t="s">
        <v>2327</v>
      </c>
    </row>
    <row r="3095" customFormat="false" ht="12.8" hidden="false" customHeight="false" outlineLevel="0" collapsed="false">
      <c r="A3095" s="1" t="s">
        <v>4811</v>
      </c>
      <c r="B3095" s="0" t="n">
        <v>5.18566415675843</v>
      </c>
      <c r="C3095" s="0" t="n">
        <v>-0.530242887429378</v>
      </c>
      <c r="D3095" s="0" t="n">
        <v>0.663022290286943</v>
      </c>
      <c r="E3095" s="0" t="n">
        <v>-0.799736140394162</v>
      </c>
      <c r="F3095" s="0" t="n">
        <v>0.423863689099106</v>
      </c>
      <c r="G3095" s="0" t="s">
        <v>2327</v>
      </c>
    </row>
    <row r="3096" customFormat="false" ht="12.8" hidden="false" customHeight="false" outlineLevel="0" collapsed="false">
      <c r="A3096" s="1" t="s">
        <v>5368</v>
      </c>
      <c r="B3096" s="0" t="n">
        <v>2.13643931770662</v>
      </c>
      <c r="C3096" s="0" t="n">
        <v>0.936223752114096</v>
      </c>
      <c r="D3096" s="0" t="n">
        <v>1.17108669339879</v>
      </c>
      <c r="E3096" s="0" t="n">
        <v>0.79944871493411</v>
      </c>
      <c r="F3096" s="0" t="n">
        <v>0.424030272847807</v>
      </c>
      <c r="G3096" s="0" t="s">
        <v>2327</v>
      </c>
    </row>
    <row r="3097" customFormat="false" ht="12.8" hidden="false" customHeight="false" outlineLevel="0" collapsed="false">
      <c r="A3097" s="1" t="s">
        <v>4613</v>
      </c>
      <c r="B3097" s="0" t="n">
        <v>1.75251110467697</v>
      </c>
      <c r="C3097" s="0" t="n">
        <v>-0.946589141974256</v>
      </c>
      <c r="D3097" s="0" t="n">
        <v>1.1872047748514</v>
      </c>
      <c r="E3097" s="0" t="n">
        <v>-0.797325922221581</v>
      </c>
      <c r="F3097" s="0" t="n">
        <v>0.425261769183459</v>
      </c>
      <c r="G3097" s="0" t="s">
        <v>2327</v>
      </c>
    </row>
    <row r="3098" customFormat="false" ht="12.8" hidden="false" customHeight="false" outlineLevel="0" collapsed="false">
      <c r="A3098" s="1" t="s">
        <v>4955</v>
      </c>
      <c r="B3098" s="0" t="n">
        <v>6.11775567880438</v>
      </c>
      <c r="C3098" s="0" t="n">
        <v>-0.515763025567376</v>
      </c>
      <c r="D3098" s="0" t="n">
        <v>0.64705619789814</v>
      </c>
      <c r="E3098" s="0" t="n">
        <v>-0.797091546673614</v>
      </c>
      <c r="F3098" s="0" t="n">
        <v>0.425397865452797</v>
      </c>
      <c r="G3098" s="0" t="s">
        <v>2327</v>
      </c>
    </row>
    <row r="3099" customFormat="false" ht="12.8" hidden="false" customHeight="false" outlineLevel="0" collapsed="false">
      <c r="A3099" s="1" t="s">
        <v>5395</v>
      </c>
      <c r="B3099" s="0" t="n">
        <v>2.05343221922489</v>
      </c>
      <c r="C3099" s="0" t="n">
        <v>-0.991329830403593</v>
      </c>
      <c r="D3099" s="0" t="n">
        <v>1.24449479144235</v>
      </c>
      <c r="E3099" s="0" t="n">
        <v>-0.796572100759582</v>
      </c>
      <c r="F3099" s="0" t="n">
        <v>0.425699585882494</v>
      </c>
      <c r="G3099" s="0" t="s">
        <v>2327</v>
      </c>
    </row>
    <row r="3100" customFormat="false" ht="12.8" hidden="false" customHeight="false" outlineLevel="0" collapsed="false">
      <c r="A3100" s="1" t="s">
        <v>5343</v>
      </c>
      <c r="B3100" s="0" t="n">
        <v>2.70448014533646</v>
      </c>
      <c r="C3100" s="0" t="n">
        <v>-0.770135571643696</v>
      </c>
      <c r="D3100" s="0" t="n">
        <v>0.96689907504241</v>
      </c>
      <c r="E3100" s="0" t="n">
        <v>-0.796500474064387</v>
      </c>
      <c r="F3100" s="0" t="n">
        <v>0.42574120008274</v>
      </c>
      <c r="G3100" s="0" t="s">
        <v>2327</v>
      </c>
    </row>
    <row r="3101" customFormat="false" ht="12.8" hidden="false" customHeight="false" outlineLevel="0" collapsed="false">
      <c r="A3101" s="1" t="s">
        <v>6550</v>
      </c>
      <c r="B3101" s="0" t="n">
        <v>1.58775780548768</v>
      </c>
      <c r="C3101" s="0" t="n">
        <v>1.74257564024489</v>
      </c>
      <c r="D3101" s="0" t="n">
        <v>2.19694715130221</v>
      </c>
      <c r="E3101" s="0" t="n">
        <v>0.793180500137205</v>
      </c>
      <c r="F3101" s="0" t="n">
        <v>0.427672666870478</v>
      </c>
      <c r="G3101" s="0" t="s">
        <v>2327</v>
      </c>
    </row>
    <row r="3102" customFormat="false" ht="12.8" hidden="false" customHeight="false" outlineLevel="0" collapsed="false">
      <c r="A3102" s="1" t="s">
        <v>5338</v>
      </c>
      <c r="B3102" s="0" t="n">
        <v>3.84870785716532</v>
      </c>
      <c r="C3102" s="0" t="n">
        <v>-0.971857772419662</v>
      </c>
      <c r="D3102" s="0" t="n">
        <v>1.22615902674383</v>
      </c>
      <c r="E3102" s="0" t="n">
        <v>-0.792603366465857</v>
      </c>
      <c r="F3102" s="0" t="n">
        <v>0.428008946733538</v>
      </c>
      <c r="G3102" s="0" t="s">
        <v>2327</v>
      </c>
    </row>
    <row r="3103" customFormat="false" ht="12.8" hidden="false" customHeight="false" outlineLevel="0" collapsed="false">
      <c r="A3103" s="1" t="s">
        <v>5318</v>
      </c>
      <c r="B3103" s="0" t="n">
        <v>2.92467146589841</v>
      </c>
      <c r="C3103" s="0" t="n">
        <v>-0.776646948272212</v>
      </c>
      <c r="D3103" s="0" t="n">
        <v>0.980002559997923</v>
      </c>
      <c r="E3103" s="0" t="n">
        <v>-0.792494815803193</v>
      </c>
      <c r="F3103" s="0" t="n">
        <v>0.428072213401453</v>
      </c>
      <c r="G3103" s="0" t="s">
        <v>2327</v>
      </c>
    </row>
    <row r="3104" customFormat="false" ht="12.8" hidden="false" customHeight="false" outlineLevel="0" collapsed="false">
      <c r="A3104" s="1" t="s">
        <v>5174</v>
      </c>
      <c r="B3104" s="0" t="n">
        <v>1.04353799976297</v>
      </c>
      <c r="C3104" s="0" t="n">
        <v>-1.50250100570737</v>
      </c>
      <c r="D3104" s="0" t="n">
        <v>1.89813799629284</v>
      </c>
      <c r="E3104" s="0" t="n">
        <v>-0.791565738972526</v>
      </c>
      <c r="F3104" s="0" t="n">
        <v>0.428613930600202</v>
      </c>
      <c r="G3104" s="0" t="s">
        <v>2327</v>
      </c>
    </row>
    <row r="3105" customFormat="false" ht="12.8" hidden="false" customHeight="false" outlineLevel="0" collapsed="false">
      <c r="A3105" s="1" t="s">
        <v>5804</v>
      </c>
      <c r="B3105" s="0" t="n">
        <v>4.19835377122455</v>
      </c>
      <c r="C3105" s="0" t="n">
        <v>-0.560641272647366</v>
      </c>
      <c r="D3105" s="0" t="n">
        <v>0.708676602992634</v>
      </c>
      <c r="E3105" s="0" t="n">
        <v>-0.791110176743331</v>
      </c>
      <c r="F3105" s="0" t="n">
        <v>0.428879701082299</v>
      </c>
      <c r="G3105" s="0" t="s">
        <v>2327</v>
      </c>
    </row>
    <row r="3106" customFormat="false" ht="12.8" hidden="false" customHeight="false" outlineLevel="0" collapsed="false">
      <c r="A3106" s="1" t="s">
        <v>4203</v>
      </c>
      <c r="B3106" s="0" t="n">
        <v>4.91290395488924</v>
      </c>
      <c r="C3106" s="0" t="n">
        <v>-0.711233475082313</v>
      </c>
      <c r="D3106" s="0" t="n">
        <v>0.9023997603557</v>
      </c>
      <c r="E3106" s="0" t="n">
        <v>-0.788157872295939</v>
      </c>
      <c r="F3106" s="0" t="n">
        <v>0.430604367409551</v>
      </c>
      <c r="G3106" s="0" t="s">
        <v>2327</v>
      </c>
    </row>
    <row r="3107" customFormat="false" ht="12.8" hidden="false" customHeight="false" outlineLevel="0" collapsed="false">
      <c r="A3107" s="1" t="s">
        <v>4834</v>
      </c>
      <c r="B3107" s="0" t="n">
        <v>3.15450631207772</v>
      </c>
      <c r="C3107" s="0" t="n">
        <v>1.50935215820413</v>
      </c>
      <c r="D3107" s="0" t="n">
        <v>1.91708037016981</v>
      </c>
      <c r="E3107" s="0" t="n">
        <v>0.787318143615664</v>
      </c>
      <c r="F3107" s="0" t="n">
        <v>0.431095651173549</v>
      </c>
      <c r="G3107" s="0" t="s">
        <v>2327</v>
      </c>
    </row>
    <row r="3108" customFormat="false" ht="12.8" hidden="false" customHeight="false" outlineLevel="0" collapsed="false">
      <c r="A3108" s="1" t="s">
        <v>5708</v>
      </c>
      <c r="B3108" s="0" t="n">
        <v>1.57200696346311</v>
      </c>
      <c r="C3108" s="0" t="n">
        <v>-1.09212141016197</v>
      </c>
      <c r="D3108" s="0" t="n">
        <v>1.38794579316124</v>
      </c>
      <c r="E3108" s="0" t="n">
        <v>-0.786861717181697</v>
      </c>
      <c r="F3108" s="0" t="n">
        <v>0.431362820035302</v>
      </c>
      <c r="G3108" s="0" t="s">
        <v>2327</v>
      </c>
    </row>
    <row r="3109" customFormat="false" ht="12.8" hidden="false" customHeight="false" outlineLevel="0" collapsed="false">
      <c r="A3109" s="1" t="s">
        <v>5904</v>
      </c>
      <c r="B3109" s="0" t="n">
        <v>4.98722147256104</v>
      </c>
      <c r="C3109" s="0" t="n">
        <v>0.571790409355402</v>
      </c>
      <c r="D3109" s="0" t="n">
        <v>0.727159266149447</v>
      </c>
      <c r="E3109" s="0" t="n">
        <v>0.78633448815584</v>
      </c>
      <c r="F3109" s="0" t="n">
        <v>0.431671552593192</v>
      </c>
      <c r="G3109" s="0" t="s">
        <v>2327</v>
      </c>
    </row>
    <row r="3110" customFormat="false" ht="12.8" hidden="false" customHeight="false" outlineLevel="0" collapsed="false">
      <c r="A3110" s="1" t="s">
        <v>6865</v>
      </c>
      <c r="B3110" s="0" t="n">
        <v>1.0917989450418</v>
      </c>
      <c r="C3110" s="0" t="n">
        <v>-1.13355242889543</v>
      </c>
      <c r="D3110" s="0" t="n">
        <v>1.44299833114663</v>
      </c>
      <c r="E3110" s="0" t="n">
        <v>-0.785553527282799</v>
      </c>
      <c r="F3110" s="0" t="n">
        <v>0.432129099631796</v>
      </c>
      <c r="G3110" s="0" t="s">
        <v>2327</v>
      </c>
    </row>
    <row r="3111" customFormat="false" ht="12.8" hidden="false" customHeight="false" outlineLevel="0" collapsed="false">
      <c r="A3111" s="1" t="s">
        <v>5380</v>
      </c>
      <c r="B3111" s="0" t="n">
        <v>5.63117511116217</v>
      </c>
      <c r="C3111" s="0" t="n">
        <v>-0.493191023763099</v>
      </c>
      <c r="D3111" s="0" t="n">
        <v>0.629755457541613</v>
      </c>
      <c r="E3111" s="0" t="n">
        <v>-0.783146883217777</v>
      </c>
      <c r="F3111" s="0" t="n">
        <v>0.433540862529054</v>
      </c>
      <c r="G3111" s="0" t="s">
        <v>2327</v>
      </c>
    </row>
    <row r="3112" customFormat="false" ht="12.8" hidden="false" customHeight="false" outlineLevel="0" collapsed="false">
      <c r="A3112" s="1" t="s">
        <v>4420</v>
      </c>
      <c r="B3112" s="0" t="n">
        <v>1.81454321162565</v>
      </c>
      <c r="C3112" s="0" t="n">
        <v>-1.15181398137936</v>
      </c>
      <c r="D3112" s="0" t="n">
        <v>1.47672952301219</v>
      </c>
      <c r="E3112" s="0" t="n">
        <v>-0.77997626744126</v>
      </c>
      <c r="F3112" s="0" t="n">
        <v>0.435404844523574</v>
      </c>
      <c r="G3112" s="0" t="s">
        <v>2327</v>
      </c>
    </row>
    <row r="3113" customFormat="false" ht="12.8" hidden="false" customHeight="false" outlineLevel="0" collapsed="false">
      <c r="A3113" s="1" t="s">
        <v>4994</v>
      </c>
      <c r="B3113" s="0" t="n">
        <v>1.61489362612188</v>
      </c>
      <c r="C3113" s="0" t="n">
        <v>0.999115555082485</v>
      </c>
      <c r="D3113" s="0" t="n">
        <v>1.28116643814967</v>
      </c>
      <c r="E3113" s="0" t="n">
        <v>0.779848367340515</v>
      </c>
      <c r="F3113" s="0" t="n">
        <v>0.435480132958168</v>
      </c>
      <c r="G3113" s="0" t="s">
        <v>2327</v>
      </c>
    </row>
    <row r="3114" customFormat="false" ht="12.8" hidden="false" customHeight="false" outlineLevel="0" collapsed="false">
      <c r="A3114" s="1" t="s">
        <v>5093</v>
      </c>
      <c r="B3114" s="0" t="n">
        <v>1.50159704006779</v>
      </c>
      <c r="C3114" s="0" t="n">
        <v>1.41688713707368</v>
      </c>
      <c r="D3114" s="0" t="n">
        <v>1.82718319527467</v>
      </c>
      <c r="E3114" s="0" t="n">
        <v>0.775448866177146</v>
      </c>
      <c r="F3114" s="0" t="n">
        <v>0.438074469472766</v>
      </c>
      <c r="G3114" s="0" t="s">
        <v>2327</v>
      </c>
    </row>
    <row r="3115" customFormat="false" ht="12.8" hidden="false" customHeight="false" outlineLevel="0" collapsed="false">
      <c r="A3115" s="1" t="s">
        <v>4541</v>
      </c>
      <c r="B3115" s="0" t="n">
        <v>2.56785651425993</v>
      </c>
      <c r="C3115" s="0" t="n">
        <v>0.770839411079881</v>
      </c>
      <c r="D3115" s="0" t="n">
        <v>0.994643361031287</v>
      </c>
      <c r="E3115" s="0" t="n">
        <v>0.774990756767977</v>
      </c>
      <c r="F3115" s="0" t="n">
        <v>0.438345121457398</v>
      </c>
      <c r="G3115" s="0" t="s">
        <v>2327</v>
      </c>
    </row>
    <row r="3116" customFormat="false" ht="12.8" hidden="false" customHeight="false" outlineLevel="0" collapsed="false">
      <c r="A3116" s="1" t="s">
        <v>6658</v>
      </c>
      <c r="B3116" s="0" t="n">
        <v>6.46369012890782</v>
      </c>
      <c r="C3116" s="0" t="n">
        <v>-0.676776667698165</v>
      </c>
      <c r="D3116" s="0" t="n">
        <v>0.874702715990117</v>
      </c>
      <c r="E3116" s="0" t="n">
        <v>-0.773721923261767</v>
      </c>
      <c r="F3116" s="0" t="n">
        <v>0.439095252570082</v>
      </c>
      <c r="G3116" s="0" t="s">
        <v>2327</v>
      </c>
    </row>
    <row r="3117" customFormat="false" ht="12.8" hidden="false" customHeight="false" outlineLevel="0" collapsed="false">
      <c r="A3117" s="1" t="s">
        <v>4164</v>
      </c>
      <c r="B3117" s="0" t="n">
        <v>5.17599928945999</v>
      </c>
      <c r="C3117" s="0" t="n">
        <v>-0.631337077650789</v>
      </c>
      <c r="D3117" s="0" t="n">
        <v>0.822467634341716</v>
      </c>
      <c r="E3117" s="0" t="n">
        <v>-0.767613278978567</v>
      </c>
      <c r="F3117" s="0" t="n">
        <v>0.442716970950513</v>
      </c>
      <c r="G3117" s="0" t="s">
        <v>2327</v>
      </c>
    </row>
    <row r="3118" customFormat="false" ht="12.8" hidden="false" customHeight="false" outlineLevel="0" collapsed="false">
      <c r="A3118" s="1" t="s">
        <v>4524</v>
      </c>
      <c r="B3118" s="0" t="n">
        <v>3.87402865858746</v>
      </c>
      <c r="C3118" s="0" t="n">
        <v>-0.638892927341746</v>
      </c>
      <c r="D3118" s="0" t="n">
        <v>0.832522199594307</v>
      </c>
      <c r="E3118" s="0" t="n">
        <v>-0.76741848764283</v>
      </c>
      <c r="F3118" s="0" t="n">
        <v>0.442832739998819</v>
      </c>
      <c r="G3118" s="0" t="s">
        <v>2327</v>
      </c>
    </row>
    <row r="3119" customFormat="false" ht="12.8" hidden="false" customHeight="false" outlineLevel="0" collapsed="false">
      <c r="A3119" s="1" t="s">
        <v>5376</v>
      </c>
      <c r="B3119" s="0" t="n">
        <v>1.85762032907836</v>
      </c>
      <c r="C3119" s="0" t="n">
        <v>1.11632667084528</v>
      </c>
      <c r="D3119" s="0" t="n">
        <v>1.46013146625583</v>
      </c>
      <c r="E3119" s="0" t="n">
        <v>0.764538465640939</v>
      </c>
      <c r="F3119" s="0" t="n">
        <v>0.444546423117526</v>
      </c>
      <c r="G3119" s="0" t="s">
        <v>2327</v>
      </c>
    </row>
    <row r="3120" customFormat="false" ht="12.8" hidden="false" customHeight="false" outlineLevel="0" collapsed="false">
      <c r="A3120" s="1" t="s">
        <v>5598</v>
      </c>
      <c r="B3120" s="0" t="n">
        <v>5.2611024619746</v>
      </c>
      <c r="C3120" s="0" t="n">
        <v>-0.629854103541738</v>
      </c>
      <c r="D3120" s="0" t="n">
        <v>0.82589971501213</v>
      </c>
      <c r="E3120" s="0" t="n">
        <v>-0.762627825259011</v>
      </c>
      <c r="F3120" s="0" t="n">
        <v>0.445685385250762</v>
      </c>
      <c r="G3120" s="0" t="s">
        <v>2327</v>
      </c>
    </row>
    <row r="3121" customFormat="false" ht="12.8" hidden="false" customHeight="false" outlineLevel="0" collapsed="false">
      <c r="A3121" s="1" t="s">
        <v>5673</v>
      </c>
      <c r="B3121" s="0" t="n">
        <v>2.71616360429881</v>
      </c>
      <c r="C3121" s="0" t="n">
        <v>-1.07207686093488</v>
      </c>
      <c r="D3121" s="0" t="n">
        <v>1.41195921698951</v>
      </c>
      <c r="E3121" s="0" t="n">
        <v>-0.759283163447663</v>
      </c>
      <c r="F3121" s="0" t="n">
        <v>0.447683186908076</v>
      </c>
      <c r="G3121" s="0" t="s">
        <v>2327</v>
      </c>
    </row>
    <row r="3122" customFormat="false" ht="12.8" hidden="false" customHeight="false" outlineLevel="0" collapsed="false">
      <c r="A3122" s="1" t="s">
        <v>4723</v>
      </c>
      <c r="B3122" s="0" t="n">
        <v>5.70772708965759</v>
      </c>
      <c r="C3122" s="0" t="n">
        <v>0.608941932518669</v>
      </c>
      <c r="D3122" s="0" t="n">
        <v>0.805668726127761</v>
      </c>
      <c r="E3122" s="0" t="n">
        <v>0.755821732643628</v>
      </c>
      <c r="F3122" s="0" t="n">
        <v>0.449756084869591</v>
      </c>
      <c r="G3122" s="0" t="s">
        <v>2327</v>
      </c>
    </row>
    <row r="3123" customFormat="false" ht="12.8" hidden="false" customHeight="false" outlineLevel="0" collapsed="false">
      <c r="A3123" s="1" t="s">
        <v>6365</v>
      </c>
      <c r="B3123" s="0" t="n">
        <v>2.79287395125785</v>
      </c>
      <c r="C3123" s="0" t="n">
        <v>0.596158382396891</v>
      </c>
      <c r="D3123" s="0" t="n">
        <v>0.793503809976755</v>
      </c>
      <c r="E3123" s="0" t="n">
        <v>0.751298701910902</v>
      </c>
      <c r="F3123" s="0" t="n">
        <v>0.452472910262448</v>
      </c>
      <c r="G3123" s="0" t="s">
        <v>2327</v>
      </c>
    </row>
    <row r="3124" customFormat="false" ht="12.8" hidden="false" customHeight="false" outlineLevel="0" collapsed="false">
      <c r="A3124" s="1" t="s">
        <v>4853</v>
      </c>
      <c r="B3124" s="0" t="n">
        <v>4.25505099355222</v>
      </c>
      <c r="C3124" s="0" t="n">
        <v>0.489439301751703</v>
      </c>
      <c r="D3124" s="0" t="n">
        <v>0.651712903470805</v>
      </c>
      <c r="E3124" s="0" t="n">
        <v>0.751004467066883</v>
      </c>
      <c r="F3124" s="0" t="n">
        <v>0.452649967407169</v>
      </c>
      <c r="G3124" s="0" t="s">
        <v>2327</v>
      </c>
    </row>
    <row r="3125" customFormat="false" ht="12.8" hidden="false" customHeight="false" outlineLevel="0" collapsed="false">
      <c r="A3125" s="1" t="s">
        <v>5178</v>
      </c>
      <c r="B3125" s="0" t="n">
        <v>3.00885376107081</v>
      </c>
      <c r="C3125" s="0" t="n">
        <v>-0.560708806496981</v>
      </c>
      <c r="D3125" s="0" t="n">
        <v>0.747279022597294</v>
      </c>
      <c r="E3125" s="0" t="n">
        <v>-0.750333930889888</v>
      </c>
      <c r="F3125" s="0" t="n">
        <v>0.453053611758815</v>
      </c>
      <c r="G3125" s="0" t="s">
        <v>2327</v>
      </c>
    </row>
    <row r="3126" customFormat="false" ht="12.8" hidden="false" customHeight="false" outlineLevel="0" collapsed="false">
      <c r="A3126" s="1" t="s">
        <v>4511</v>
      </c>
      <c r="B3126" s="0" t="n">
        <v>1.77429378501863</v>
      </c>
      <c r="C3126" s="0" t="n">
        <v>-1.06403396399518</v>
      </c>
      <c r="D3126" s="0" t="n">
        <v>1.41915704588865</v>
      </c>
      <c r="E3126" s="0" t="n">
        <v>-0.749764775560058</v>
      </c>
      <c r="F3126" s="0" t="n">
        <v>0.453396387017385</v>
      </c>
      <c r="G3126" s="0" t="s">
        <v>2327</v>
      </c>
    </row>
    <row r="3127" customFormat="false" ht="12.8" hidden="false" customHeight="false" outlineLevel="0" collapsed="false">
      <c r="A3127" s="1" t="s">
        <v>5784</v>
      </c>
      <c r="B3127" s="0" t="n">
        <v>1.95854198555742</v>
      </c>
      <c r="C3127" s="0" t="n">
        <v>0.755417266831636</v>
      </c>
      <c r="D3127" s="0" t="n">
        <v>1.01042442221926</v>
      </c>
      <c r="E3127" s="0" t="n">
        <v>0.747623721497613</v>
      </c>
      <c r="F3127" s="0" t="n">
        <v>0.454687152300037</v>
      </c>
      <c r="G3127" s="0" t="s">
        <v>2327</v>
      </c>
    </row>
    <row r="3128" customFormat="false" ht="12.8" hidden="false" customHeight="false" outlineLevel="0" collapsed="false">
      <c r="A3128" s="1" t="s">
        <v>6735</v>
      </c>
      <c r="B3128" s="0" t="n">
        <v>4.85677812041204</v>
      </c>
      <c r="C3128" s="0" t="n">
        <v>0.575682896172558</v>
      </c>
      <c r="D3128" s="0" t="n">
        <v>0.772276139883044</v>
      </c>
      <c r="E3128" s="0" t="n">
        <v>0.745436595075618</v>
      </c>
      <c r="F3128" s="0" t="n">
        <v>0.456007827956572</v>
      </c>
      <c r="G3128" s="0" t="s">
        <v>2327</v>
      </c>
    </row>
    <row r="3129" customFormat="false" ht="12.8" hidden="false" customHeight="false" outlineLevel="0" collapsed="false">
      <c r="A3129" s="1" t="s">
        <v>5734</v>
      </c>
      <c r="B3129" s="0" t="n">
        <v>6.27917899243604</v>
      </c>
      <c r="C3129" s="0" t="n">
        <v>-0.793877534936673</v>
      </c>
      <c r="D3129" s="0" t="n">
        <v>1.06507695456345</v>
      </c>
      <c r="E3129" s="0" t="n">
        <v>-0.745371056556251</v>
      </c>
      <c r="F3129" s="0" t="n">
        <v>0.456047436041697</v>
      </c>
      <c r="G3129" s="0" t="s">
        <v>2327</v>
      </c>
    </row>
    <row r="3130" customFormat="false" ht="12.8" hidden="false" customHeight="false" outlineLevel="0" collapsed="false">
      <c r="A3130" s="1" t="s">
        <v>5669</v>
      </c>
      <c r="B3130" s="0" t="n">
        <v>1.67660672108857</v>
      </c>
      <c r="C3130" s="0" t="n">
        <v>1.21589087775245</v>
      </c>
      <c r="D3130" s="0" t="n">
        <v>1.63575049553053</v>
      </c>
      <c r="E3130" s="0" t="n">
        <v>0.74332294630184</v>
      </c>
      <c r="F3130" s="0" t="n">
        <v>0.45728618241758</v>
      </c>
      <c r="G3130" s="0" t="s">
        <v>2327</v>
      </c>
    </row>
    <row r="3131" customFormat="false" ht="12.8" hidden="false" customHeight="false" outlineLevel="0" collapsed="false">
      <c r="A3131" s="1" t="s">
        <v>6085</v>
      </c>
      <c r="B3131" s="0" t="n">
        <v>1.61065091418103</v>
      </c>
      <c r="C3131" s="0" t="n">
        <v>-1.06149493890631</v>
      </c>
      <c r="D3131" s="0" t="n">
        <v>1.43045542501092</v>
      </c>
      <c r="E3131" s="0" t="n">
        <v>-0.742067820042842</v>
      </c>
      <c r="F3131" s="0" t="n">
        <v>0.458046245819298</v>
      </c>
      <c r="G3131" s="0" t="s">
        <v>2327</v>
      </c>
    </row>
    <row r="3132" customFormat="false" ht="12.8" hidden="false" customHeight="false" outlineLevel="0" collapsed="false">
      <c r="A3132" s="1" t="s">
        <v>6108</v>
      </c>
      <c r="B3132" s="0" t="n">
        <v>3.49152256421383</v>
      </c>
      <c r="C3132" s="0" t="n">
        <v>0.990088898887454</v>
      </c>
      <c r="D3132" s="0" t="n">
        <v>1.33818891648805</v>
      </c>
      <c r="E3132" s="0" t="n">
        <v>0.73987229059246</v>
      </c>
      <c r="F3132" s="0" t="n">
        <v>0.459377489322508</v>
      </c>
      <c r="G3132" s="0" t="s">
        <v>2327</v>
      </c>
    </row>
    <row r="3133" customFormat="false" ht="12.8" hidden="false" customHeight="false" outlineLevel="0" collapsed="false">
      <c r="A3133" s="1" t="s">
        <v>5478</v>
      </c>
      <c r="B3133" s="0" t="n">
        <v>4.75218668234235</v>
      </c>
      <c r="C3133" s="0" t="n">
        <v>0.574666489995983</v>
      </c>
      <c r="D3133" s="0" t="n">
        <v>0.776965051058018</v>
      </c>
      <c r="E3133" s="0" t="n">
        <v>0.739629780275756</v>
      </c>
      <c r="F3133" s="0" t="n">
        <v>0.45952466649287</v>
      </c>
      <c r="G3133" s="0" t="s">
        <v>2327</v>
      </c>
    </row>
    <row r="3134" customFormat="false" ht="12.8" hidden="false" customHeight="false" outlineLevel="0" collapsed="false">
      <c r="A3134" s="1" t="s">
        <v>4917</v>
      </c>
      <c r="B3134" s="0" t="n">
        <v>2.32802083704781</v>
      </c>
      <c r="C3134" s="0" t="n">
        <v>1.42242105557107</v>
      </c>
      <c r="D3134" s="0" t="n">
        <v>1.92861423116571</v>
      </c>
      <c r="E3134" s="0" t="n">
        <v>0.737535289631932</v>
      </c>
      <c r="F3134" s="0" t="n">
        <v>0.460796890910338</v>
      </c>
      <c r="G3134" s="0" t="s">
        <v>2327</v>
      </c>
    </row>
    <row r="3135" customFormat="false" ht="12.8" hidden="false" customHeight="false" outlineLevel="0" collapsed="false">
      <c r="A3135" s="1" t="s">
        <v>5990</v>
      </c>
      <c r="B3135" s="0" t="n">
        <v>2.90959366516814</v>
      </c>
      <c r="C3135" s="0" t="n">
        <v>-0.700489815800082</v>
      </c>
      <c r="D3135" s="0" t="n">
        <v>0.952212717399577</v>
      </c>
      <c r="E3135" s="0" t="n">
        <v>-0.735644255742634</v>
      </c>
      <c r="F3135" s="0" t="n">
        <v>0.46194722227432</v>
      </c>
      <c r="G3135" s="0" t="s">
        <v>2327</v>
      </c>
    </row>
    <row r="3136" customFormat="false" ht="12.8" hidden="false" customHeight="false" outlineLevel="0" collapsed="false">
      <c r="A3136" s="1" t="s">
        <v>5032</v>
      </c>
      <c r="B3136" s="0" t="n">
        <v>3.27128174842991</v>
      </c>
      <c r="C3136" s="0" t="n">
        <v>1.31960248107115</v>
      </c>
      <c r="D3136" s="0" t="n">
        <v>1.79929721167727</v>
      </c>
      <c r="E3136" s="0" t="n">
        <v>0.73339883622731</v>
      </c>
      <c r="F3136" s="0" t="n">
        <v>0.463315208800832</v>
      </c>
      <c r="G3136" s="0" t="s">
        <v>2327</v>
      </c>
    </row>
    <row r="3137" customFormat="false" ht="12.8" hidden="false" customHeight="false" outlineLevel="0" collapsed="false">
      <c r="A3137" s="1" t="s">
        <v>6041</v>
      </c>
      <c r="B3137" s="0" t="n">
        <v>2.0053441318278</v>
      </c>
      <c r="C3137" s="0" t="n">
        <v>-0.755865415981499</v>
      </c>
      <c r="D3137" s="0" t="n">
        <v>1.03393635780785</v>
      </c>
      <c r="E3137" s="0" t="n">
        <v>-0.731056036741069</v>
      </c>
      <c r="F3137" s="0" t="n">
        <v>0.464744925922727</v>
      </c>
      <c r="G3137" s="0" t="s">
        <v>2327</v>
      </c>
    </row>
    <row r="3138" customFormat="false" ht="12.8" hidden="false" customHeight="false" outlineLevel="0" collapsed="false">
      <c r="A3138" s="1" t="s">
        <v>5239</v>
      </c>
      <c r="B3138" s="0" t="n">
        <v>1.13071144744652</v>
      </c>
      <c r="C3138" s="0" t="n">
        <v>1.03270751813944</v>
      </c>
      <c r="D3138" s="0" t="n">
        <v>1.41369707311807</v>
      </c>
      <c r="E3138" s="0" t="n">
        <v>0.730501277661758</v>
      </c>
      <c r="F3138" s="0" t="n">
        <v>0.465083832283271</v>
      </c>
      <c r="G3138" s="0" t="s">
        <v>2327</v>
      </c>
    </row>
    <row r="3139" customFormat="false" ht="12.8" hidden="false" customHeight="false" outlineLevel="0" collapsed="false">
      <c r="A3139" s="1" t="s">
        <v>5607</v>
      </c>
      <c r="B3139" s="0" t="n">
        <v>1.74620438386539</v>
      </c>
      <c r="C3139" s="0" t="n">
        <v>0.736321117241275</v>
      </c>
      <c r="D3139" s="0" t="n">
        <v>1.00983211049417</v>
      </c>
      <c r="E3139" s="0" t="n">
        <v>0.729152014071877</v>
      </c>
      <c r="F3139" s="0" t="n">
        <v>0.465908680491201</v>
      </c>
      <c r="G3139" s="0" t="s">
        <v>2327</v>
      </c>
    </row>
    <row r="3140" customFormat="false" ht="12.8" hidden="false" customHeight="false" outlineLevel="0" collapsed="false">
      <c r="A3140" s="1" t="s">
        <v>5750</v>
      </c>
      <c r="B3140" s="0" t="n">
        <v>1.36434696096977</v>
      </c>
      <c r="C3140" s="0" t="n">
        <v>-1.62117997677071</v>
      </c>
      <c r="D3140" s="0" t="n">
        <v>2.22361585775015</v>
      </c>
      <c r="E3140" s="0" t="n">
        <v>-0.72907376115361</v>
      </c>
      <c r="F3140" s="0" t="n">
        <v>0.465956543931797</v>
      </c>
      <c r="G3140" s="0" t="s">
        <v>2327</v>
      </c>
    </row>
    <row r="3141" customFormat="false" ht="12.8" hidden="false" customHeight="false" outlineLevel="0" collapsed="false">
      <c r="A3141" s="1" t="s">
        <v>4845</v>
      </c>
      <c r="B3141" s="0" t="n">
        <v>2.83972507493765</v>
      </c>
      <c r="C3141" s="0" t="n">
        <v>0.934076409233038</v>
      </c>
      <c r="D3141" s="0" t="n">
        <v>1.28224226549846</v>
      </c>
      <c r="E3141" s="0" t="n">
        <v>0.728471080985563</v>
      </c>
      <c r="F3141" s="0" t="n">
        <v>0.466325265084328</v>
      </c>
      <c r="G3141" s="0" t="s">
        <v>2327</v>
      </c>
    </row>
    <row r="3142" customFormat="false" ht="12.8" hidden="false" customHeight="false" outlineLevel="0" collapsed="false">
      <c r="A3142" s="1" t="s">
        <v>4997</v>
      </c>
      <c r="B3142" s="0" t="n">
        <v>2.77097134512968</v>
      </c>
      <c r="C3142" s="0" t="n">
        <v>1.35361210668628</v>
      </c>
      <c r="D3142" s="0" t="n">
        <v>1.86076995595089</v>
      </c>
      <c r="E3142" s="0" t="n">
        <v>0.727447314138601</v>
      </c>
      <c r="F3142" s="0" t="n">
        <v>0.466951979162737</v>
      </c>
      <c r="G3142" s="0" t="s">
        <v>2327</v>
      </c>
    </row>
    <row r="3143" customFormat="false" ht="12.8" hidden="false" customHeight="false" outlineLevel="0" collapsed="false">
      <c r="A3143" s="1" t="s">
        <v>5172</v>
      </c>
      <c r="B3143" s="0" t="n">
        <v>2.15339997883416</v>
      </c>
      <c r="C3143" s="0" t="n">
        <v>1.56723930949571</v>
      </c>
      <c r="D3143" s="0" t="n">
        <v>2.15466529076342</v>
      </c>
      <c r="E3143" s="0" t="n">
        <v>0.727370193511781</v>
      </c>
      <c r="F3143" s="0" t="n">
        <v>0.466999208614583</v>
      </c>
      <c r="G3143" s="0" t="s">
        <v>2327</v>
      </c>
    </row>
    <row r="3144" customFormat="false" ht="12.8" hidden="false" customHeight="false" outlineLevel="0" collapsed="false">
      <c r="A3144" s="1" t="s">
        <v>5168</v>
      </c>
      <c r="B3144" s="0" t="n">
        <v>1.11477742010007</v>
      </c>
      <c r="C3144" s="0" t="n">
        <v>-1.37429155116781</v>
      </c>
      <c r="D3144" s="0" t="n">
        <v>1.88972187033886</v>
      </c>
      <c r="E3144" s="0" t="n">
        <v>-0.727245407241529</v>
      </c>
      <c r="F3144" s="0" t="n">
        <v>0.467075634600236</v>
      </c>
      <c r="G3144" s="0" t="s">
        <v>2327</v>
      </c>
    </row>
    <row r="3145" customFormat="false" ht="12.8" hidden="false" customHeight="false" outlineLevel="0" collapsed="false">
      <c r="A3145" s="1" t="s">
        <v>5485</v>
      </c>
      <c r="B3145" s="0" t="n">
        <v>1.74905960062099</v>
      </c>
      <c r="C3145" s="0" t="n">
        <v>0.763693064940461</v>
      </c>
      <c r="D3145" s="0" t="n">
        <v>1.05069186134167</v>
      </c>
      <c r="E3145" s="0" t="n">
        <v>0.726847797188864</v>
      </c>
      <c r="F3145" s="0" t="n">
        <v>0.467319199155444</v>
      </c>
      <c r="G3145" s="0" t="s">
        <v>2327</v>
      </c>
    </row>
    <row r="3146" customFormat="false" ht="12.8" hidden="false" customHeight="false" outlineLevel="0" collapsed="false">
      <c r="A3146" s="1" t="s">
        <v>6752</v>
      </c>
      <c r="B3146" s="0" t="n">
        <v>4.52493455980922</v>
      </c>
      <c r="C3146" s="0" t="n">
        <v>0.766134175768134</v>
      </c>
      <c r="D3146" s="0" t="n">
        <v>1.05499822095386</v>
      </c>
      <c r="E3146" s="0" t="n">
        <v>0.726194756115744</v>
      </c>
      <c r="F3146" s="0" t="n">
        <v>0.46771938621339</v>
      </c>
      <c r="G3146" s="0" t="s">
        <v>2327</v>
      </c>
    </row>
    <row r="3147" customFormat="false" ht="12.8" hidden="false" customHeight="false" outlineLevel="0" collapsed="false">
      <c r="A3147" s="1" t="s">
        <v>5344</v>
      </c>
      <c r="B3147" s="0" t="n">
        <v>3.08319675397239</v>
      </c>
      <c r="C3147" s="0" t="n">
        <v>0.739529784647653</v>
      </c>
      <c r="D3147" s="0" t="n">
        <v>1.01874385469787</v>
      </c>
      <c r="E3147" s="0" t="n">
        <v>0.72592318592879</v>
      </c>
      <c r="F3147" s="0" t="n">
        <v>0.467885861763533</v>
      </c>
      <c r="G3147" s="0" t="s">
        <v>2327</v>
      </c>
    </row>
    <row r="3148" customFormat="false" ht="12.8" hidden="false" customHeight="false" outlineLevel="0" collapsed="false">
      <c r="A3148" s="1" t="s">
        <v>5175</v>
      </c>
      <c r="B3148" s="0" t="n">
        <v>1.32724594485369</v>
      </c>
      <c r="C3148" s="0" t="n">
        <v>-1.06854539351571</v>
      </c>
      <c r="D3148" s="0" t="n">
        <v>1.47309609619444</v>
      </c>
      <c r="E3148" s="0" t="n">
        <v>-0.725373854615573</v>
      </c>
      <c r="F3148" s="0" t="n">
        <v>0.468222708317881</v>
      </c>
      <c r="G3148" s="0" t="s">
        <v>2327</v>
      </c>
    </row>
    <row r="3149" customFormat="false" ht="12.8" hidden="false" customHeight="false" outlineLevel="0" collapsed="false">
      <c r="A3149" s="1" t="s">
        <v>5183</v>
      </c>
      <c r="B3149" s="0" t="n">
        <v>5.58149557305706</v>
      </c>
      <c r="C3149" s="0" t="n">
        <v>1.28352746937961</v>
      </c>
      <c r="D3149" s="0" t="n">
        <v>1.76976006552758</v>
      </c>
      <c r="E3149" s="0" t="n">
        <v>0.725255075182733</v>
      </c>
      <c r="F3149" s="0" t="n">
        <v>0.468295560783577</v>
      </c>
      <c r="G3149" s="0" t="s">
        <v>2327</v>
      </c>
    </row>
    <row r="3150" customFormat="false" ht="12.8" hidden="false" customHeight="false" outlineLevel="0" collapsed="false">
      <c r="A3150" s="1" t="s">
        <v>6529</v>
      </c>
      <c r="B3150" s="0" t="n">
        <v>2.31237615597699</v>
      </c>
      <c r="C3150" s="0" t="n">
        <v>-0.841185118458034</v>
      </c>
      <c r="D3150" s="0" t="n">
        <v>1.16006414036075</v>
      </c>
      <c r="E3150" s="0" t="n">
        <v>-0.725119490545107</v>
      </c>
      <c r="F3150" s="0" t="n">
        <v>0.46837872826529</v>
      </c>
      <c r="G3150" s="0" t="s">
        <v>2327</v>
      </c>
    </row>
    <row r="3151" customFormat="false" ht="12.8" hidden="false" customHeight="false" outlineLevel="0" collapsed="false">
      <c r="A3151" s="1" t="s">
        <v>5184</v>
      </c>
      <c r="B3151" s="0" t="n">
        <v>1.32061405986646</v>
      </c>
      <c r="C3151" s="0" t="n">
        <v>-0.871273784286814</v>
      </c>
      <c r="D3151" s="0" t="n">
        <v>1.20286648611456</v>
      </c>
      <c r="E3151" s="0" t="n">
        <v>-0.724331249015972</v>
      </c>
      <c r="F3151" s="0" t="n">
        <v>0.468862396766021</v>
      </c>
      <c r="G3151" s="0" t="s">
        <v>2327</v>
      </c>
    </row>
    <row r="3152" customFormat="false" ht="12.8" hidden="false" customHeight="false" outlineLevel="0" collapsed="false">
      <c r="A3152" s="1" t="s">
        <v>5170</v>
      </c>
      <c r="B3152" s="0" t="n">
        <v>1.73864018943516</v>
      </c>
      <c r="C3152" s="0" t="n">
        <v>1.90813168664283</v>
      </c>
      <c r="D3152" s="0" t="n">
        <v>2.63478091722829</v>
      </c>
      <c r="E3152" s="0" t="n">
        <v>0.724208860845298</v>
      </c>
      <c r="F3152" s="0" t="n">
        <v>0.468937519468625</v>
      </c>
      <c r="G3152" s="0" t="s">
        <v>2327</v>
      </c>
    </row>
    <row r="3153" customFormat="false" ht="12.8" hidden="false" customHeight="false" outlineLevel="0" collapsed="false">
      <c r="A3153" s="1" t="s">
        <v>4518</v>
      </c>
      <c r="B3153" s="0" t="n">
        <v>3.23225456818054</v>
      </c>
      <c r="C3153" s="0" t="n">
        <v>-0.649794455794611</v>
      </c>
      <c r="D3153" s="0" t="n">
        <v>0.898607943480507</v>
      </c>
      <c r="E3153" s="0" t="n">
        <v>-0.723112298871756</v>
      </c>
      <c r="F3153" s="0" t="n">
        <v>0.469610893802488</v>
      </c>
      <c r="G3153" s="0" t="s">
        <v>2327</v>
      </c>
    </row>
    <row r="3154" customFormat="false" ht="12.8" hidden="false" customHeight="false" outlineLevel="0" collapsed="false">
      <c r="A3154" s="1" t="s">
        <v>5950</v>
      </c>
      <c r="B3154" s="0" t="n">
        <v>2.70630828076614</v>
      </c>
      <c r="C3154" s="0" t="n">
        <v>0.815063491704712</v>
      </c>
      <c r="D3154" s="0" t="n">
        <v>1.12790880063631</v>
      </c>
      <c r="E3154" s="0" t="n">
        <v>0.722632442662821</v>
      </c>
      <c r="F3154" s="0" t="n">
        <v>0.469905730874314</v>
      </c>
      <c r="G3154" s="0" t="s">
        <v>2327</v>
      </c>
    </row>
    <row r="3155" customFormat="false" ht="12.8" hidden="false" customHeight="false" outlineLevel="0" collapsed="false">
      <c r="A3155" s="1" t="s">
        <v>5171</v>
      </c>
      <c r="B3155" s="0" t="n">
        <v>1.75798643957426</v>
      </c>
      <c r="C3155" s="0" t="n">
        <v>1.45200531196081</v>
      </c>
      <c r="D3155" s="0" t="n">
        <v>2.01533448727541</v>
      </c>
      <c r="E3155" s="0" t="n">
        <v>0.72047857123897</v>
      </c>
      <c r="F3155" s="0" t="n">
        <v>0.471230388810895</v>
      </c>
      <c r="G3155" s="0" t="s">
        <v>2327</v>
      </c>
    </row>
    <row r="3156" customFormat="false" ht="12.8" hidden="false" customHeight="false" outlineLevel="0" collapsed="false">
      <c r="A3156" s="1" t="s">
        <v>4705</v>
      </c>
      <c r="B3156" s="0" t="n">
        <v>5.34003213156798</v>
      </c>
      <c r="C3156" s="0" t="n">
        <v>-0.630108015870319</v>
      </c>
      <c r="D3156" s="0" t="n">
        <v>0.874661782451774</v>
      </c>
      <c r="E3156" s="0" t="n">
        <v>-0.720401906785108</v>
      </c>
      <c r="F3156" s="0" t="n">
        <v>0.471277576344323</v>
      </c>
      <c r="G3156" s="0" t="s">
        <v>2327</v>
      </c>
    </row>
    <row r="3157" customFormat="false" ht="12.8" hidden="false" customHeight="false" outlineLevel="0" collapsed="false">
      <c r="A3157" s="1" t="s">
        <v>6590</v>
      </c>
      <c r="B3157" s="0" t="n">
        <v>4.34797258616295</v>
      </c>
      <c r="C3157" s="0" t="n">
        <v>0.590414571901034</v>
      </c>
      <c r="D3157" s="0" t="n">
        <v>0.820359857708796</v>
      </c>
      <c r="E3157" s="0" t="n">
        <v>0.719701928797464</v>
      </c>
      <c r="F3157" s="0" t="n">
        <v>0.471708538441086</v>
      </c>
      <c r="G3157" s="0" t="s">
        <v>2327</v>
      </c>
    </row>
    <row r="3158" customFormat="false" ht="12.8" hidden="false" customHeight="false" outlineLevel="0" collapsed="false">
      <c r="A3158" s="1" t="s">
        <v>5088</v>
      </c>
      <c r="B3158" s="0" t="n">
        <v>5.74245704099186</v>
      </c>
      <c r="C3158" s="0" t="n">
        <v>1.08445573366567</v>
      </c>
      <c r="D3158" s="0" t="n">
        <v>1.50968445569631</v>
      </c>
      <c r="E3158" s="0" t="n">
        <v>0.718332714875503</v>
      </c>
      <c r="F3158" s="0" t="n">
        <v>0.472552163142922</v>
      </c>
      <c r="G3158" s="0" t="s">
        <v>2327</v>
      </c>
    </row>
    <row r="3159" customFormat="false" ht="12.8" hidden="false" customHeight="false" outlineLevel="0" collapsed="false">
      <c r="A3159" s="1" t="s">
        <v>5005</v>
      </c>
      <c r="B3159" s="0" t="n">
        <v>1.1947827732982</v>
      </c>
      <c r="C3159" s="0" t="n">
        <v>-1.02227151893777</v>
      </c>
      <c r="D3159" s="0" t="n">
        <v>1.42323003743893</v>
      </c>
      <c r="E3159" s="0" t="n">
        <v>-0.718275677189418</v>
      </c>
      <c r="F3159" s="0" t="n">
        <v>0.472587324244299</v>
      </c>
      <c r="G3159" s="0" t="s">
        <v>2327</v>
      </c>
    </row>
    <row r="3160" customFormat="false" ht="12.8" hidden="false" customHeight="false" outlineLevel="0" collapsed="false">
      <c r="A3160" s="1" t="s">
        <v>5732</v>
      </c>
      <c r="B3160" s="0" t="n">
        <v>4.20426039659819</v>
      </c>
      <c r="C3160" s="0" t="n">
        <v>-0.790559014914925</v>
      </c>
      <c r="D3160" s="0" t="n">
        <v>1.10107619759735</v>
      </c>
      <c r="E3160" s="0" t="n">
        <v>-0.717987562205047</v>
      </c>
      <c r="F3160" s="0" t="n">
        <v>0.472764955851966</v>
      </c>
      <c r="G3160" s="0" t="s">
        <v>2327</v>
      </c>
    </row>
    <row r="3161" customFormat="false" ht="12.8" hidden="false" customHeight="false" outlineLevel="0" collapsed="false">
      <c r="A3161" s="1" t="s">
        <v>5132</v>
      </c>
      <c r="B3161" s="0" t="n">
        <v>0.776856240570928</v>
      </c>
      <c r="C3161" s="0" t="n">
        <v>1.05682562644646</v>
      </c>
      <c r="D3161" s="0" t="n">
        <v>1.47290438360959</v>
      </c>
      <c r="E3161" s="0" t="n">
        <v>0.717511359329745</v>
      </c>
      <c r="F3161" s="0" t="n">
        <v>0.473058629899548</v>
      </c>
      <c r="G3161" s="0" t="s">
        <v>2327</v>
      </c>
    </row>
    <row r="3162" customFormat="false" ht="12.8" hidden="false" customHeight="false" outlineLevel="0" collapsed="false">
      <c r="A3162" s="1" t="s">
        <v>5249</v>
      </c>
      <c r="B3162" s="0" t="n">
        <v>1.28425997538821</v>
      </c>
      <c r="C3162" s="0" t="n">
        <v>-1.38924968571841</v>
      </c>
      <c r="D3162" s="0" t="n">
        <v>1.94258121266434</v>
      </c>
      <c r="E3162" s="0" t="n">
        <v>-0.715156553899229</v>
      </c>
      <c r="F3162" s="0" t="n">
        <v>0.47451231164124</v>
      </c>
      <c r="G3162" s="0" t="s">
        <v>2327</v>
      </c>
    </row>
    <row r="3163" customFormat="false" ht="12.8" hidden="false" customHeight="false" outlineLevel="0" collapsed="false">
      <c r="A3163" s="1" t="s">
        <v>4979</v>
      </c>
      <c r="B3163" s="0" t="n">
        <v>1.79463891276431</v>
      </c>
      <c r="C3163" s="0" t="n">
        <v>-1.05165575211847</v>
      </c>
      <c r="D3163" s="0" t="n">
        <v>1.47196992094001</v>
      </c>
      <c r="E3163" s="0" t="n">
        <v>-0.714454648262702</v>
      </c>
      <c r="F3163" s="0" t="n">
        <v>0.474946090164049</v>
      </c>
      <c r="G3163" s="0" t="s">
        <v>2327</v>
      </c>
    </row>
    <row r="3164" customFormat="false" ht="12.8" hidden="false" customHeight="false" outlineLevel="0" collapsed="false">
      <c r="A3164" s="1" t="s">
        <v>5481</v>
      </c>
      <c r="B3164" s="0" t="n">
        <v>2.37125860164765</v>
      </c>
      <c r="C3164" s="0" t="n">
        <v>-1.01478520939349</v>
      </c>
      <c r="D3164" s="0" t="n">
        <v>1.42131193919545</v>
      </c>
      <c r="E3164" s="0" t="n">
        <v>-0.713977826688714</v>
      </c>
      <c r="F3164" s="0" t="n">
        <v>0.47524089058492</v>
      </c>
      <c r="G3164" s="0" t="s">
        <v>2327</v>
      </c>
    </row>
    <row r="3165" customFormat="false" ht="12.8" hidden="false" customHeight="false" outlineLevel="0" collapsed="false">
      <c r="A3165" s="1" t="s">
        <v>5037</v>
      </c>
      <c r="B3165" s="0" t="n">
        <v>6.53515959014447</v>
      </c>
      <c r="C3165" s="0" t="n">
        <v>0.512724430206937</v>
      </c>
      <c r="D3165" s="0" t="n">
        <v>0.71879519001784</v>
      </c>
      <c r="E3165" s="0" t="n">
        <v>0.713310880939829</v>
      </c>
      <c r="F3165" s="0" t="n">
        <v>0.475653405850682</v>
      </c>
      <c r="G3165" s="0" t="s">
        <v>2327</v>
      </c>
    </row>
    <row r="3166" customFormat="false" ht="12.8" hidden="false" customHeight="false" outlineLevel="0" collapsed="false">
      <c r="A3166" s="1" t="s">
        <v>6624</v>
      </c>
      <c r="B3166" s="0" t="n">
        <v>3.62687728960579</v>
      </c>
      <c r="C3166" s="0" t="n">
        <v>-0.722626929483247</v>
      </c>
      <c r="D3166" s="0" t="n">
        <v>1.01495339787164</v>
      </c>
      <c r="E3166" s="0" t="n">
        <v>-0.711980403236837</v>
      </c>
      <c r="F3166" s="0" t="n">
        <v>0.476476911193366</v>
      </c>
      <c r="G3166" s="0" t="s">
        <v>2327</v>
      </c>
    </row>
    <row r="3167" customFormat="false" ht="12.8" hidden="false" customHeight="false" outlineLevel="0" collapsed="false">
      <c r="A3167" s="1" t="s">
        <v>4663</v>
      </c>
      <c r="B3167" s="0" t="n">
        <v>4.2586692720204</v>
      </c>
      <c r="C3167" s="0" t="n">
        <v>0.513887081433134</v>
      </c>
      <c r="D3167" s="0" t="n">
        <v>0.722647769983618</v>
      </c>
      <c r="E3167" s="0" t="n">
        <v>0.711116954591561</v>
      </c>
      <c r="F3167" s="0" t="n">
        <v>0.477011764381133</v>
      </c>
      <c r="G3167" s="0" t="s">
        <v>2327</v>
      </c>
    </row>
    <row r="3168" customFormat="false" ht="12.8" hidden="false" customHeight="false" outlineLevel="0" collapsed="false">
      <c r="A3168" s="1" t="s">
        <v>4660</v>
      </c>
      <c r="B3168" s="0" t="n">
        <v>3.07039654250787</v>
      </c>
      <c r="C3168" s="0" t="n">
        <v>0.853357727453183</v>
      </c>
      <c r="D3168" s="0" t="n">
        <v>1.20149505207016</v>
      </c>
      <c r="E3168" s="0" t="n">
        <v>0.710246559886252</v>
      </c>
      <c r="F3168" s="0" t="n">
        <v>0.477551252706494</v>
      </c>
      <c r="G3168" s="0" t="s">
        <v>2327</v>
      </c>
    </row>
    <row r="3169" customFormat="false" ht="12.8" hidden="false" customHeight="false" outlineLevel="0" collapsed="false">
      <c r="A3169" s="1" t="s">
        <v>4874</v>
      </c>
      <c r="B3169" s="0" t="n">
        <v>1.51709870378501</v>
      </c>
      <c r="C3169" s="0" t="n">
        <v>-0.772061105382317</v>
      </c>
      <c r="D3169" s="0" t="n">
        <v>1.08704115042992</v>
      </c>
      <c r="E3169" s="0" t="n">
        <v>-0.710240918733358</v>
      </c>
      <c r="F3169" s="0" t="n">
        <v>0.477554750296009</v>
      </c>
      <c r="G3169" s="0" t="s">
        <v>2327</v>
      </c>
    </row>
    <row r="3170" customFormat="false" ht="12.8" hidden="false" customHeight="false" outlineLevel="0" collapsed="false">
      <c r="A3170" s="1" t="s">
        <v>4900</v>
      </c>
      <c r="B3170" s="0" t="n">
        <v>5.029756908756</v>
      </c>
      <c r="C3170" s="0" t="n">
        <v>0.894693809343034</v>
      </c>
      <c r="D3170" s="0" t="n">
        <v>1.26068739013014</v>
      </c>
      <c r="E3170" s="0" t="n">
        <v>0.709687283578424</v>
      </c>
      <c r="F3170" s="0" t="n">
        <v>0.477898079592006</v>
      </c>
      <c r="G3170" s="0" t="s">
        <v>2327</v>
      </c>
    </row>
    <row r="3171" customFormat="false" ht="12.8" hidden="false" customHeight="false" outlineLevel="0" collapsed="false">
      <c r="A3171" s="1" t="s">
        <v>4866</v>
      </c>
      <c r="B3171" s="0" t="n">
        <v>1.00571747080639</v>
      </c>
      <c r="C3171" s="0" t="n">
        <v>1.60156804409115</v>
      </c>
      <c r="D3171" s="0" t="n">
        <v>2.26189676426179</v>
      </c>
      <c r="E3171" s="0" t="n">
        <v>0.708064165171502</v>
      </c>
      <c r="F3171" s="0" t="n">
        <v>0.478905411779719</v>
      </c>
      <c r="G3171" s="0" t="s">
        <v>2327</v>
      </c>
    </row>
    <row r="3172" customFormat="false" ht="12.8" hidden="false" customHeight="false" outlineLevel="0" collapsed="false">
      <c r="A3172" s="1" t="s">
        <v>6322</v>
      </c>
      <c r="B3172" s="0" t="n">
        <v>1.31752004915378</v>
      </c>
      <c r="C3172" s="0" t="n">
        <v>-1.08516778553044</v>
      </c>
      <c r="D3172" s="0" t="n">
        <v>1.53553328826946</v>
      </c>
      <c r="E3172" s="0" t="n">
        <v>-0.706704174908131</v>
      </c>
      <c r="F3172" s="0" t="n">
        <v>0.479750334566219</v>
      </c>
      <c r="G3172" s="0" t="s">
        <v>2327</v>
      </c>
    </row>
    <row r="3173" customFormat="false" ht="12.8" hidden="false" customHeight="false" outlineLevel="0" collapsed="false">
      <c r="A3173" s="1" t="s">
        <v>5665</v>
      </c>
      <c r="B3173" s="0" t="n">
        <v>0.801143202117437</v>
      </c>
      <c r="C3173" s="0" t="n">
        <v>1.3982731074491</v>
      </c>
      <c r="D3173" s="0" t="n">
        <v>1.98548546710836</v>
      </c>
      <c r="E3173" s="0" t="n">
        <v>0.704247465223469</v>
      </c>
      <c r="F3173" s="0" t="n">
        <v>0.481278676405891</v>
      </c>
      <c r="G3173" s="0" t="s">
        <v>2327</v>
      </c>
    </row>
    <row r="3174" customFormat="false" ht="12.8" hidden="false" customHeight="false" outlineLevel="0" collapsed="false">
      <c r="A3174" s="1" t="s">
        <v>6125</v>
      </c>
      <c r="B3174" s="0" t="n">
        <v>3.17158296317467</v>
      </c>
      <c r="C3174" s="0" t="n">
        <v>0.820003883518465</v>
      </c>
      <c r="D3174" s="0" t="n">
        <v>1.17024308139926</v>
      </c>
      <c r="E3174" s="0" t="n">
        <v>0.70071243876784</v>
      </c>
      <c r="F3174" s="0" t="n">
        <v>0.483482491793539</v>
      </c>
      <c r="G3174" s="0" t="s">
        <v>2327</v>
      </c>
    </row>
    <row r="3175" customFormat="false" ht="12.8" hidden="false" customHeight="false" outlineLevel="0" collapsed="false">
      <c r="A3175" s="1" t="s">
        <v>4684</v>
      </c>
      <c r="B3175" s="0" t="n">
        <v>3.91984700692319</v>
      </c>
      <c r="C3175" s="0" t="n">
        <v>-0.751170635908585</v>
      </c>
      <c r="D3175" s="0" t="n">
        <v>1.07360547613775</v>
      </c>
      <c r="E3175" s="0" t="n">
        <v>-0.699671017523953</v>
      </c>
      <c r="F3175" s="0" t="n">
        <v>0.484132780245118</v>
      </c>
      <c r="G3175" s="0" t="s">
        <v>2327</v>
      </c>
    </row>
    <row r="3176" customFormat="false" ht="12.8" hidden="false" customHeight="false" outlineLevel="0" collapsed="false">
      <c r="A3176" s="1" t="s">
        <v>5493</v>
      </c>
      <c r="B3176" s="0" t="n">
        <v>1.36765362487331</v>
      </c>
      <c r="C3176" s="0" t="n">
        <v>0.959046361257415</v>
      </c>
      <c r="D3176" s="0" t="n">
        <v>1.3735669465076</v>
      </c>
      <c r="E3176" s="0" t="n">
        <v>0.698215957872212</v>
      </c>
      <c r="F3176" s="0" t="n">
        <v>0.485042148178304</v>
      </c>
      <c r="G3176" s="0" t="s">
        <v>2327</v>
      </c>
    </row>
    <row r="3177" customFormat="false" ht="12.8" hidden="false" customHeight="false" outlineLevel="0" collapsed="false">
      <c r="A3177" s="1" t="s">
        <v>5173</v>
      </c>
      <c r="B3177" s="0" t="n">
        <v>2.9486893429842</v>
      </c>
      <c r="C3177" s="0" t="n">
        <v>0.97374634111945</v>
      </c>
      <c r="D3177" s="0" t="n">
        <v>1.39639081639642</v>
      </c>
      <c r="E3177" s="0" t="n">
        <v>0.697330811464611</v>
      </c>
      <c r="F3177" s="0" t="n">
        <v>0.485595789944442</v>
      </c>
      <c r="G3177" s="0" t="s">
        <v>2327</v>
      </c>
    </row>
    <row r="3178" customFormat="false" ht="12.8" hidden="false" customHeight="false" outlineLevel="0" collapsed="false">
      <c r="A3178" s="1" t="s">
        <v>5202</v>
      </c>
      <c r="B3178" s="0" t="n">
        <v>1.97396425193561</v>
      </c>
      <c r="C3178" s="0" t="n">
        <v>-0.935720647723911</v>
      </c>
      <c r="D3178" s="0" t="n">
        <v>1.34259548075823</v>
      </c>
      <c r="E3178" s="0" t="n">
        <v>-0.696949052141499</v>
      </c>
      <c r="F3178" s="0" t="n">
        <v>0.485834678456849</v>
      </c>
      <c r="G3178" s="0" t="s">
        <v>2327</v>
      </c>
    </row>
    <row r="3179" customFormat="false" ht="12.8" hidden="false" customHeight="false" outlineLevel="0" collapsed="false">
      <c r="A3179" s="1" t="s">
        <v>4707</v>
      </c>
      <c r="B3179" s="0" t="n">
        <v>3.5085639390726</v>
      </c>
      <c r="C3179" s="0" t="n">
        <v>-0.602215399022661</v>
      </c>
      <c r="D3179" s="0" t="n">
        <v>0.864747785009162</v>
      </c>
      <c r="E3179" s="0" t="n">
        <v>-0.6964058300725</v>
      </c>
      <c r="F3179" s="0" t="n">
        <v>0.486174712967962</v>
      </c>
      <c r="G3179" s="0" t="s">
        <v>2327</v>
      </c>
    </row>
    <row r="3180" customFormat="false" ht="12.8" hidden="false" customHeight="false" outlineLevel="0" collapsed="false">
      <c r="A3180" s="1" t="s">
        <v>5278</v>
      </c>
      <c r="B3180" s="0" t="n">
        <v>1.77015335756343</v>
      </c>
      <c r="C3180" s="0" t="n">
        <v>-0.87095433303371</v>
      </c>
      <c r="D3180" s="0" t="n">
        <v>1.25227753332638</v>
      </c>
      <c r="E3180" s="0" t="n">
        <v>-0.695496253710008</v>
      </c>
      <c r="F3180" s="0" t="n">
        <v>0.48674435813819</v>
      </c>
      <c r="G3180" s="0" t="s">
        <v>2327</v>
      </c>
    </row>
    <row r="3181" customFormat="false" ht="12.8" hidden="false" customHeight="false" outlineLevel="0" collapsed="false">
      <c r="A3181" s="1" t="s">
        <v>4779</v>
      </c>
      <c r="B3181" s="0" t="n">
        <v>2.09933351563795</v>
      </c>
      <c r="C3181" s="0" t="n">
        <v>-0.785615496261718</v>
      </c>
      <c r="D3181" s="0" t="n">
        <v>1.13236708691143</v>
      </c>
      <c r="E3181" s="0" t="n">
        <v>-0.693781641432649</v>
      </c>
      <c r="F3181" s="0" t="n">
        <v>0.48781915741827</v>
      </c>
      <c r="G3181" s="0" t="s">
        <v>2327</v>
      </c>
    </row>
    <row r="3182" customFormat="false" ht="12.8" hidden="false" customHeight="false" outlineLevel="0" collapsed="false">
      <c r="A3182" s="1" t="s">
        <v>5147</v>
      </c>
      <c r="B3182" s="0" t="n">
        <v>1.12173814867499</v>
      </c>
      <c r="C3182" s="0" t="n">
        <v>-1.01293338769509</v>
      </c>
      <c r="D3182" s="0" t="n">
        <v>1.46093765181354</v>
      </c>
      <c r="E3182" s="0" t="n">
        <v>-0.693344706694141</v>
      </c>
      <c r="F3182" s="0" t="n">
        <v>0.488093253182322</v>
      </c>
      <c r="G3182" s="0" t="s">
        <v>2327</v>
      </c>
    </row>
    <row r="3183" customFormat="false" ht="12.8" hidden="false" customHeight="false" outlineLevel="0" collapsed="false">
      <c r="A3183" s="1" t="s">
        <v>5065</v>
      </c>
      <c r="B3183" s="0" t="n">
        <v>3.49045375211464</v>
      </c>
      <c r="C3183" s="0" t="n">
        <v>-1.00508936363061</v>
      </c>
      <c r="D3183" s="0" t="n">
        <v>1.4497037540028</v>
      </c>
      <c r="E3183" s="0" t="n">
        <v>-0.693306726188328</v>
      </c>
      <c r="F3183" s="0" t="n">
        <v>0.488117082851203</v>
      </c>
      <c r="G3183" s="0" t="s">
        <v>2327</v>
      </c>
    </row>
    <row r="3184" customFormat="false" ht="12.8" hidden="false" customHeight="false" outlineLevel="0" collapsed="false">
      <c r="A3184" s="1" t="s">
        <v>5257</v>
      </c>
      <c r="B3184" s="0" t="n">
        <v>1.0024160839725</v>
      </c>
      <c r="C3184" s="0" t="n">
        <v>1.58910652006705</v>
      </c>
      <c r="D3184" s="0" t="n">
        <v>2.29266630187152</v>
      </c>
      <c r="E3184" s="0" t="n">
        <v>0.693125955037524</v>
      </c>
      <c r="F3184" s="0" t="n">
        <v>0.488230510601196</v>
      </c>
      <c r="G3184" s="0" t="s">
        <v>2327</v>
      </c>
    </row>
    <row r="3185" customFormat="false" ht="12.8" hidden="false" customHeight="false" outlineLevel="0" collapsed="false">
      <c r="A3185" s="1" t="s">
        <v>5223</v>
      </c>
      <c r="B3185" s="0" t="n">
        <v>1.18346866951741</v>
      </c>
      <c r="C3185" s="0" t="n">
        <v>-1.30785740062694</v>
      </c>
      <c r="D3185" s="0" t="n">
        <v>1.88704711696951</v>
      </c>
      <c r="E3185" s="0" t="n">
        <v>-0.693070877174112</v>
      </c>
      <c r="F3185" s="0" t="n">
        <v>0.488265072912599</v>
      </c>
      <c r="G3185" s="0" t="s">
        <v>2327</v>
      </c>
    </row>
    <row r="3186" customFormat="false" ht="12.8" hidden="false" customHeight="false" outlineLevel="0" collapsed="false">
      <c r="A3186" s="1" t="s">
        <v>5523</v>
      </c>
      <c r="B3186" s="0" t="n">
        <v>3.24140305689792</v>
      </c>
      <c r="C3186" s="0" t="n">
        <v>-0.748420441502287</v>
      </c>
      <c r="D3186" s="0" t="n">
        <v>1.0845368680078</v>
      </c>
      <c r="E3186" s="0" t="n">
        <v>-0.690082987106809</v>
      </c>
      <c r="F3186" s="0" t="n">
        <v>0.490142001295797</v>
      </c>
      <c r="G3186" s="0" t="s">
        <v>2327</v>
      </c>
    </row>
    <row r="3187" customFormat="false" ht="12.8" hidden="false" customHeight="false" outlineLevel="0" collapsed="false">
      <c r="A3187" s="1" t="s">
        <v>5832</v>
      </c>
      <c r="B3187" s="0" t="n">
        <v>2.55977887177511</v>
      </c>
      <c r="C3187" s="0" t="n">
        <v>-0.606285340391552</v>
      </c>
      <c r="D3187" s="0" t="n">
        <v>0.879452234392854</v>
      </c>
      <c r="E3187" s="0" t="n">
        <v>-0.689389732246359</v>
      </c>
      <c r="F3187" s="0" t="n">
        <v>0.490578043139049</v>
      </c>
      <c r="G3187" s="0" t="s">
        <v>2327</v>
      </c>
    </row>
    <row r="3188" customFormat="false" ht="12.8" hidden="false" customHeight="false" outlineLevel="0" collapsed="false">
      <c r="A3188" s="1" t="s">
        <v>6640</v>
      </c>
      <c r="B3188" s="0" t="n">
        <v>5.36508771857246</v>
      </c>
      <c r="C3188" s="0" t="n">
        <v>1.0425617665857</v>
      </c>
      <c r="D3188" s="0" t="n">
        <v>1.51490599187827</v>
      </c>
      <c r="E3188" s="0" t="n">
        <v>0.688202285933974</v>
      </c>
      <c r="F3188" s="0" t="n">
        <v>0.49132540461353</v>
      </c>
      <c r="G3188" s="0" t="s">
        <v>2327</v>
      </c>
    </row>
    <row r="3189" customFormat="false" ht="12.8" hidden="false" customHeight="false" outlineLevel="0" collapsed="false">
      <c r="A3189" s="1" t="s">
        <v>4574</v>
      </c>
      <c r="B3189" s="0" t="n">
        <v>1.45253325110499</v>
      </c>
      <c r="C3189" s="0" t="n">
        <v>-1.00911869320928</v>
      </c>
      <c r="D3189" s="0" t="n">
        <v>1.46655644136957</v>
      </c>
      <c r="E3189" s="0" t="n">
        <v>-0.68808718487977</v>
      </c>
      <c r="F3189" s="0" t="n">
        <v>0.491397880038129</v>
      </c>
      <c r="G3189" s="0" t="s">
        <v>2327</v>
      </c>
    </row>
    <row r="3190" customFormat="false" ht="12.8" hidden="false" customHeight="false" outlineLevel="0" collapsed="false">
      <c r="A3190" s="1" t="s">
        <v>5369</v>
      </c>
      <c r="B3190" s="0" t="n">
        <v>1.00311594748985</v>
      </c>
      <c r="C3190" s="0" t="n">
        <v>-1.1473914990161</v>
      </c>
      <c r="D3190" s="0" t="n">
        <v>1.66960994861446</v>
      </c>
      <c r="E3190" s="0" t="n">
        <v>-0.687221287803345</v>
      </c>
      <c r="F3190" s="0" t="n">
        <v>0.491943291512485</v>
      </c>
      <c r="G3190" s="0" t="s">
        <v>2327</v>
      </c>
    </row>
    <row r="3191" customFormat="false" ht="12.8" hidden="false" customHeight="false" outlineLevel="0" collapsed="false">
      <c r="A3191" s="1" t="s">
        <v>5902</v>
      </c>
      <c r="B3191" s="0" t="n">
        <v>2.04359390338799</v>
      </c>
      <c r="C3191" s="0" t="n">
        <v>0.852687782712643</v>
      </c>
      <c r="D3191" s="0" t="n">
        <v>1.24613332256105</v>
      </c>
      <c r="E3191" s="0" t="n">
        <v>0.684266897670469</v>
      </c>
      <c r="F3191" s="0" t="n">
        <v>0.493806645753608</v>
      </c>
      <c r="G3191" s="0" t="s">
        <v>2327</v>
      </c>
    </row>
    <row r="3192" customFormat="false" ht="12.8" hidden="false" customHeight="false" outlineLevel="0" collapsed="false">
      <c r="A3192" s="1" t="s">
        <v>4708</v>
      </c>
      <c r="B3192" s="0" t="n">
        <v>1.0319774482761</v>
      </c>
      <c r="C3192" s="0" t="n">
        <v>0.933855711562469</v>
      </c>
      <c r="D3192" s="0" t="n">
        <v>1.36538640064547</v>
      </c>
      <c r="E3192" s="0" t="n">
        <v>0.683949767714837</v>
      </c>
      <c r="F3192" s="0" t="n">
        <v>0.4940068860614</v>
      </c>
      <c r="G3192" s="0" t="s">
        <v>2327</v>
      </c>
    </row>
    <row r="3193" customFormat="false" ht="12.8" hidden="false" customHeight="false" outlineLevel="0" collapsed="false">
      <c r="A3193" s="1" t="s">
        <v>5936</v>
      </c>
      <c r="B3193" s="0" t="n">
        <v>2.83668684124147</v>
      </c>
      <c r="C3193" s="0" t="n">
        <v>-0.929874623614659</v>
      </c>
      <c r="D3193" s="0" t="n">
        <v>1.36125324973495</v>
      </c>
      <c r="E3193" s="0" t="n">
        <v>-0.683101857641636</v>
      </c>
      <c r="F3193" s="0" t="n">
        <v>0.494542481687545</v>
      </c>
      <c r="G3193" s="0" t="s">
        <v>2327</v>
      </c>
    </row>
    <row r="3194" customFormat="false" ht="12.8" hidden="false" customHeight="false" outlineLevel="0" collapsed="false">
      <c r="A3194" s="1" t="s">
        <v>5298</v>
      </c>
      <c r="B3194" s="0" t="n">
        <v>1.16579743628643</v>
      </c>
      <c r="C3194" s="0" t="n">
        <v>1.11928116190527</v>
      </c>
      <c r="D3194" s="0" t="n">
        <v>1.63989573085846</v>
      </c>
      <c r="E3194" s="0" t="n">
        <v>0.682531907878889</v>
      </c>
      <c r="F3194" s="0" t="n">
        <v>0.494902673756428</v>
      </c>
      <c r="G3194" s="0" t="s">
        <v>2327</v>
      </c>
    </row>
    <row r="3195" customFormat="false" ht="12.8" hidden="false" customHeight="false" outlineLevel="0" collapsed="false">
      <c r="A3195" s="1" t="s">
        <v>5554</v>
      </c>
      <c r="B3195" s="0" t="n">
        <v>0.953918192759012</v>
      </c>
      <c r="C3195" s="0" t="n">
        <v>-1.12677036398801</v>
      </c>
      <c r="D3195" s="0" t="n">
        <v>1.65300195569434</v>
      </c>
      <c r="E3195" s="0" t="n">
        <v>-0.681650956374526</v>
      </c>
      <c r="F3195" s="0" t="n">
        <v>0.495459685791958</v>
      </c>
      <c r="G3195" s="0" t="s">
        <v>2327</v>
      </c>
    </row>
    <row r="3196" customFormat="false" ht="12.8" hidden="false" customHeight="false" outlineLevel="0" collapsed="false">
      <c r="A3196" s="1" t="s">
        <v>4974</v>
      </c>
      <c r="B3196" s="0" t="n">
        <v>2.51145939615192</v>
      </c>
      <c r="C3196" s="0" t="n">
        <v>0.856475048512311</v>
      </c>
      <c r="D3196" s="0" t="n">
        <v>1.26115497117738</v>
      </c>
      <c r="E3196" s="0" t="n">
        <v>0.679119591236856</v>
      </c>
      <c r="F3196" s="0" t="n">
        <v>0.497062090079202</v>
      </c>
      <c r="G3196" s="0" t="s">
        <v>2327</v>
      </c>
    </row>
    <row r="3197" customFormat="false" ht="12.8" hidden="false" customHeight="false" outlineLevel="0" collapsed="false">
      <c r="A3197" s="1" t="s">
        <v>5932</v>
      </c>
      <c r="B3197" s="0" t="n">
        <v>3.56174139558216</v>
      </c>
      <c r="C3197" s="0" t="n">
        <v>-0.67453036560421</v>
      </c>
      <c r="D3197" s="0" t="n">
        <v>0.994906937439718</v>
      </c>
      <c r="E3197" s="0" t="n">
        <v>-0.677983377359936</v>
      </c>
      <c r="F3197" s="0" t="n">
        <v>0.49778223279835</v>
      </c>
      <c r="G3197" s="0" t="s">
        <v>2327</v>
      </c>
    </row>
    <row r="3198" customFormat="false" ht="12.8" hidden="false" customHeight="false" outlineLevel="0" collapsed="false">
      <c r="A3198" s="1" t="s">
        <v>5050</v>
      </c>
      <c r="B3198" s="0" t="n">
        <v>3.62210302746473</v>
      </c>
      <c r="C3198" s="0" t="n">
        <v>-1.21961569384915</v>
      </c>
      <c r="D3198" s="0" t="n">
        <v>1.80372761013163</v>
      </c>
      <c r="E3198" s="0" t="n">
        <v>-0.676164010019313</v>
      </c>
      <c r="F3198" s="0" t="n">
        <v>0.498936519991801</v>
      </c>
      <c r="G3198" s="0" t="s">
        <v>2327</v>
      </c>
    </row>
    <row r="3199" customFormat="false" ht="12.8" hidden="false" customHeight="false" outlineLevel="0" collapsed="false">
      <c r="A3199" s="1" t="s">
        <v>5615</v>
      </c>
      <c r="B3199" s="0" t="n">
        <v>6.610792910623</v>
      </c>
      <c r="C3199" s="0" t="n">
        <v>0.42435427493852</v>
      </c>
      <c r="D3199" s="0" t="n">
        <v>0.627687543003016</v>
      </c>
      <c r="E3199" s="0" t="n">
        <v>0.67605973651843</v>
      </c>
      <c r="F3199" s="0" t="n">
        <v>0.499002718787965</v>
      </c>
      <c r="G3199" s="0" t="s">
        <v>2327</v>
      </c>
    </row>
    <row r="3200" customFormat="false" ht="12.8" hidden="false" customHeight="false" outlineLevel="0" collapsed="false">
      <c r="A3200" s="1" t="s">
        <v>5125</v>
      </c>
      <c r="B3200" s="0" t="n">
        <v>4.24642830766714</v>
      </c>
      <c r="C3200" s="0" t="n">
        <v>-0.767546763370163</v>
      </c>
      <c r="D3200" s="0" t="n">
        <v>1.13620062692114</v>
      </c>
      <c r="E3200" s="0" t="n">
        <v>-0.675538056557889</v>
      </c>
      <c r="F3200" s="0" t="n">
        <v>0.499333981205785</v>
      </c>
      <c r="G3200" s="0" t="s">
        <v>2327</v>
      </c>
    </row>
    <row r="3201" customFormat="false" ht="12.8" hidden="false" customHeight="false" outlineLevel="0" collapsed="false">
      <c r="A3201" s="1" t="s">
        <v>4471</v>
      </c>
      <c r="B3201" s="0" t="n">
        <v>4.15828075814754</v>
      </c>
      <c r="C3201" s="0" t="n">
        <v>0.985070197902642</v>
      </c>
      <c r="D3201" s="0" t="n">
        <v>1.46154576267799</v>
      </c>
      <c r="E3201" s="0" t="n">
        <v>0.673992031626638</v>
      </c>
      <c r="F3201" s="0" t="n">
        <v>0.500316379691577</v>
      </c>
      <c r="G3201" s="0" t="s">
        <v>2327</v>
      </c>
    </row>
    <row r="3202" customFormat="false" ht="12.8" hidden="false" customHeight="false" outlineLevel="0" collapsed="false">
      <c r="A3202" s="1" t="s">
        <v>4824</v>
      </c>
      <c r="B3202" s="0" t="n">
        <v>5.04483631191135</v>
      </c>
      <c r="C3202" s="0" t="n">
        <v>-0.458950855075567</v>
      </c>
      <c r="D3202" s="0" t="n">
        <v>0.683169010816489</v>
      </c>
      <c r="E3202" s="0" t="n">
        <v>-0.671796946010553</v>
      </c>
      <c r="F3202" s="0" t="n">
        <v>0.501712973239774</v>
      </c>
      <c r="G3202" s="0" t="s">
        <v>2327</v>
      </c>
    </row>
    <row r="3203" customFormat="false" ht="12.8" hidden="false" customHeight="false" outlineLevel="0" collapsed="false">
      <c r="A3203" s="1" t="s">
        <v>5714</v>
      </c>
      <c r="B3203" s="0" t="n">
        <v>3.16973338037261</v>
      </c>
      <c r="C3203" s="0" t="n">
        <v>0.987733358027573</v>
      </c>
      <c r="D3203" s="0" t="n">
        <v>1.47293784880389</v>
      </c>
      <c r="E3203" s="0" t="n">
        <v>0.670587261254553</v>
      </c>
      <c r="F3203" s="0" t="n">
        <v>0.502483499908408</v>
      </c>
      <c r="G3203" s="0" t="s">
        <v>2327</v>
      </c>
    </row>
    <row r="3204" customFormat="false" ht="12.8" hidden="false" customHeight="false" outlineLevel="0" collapsed="false">
      <c r="A3204" s="1" t="s">
        <v>6866</v>
      </c>
      <c r="B3204" s="0" t="n">
        <v>1.20079735419006</v>
      </c>
      <c r="C3204" s="0" t="n">
        <v>1.3612190766811</v>
      </c>
      <c r="D3204" s="0" t="n">
        <v>2.0383392285265</v>
      </c>
      <c r="E3204" s="0" t="n">
        <v>0.667807918147714</v>
      </c>
      <c r="F3204" s="0" t="n">
        <v>0.504256211540618</v>
      </c>
      <c r="G3204" s="0" t="s">
        <v>2327</v>
      </c>
    </row>
    <row r="3205" customFormat="false" ht="12.8" hidden="false" customHeight="false" outlineLevel="0" collapsed="false">
      <c r="A3205" s="1" t="s">
        <v>4995</v>
      </c>
      <c r="B3205" s="0" t="n">
        <v>2.92641992728141</v>
      </c>
      <c r="C3205" s="0" t="n">
        <v>1.30289405864846</v>
      </c>
      <c r="D3205" s="0" t="n">
        <v>1.9534241644601</v>
      </c>
      <c r="E3205" s="0" t="n">
        <v>0.666979595293662</v>
      </c>
      <c r="F3205" s="0" t="n">
        <v>0.504785167098616</v>
      </c>
      <c r="G3205" s="0" t="s">
        <v>2327</v>
      </c>
    </row>
    <row r="3206" customFormat="false" ht="12.8" hidden="false" customHeight="false" outlineLevel="0" collapsed="false">
      <c r="A3206" s="1" t="s">
        <v>4512</v>
      </c>
      <c r="B3206" s="0" t="n">
        <v>3.47295217823227</v>
      </c>
      <c r="C3206" s="0" t="n">
        <v>1.01753265126518</v>
      </c>
      <c r="D3206" s="0" t="n">
        <v>1.52857740656691</v>
      </c>
      <c r="E3206" s="0" t="n">
        <v>0.665672962909021</v>
      </c>
      <c r="F3206" s="0" t="n">
        <v>0.505620158694692</v>
      </c>
      <c r="G3206" s="0" t="s">
        <v>2327</v>
      </c>
    </row>
    <row r="3207" customFormat="false" ht="12.8" hidden="false" customHeight="false" outlineLevel="0" collapsed="false">
      <c r="A3207" s="1" t="s">
        <v>4761</v>
      </c>
      <c r="B3207" s="0" t="n">
        <v>5.8256260838803</v>
      </c>
      <c r="C3207" s="0" t="n">
        <v>-0.420105653496887</v>
      </c>
      <c r="D3207" s="0" t="n">
        <v>0.631139991332121</v>
      </c>
      <c r="E3207" s="0" t="n">
        <v>-0.665629906623707</v>
      </c>
      <c r="F3207" s="0" t="n">
        <v>0.505647685794074</v>
      </c>
      <c r="G3207" s="0" t="s">
        <v>2327</v>
      </c>
    </row>
    <row r="3208" customFormat="false" ht="12.8" hidden="false" customHeight="false" outlineLevel="0" collapsed="false">
      <c r="A3208" s="1" t="s">
        <v>5640</v>
      </c>
      <c r="B3208" s="0" t="n">
        <v>0.705591673823942</v>
      </c>
      <c r="C3208" s="0" t="n">
        <v>-1.80600629570184</v>
      </c>
      <c r="D3208" s="0" t="n">
        <v>2.71950230977468</v>
      </c>
      <c r="E3208" s="0" t="n">
        <v>-0.664094415073865</v>
      </c>
      <c r="F3208" s="0" t="n">
        <v>0.506629884447619</v>
      </c>
      <c r="G3208" s="0" t="s">
        <v>2327</v>
      </c>
    </row>
    <row r="3209" customFormat="false" ht="12.8" hidden="false" customHeight="false" outlineLevel="0" collapsed="false">
      <c r="A3209" s="1" t="s">
        <v>5965</v>
      </c>
      <c r="B3209" s="0" t="n">
        <v>2.68067197450273</v>
      </c>
      <c r="C3209" s="0" t="n">
        <v>1.08326888248984</v>
      </c>
      <c r="D3209" s="0" t="n">
        <v>1.63131822842331</v>
      </c>
      <c r="E3209" s="0" t="n">
        <v>0.664045103901545</v>
      </c>
      <c r="F3209" s="0" t="n">
        <v>0.506661443642944</v>
      </c>
      <c r="G3209" s="0" t="s">
        <v>2327</v>
      </c>
    </row>
    <row r="3210" customFormat="false" ht="12.8" hidden="false" customHeight="false" outlineLevel="0" collapsed="false">
      <c r="A3210" s="1" t="s">
        <v>5613</v>
      </c>
      <c r="B3210" s="0" t="n">
        <v>4.78618532723277</v>
      </c>
      <c r="C3210" s="0" t="n">
        <v>0.462164095674052</v>
      </c>
      <c r="D3210" s="0" t="n">
        <v>0.69625866263957</v>
      </c>
      <c r="E3210" s="0" t="n">
        <v>0.663782183940022</v>
      </c>
      <c r="F3210" s="0" t="n">
        <v>0.506829730101786</v>
      </c>
      <c r="G3210" s="0" t="s">
        <v>2327</v>
      </c>
    </row>
    <row r="3211" customFormat="false" ht="12.8" hidden="false" customHeight="false" outlineLevel="0" collapsed="false">
      <c r="A3211" s="1" t="s">
        <v>5451</v>
      </c>
      <c r="B3211" s="0" t="n">
        <v>4.68709350095529</v>
      </c>
      <c r="C3211" s="0" t="n">
        <v>-0.612077421411554</v>
      </c>
      <c r="D3211" s="0" t="n">
        <v>0.922483241511458</v>
      </c>
      <c r="E3211" s="0" t="n">
        <v>-0.663510613383812</v>
      </c>
      <c r="F3211" s="0" t="n">
        <v>0.507003584360661</v>
      </c>
      <c r="G3211" s="0" t="s">
        <v>2327</v>
      </c>
    </row>
    <row r="3212" customFormat="false" ht="12.8" hidden="false" customHeight="false" outlineLevel="0" collapsed="false">
      <c r="A3212" s="1" t="s">
        <v>6062</v>
      </c>
      <c r="B3212" s="0" t="n">
        <v>2.70497179481162</v>
      </c>
      <c r="C3212" s="0" t="n">
        <v>-0.814387748794538</v>
      </c>
      <c r="D3212" s="0" t="n">
        <v>1.22821100108771</v>
      </c>
      <c r="E3212" s="0" t="n">
        <v>-0.663068274159174</v>
      </c>
      <c r="F3212" s="0" t="n">
        <v>0.507286828515587</v>
      </c>
      <c r="G3212" s="0" t="s">
        <v>2327</v>
      </c>
    </row>
    <row r="3213" customFormat="false" ht="12.8" hidden="false" customHeight="false" outlineLevel="0" collapsed="false">
      <c r="A3213" s="1" t="s">
        <v>5139</v>
      </c>
      <c r="B3213" s="0" t="n">
        <v>0.96181760366308</v>
      </c>
      <c r="C3213" s="0" t="n">
        <v>1.30614588248099</v>
      </c>
      <c r="D3213" s="0" t="n">
        <v>1.97152127007572</v>
      </c>
      <c r="E3213" s="0" t="n">
        <v>0.66250661471729</v>
      </c>
      <c r="F3213" s="0" t="n">
        <v>0.507646597002495</v>
      </c>
      <c r="G3213" s="0" t="s">
        <v>2327</v>
      </c>
    </row>
    <row r="3214" customFormat="false" ht="12.8" hidden="false" customHeight="false" outlineLevel="0" collapsed="false">
      <c r="A3214" s="1" t="s">
        <v>5135</v>
      </c>
      <c r="B3214" s="0" t="n">
        <v>6.08355919233608</v>
      </c>
      <c r="C3214" s="0" t="n">
        <v>-0.706691531490511</v>
      </c>
      <c r="D3214" s="0" t="n">
        <v>1.06680546747961</v>
      </c>
      <c r="E3214" s="0" t="n">
        <v>-0.662437110638464</v>
      </c>
      <c r="F3214" s="0" t="n">
        <v>0.507691126845859</v>
      </c>
      <c r="G3214" s="0" t="s">
        <v>2327</v>
      </c>
    </row>
    <row r="3215" customFormat="false" ht="12.8" hidden="false" customHeight="false" outlineLevel="0" collapsed="false">
      <c r="A3215" s="1" t="s">
        <v>4831</v>
      </c>
      <c r="B3215" s="0" t="n">
        <v>1.40990394253182</v>
      </c>
      <c r="C3215" s="0" t="n">
        <v>-1.1072509227054</v>
      </c>
      <c r="D3215" s="0" t="n">
        <v>1.67254412282493</v>
      </c>
      <c r="E3215" s="0" t="n">
        <v>-0.66201597171335</v>
      </c>
      <c r="F3215" s="0" t="n">
        <v>0.507960985795817</v>
      </c>
      <c r="G3215" s="0" t="s">
        <v>2327</v>
      </c>
    </row>
    <row r="3216" customFormat="false" ht="12.8" hidden="false" customHeight="false" outlineLevel="0" collapsed="false">
      <c r="A3216" s="1" t="s">
        <v>4272</v>
      </c>
      <c r="B3216" s="0" t="n">
        <v>1.53008878686778</v>
      </c>
      <c r="C3216" s="0" t="n">
        <v>0.948886574926325</v>
      </c>
      <c r="D3216" s="0" t="n">
        <v>1.43488020061404</v>
      </c>
      <c r="E3216" s="0" t="n">
        <v>0.661300207864223</v>
      </c>
      <c r="F3216" s="0" t="n">
        <v>0.50841980819916</v>
      </c>
      <c r="G3216" s="0" t="s">
        <v>2327</v>
      </c>
    </row>
    <row r="3217" customFormat="false" ht="12.8" hidden="false" customHeight="false" outlineLevel="0" collapsed="false">
      <c r="A3217" s="1" t="s">
        <v>5122</v>
      </c>
      <c r="B3217" s="0" t="n">
        <v>1.28390876530216</v>
      </c>
      <c r="C3217" s="0" t="n">
        <v>1.26665842008473</v>
      </c>
      <c r="D3217" s="0" t="n">
        <v>1.92981737579797</v>
      </c>
      <c r="E3217" s="0" t="n">
        <v>0.656361807065281</v>
      </c>
      <c r="F3217" s="0" t="n">
        <v>0.511591358359549</v>
      </c>
      <c r="G3217" s="0" t="s">
        <v>2327</v>
      </c>
    </row>
    <row r="3218" customFormat="false" ht="12.8" hidden="false" customHeight="false" outlineLevel="0" collapsed="false">
      <c r="A3218" s="1" t="s">
        <v>5325</v>
      </c>
      <c r="B3218" s="0" t="n">
        <v>0.943418535706108</v>
      </c>
      <c r="C3218" s="0" t="n">
        <v>-1.22772958571567</v>
      </c>
      <c r="D3218" s="0" t="n">
        <v>1.87504818243935</v>
      </c>
      <c r="E3218" s="0" t="n">
        <v>-0.654772286501166</v>
      </c>
      <c r="F3218" s="0" t="n">
        <v>0.512614376224047</v>
      </c>
      <c r="G3218" s="0" t="s">
        <v>2327</v>
      </c>
    </row>
    <row r="3219" customFormat="false" ht="12.8" hidden="false" customHeight="false" outlineLevel="0" collapsed="false">
      <c r="A3219" s="1" t="s">
        <v>5321</v>
      </c>
      <c r="B3219" s="0" t="n">
        <v>3.13646776308512</v>
      </c>
      <c r="C3219" s="0" t="n">
        <v>-1.26480305092304</v>
      </c>
      <c r="D3219" s="0" t="n">
        <v>1.93687636579209</v>
      </c>
      <c r="E3219" s="0" t="n">
        <v>-0.653011763301576</v>
      </c>
      <c r="F3219" s="0" t="n">
        <v>0.513748694940265</v>
      </c>
      <c r="G3219" s="0" t="s">
        <v>2327</v>
      </c>
    </row>
    <row r="3220" customFormat="false" ht="12.8" hidden="false" customHeight="false" outlineLevel="0" collapsed="false">
      <c r="A3220" s="1" t="s">
        <v>5094</v>
      </c>
      <c r="B3220" s="0" t="n">
        <v>2.21763912888305</v>
      </c>
      <c r="C3220" s="0" t="n">
        <v>1.19942087649459</v>
      </c>
      <c r="D3220" s="0" t="n">
        <v>1.83682215231211</v>
      </c>
      <c r="E3220" s="0" t="n">
        <v>0.65298693996303</v>
      </c>
      <c r="F3220" s="0" t="n">
        <v>0.513764698142658</v>
      </c>
      <c r="G3220" s="0" t="s">
        <v>2327</v>
      </c>
    </row>
    <row r="3221" customFormat="false" ht="12.8" hidden="false" customHeight="false" outlineLevel="0" collapsed="false">
      <c r="A3221" s="1" t="s">
        <v>5305</v>
      </c>
      <c r="B3221" s="0" t="n">
        <v>3.89132526582687</v>
      </c>
      <c r="C3221" s="0" t="n">
        <v>1.05715962174857</v>
      </c>
      <c r="D3221" s="0" t="n">
        <v>1.62074711120736</v>
      </c>
      <c r="E3221" s="0" t="n">
        <v>0.652266855475714</v>
      </c>
      <c r="F3221" s="0" t="n">
        <v>0.514229037774552</v>
      </c>
      <c r="G3221" s="0" t="s">
        <v>2327</v>
      </c>
    </row>
    <row r="3222" customFormat="false" ht="12.8" hidden="false" customHeight="false" outlineLevel="0" collapsed="false">
      <c r="A3222" s="1" t="s">
        <v>5986</v>
      </c>
      <c r="B3222" s="0" t="n">
        <v>1.06286912594434</v>
      </c>
      <c r="C3222" s="0" t="n">
        <v>1.02919047784455</v>
      </c>
      <c r="D3222" s="0" t="n">
        <v>1.57861332255345</v>
      </c>
      <c r="E3222" s="0" t="n">
        <v>0.651958565875906</v>
      </c>
      <c r="F3222" s="0" t="n">
        <v>0.514427902088298</v>
      </c>
      <c r="G3222" s="0" t="s">
        <v>2327</v>
      </c>
    </row>
    <row r="3223" customFormat="false" ht="12.8" hidden="false" customHeight="false" outlineLevel="0" collapsed="false">
      <c r="A3223" s="1" t="s">
        <v>6300</v>
      </c>
      <c r="B3223" s="0" t="n">
        <v>3.01517817859265</v>
      </c>
      <c r="C3223" s="0" t="n">
        <v>0.644309360296035</v>
      </c>
      <c r="D3223" s="0" t="n">
        <v>0.989753343289064</v>
      </c>
      <c r="E3223" s="0" t="n">
        <v>0.650979726074904</v>
      </c>
      <c r="F3223" s="0" t="n">
        <v>0.515059574291705</v>
      </c>
      <c r="G3223" s="0" t="s">
        <v>2327</v>
      </c>
    </row>
    <row r="3224" customFormat="false" ht="12.8" hidden="false" customHeight="false" outlineLevel="0" collapsed="false">
      <c r="A3224" s="1" t="s">
        <v>6867</v>
      </c>
      <c r="B3224" s="0" t="n">
        <v>1.62161280260721</v>
      </c>
      <c r="C3224" s="0" t="n">
        <v>1.28698272940959</v>
      </c>
      <c r="D3224" s="0" t="n">
        <v>1.97816289594037</v>
      </c>
      <c r="E3224" s="0" t="n">
        <v>0.650594919180199</v>
      </c>
      <c r="F3224" s="0" t="n">
        <v>0.515308011022933</v>
      </c>
      <c r="G3224" s="0" t="s">
        <v>2327</v>
      </c>
    </row>
    <row r="3225" customFormat="false" ht="12.8" hidden="false" customHeight="false" outlineLevel="0" collapsed="false">
      <c r="A3225" s="1" t="s">
        <v>5340</v>
      </c>
      <c r="B3225" s="0" t="n">
        <v>3.14162265939672</v>
      </c>
      <c r="C3225" s="0" t="n">
        <v>-0.780863984331154</v>
      </c>
      <c r="D3225" s="0" t="n">
        <v>1.20097921198661</v>
      </c>
      <c r="E3225" s="0" t="n">
        <v>-0.650189425876473</v>
      </c>
      <c r="F3225" s="0" t="n">
        <v>0.515569870500354</v>
      </c>
      <c r="G3225" s="0" t="s">
        <v>2327</v>
      </c>
    </row>
    <row r="3226" customFormat="false" ht="12.8" hidden="false" customHeight="false" outlineLevel="0" collapsed="false">
      <c r="A3226" s="1" t="s">
        <v>6258</v>
      </c>
      <c r="B3226" s="0" t="n">
        <v>5.96442127169785</v>
      </c>
      <c r="C3226" s="0" t="n">
        <v>-0.349938133176304</v>
      </c>
      <c r="D3226" s="0" t="n">
        <v>0.539103537721201</v>
      </c>
      <c r="E3226" s="0" t="n">
        <v>-0.649111179376595</v>
      </c>
      <c r="F3226" s="0" t="n">
        <v>0.516266516402919</v>
      </c>
      <c r="G3226" s="0" t="s">
        <v>2327</v>
      </c>
    </row>
    <row r="3227" customFormat="false" ht="12.8" hidden="false" customHeight="false" outlineLevel="0" collapsed="false">
      <c r="A3227" s="1" t="s">
        <v>4758</v>
      </c>
      <c r="B3227" s="0" t="n">
        <v>2.39835328439853</v>
      </c>
      <c r="C3227" s="0" t="n">
        <v>0.799925596484594</v>
      </c>
      <c r="D3227" s="0" t="n">
        <v>1.23275366687298</v>
      </c>
      <c r="E3227" s="0" t="n">
        <v>0.648893301217017</v>
      </c>
      <c r="F3227" s="0" t="n">
        <v>0.51640734488317</v>
      </c>
      <c r="G3227" s="0" t="s">
        <v>2327</v>
      </c>
    </row>
    <row r="3228" customFormat="false" ht="12.8" hidden="false" customHeight="false" outlineLevel="0" collapsed="false">
      <c r="A3228" s="1" t="s">
        <v>6233</v>
      </c>
      <c r="B3228" s="0" t="n">
        <v>3.19212546619024</v>
      </c>
      <c r="C3228" s="0" t="n">
        <v>-0.553780300965989</v>
      </c>
      <c r="D3228" s="0" t="n">
        <v>0.857926856192532</v>
      </c>
      <c r="E3228" s="0" t="n">
        <v>-0.645486613420237</v>
      </c>
      <c r="F3228" s="0" t="n">
        <v>0.518611890558144</v>
      </c>
      <c r="G3228" s="0" t="s">
        <v>2327</v>
      </c>
    </row>
    <row r="3229" customFormat="false" ht="12.8" hidden="false" customHeight="false" outlineLevel="0" collapsed="false">
      <c r="A3229" s="1" t="s">
        <v>6868</v>
      </c>
      <c r="B3229" s="0" t="n">
        <v>1.27273645483158</v>
      </c>
      <c r="C3229" s="0" t="n">
        <v>1.43682382719187</v>
      </c>
      <c r="D3229" s="0" t="n">
        <v>2.23387150001837</v>
      </c>
      <c r="E3229" s="0" t="n">
        <v>0.643198960719116</v>
      </c>
      <c r="F3229" s="0" t="n">
        <v>0.520095007591599</v>
      </c>
      <c r="G3229" s="0" t="s">
        <v>2327</v>
      </c>
    </row>
    <row r="3230" customFormat="false" ht="12.8" hidden="false" customHeight="false" outlineLevel="0" collapsed="false">
      <c r="A3230" s="1" t="s">
        <v>6869</v>
      </c>
      <c r="B3230" s="0" t="n">
        <v>1.12219621181169</v>
      </c>
      <c r="C3230" s="0" t="n">
        <v>1.75819798376104</v>
      </c>
      <c r="D3230" s="0" t="n">
        <v>2.73559066307858</v>
      </c>
      <c r="E3230" s="0" t="n">
        <v>0.642712379264522</v>
      </c>
      <c r="F3230" s="0" t="n">
        <v>0.520410746919731</v>
      </c>
      <c r="G3230" s="0" t="s">
        <v>2327</v>
      </c>
    </row>
    <row r="3231" customFormat="false" ht="12.8" hidden="false" customHeight="false" outlineLevel="0" collapsed="false">
      <c r="A3231" s="1" t="s">
        <v>4441</v>
      </c>
      <c r="B3231" s="0" t="n">
        <v>3.34010053369895</v>
      </c>
      <c r="C3231" s="0" t="n">
        <v>0.611463771441156</v>
      </c>
      <c r="D3231" s="0" t="n">
        <v>0.951977461501535</v>
      </c>
      <c r="E3231" s="0" t="n">
        <v>0.642309084163302</v>
      </c>
      <c r="F3231" s="0" t="n">
        <v>0.52067251716125</v>
      </c>
      <c r="G3231" s="0" t="s">
        <v>2327</v>
      </c>
    </row>
    <row r="3232" customFormat="false" ht="12.8" hidden="false" customHeight="false" outlineLevel="0" collapsed="false">
      <c r="A3232" s="1" t="s">
        <v>5795</v>
      </c>
      <c r="B3232" s="0" t="n">
        <v>4.93118369870975</v>
      </c>
      <c r="C3232" s="0" t="n">
        <v>-1.07396972485628</v>
      </c>
      <c r="D3232" s="0" t="n">
        <v>1.67781223557238</v>
      </c>
      <c r="E3232" s="0" t="n">
        <v>-0.640101259298483</v>
      </c>
      <c r="F3232" s="0" t="n">
        <v>0.522106770365266</v>
      </c>
      <c r="G3232" s="0" t="s">
        <v>2327</v>
      </c>
    </row>
    <row r="3233" customFormat="false" ht="12.8" hidden="false" customHeight="false" outlineLevel="0" collapsed="false">
      <c r="A3233" s="1" t="s">
        <v>4411</v>
      </c>
      <c r="B3233" s="0" t="n">
        <v>3.9432922116076</v>
      </c>
      <c r="C3233" s="0" t="n">
        <v>-0.51630018822797</v>
      </c>
      <c r="D3233" s="0" t="n">
        <v>0.806723595762706</v>
      </c>
      <c r="E3233" s="0" t="n">
        <v>-0.639996389023233</v>
      </c>
      <c r="F3233" s="0" t="n">
        <v>0.522174946973003</v>
      </c>
      <c r="G3233" s="0" t="s">
        <v>2327</v>
      </c>
    </row>
    <row r="3234" customFormat="false" ht="12.8" hidden="false" customHeight="false" outlineLevel="0" collapsed="false">
      <c r="A3234" s="1" t="s">
        <v>5150</v>
      </c>
      <c r="B3234" s="0" t="n">
        <v>2.84678542996784</v>
      </c>
      <c r="C3234" s="0" t="n">
        <v>1.2517333392765</v>
      </c>
      <c r="D3234" s="0" t="n">
        <v>1.95786617757216</v>
      </c>
      <c r="E3234" s="0" t="n">
        <v>0.639335493720364</v>
      </c>
      <c r="F3234" s="0" t="n">
        <v>0.52260470306232</v>
      </c>
      <c r="G3234" s="0" t="s">
        <v>2327</v>
      </c>
    </row>
    <row r="3235" customFormat="false" ht="12.8" hidden="false" customHeight="false" outlineLevel="0" collapsed="false">
      <c r="A3235" s="1" t="s">
        <v>5817</v>
      </c>
      <c r="B3235" s="0" t="n">
        <v>6.5840377747748</v>
      </c>
      <c r="C3235" s="0" t="n">
        <v>-0.977486913129807</v>
      </c>
      <c r="D3235" s="0" t="n">
        <v>1.52929424785995</v>
      </c>
      <c r="E3235" s="0" t="n">
        <v>-0.639175171486897</v>
      </c>
      <c r="F3235" s="0" t="n">
        <v>0.522708982135967</v>
      </c>
      <c r="G3235" s="0" t="s">
        <v>2327</v>
      </c>
    </row>
    <row r="3236" customFormat="false" ht="12.8" hidden="false" customHeight="false" outlineLevel="0" collapsed="false">
      <c r="A3236" s="1" t="s">
        <v>4655</v>
      </c>
      <c r="B3236" s="0" t="n">
        <v>5.2971227030979</v>
      </c>
      <c r="C3236" s="0" t="n">
        <v>0.668634648326174</v>
      </c>
      <c r="D3236" s="0" t="n">
        <v>1.04670648067804</v>
      </c>
      <c r="E3236" s="0" t="n">
        <v>0.638798613239734</v>
      </c>
      <c r="F3236" s="0" t="n">
        <v>0.522953950545553</v>
      </c>
      <c r="G3236" s="0" t="s">
        <v>2327</v>
      </c>
    </row>
    <row r="3237" customFormat="false" ht="12.8" hidden="false" customHeight="false" outlineLevel="0" collapsed="false">
      <c r="A3237" s="1" t="s">
        <v>5312</v>
      </c>
      <c r="B3237" s="0" t="n">
        <v>0.899598434867591</v>
      </c>
      <c r="C3237" s="0" t="n">
        <v>-1.15311072408207</v>
      </c>
      <c r="D3237" s="0" t="n">
        <v>1.81176637822319</v>
      </c>
      <c r="E3237" s="0" t="n">
        <v>-0.636456630359228</v>
      </c>
      <c r="F3237" s="0" t="n">
        <v>0.524478840086191</v>
      </c>
      <c r="G3237" s="0" t="s">
        <v>2327</v>
      </c>
    </row>
    <row r="3238" customFormat="false" ht="12.8" hidden="false" customHeight="false" outlineLevel="0" collapsed="false">
      <c r="A3238" s="1" t="s">
        <v>5167</v>
      </c>
      <c r="B3238" s="0" t="n">
        <v>3.23780078562742</v>
      </c>
      <c r="C3238" s="0" t="n">
        <v>1.05746769264775</v>
      </c>
      <c r="D3238" s="0" t="n">
        <v>1.6685711268295</v>
      </c>
      <c r="E3238" s="0" t="n">
        <v>0.633756437256032</v>
      </c>
      <c r="F3238" s="0" t="n">
        <v>0.526239786855661</v>
      </c>
      <c r="G3238" s="0" t="s">
        <v>2327</v>
      </c>
    </row>
    <row r="3239" customFormat="false" ht="12.8" hidden="false" customHeight="false" outlineLevel="0" collapsed="false">
      <c r="A3239" s="1" t="s">
        <v>5571</v>
      </c>
      <c r="B3239" s="0" t="n">
        <v>4.07889345608195</v>
      </c>
      <c r="C3239" s="0" t="n">
        <v>-0.448182253910182</v>
      </c>
      <c r="D3239" s="0" t="n">
        <v>0.707503446053874</v>
      </c>
      <c r="E3239" s="0" t="n">
        <v>-0.633470064930334</v>
      </c>
      <c r="F3239" s="0" t="n">
        <v>0.526426723278008</v>
      </c>
      <c r="G3239" s="0" t="s">
        <v>2327</v>
      </c>
    </row>
    <row r="3240" customFormat="false" ht="12.8" hidden="false" customHeight="false" outlineLevel="0" collapsed="false">
      <c r="A3240" s="1" t="s">
        <v>5313</v>
      </c>
      <c r="B3240" s="0" t="n">
        <v>1.11117959599593</v>
      </c>
      <c r="C3240" s="0" t="n">
        <v>-1.69765165523486</v>
      </c>
      <c r="D3240" s="0" t="n">
        <v>2.6828522306673</v>
      </c>
      <c r="E3240" s="0" t="n">
        <v>-0.632778665865099</v>
      </c>
      <c r="F3240" s="0" t="n">
        <v>0.526878190413179</v>
      </c>
      <c r="G3240" s="0" t="s">
        <v>2327</v>
      </c>
    </row>
    <row r="3241" customFormat="false" ht="12.8" hidden="false" customHeight="false" outlineLevel="0" collapsed="false">
      <c r="A3241" s="1" t="s">
        <v>6870</v>
      </c>
      <c r="B3241" s="0" t="n">
        <v>0.977560859648759</v>
      </c>
      <c r="C3241" s="0" t="n">
        <v>-1.43658523778629</v>
      </c>
      <c r="D3241" s="0" t="n">
        <v>2.27494415325229</v>
      </c>
      <c r="E3241" s="0" t="n">
        <v>-0.631481540209474</v>
      </c>
      <c r="F3241" s="0" t="n">
        <v>0.527725715494292</v>
      </c>
      <c r="G3241" s="0" t="s">
        <v>2327</v>
      </c>
    </row>
    <row r="3242" customFormat="false" ht="12.8" hidden="false" customHeight="false" outlineLevel="0" collapsed="false">
      <c r="A3242" s="1" t="s">
        <v>6423</v>
      </c>
      <c r="B3242" s="0" t="n">
        <v>2.43746866151295</v>
      </c>
      <c r="C3242" s="0" t="n">
        <v>-0.890958243027082</v>
      </c>
      <c r="D3242" s="0" t="n">
        <v>1.41615584583594</v>
      </c>
      <c r="E3242" s="0" t="n">
        <v>-0.629138555369348</v>
      </c>
      <c r="F3242" s="0" t="n">
        <v>0.529258351021891</v>
      </c>
      <c r="G3242" s="0" t="s">
        <v>2327</v>
      </c>
    </row>
    <row r="3243" customFormat="false" ht="12.8" hidden="false" customHeight="false" outlineLevel="0" collapsed="false">
      <c r="A3243" s="1" t="s">
        <v>5024</v>
      </c>
      <c r="B3243" s="0" t="n">
        <v>1.3493758293575</v>
      </c>
      <c r="C3243" s="0" t="n">
        <v>-0.821916346426577</v>
      </c>
      <c r="D3243" s="0" t="n">
        <v>1.30678057481519</v>
      </c>
      <c r="E3243" s="0" t="n">
        <v>-0.628962782480002</v>
      </c>
      <c r="F3243" s="0" t="n">
        <v>0.529373421988024</v>
      </c>
      <c r="G3243" s="0" t="s">
        <v>2327</v>
      </c>
    </row>
    <row r="3244" customFormat="false" ht="12.8" hidden="false" customHeight="false" outlineLevel="0" collapsed="false">
      <c r="A3244" s="1" t="s">
        <v>5277</v>
      </c>
      <c r="B3244" s="0" t="n">
        <v>0.980356760144448</v>
      </c>
      <c r="C3244" s="0" t="n">
        <v>1.43990798056351</v>
      </c>
      <c r="D3244" s="0" t="n">
        <v>2.29015831555839</v>
      </c>
      <c r="E3244" s="0" t="n">
        <v>0.628737310770775</v>
      </c>
      <c r="F3244" s="0" t="n">
        <v>0.529521047264686</v>
      </c>
      <c r="G3244" s="0" t="s">
        <v>2327</v>
      </c>
    </row>
    <row r="3245" customFormat="false" ht="12.8" hidden="false" customHeight="false" outlineLevel="0" collapsed="false">
      <c r="A3245" s="1" t="s">
        <v>5458</v>
      </c>
      <c r="B3245" s="0" t="n">
        <v>2.62023790607238</v>
      </c>
      <c r="C3245" s="0" t="n">
        <v>0.6890183036881</v>
      </c>
      <c r="D3245" s="0" t="n">
        <v>1.10258250639436</v>
      </c>
      <c r="E3245" s="0" t="n">
        <v>0.624913146809583</v>
      </c>
      <c r="F3245" s="0" t="n">
        <v>0.532028063298707</v>
      </c>
      <c r="G3245" s="0" t="s">
        <v>2327</v>
      </c>
    </row>
    <row r="3246" customFormat="false" ht="12.8" hidden="false" customHeight="false" outlineLevel="0" collapsed="false">
      <c r="A3246" s="1" t="s">
        <v>5345</v>
      </c>
      <c r="B3246" s="0" t="n">
        <v>2.70843207842402</v>
      </c>
      <c r="C3246" s="0" t="n">
        <v>-1.04582917726604</v>
      </c>
      <c r="D3246" s="0" t="n">
        <v>1.67633618670055</v>
      </c>
      <c r="E3246" s="0" t="n">
        <v>-0.623877946180051</v>
      </c>
      <c r="F3246" s="0" t="n">
        <v>0.532707744762447</v>
      </c>
      <c r="G3246" s="0" t="s">
        <v>2327</v>
      </c>
    </row>
    <row r="3247" customFormat="false" ht="12.8" hidden="false" customHeight="false" outlineLevel="0" collapsed="false">
      <c r="A3247" s="1" t="s">
        <v>5752</v>
      </c>
      <c r="B3247" s="0" t="n">
        <v>1.51239804711586</v>
      </c>
      <c r="C3247" s="0" t="n">
        <v>0.702479297736451</v>
      </c>
      <c r="D3247" s="0" t="n">
        <v>1.12674646913113</v>
      </c>
      <c r="E3247" s="0" t="n">
        <v>0.623458175358789</v>
      </c>
      <c r="F3247" s="0" t="n">
        <v>0.532983478757943</v>
      </c>
      <c r="G3247" s="0" t="s">
        <v>2327</v>
      </c>
    </row>
    <row r="3248" customFormat="false" ht="12.8" hidden="false" customHeight="false" outlineLevel="0" collapsed="false">
      <c r="A3248" s="1" t="s">
        <v>4922</v>
      </c>
      <c r="B3248" s="0" t="n">
        <v>3.64673531838176</v>
      </c>
      <c r="C3248" s="0" t="n">
        <v>0.63932273433748</v>
      </c>
      <c r="D3248" s="0" t="n">
        <v>1.02814085734876</v>
      </c>
      <c r="E3248" s="0" t="n">
        <v>0.62182407183592</v>
      </c>
      <c r="F3248" s="0" t="n">
        <v>0.534057556033587</v>
      </c>
      <c r="G3248" s="0" t="s">
        <v>2327</v>
      </c>
    </row>
    <row r="3249" customFormat="false" ht="12.8" hidden="false" customHeight="false" outlineLevel="0" collapsed="false">
      <c r="A3249" s="1" t="s">
        <v>5352</v>
      </c>
      <c r="B3249" s="0" t="n">
        <v>3.47596210857676</v>
      </c>
      <c r="C3249" s="0" t="n">
        <v>1.19718893300549</v>
      </c>
      <c r="D3249" s="0" t="n">
        <v>1.92678435481557</v>
      </c>
      <c r="E3249" s="0" t="n">
        <v>0.621340385089478</v>
      </c>
      <c r="F3249" s="0" t="n">
        <v>0.534375687237016</v>
      </c>
      <c r="G3249" s="0" t="s">
        <v>2327</v>
      </c>
    </row>
    <row r="3250" customFormat="false" ht="12.8" hidden="false" customHeight="false" outlineLevel="0" collapsed="false">
      <c r="A3250" s="1" t="s">
        <v>5664</v>
      </c>
      <c r="B3250" s="0" t="n">
        <v>1.42180918089168</v>
      </c>
      <c r="C3250" s="0" t="n">
        <v>-0.890503675528401</v>
      </c>
      <c r="D3250" s="0" t="n">
        <v>1.43341360614119</v>
      </c>
      <c r="E3250" s="0" t="n">
        <v>-0.621246841604686</v>
      </c>
      <c r="F3250" s="0" t="n">
        <v>0.534437223840497</v>
      </c>
      <c r="G3250" s="0" t="s">
        <v>2327</v>
      </c>
    </row>
    <row r="3251" customFormat="false" ht="12.8" hidden="false" customHeight="false" outlineLevel="0" collapsed="false">
      <c r="A3251" s="1" t="s">
        <v>4568</v>
      </c>
      <c r="B3251" s="0" t="n">
        <v>0.923086825237793</v>
      </c>
      <c r="C3251" s="0" t="n">
        <v>-1.05049715067562</v>
      </c>
      <c r="D3251" s="0" t="n">
        <v>1.69222045594617</v>
      </c>
      <c r="E3251" s="0" t="n">
        <v>-0.620780316763313</v>
      </c>
      <c r="F3251" s="0" t="n">
        <v>0.534744175716135</v>
      </c>
      <c r="G3251" s="0" t="s">
        <v>2327</v>
      </c>
    </row>
    <row r="3252" customFormat="false" ht="12.8" hidden="false" customHeight="false" outlineLevel="0" collapsed="false">
      <c r="A3252" s="1" t="s">
        <v>5071</v>
      </c>
      <c r="B3252" s="0" t="n">
        <v>1.09825273567524</v>
      </c>
      <c r="C3252" s="0" t="n">
        <v>-1.03090830432156</v>
      </c>
      <c r="D3252" s="0" t="n">
        <v>1.66683434259797</v>
      </c>
      <c r="E3252" s="0" t="n">
        <v>-0.618482759789294</v>
      </c>
      <c r="F3252" s="0" t="n">
        <v>0.536257158813965</v>
      </c>
      <c r="G3252" s="0" t="s">
        <v>2327</v>
      </c>
    </row>
    <row r="3253" customFormat="false" ht="12.8" hidden="false" customHeight="false" outlineLevel="0" collapsed="false">
      <c r="A3253" s="1" t="s">
        <v>6274</v>
      </c>
      <c r="B3253" s="0" t="n">
        <v>2.03015263498372</v>
      </c>
      <c r="C3253" s="0" t="n">
        <v>-0.864602049371596</v>
      </c>
      <c r="D3253" s="0" t="n">
        <v>1.40043071965487</v>
      </c>
      <c r="E3253" s="0" t="n">
        <v>-0.617382950285947</v>
      </c>
      <c r="F3253" s="0" t="n">
        <v>0.536982165135769</v>
      </c>
      <c r="G3253" s="0" t="s">
        <v>2327</v>
      </c>
    </row>
    <row r="3254" customFormat="false" ht="12.8" hidden="false" customHeight="false" outlineLevel="0" collapsed="false">
      <c r="A3254" s="1" t="s">
        <v>4940</v>
      </c>
      <c r="B3254" s="0" t="n">
        <v>0.812547128436855</v>
      </c>
      <c r="C3254" s="0" t="n">
        <v>1.7014974991142</v>
      </c>
      <c r="D3254" s="0" t="n">
        <v>2.76121705505619</v>
      </c>
      <c r="E3254" s="0" t="n">
        <v>0.616212874680933</v>
      </c>
      <c r="F3254" s="0" t="n">
        <v>0.537754032266658</v>
      </c>
      <c r="G3254" s="0" t="s">
        <v>2327</v>
      </c>
    </row>
    <row r="3255" customFormat="false" ht="12.8" hidden="false" customHeight="false" outlineLevel="0" collapsed="false">
      <c r="A3255" s="1" t="s">
        <v>6871</v>
      </c>
      <c r="B3255" s="0" t="n">
        <v>1.3133938534629</v>
      </c>
      <c r="C3255" s="0" t="n">
        <v>1.02646486699665</v>
      </c>
      <c r="D3255" s="0" t="n">
        <v>1.66784786146821</v>
      </c>
      <c r="E3255" s="0" t="n">
        <v>0.615442745534984</v>
      </c>
      <c r="F3255" s="0" t="n">
        <v>0.53826236941687</v>
      </c>
      <c r="G3255" s="0" t="s">
        <v>2327</v>
      </c>
    </row>
    <row r="3256" customFormat="false" ht="12.8" hidden="false" customHeight="false" outlineLevel="0" collapsed="false">
      <c r="A3256" s="1" t="s">
        <v>6452</v>
      </c>
      <c r="B3256" s="0" t="n">
        <v>6.09422469164726</v>
      </c>
      <c r="C3256" s="0" t="n">
        <v>-0.418900482210448</v>
      </c>
      <c r="D3256" s="0" t="n">
        <v>0.682272185878168</v>
      </c>
      <c r="E3256" s="0" t="n">
        <v>-0.613978542407195</v>
      </c>
      <c r="F3256" s="0" t="n">
        <v>0.539229506684341</v>
      </c>
      <c r="G3256" s="0" t="s">
        <v>2327</v>
      </c>
    </row>
    <row r="3257" customFormat="false" ht="12.8" hidden="false" customHeight="false" outlineLevel="0" collapsed="false">
      <c r="A3257" s="1" t="s">
        <v>5341</v>
      </c>
      <c r="B3257" s="0" t="n">
        <v>1.10344634113399</v>
      </c>
      <c r="C3257" s="0" t="n">
        <v>1.16461050182882</v>
      </c>
      <c r="D3257" s="0" t="n">
        <v>1.89768002767147</v>
      </c>
      <c r="E3257" s="0" t="n">
        <v>0.61370224950823</v>
      </c>
      <c r="F3257" s="0" t="n">
        <v>0.539412101606763</v>
      </c>
      <c r="G3257" s="0" t="s">
        <v>2327</v>
      </c>
    </row>
    <row r="3258" customFormat="false" ht="12.8" hidden="false" customHeight="false" outlineLevel="0" collapsed="false">
      <c r="A3258" s="1" t="s">
        <v>5142</v>
      </c>
      <c r="B3258" s="0" t="n">
        <v>3.62479966598391</v>
      </c>
      <c r="C3258" s="0" t="n">
        <v>-0.899688663273965</v>
      </c>
      <c r="D3258" s="0" t="n">
        <v>1.46946705794337</v>
      </c>
      <c r="E3258" s="0" t="n">
        <v>-0.612255074661659</v>
      </c>
      <c r="F3258" s="0" t="n">
        <v>0.54036900814546</v>
      </c>
      <c r="G3258" s="0" t="s">
        <v>2327</v>
      </c>
    </row>
    <row r="3259" customFormat="false" ht="12.8" hidden="false" customHeight="false" outlineLevel="0" collapsed="false">
      <c r="A3259" s="1" t="s">
        <v>5121</v>
      </c>
      <c r="B3259" s="0" t="n">
        <v>3.27300150824118</v>
      </c>
      <c r="C3259" s="0" t="n">
        <v>0.834785760875039</v>
      </c>
      <c r="D3259" s="0" t="n">
        <v>1.36490216542706</v>
      </c>
      <c r="E3259" s="0" t="n">
        <v>0.61160849621324</v>
      </c>
      <c r="F3259" s="0" t="n">
        <v>0.540796815468991</v>
      </c>
      <c r="G3259" s="0" t="s">
        <v>2327</v>
      </c>
    </row>
    <row r="3260" customFormat="false" ht="12.8" hidden="false" customHeight="false" outlineLevel="0" collapsed="false">
      <c r="A3260" s="1" t="s">
        <v>5329</v>
      </c>
      <c r="B3260" s="0" t="n">
        <v>1.19442523025421</v>
      </c>
      <c r="C3260" s="0" t="n">
        <v>1.64035446526328</v>
      </c>
      <c r="D3260" s="0" t="n">
        <v>2.68255741010035</v>
      </c>
      <c r="E3260" s="0" t="n">
        <v>0.611489043659245</v>
      </c>
      <c r="F3260" s="0" t="n">
        <v>0.540875869531409</v>
      </c>
      <c r="G3260" s="0" t="s">
        <v>2327</v>
      </c>
    </row>
    <row r="3261" customFormat="false" ht="12.8" hidden="false" customHeight="false" outlineLevel="0" collapsed="false">
      <c r="A3261" s="1" t="s">
        <v>4880</v>
      </c>
      <c r="B3261" s="0" t="n">
        <v>2.69573387759934</v>
      </c>
      <c r="C3261" s="0" t="n">
        <v>0.939324481168882</v>
      </c>
      <c r="D3261" s="0" t="n">
        <v>1.53745858038297</v>
      </c>
      <c r="E3261" s="0" t="n">
        <v>0.610959210969381</v>
      </c>
      <c r="F3261" s="0" t="n">
        <v>0.541226584013227</v>
      </c>
      <c r="G3261" s="0" t="s">
        <v>2327</v>
      </c>
    </row>
    <row r="3262" customFormat="false" ht="12.8" hidden="false" customHeight="false" outlineLevel="0" collapsed="false">
      <c r="A3262" s="1" t="s">
        <v>5628</v>
      </c>
      <c r="B3262" s="0" t="n">
        <v>5.99834783569428</v>
      </c>
      <c r="C3262" s="0" t="n">
        <v>0.645845904262398</v>
      </c>
      <c r="D3262" s="0" t="n">
        <v>1.06208375714985</v>
      </c>
      <c r="E3262" s="0" t="n">
        <v>0.608093194076853</v>
      </c>
      <c r="F3262" s="0" t="n">
        <v>0.543125665915346</v>
      </c>
      <c r="G3262" s="0" t="s">
        <v>2327</v>
      </c>
    </row>
    <row r="3263" customFormat="false" ht="12.8" hidden="false" customHeight="false" outlineLevel="0" collapsed="false">
      <c r="A3263" s="1" t="s">
        <v>4478</v>
      </c>
      <c r="B3263" s="0" t="n">
        <v>2.45693452209795</v>
      </c>
      <c r="C3263" s="0" t="n">
        <v>-0.538583148755038</v>
      </c>
      <c r="D3263" s="0" t="n">
        <v>0.886149170768979</v>
      </c>
      <c r="E3263" s="0" t="n">
        <v>-0.607779329396278</v>
      </c>
      <c r="F3263" s="0" t="n">
        <v>0.543333840553729</v>
      </c>
      <c r="G3263" s="0" t="s">
        <v>2327</v>
      </c>
    </row>
    <row r="3264" customFormat="false" ht="12.8" hidden="false" customHeight="false" outlineLevel="0" collapsed="false">
      <c r="A3264" s="1" t="s">
        <v>5103</v>
      </c>
      <c r="B3264" s="0" t="n">
        <v>5.34812941943387</v>
      </c>
      <c r="C3264" s="0" t="n">
        <v>-0.471026934178353</v>
      </c>
      <c r="D3264" s="0" t="n">
        <v>0.776184509660876</v>
      </c>
      <c r="E3264" s="0" t="n">
        <v>-0.60684918123933</v>
      </c>
      <c r="F3264" s="0" t="n">
        <v>0.543951006043192</v>
      </c>
      <c r="G3264" s="0" t="s">
        <v>2327</v>
      </c>
    </row>
    <row r="3265" customFormat="false" ht="12.8" hidden="false" customHeight="false" outlineLevel="0" collapsed="false">
      <c r="A3265" s="1" t="s">
        <v>5012</v>
      </c>
      <c r="B3265" s="0" t="n">
        <v>5.21857475477412</v>
      </c>
      <c r="C3265" s="0" t="n">
        <v>0.561663112573953</v>
      </c>
      <c r="D3265" s="0" t="n">
        <v>0.926680711204564</v>
      </c>
      <c r="E3265" s="0" t="n">
        <v>0.606102086493054</v>
      </c>
      <c r="F3265" s="0" t="n">
        <v>0.544446965557104</v>
      </c>
      <c r="G3265" s="0" t="s">
        <v>2327</v>
      </c>
    </row>
    <row r="3266" customFormat="false" ht="12.8" hidden="false" customHeight="false" outlineLevel="0" collapsed="false">
      <c r="A3266" s="1" t="s">
        <v>5905</v>
      </c>
      <c r="B3266" s="0" t="n">
        <v>4.04269280155297</v>
      </c>
      <c r="C3266" s="0" t="n">
        <v>0.390827018366762</v>
      </c>
      <c r="D3266" s="0" t="n">
        <v>0.645881137360398</v>
      </c>
      <c r="E3266" s="0" t="n">
        <v>0.605106722831392</v>
      </c>
      <c r="F3266" s="0" t="n">
        <v>0.545108087584592</v>
      </c>
      <c r="G3266" s="0" t="s">
        <v>2327</v>
      </c>
    </row>
    <row r="3267" customFormat="false" ht="12.8" hidden="false" customHeight="false" outlineLevel="0" collapsed="false">
      <c r="A3267" s="1" t="s">
        <v>5760</v>
      </c>
      <c r="B3267" s="0" t="n">
        <v>6.59961997091803</v>
      </c>
      <c r="C3267" s="0" t="n">
        <v>-0.376849341781122</v>
      </c>
      <c r="D3267" s="0" t="n">
        <v>0.623623851341328</v>
      </c>
      <c r="E3267" s="0" t="n">
        <v>-0.604289494333117</v>
      </c>
      <c r="F3267" s="0" t="n">
        <v>0.545651189756349</v>
      </c>
      <c r="G3267" s="0" t="s">
        <v>2327</v>
      </c>
    </row>
    <row r="3268" customFormat="false" ht="12.8" hidden="false" customHeight="false" outlineLevel="0" collapsed="false">
      <c r="A3268" s="1" t="s">
        <v>5097</v>
      </c>
      <c r="B3268" s="0" t="n">
        <v>1.09381814502674</v>
      </c>
      <c r="C3268" s="0" t="n">
        <v>-1.11789120494508</v>
      </c>
      <c r="D3268" s="0" t="n">
        <v>1.85145929172528</v>
      </c>
      <c r="E3268" s="0" t="n">
        <v>-0.60378924340452</v>
      </c>
      <c r="F3268" s="0" t="n">
        <v>0.545983771837717</v>
      </c>
      <c r="G3268" s="0" t="s">
        <v>2327</v>
      </c>
    </row>
    <row r="3269" customFormat="false" ht="12.8" hidden="false" customHeight="false" outlineLevel="0" collapsed="false">
      <c r="A3269" s="1" t="s">
        <v>5870</v>
      </c>
      <c r="B3269" s="0" t="n">
        <v>2.45449400616097</v>
      </c>
      <c r="C3269" s="0" t="n">
        <v>0.888640552367744</v>
      </c>
      <c r="D3269" s="0" t="n">
        <v>1.47179342620353</v>
      </c>
      <c r="E3269" s="0" t="n">
        <v>0.603780759274065</v>
      </c>
      <c r="F3269" s="0" t="n">
        <v>0.545989413213092</v>
      </c>
      <c r="G3269" s="0" t="s">
        <v>2327</v>
      </c>
    </row>
    <row r="3270" customFormat="false" ht="12.8" hidden="false" customHeight="false" outlineLevel="0" collapsed="false">
      <c r="A3270" s="1" t="s">
        <v>4692</v>
      </c>
      <c r="B3270" s="0" t="n">
        <v>6.28034689060822</v>
      </c>
      <c r="C3270" s="0" t="n">
        <v>0.572883416670093</v>
      </c>
      <c r="D3270" s="0" t="n">
        <v>0.949641068918206</v>
      </c>
      <c r="E3270" s="0" t="n">
        <v>0.603263101629229</v>
      </c>
      <c r="F3270" s="0" t="n">
        <v>0.546333675347717</v>
      </c>
      <c r="G3270" s="0" t="s">
        <v>2327</v>
      </c>
    </row>
    <row r="3271" customFormat="false" ht="12.8" hidden="false" customHeight="false" outlineLevel="0" collapsed="false">
      <c r="A3271" s="1" t="s">
        <v>5225</v>
      </c>
      <c r="B3271" s="0" t="n">
        <v>2.77343651345907</v>
      </c>
      <c r="C3271" s="0" t="n">
        <v>-0.601887588017359</v>
      </c>
      <c r="D3271" s="0" t="n">
        <v>1.00304902496774</v>
      </c>
      <c r="E3271" s="0" t="n">
        <v>-0.60005799620484</v>
      </c>
      <c r="F3271" s="0" t="n">
        <v>0.548467584647999</v>
      </c>
      <c r="G3271" s="0" t="s">
        <v>2327</v>
      </c>
    </row>
    <row r="3272" customFormat="false" ht="12.8" hidden="false" customHeight="false" outlineLevel="0" collapsed="false">
      <c r="A3272" s="1" t="s">
        <v>5440</v>
      </c>
      <c r="B3272" s="0" t="n">
        <v>2.66810766037869</v>
      </c>
      <c r="C3272" s="0" t="n">
        <v>-0.839173552557451</v>
      </c>
      <c r="D3272" s="0" t="n">
        <v>1.40369658568076</v>
      </c>
      <c r="E3272" s="0" t="n">
        <v>-0.597831156047497</v>
      </c>
      <c r="F3272" s="0" t="n">
        <v>0.549952599573495</v>
      </c>
      <c r="G3272" s="0" t="s">
        <v>2327</v>
      </c>
    </row>
    <row r="3273" customFormat="false" ht="12.8" hidden="false" customHeight="false" outlineLevel="0" collapsed="false">
      <c r="A3273" s="1" t="s">
        <v>5364</v>
      </c>
      <c r="B3273" s="0" t="n">
        <v>1.19222687657787</v>
      </c>
      <c r="C3273" s="0" t="n">
        <v>0.988364037057643</v>
      </c>
      <c r="D3273" s="0" t="n">
        <v>1.65620349047386</v>
      </c>
      <c r="E3273" s="0" t="n">
        <v>0.596764855733315</v>
      </c>
      <c r="F3273" s="0" t="n">
        <v>0.550664384964346</v>
      </c>
      <c r="G3273" s="0" t="s">
        <v>2327</v>
      </c>
    </row>
    <row r="3274" customFormat="false" ht="12.8" hidden="false" customHeight="false" outlineLevel="0" collapsed="false">
      <c r="A3274" s="1" t="s">
        <v>5577</v>
      </c>
      <c r="B3274" s="0" t="n">
        <v>1.21685211369526</v>
      </c>
      <c r="C3274" s="0" t="n">
        <v>-1.13542884775087</v>
      </c>
      <c r="D3274" s="0" t="n">
        <v>1.90455537339421</v>
      </c>
      <c r="E3274" s="0" t="n">
        <v>-0.596164786601801</v>
      </c>
      <c r="F3274" s="0" t="n">
        <v>0.551065147216472</v>
      </c>
      <c r="G3274" s="0" t="s">
        <v>2327</v>
      </c>
    </row>
    <row r="3275" customFormat="false" ht="12.8" hidden="false" customHeight="false" outlineLevel="0" collapsed="false">
      <c r="A3275" s="1" t="s">
        <v>5462</v>
      </c>
      <c r="B3275" s="0" t="n">
        <v>3.59365956252064</v>
      </c>
      <c r="C3275" s="0" t="n">
        <v>-0.450011302922219</v>
      </c>
      <c r="D3275" s="0" t="n">
        <v>0.755311101936818</v>
      </c>
      <c r="E3275" s="0" t="n">
        <v>-0.595795959794938</v>
      </c>
      <c r="F3275" s="0" t="n">
        <v>0.551311543097976</v>
      </c>
      <c r="G3275" s="0" t="s">
        <v>2327</v>
      </c>
    </row>
    <row r="3276" customFormat="false" ht="12.8" hidden="false" customHeight="false" outlineLevel="0" collapsed="false">
      <c r="A3276" s="1" t="s">
        <v>6686</v>
      </c>
      <c r="B3276" s="0" t="n">
        <v>1.59656764892295</v>
      </c>
      <c r="C3276" s="0" t="n">
        <v>-1.32105182270615</v>
      </c>
      <c r="D3276" s="0" t="n">
        <v>2.21880357062</v>
      </c>
      <c r="E3276" s="0" t="n">
        <v>-0.59538926302386</v>
      </c>
      <c r="F3276" s="0" t="n">
        <v>0.551583300900325</v>
      </c>
      <c r="G3276" s="0" t="s">
        <v>2327</v>
      </c>
    </row>
    <row r="3277" customFormat="false" ht="12.8" hidden="false" customHeight="false" outlineLevel="0" collapsed="false">
      <c r="A3277" s="1" t="s">
        <v>5045</v>
      </c>
      <c r="B3277" s="0" t="n">
        <v>1.8179574559073</v>
      </c>
      <c r="C3277" s="0" t="n">
        <v>-0.755322062870642</v>
      </c>
      <c r="D3277" s="0" t="n">
        <v>1.26900145136145</v>
      </c>
      <c r="E3277" s="0" t="n">
        <v>-0.595209770690409</v>
      </c>
      <c r="F3277" s="0" t="n">
        <v>0.551703259944447</v>
      </c>
      <c r="G3277" s="0" t="s">
        <v>2327</v>
      </c>
    </row>
    <row r="3278" customFormat="false" ht="12.8" hidden="false" customHeight="false" outlineLevel="0" collapsed="false">
      <c r="A3278" s="1" t="s">
        <v>4681</v>
      </c>
      <c r="B3278" s="0" t="n">
        <v>5.92000622136914</v>
      </c>
      <c r="C3278" s="0" t="n">
        <v>0.476544942930349</v>
      </c>
      <c r="D3278" s="0" t="n">
        <v>0.805102925692952</v>
      </c>
      <c r="E3278" s="0" t="n">
        <v>0.591905615695268</v>
      </c>
      <c r="F3278" s="0" t="n">
        <v>0.553913793139306</v>
      </c>
      <c r="G3278" s="0" t="s">
        <v>2327</v>
      </c>
    </row>
    <row r="3279" customFormat="false" ht="12.8" hidden="false" customHeight="false" outlineLevel="0" collapsed="false">
      <c r="A3279" s="1" t="s">
        <v>5095</v>
      </c>
      <c r="B3279" s="0" t="n">
        <v>2.30391783018273</v>
      </c>
      <c r="C3279" s="0" t="n">
        <v>0.959816649007008</v>
      </c>
      <c r="D3279" s="0" t="n">
        <v>1.63201354397092</v>
      </c>
      <c r="E3279" s="0" t="n">
        <v>0.588118065902588</v>
      </c>
      <c r="F3279" s="0" t="n">
        <v>0.556453047778662</v>
      </c>
      <c r="G3279" s="0" t="s">
        <v>2327</v>
      </c>
    </row>
    <row r="3280" customFormat="false" ht="12.8" hidden="false" customHeight="false" outlineLevel="0" collapsed="false">
      <c r="A3280" s="1" t="s">
        <v>5385</v>
      </c>
      <c r="B3280" s="0" t="n">
        <v>1.11844140581657</v>
      </c>
      <c r="C3280" s="0" t="n">
        <v>0.937320971774997</v>
      </c>
      <c r="D3280" s="0" t="n">
        <v>1.59380173217373</v>
      </c>
      <c r="E3280" s="0" t="n">
        <v>0.588103873181653</v>
      </c>
      <c r="F3280" s="0" t="n">
        <v>0.556462573547294</v>
      </c>
      <c r="G3280" s="0" t="s">
        <v>2327</v>
      </c>
    </row>
    <row r="3281" customFormat="false" ht="12.8" hidden="false" customHeight="false" outlineLevel="0" collapsed="false">
      <c r="A3281" s="1" t="s">
        <v>4945</v>
      </c>
      <c r="B3281" s="0" t="n">
        <v>1.76088617872895</v>
      </c>
      <c r="C3281" s="0" t="n">
        <v>-0.885155873820797</v>
      </c>
      <c r="D3281" s="0" t="n">
        <v>1.51089990534919</v>
      </c>
      <c r="E3281" s="0" t="n">
        <v>-0.585846799438529</v>
      </c>
      <c r="F3281" s="0" t="n">
        <v>0.557978471021648</v>
      </c>
      <c r="G3281" s="0" t="s">
        <v>2327</v>
      </c>
    </row>
    <row r="3282" customFormat="false" ht="12.8" hidden="false" customHeight="false" outlineLevel="0" collapsed="false">
      <c r="A3282" s="1" t="s">
        <v>5972</v>
      </c>
      <c r="B3282" s="0" t="n">
        <v>1.56555083040859</v>
      </c>
      <c r="C3282" s="0" t="n">
        <v>1.1200138178792</v>
      </c>
      <c r="D3282" s="0" t="n">
        <v>1.91370523487995</v>
      </c>
      <c r="E3282" s="0" t="n">
        <v>0.585259316568396</v>
      </c>
      <c r="F3282" s="0" t="n">
        <v>0.558373365874601</v>
      </c>
      <c r="G3282" s="0" t="s">
        <v>2327</v>
      </c>
    </row>
    <row r="3283" customFormat="false" ht="12.8" hidden="false" customHeight="false" outlineLevel="0" collapsed="false">
      <c r="A3283" s="1" t="s">
        <v>5616</v>
      </c>
      <c r="B3283" s="0" t="n">
        <v>1.08761429063053</v>
      </c>
      <c r="C3283" s="0" t="n">
        <v>-0.941917974192083</v>
      </c>
      <c r="D3283" s="0" t="n">
        <v>1.61168178379372</v>
      </c>
      <c r="E3283" s="0" t="n">
        <v>-0.584431730670129</v>
      </c>
      <c r="F3283" s="0" t="n">
        <v>0.558929883805893</v>
      </c>
      <c r="G3283" s="0" t="s">
        <v>2327</v>
      </c>
    </row>
    <row r="3284" customFormat="false" ht="12.8" hidden="false" customHeight="false" outlineLevel="0" collapsed="false">
      <c r="A3284" s="1" t="s">
        <v>5068</v>
      </c>
      <c r="B3284" s="0" t="n">
        <v>4.81433085613479</v>
      </c>
      <c r="C3284" s="0" t="n">
        <v>-1.00917672594859</v>
      </c>
      <c r="D3284" s="0" t="n">
        <v>1.7315380661441</v>
      </c>
      <c r="E3284" s="0" t="n">
        <v>-0.58282098769904</v>
      </c>
      <c r="F3284" s="0" t="n">
        <v>0.560013814816654</v>
      </c>
      <c r="G3284" s="0" t="s">
        <v>2327</v>
      </c>
    </row>
    <row r="3285" customFormat="false" ht="12.8" hidden="false" customHeight="false" outlineLevel="0" collapsed="false">
      <c r="A3285" s="1" t="s">
        <v>5429</v>
      </c>
      <c r="B3285" s="0" t="n">
        <v>1.26013480343591</v>
      </c>
      <c r="C3285" s="0" t="n">
        <v>-1.54766705342658</v>
      </c>
      <c r="D3285" s="0" t="n">
        <v>2.66487844733653</v>
      </c>
      <c r="E3285" s="0" t="n">
        <v>-0.580764595463419</v>
      </c>
      <c r="F3285" s="0" t="n">
        <v>0.561399119647794</v>
      </c>
      <c r="G3285" s="0" t="s">
        <v>2327</v>
      </c>
    </row>
    <row r="3286" customFormat="false" ht="12.8" hidden="false" customHeight="false" outlineLevel="0" collapsed="false">
      <c r="A3286" s="1" t="s">
        <v>6872</v>
      </c>
      <c r="B3286" s="0" t="n">
        <v>0.992822370655313</v>
      </c>
      <c r="C3286" s="0" t="n">
        <v>-1.13142867582262</v>
      </c>
      <c r="D3286" s="0" t="n">
        <v>1.94825568996895</v>
      </c>
      <c r="E3286" s="0" t="n">
        <v>-0.580739315505681</v>
      </c>
      <c r="F3286" s="0" t="n">
        <v>0.561416159998932</v>
      </c>
      <c r="G3286" s="0" t="s">
        <v>2327</v>
      </c>
    </row>
    <row r="3287" customFormat="false" ht="12.8" hidden="false" customHeight="false" outlineLevel="0" collapsed="false">
      <c r="A3287" s="1" t="s">
        <v>5235</v>
      </c>
      <c r="B3287" s="0" t="n">
        <v>2.50284161891741</v>
      </c>
      <c r="C3287" s="0" t="n">
        <v>-0.652055348976136</v>
      </c>
      <c r="D3287" s="0" t="n">
        <v>1.12507404598152</v>
      </c>
      <c r="E3287" s="0" t="n">
        <v>-0.57956660835357</v>
      </c>
      <c r="F3287" s="0" t="n">
        <v>0.562206916465575</v>
      </c>
      <c r="G3287" s="0" t="s">
        <v>2327</v>
      </c>
    </row>
    <row r="3288" customFormat="false" ht="12.8" hidden="false" customHeight="false" outlineLevel="0" collapsed="false">
      <c r="A3288" s="1" t="s">
        <v>6873</v>
      </c>
      <c r="B3288" s="0" t="n">
        <v>1.64308551001427</v>
      </c>
      <c r="C3288" s="0" t="n">
        <v>-1.02056070246642</v>
      </c>
      <c r="D3288" s="0" t="n">
        <v>1.76118787139743</v>
      </c>
      <c r="E3288" s="0" t="n">
        <v>-0.579472933603981</v>
      </c>
      <c r="F3288" s="0" t="n">
        <v>0.562270104549388</v>
      </c>
      <c r="G3288" s="0" t="s">
        <v>2327</v>
      </c>
    </row>
    <row r="3289" customFormat="false" ht="12.8" hidden="false" customHeight="false" outlineLevel="0" collapsed="false">
      <c r="A3289" s="1" t="s">
        <v>6706</v>
      </c>
      <c r="B3289" s="0" t="n">
        <v>3.94088482028364</v>
      </c>
      <c r="C3289" s="0" t="n">
        <v>-0.468559491250583</v>
      </c>
      <c r="D3289" s="0" t="n">
        <v>0.809087643903615</v>
      </c>
      <c r="E3289" s="0" t="n">
        <v>-0.579120809446451</v>
      </c>
      <c r="F3289" s="0" t="n">
        <v>0.562507659755894</v>
      </c>
      <c r="G3289" s="0" t="s">
        <v>2327</v>
      </c>
    </row>
    <row r="3290" customFormat="false" ht="12.8" hidden="false" customHeight="false" outlineLevel="0" collapsed="false">
      <c r="A3290" s="1" t="s">
        <v>6337</v>
      </c>
      <c r="B3290" s="0" t="n">
        <v>2.77330194675847</v>
      </c>
      <c r="C3290" s="0" t="n">
        <v>0.666654758982494</v>
      </c>
      <c r="D3290" s="0" t="n">
        <v>1.15238126706116</v>
      </c>
      <c r="E3290" s="0" t="n">
        <v>0.578501905608567</v>
      </c>
      <c r="F3290" s="0" t="n">
        <v>0.562925311214164</v>
      </c>
      <c r="G3290" s="0" t="s">
        <v>2327</v>
      </c>
    </row>
    <row r="3291" customFormat="false" ht="12.8" hidden="false" customHeight="false" outlineLevel="0" collapsed="false">
      <c r="A3291" s="1" t="s">
        <v>5153</v>
      </c>
      <c r="B3291" s="0" t="n">
        <v>1.66505742854836</v>
      </c>
      <c r="C3291" s="0" t="n">
        <v>1.28810286491578</v>
      </c>
      <c r="D3291" s="0" t="n">
        <v>2.2270073148308</v>
      </c>
      <c r="E3291" s="0" t="n">
        <v>0.578400823534629</v>
      </c>
      <c r="F3291" s="0" t="n">
        <v>0.562993538082872</v>
      </c>
      <c r="G3291" s="0" t="s">
        <v>2327</v>
      </c>
    </row>
    <row r="3292" customFormat="false" ht="12.8" hidden="false" customHeight="false" outlineLevel="0" collapsed="false">
      <c r="A3292" s="1" t="s">
        <v>5570</v>
      </c>
      <c r="B3292" s="0" t="n">
        <v>4.48209409544717</v>
      </c>
      <c r="C3292" s="0" t="n">
        <v>0.526173667322699</v>
      </c>
      <c r="D3292" s="0" t="n">
        <v>0.91138540060314</v>
      </c>
      <c r="E3292" s="0" t="n">
        <v>0.577333877604892</v>
      </c>
      <c r="F3292" s="0" t="n">
        <v>0.5637139324926</v>
      </c>
      <c r="G3292" s="0" t="s">
        <v>2327</v>
      </c>
    </row>
    <row r="3293" customFormat="false" ht="12.8" hidden="false" customHeight="false" outlineLevel="0" collapsed="false">
      <c r="A3293" s="1" t="s">
        <v>5543</v>
      </c>
      <c r="B3293" s="0" t="n">
        <v>2.07118369570461</v>
      </c>
      <c r="C3293" s="0" t="n">
        <v>0.739880207500909</v>
      </c>
      <c r="D3293" s="0" t="n">
        <v>1.28164856599124</v>
      </c>
      <c r="E3293" s="0" t="n">
        <v>0.577287898674999</v>
      </c>
      <c r="F3293" s="0" t="n">
        <v>0.563744987124174</v>
      </c>
      <c r="G3293" s="0" t="s">
        <v>2327</v>
      </c>
    </row>
    <row r="3294" customFormat="false" ht="12.8" hidden="false" customHeight="false" outlineLevel="0" collapsed="false">
      <c r="A3294" s="1" t="s">
        <v>5426</v>
      </c>
      <c r="B3294" s="0" t="n">
        <v>1.08798404005727</v>
      </c>
      <c r="C3294" s="0" t="n">
        <v>-1.59102493213953</v>
      </c>
      <c r="D3294" s="0" t="n">
        <v>2.76127566777363</v>
      </c>
      <c r="E3294" s="0" t="n">
        <v>-0.576191993689044</v>
      </c>
      <c r="F3294" s="0" t="n">
        <v>0.5644854162392</v>
      </c>
      <c r="G3294" s="0" t="s">
        <v>2327</v>
      </c>
    </row>
    <row r="3295" customFormat="false" ht="12.8" hidden="false" customHeight="false" outlineLevel="0" collapsed="false">
      <c r="A3295" s="1" t="s">
        <v>4919</v>
      </c>
      <c r="B3295" s="0" t="n">
        <v>1.00204489222582</v>
      </c>
      <c r="C3295" s="0" t="n">
        <v>-1.27176713074998</v>
      </c>
      <c r="D3295" s="0" t="n">
        <v>2.21658450207244</v>
      </c>
      <c r="E3295" s="0" t="n">
        <v>-0.573750799737576</v>
      </c>
      <c r="F3295" s="0" t="n">
        <v>0.566136446794003</v>
      </c>
      <c r="G3295" s="0" t="s">
        <v>2327</v>
      </c>
    </row>
    <row r="3296" customFormat="false" ht="12.8" hidden="false" customHeight="false" outlineLevel="0" collapsed="false">
      <c r="A3296" s="1" t="s">
        <v>5104</v>
      </c>
      <c r="B3296" s="0" t="n">
        <v>1.77684420899774</v>
      </c>
      <c r="C3296" s="0" t="n">
        <v>-0.872306734351629</v>
      </c>
      <c r="D3296" s="0" t="n">
        <v>1.52425485010235</v>
      </c>
      <c r="E3296" s="0" t="n">
        <v>-0.57228404704965</v>
      </c>
      <c r="F3296" s="0" t="n">
        <v>0.567129555652355</v>
      </c>
      <c r="G3296" s="0" t="s">
        <v>2327</v>
      </c>
    </row>
    <row r="3297" customFormat="false" ht="12.8" hidden="false" customHeight="false" outlineLevel="0" collapsed="false">
      <c r="A3297" s="1" t="s">
        <v>5320</v>
      </c>
      <c r="B3297" s="0" t="n">
        <v>3.67742995418084</v>
      </c>
      <c r="C3297" s="0" t="n">
        <v>0.903769908876867</v>
      </c>
      <c r="D3297" s="0" t="n">
        <v>1.58082947100225</v>
      </c>
      <c r="E3297" s="0" t="n">
        <v>0.571706136212071</v>
      </c>
      <c r="F3297" s="0" t="n">
        <v>0.567521076608606</v>
      </c>
      <c r="G3297" s="0" t="s">
        <v>2327</v>
      </c>
    </row>
    <row r="3298" customFormat="false" ht="12.8" hidden="false" customHeight="false" outlineLevel="0" collapsed="false">
      <c r="A3298" s="1" t="s">
        <v>4964</v>
      </c>
      <c r="B3298" s="0" t="n">
        <v>1.0844846435213</v>
      </c>
      <c r="C3298" s="0" t="n">
        <v>0.905058672152519</v>
      </c>
      <c r="D3298" s="0" t="n">
        <v>1.5844341974369</v>
      </c>
      <c r="E3298" s="0" t="n">
        <v>0.571218844945791</v>
      </c>
      <c r="F3298" s="0" t="n">
        <v>0.567851305484917</v>
      </c>
      <c r="G3298" s="0" t="s">
        <v>2327</v>
      </c>
    </row>
    <row r="3299" customFormat="false" ht="12.8" hidden="false" customHeight="false" outlineLevel="0" collapsed="false">
      <c r="A3299" s="1" t="s">
        <v>4810</v>
      </c>
      <c r="B3299" s="0" t="n">
        <v>2.70368979156426</v>
      </c>
      <c r="C3299" s="0" t="n">
        <v>-0.555887653644553</v>
      </c>
      <c r="D3299" s="0" t="n">
        <v>0.973510505014203</v>
      </c>
      <c r="E3299" s="0" t="n">
        <v>-0.571013513240356</v>
      </c>
      <c r="F3299" s="0" t="n">
        <v>0.567990482769334</v>
      </c>
      <c r="G3299" s="0" t="s">
        <v>2327</v>
      </c>
    </row>
    <row r="3300" customFormat="false" ht="12.8" hidden="false" customHeight="false" outlineLevel="0" collapsed="false">
      <c r="A3300" s="1" t="s">
        <v>4693</v>
      </c>
      <c r="B3300" s="0" t="n">
        <v>4.78642903140573</v>
      </c>
      <c r="C3300" s="0" t="n">
        <v>-0.396954908333548</v>
      </c>
      <c r="D3300" s="0" t="n">
        <v>0.69607156381299</v>
      </c>
      <c r="E3300" s="0" t="n">
        <v>-0.570278875004002</v>
      </c>
      <c r="F3300" s="0" t="n">
        <v>0.568488566539152</v>
      </c>
      <c r="G3300" s="0" t="s">
        <v>2327</v>
      </c>
    </row>
    <row r="3301" customFormat="false" ht="12.8" hidden="false" customHeight="false" outlineLevel="0" collapsed="false">
      <c r="A3301" s="1" t="s">
        <v>6874</v>
      </c>
      <c r="B3301" s="0" t="n">
        <v>1.09840424378027</v>
      </c>
      <c r="C3301" s="0" t="n">
        <v>-0.973367673923488</v>
      </c>
      <c r="D3301" s="0" t="n">
        <v>1.70821599735045</v>
      </c>
      <c r="E3301" s="0" t="n">
        <v>-0.569815336838693</v>
      </c>
      <c r="F3301" s="0" t="n">
        <v>0.568802952219325</v>
      </c>
      <c r="G3301" s="0" t="s">
        <v>2327</v>
      </c>
    </row>
    <row r="3302" customFormat="false" ht="12.8" hidden="false" customHeight="false" outlineLevel="0" collapsed="false">
      <c r="A3302" s="1" t="s">
        <v>5294</v>
      </c>
      <c r="B3302" s="0" t="n">
        <v>1.58375848003148</v>
      </c>
      <c r="C3302" s="0" t="n">
        <v>0.61658217437194</v>
      </c>
      <c r="D3302" s="0" t="n">
        <v>1.0847027362814</v>
      </c>
      <c r="E3302" s="0" t="n">
        <v>0.568434238937869</v>
      </c>
      <c r="F3302" s="0" t="n">
        <v>0.569740146986995</v>
      </c>
      <c r="G3302" s="0" t="s">
        <v>2327</v>
      </c>
    </row>
    <row r="3303" customFormat="false" ht="12.8" hidden="false" customHeight="false" outlineLevel="0" collapsed="false">
      <c r="A3303" s="1" t="s">
        <v>5370</v>
      </c>
      <c r="B3303" s="0" t="n">
        <v>2.44279895419224</v>
      </c>
      <c r="C3303" s="0" t="n">
        <v>0.615053825090177</v>
      </c>
      <c r="D3303" s="0" t="n">
        <v>1.08319930236187</v>
      </c>
      <c r="E3303" s="0" t="n">
        <v>0.567812242630769</v>
      </c>
      <c r="F3303" s="0" t="n">
        <v>0.570162465915633</v>
      </c>
      <c r="G3303" s="0" t="s">
        <v>2327</v>
      </c>
    </row>
    <row r="3304" customFormat="false" ht="12.8" hidden="false" customHeight="false" outlineLevel="0" collapsed="false">
      <c r="A3304" s="1" t="s">
        <v>5466</v>
      </c>
      <c r="B3304" s="0" t="n">
        <v>2.66121995356781</v>
      </c>
      <c r="C3304" s="0" t="n">
        <v>-1.27018618245057</v>
      </c>
      <c r="D3304" s="0" t="n">
        <v>2.24073295033487</v>
      </c>
      <c r="E3304" s="0" t="n">
        <v>-0.566861920007355</v>
      </c>
      <c r="F3304" s="0" t="n">
        <v>0.570807997713853</v>
      </c>
      <c r="G3304" s="0" t="s">
        <v>2327</v>
      </c>
    </row>
    <row r="3305" customFormat="false" ht="12.8" hidden="false" customHeight="false" outlineLevel="0" collapsed="false">
      <c r="A3305" s="1" t="s">
        <v>4865</v>
      </c>
      <c r="B3305" s="0" t="n">
        <v>1.21322864480812</v>
      </c>
      <c r="C3305" s="0" t="n">
        <v>0.828177381872839</v>
      </c>
      <c r="D3305" s="0" t="n">
        <v>1.46319162193752</v>
      </c>
      <c r="E3305" s="0" t="n">
        <v>0.566007465772792</v>
      </c>
      <c r="F3305" s="0" t="n">
        <v>0.57138870535977</v>
      </c>
      <c r="G3305" s="0" t="s">
        <v>2327</v>
      </c>
    </row>
    <row r="3306" customFormat="false" ht="12.8" hidden="false" customHeight="false" outlineLevel="0" collapsed="false">
      <c r="A3306" s="1" t="s">
        <v>6537</v>
      </c>
      <c r="B3306" s="0" t="n">
        <v>4.42502411317766</v>
      </c>
      <c r="C3306" s="0" t="n">
        <v>-0.46119149379523</v>
      </c>
      <c r="D3306" s="0" t="n">
        <v>0.815851178072454</v>
      </c>
      <c r="E3306" s="0" t="n">
        <v>-0.565288751417691</v>
      </c>
      <c r="F3306" s="0" t="n">
        <v>0.571877378450266</v>
      </c>
      <c r="G3306" s="0" t="s">
        <v>2327</v>
      </c>
    </row>
    <row r="3307" customFormat="false" ht="12.8" hidden="false" customHeight="false" outlineLevel="0" collapsed="false">
      <c r="A3307" s="1" t="s">
        <v>5169</v>
      </c>
      <c r="B3307" s="0" t="n">
        <v>3.27243653469147</v>
      </c>
      <c r="C3307" s="0" t="n">
        <v>0.962516532853498</v>
      </c>
      <c r="D3307" s="0" t="n">
        <v>1.70556575263291</v>
      </c>
      <c r="E3307" s="0" t="n">
        <v>0.564338567051809</v>
      </c>
      <c r="F3307" s="0" t="n">
        <v>0.572523738966009</v>
      </c>
      <c r="G3307" s="0" t="s">
        <v>2327</v>
      </c>
    </row>
    <row r="3308" customFormat="false" ht="12.8" hidden="false" customHeight="false" outlineLevel="0" collapsed="false">
      <c r="A3308" s="1" t="s">
        <v>6428</v>
      </c>
      <c r="B3308" s="0" t="n">
        <v>2.12874015304665</v>
      </c>
      <c r="C3308" s="0" t="n">
        <v>0.745653951474342</v>
      </c>
      <c r="D3308" s="0" t="n">
        <v>1.32180792423715</v>
      </c>
      <c r="E3308" s="0" t="n">
        <v>0.564116720592881</v>
      </c>
      <c r="F3308" s="0" t="n">
        <v>0.572674699395342</v>
      </c>
      <c r="G3308" s="0" t="s">
        <v>2327</v>
      </c>
    </row>
    <row r="3309" customFormat="false" ht="12.8" hidden="false" customHeight="false" outlineLevel="0" collapsed="false">
      <c r="A3309" s="1" t="s">
        <v>5240</v>
      </c>
      <c r="B3309" s="0" t="n">
        <v>1.25250273606962</v>
      </c>
      <c r="C3309" s="0" t="n">
        <v>-0.881273907810463</v>
      </c>
      <c r="D3309" s="0" t="n">
        <v>1.56735049622332</v>
      </c>
      <c r="E3309" s="0" t="n">
        <v>-0.562269836857791</v>
      </c>
      <c r="F3309" s="0" t="n">
        <v>0.573932185995467</v>
      </c>
      <c r="G3309" s="0" t="s">
        <v>2327</v>
      </c>
    </row>
    <row r="3310" customFormat="false" ht="12.8" hidden="false" customHeight="false" outlineLevel="0" collapsed="false">
      <c r="A3310" s="1" t="s">
        <v>4533</v>
      </c>
      <c r="B3310" s="0" t="n">
        <v>6.15555496483536</v>
      </c>
      <c r="C3310" s="0" t="n">
        <v>-0.502526302887865</v>
      </c>
      <c r="D3310" s="0" t="n">
        <v>0.894238806792013</v>
      </c>
      <c r="E3310" s="0" t="n">
        <v>-0.561959846822824</v>
      </c>
      <c r="F3310" s="0" t="n">
        <v>0.574143376850022</v>
      </c>
      <c r="G3310" s="0" t="s">
        <v>2327</v>
      </c>
    </row>
    <row r="3311" customFormat="false" ht="12.8" hidden="false" customHeight="false" outlineLevel="0" collapsed="false">
      <c r="A3311" s="1" t="s">
        <v>5397</v>
      </c>
      <c r="B3311" s="0" t="n">
        <v>2.0648958072103</v>
      </c>
      <c r="C3311" s="0" t="n">
        <v>-0.540982718699928</v>
      </c>
      <c r="D3311" s="0" t="n">
        <v>0.967585098230501</v>
      </c>
      <c r="E3311" s="0" t="n">
        <v>-0.559106087608485</v>
      </c>
      <c r="F3311" s="0" t="n">
        <v>0.576089320368035</v>
      </c>
      <c r="G3311" s="0" t="s">
        <v>2327</v>
      </c>
    </row>
    <row r="3312" customFormat="false" ht="12.8" hidden="false" customHeight="false" outlineLevel="0" collapsed="false">
      <c r="A3312" s="1" t="s">
        <v>5021</v>
      </c>
      <c r="B3312" s="0" t="n">
        <v>1.00479687262654</v>
      </c>
      <c r="C3312" s="0" t="n">
        <v>-1.51007242251254</v>
      </c>
      <c r="D3312" s="0" t="n">
        <v>2.70138241746226</v>
      </c>
      <c r="E3312" s="0" t="n">
        <v>-0.558999870862836</v>
      </c>
      <c r="F3312" s="0" t="n">
        <v>0.576161808315554</v>
      </c>
      <c r="G3312" s="0" t="s">
        <v>2327</v>
      </c>
    </row>
    <row r="3313" customFormat="false" ht="12.8" hidden="false" customHeight="false" outlineLevel="0" collapsed="false">
      <c r="A3313" s="1" t="s">
        <v>5078</v>
      </c>
      <c r="B3313" s="0" t="n">
        <v>1.21599861513427</v>
      </c>
      <c r="C3313" s="0" t="n">
        <v>1.51597050956771</v>
      </c>
      <c r="D3313" s="0" t="n">
        <v>2.71383267532946</v>
      </c>
      <c r="E3313" s="0" t="n">
        <v>0.558608687760632</v>
      </c>
      <c r="F3313" s="0" t="n">
        <v>0.576428809547958</v>
      </c>
      <c r="G3313" s="0" t="s">
        <v>2327</v>
      </c>
    </row>
    <row r="3314" customFormat="false" ht="12.8" hidden="false" customHeight="false" outlineLevel="0" collapsed="false">
      <c r="A3314" s="1" t="s">
        <v>6542</v>
      </c>
      <c r="B3314" s="0" t="n">
        <v>0.92314195294156</v>
      </c>
      <c r="C3314" s="0" t="n">
        <v>1.25859064411158</v>
      </c>
      <c r="D3314" s="0" t="n">
        <v>2.25715391991895</v>
      </c>
      <c r="E3314" s="0" t="n">
        <v>0.557600716993536</v>
      </c>
      <c r="F3314" s="0" t="n">
        <v>0.577117066769178</v>
      </c>
      <c r="G3314" s="0" t="s">
        <v>2327</v>
      </c>
    </row>
    <row r="3315" customFormat="false" ht="12.8" hidden="false" customHeight="false" outlineLevel="0" collapsed="false">
      <c r="A3315" s="1" t="s">
        <v>6589</v>
      </c>
      <c r="B3315" s="0" t="n">
        <v>4.64952187476987</v>
      </c>
      <c r="C3315" s="0" t="n">
        <v>-0.412929971081095</v>
      </c>
      <c r="D3315" s="0" t="n">
        <v>0.741742932958993</v>
      </c>
      <c r="E3315" s="0" t="n">
        <v>-0.556702265343893</v>
      </c>
      <c r="F3315" s="0" t="n">
        <v>0.577730868906672</v>
      </c>
      <c r="G3315" s="0" t="s">
        <v>2327</v>
      </c>
    </row>
    <row r="3316" customFormat="false" ht="12.8" hidden="false" customHeight="false" outlineLevel="0" collapsed="false">
      <c r="A3316" s="1" t="s">
        <v>6035</v>
      </c>
      <c r="B3316" s="0" t="n">
        <v>3.00761196482635</v>
      </c>
      <c r="C3316" s="0" t="n">
        <v>0.641144537351069</v>
      </c>
      <c r="D3316" s="0" t="n">
        <v>1.152926937987</v>
      </c>
      <c r="E3316" s="0" t="n">
        <v>0.556101619475126</v>
      </c>
      <c r="F3316" s="0" t="n">
        <v>0.578141388065783</v>
      </c>
      <c r="G3316" s="0" t="s">
        <v>2327</v>
      </c>
    </row>
    <row r="3317" customFormat="false" ht="12.8" hidden="false" customHeight="false" outlineLevel="0" collapsed="false">
      <c r="A3317" s="1" t="s">
        <v>5366</v>
      </c>
      <c r="B3317" s="0" t="n">
        <v>3.79771373901734</v>
      </c>
      <c r="C3317" s="0" t="n">
        <v>0.53296849404596</v>
      </c>
      <c r="D3317" s="0" t="n">
        <v>0.960483239436415</v>
      </c>
      <c r="E3317" s="0" t="n">
        <v>0.554896194085272</v>
      </c>
      <c r="F3317" s="0" t="n">
        <v>0.57896566527479</v>
      </c>
      <c r="G3317" s="0" t="s">
        <v>2327</v>
      </c>
    </row>
    <row r="3318" customFormat="false" ht="12.8" hidden="false" customHeight="false" outlineLevel="0" collapsed="false">
      <c r="A3318" s="1" t="s">
        <v>5214</v>
      </c>
      <c r="B3318" s="0" t="n">
        <v>1.26815374890381</v>
      </c>
      <c r="C3318" s="0" t="n">
        <v>0.915814473519689</v>
      </c>
      <c r="D3318" s="0" t="n">
        <v>1.65191117259634</v>
      </c>
      <c r="E3318" s="0" t="n">
        <v>0.554396924430438</v>
      </c>
      <c r="F3318" s="0" t="n">
        <v>0.579307230472866</v>
      </c>
      <c r="G3318" s="0" t="s">
        <v>2327</v>
      </c>
    </row>
    <row r="3319" customFormat="false" ht="12.8" hidden="false" customHeight="false" outlineLevel="0" collapsed="false">
      <c r="A3319" s="1" t="s">
        <v>5123</v>
      </c>
      <c r="B3319" s="0" t="n">
        <v>1.35629745014477</v>
      </c>
      <c r="C3319" s="0" t="n">
        <v>1.28688717019257</v>
      </c>
      <c r="D3319" s="0" t="n">
        <v>2.32655828883362</v>
      </c>
      <c r="E3319" s="0" t="n">
        <v>0.553129133436726</v>
      </c>
      <c r="F3319" s="0" t="n">
        <v>0.580174988707876</v>
      </c>
      <c r="G3319" s="0" t="s">
        <v>2327</v>
      </c>
    </row>
    <row r="3320" customFormat="false" ht="12.8" hidden="false" customHeight="false" outlineLevel="0" collapsed="false">
      <c r="A3320" s="1" t="s">
        <v>5572</v>
      </c>
      <c r="B3320" s="0" t="n">
        <v>1.4972804071555</v>
      </c>
      <c r="C3320" s="0" t="n">
        <v>0.647227603825342</v>
      </c>
      <c r="D3320" s="0" t="n">
        <v>1.17137375404025</v>
      </c>
      <c r="E3320" s="0" t="n">
        <v>0.552537225281813</v>
      </c>
      <c r="F3320" s="0" t="n">
        <v>0.58058033747675</v>
      </c>
      <c r="G3320" s="0" t="s">
        <v>2327</v>
      </c>
    </row>
    <row r="3321" customFormat="false" ht="12.8" hidden="false" customHeight="false" outlineLevel="0" collapsed="false">
      <c r="A3321" s="1" t="s">
        <v>6400</v>
      </c>
      <c r="B3321" s="0" t="n">
        <v>3.93015362783475</v>
      </c>
      <c r="C3321" s="0" t="n">
        <v>-0.90215867178364</v>
      </c>
      <c r="D3321" s="0" t="n">
        <v>1.63528784479457</v>
      </c>
      <c r="E3321" s="0" t="n">
        <v>-0.551681879526824</v>
      </c>
      <c r="F3321" s="0" t="n">
        <v>0.581166327008921</v>
      </c>
      <c r="G3321" s="0" t="s">
        <v>2327</v>
      </c>
    </row>
    <row r="3322" customFormat="false" ht="12.8" hidden="false" customHeight="false" outlineLevel="0" collapsed="false">
      <c r="A3322" s="1" t="s">
        <v>5420</v>
      </c>
      <c r="B3322" s="0" t="n">
        <v>2.87974956135435</v>
      </c>
      <c r="C3322" s="0" t="n">
        <v>-0.968150004754264</v>
      </c>
      <c r="D3322" s="0" t="n">
        <v>1.75621348491917</v>
      </c>
      <c r="E3322" s="0" t="n">
        <v>-0.551271250942948</v>
      </c>
      <c r="F3322" s="0" t="n">
        <v>0.58144774316564</v>
      </c>
      <c r="G3322" s="0" t="s">
        <v>2327</v>
      </c>
    </row>
    <row r="3323" customFormat="false" ht="12.8" hidden="false" customHeight="false" outlineLevel="0" collapsed="false">
      <c r="A3323" s="1" t="s">
        <v>5066</v>
      </c>
      <c r="B3323" s="0" t="n">
        <v>2.97735554299955</v>
      </c>
      <c r="C3323" s="0" t="n">
        <v>1.01765698755702</v>
      </c>
      <c r="D3323" s="0" t="n">
        <v>1.84808698804827</v>
      </c>
      <c r="E3323" s="0" t="n">
        <v>0.550654267974554</v>
      </c>
      <c r="F3323" s="0" t="n">
        <v>0.58187069997774</v>
      </c>
      <c r="G3323" s="0" t="s">
        <v>2327</v>
      </c>
    </row>
    <row r="3324" customFormat="false" ht="12.8" hidden="false" customHeight="false" outlineLevel="0" collapsed="false">
      <c r="A3324" s="1" t="s">
        <v>5520</v>
      </c>
      <c r="B3324" s="0" t="n">
        <v>4.93421280107422</v>
      </c>
      <c r="C3324" s="0" t="n">
        <v>0.696029216553187</v>
      </c>
      <c r="D3324" s="0" t="n">
        <v>1.26478229843554</v>
      </c>
      <c r="E3324" s="0" t="n">
        <v>0.550315431686651</v>
      </c>
      <c r="F3324" s="0" t="n">
        <v>0.582103041629029</v>
      </c>
      <c r="G3324" s="0" t="s">
        <v>2327</v>
      </c>
    </row>
    <row r="3325" customFormat="false" ht="12.8" hidden="false" customHeight="false" outlineLevel="0" collapsed="false">
      <c r="A3325" s="1" t="s">
        <v>5109</v>
      </c>
      <c r="B3325" s="0" t="n">
        <v>3.27534843853821</v>
      </c>
      <c r="C3325" s="0" t="n">
        <v>-1.05403852647444</v>
      </c>
      <c r="D3325" s="0" t="n">
        <v>1.9179983142202</v>
      </c>
      <c r="E3325" s="0" t="n">
        <v>-0.549551331020321</v>
      </c>
      <c r="F3325" s="0" t="n">
        <v>0.582627148078282</v>
      </c>
      <c r="G3325" s="0" t="s">
        <v>2327</v>
      </c>
    </row>
    <row r="3326" customFormat="false" ht="12.8" hidden="false" customHeight="false" outlineLevel="0" collapsed="false">
      <c r="A3326" s="1" t="s">
        <v>5199</v>
      </c>
      <c r="B3326" s="0" t="n">
        <v>2.26218531702292</v>
      </c>
      <c r="C3326" s="0" t="n">
        <v>0.844908860291492</v>
      </c>
      <c r="D3326" s="0" t="n">
        <v>1.54281704136321</v>
      </c>
      <c r="E3326" s="0" t="n">
        <v>0.547640347260454</v>
      </c>
      <c r="F3326" s="0" t="n">
        <v>0.58393887956572</v>
      </c>
      <c r="G3326" s="0" t="s">
        <v>2327</v>
      </c>
    </row>
    <row r="3327" customFormat="false" ht="12.8" hidden="false" customHeight="false" outlineLevel="0" collapsed="false">
      <c r="A3327" s="1" t="s">
        <v>6875</v>
      </c>
      <c r="B3327" s="0" t="n">
        <v>1.06437420257811</v>
      </c>
      <c r="C3327" s="0" t="n">
        <v>0.964195630247701</v>
      </c>
      <c r="D3327" s="0" t="n">
        <v>1.7608841092764</v>
      </c>
      <c r="E3327" s="0" t="n">
        <v>0.547563366134253</v>
      </c>
      <c r="F3327" s="0" t="n">
        <v>0.583991749510616</v>
      </c>
      <c r="G3327" s="0" t="s">
        <v>2327</v>
      </c>
    </row>
    <row r="3328" customFormat="false" ht="12.8" hidden="false" customHeight="false" outlineLevel="0" collapsed="false">
      <c r="A3328" s="1" t="s">
        <v>5186</v>
      </c>
      <c r="B3328" s="0" t="n">
        <v>2.09413794019597</v>
      </c>
      <c r="C3328" s="0" t="n">
        <v>-1.05088054589451</v>
      </c>
      <c r="D3328" s="0" t="n">
        <v>1.9218702796511</v>
      </c>
      <c r="E3328" s="0" t="n">
        <v>-0.546800976643068</v>
      </c>
      <c r="F3328" s="0" t="n">
        <v>0.584515472047559</v>
      </c>
      <c r="G3328" s="0" t="s">
        <v>2327</v>
      </c>
    </row>
    <row r="3329" customFormat="false" ht="12.8" hidden="false" customHeight="false" outlineLevel="0" collapsed="false">
      <c r="A3329" s="1" t="s">
        <v>5882</v>
      </c>
      <c r="B3329" s="0" t="n">
        <v>2.18286401141663</v>
      </c>
      <c r="C3329" s="0" t="n">
        <v>-0.779025710378632</v>
      </c>
      <c r="D3329" s="0" t="n">
        <v>1.42489646505982</v>
      </c>
      <c r="E3329" s="0" t="n">
        <v>-0.546724431901743</v>
      </c>
      <c r="F3329" s="0" t="n">
        <v>0.584568066431433</v>
      </c>
      <c r="G3329" s="0" t="s">
        <v>2327</v>
      </c>
    </row>
    <row r="3330" customFormat="false" ht="12.8" hidden="false" customHeight="false" outlineLevel="0" collapsed="false">
      <c r="A3330" s="1" t="s">
        <v>5463</v>
      </c>
      <c r="B3330" s="0" t="n">
        <v>1.1344109935035</v>
      </c>
      <c r="C3330" s="0" t="n">
        <v>1.23010552430155</v>
      </c>
      <c r="D3330" s="0" t="n">
        <v>2.2519554927554</v>
      </c>
      <c r="E3330" s="0" t="n">
        <v>0.546238825882142</v>
      </c>
      <c r="F3330" s="0" t="n">
        <v>0.584901780715844</v>
      </c>
      <c r="G3330" s="0" t="s">
        <v>2327</v>
      </c>
    </row>
    <row r="3331" customFormat="false" ht="12.8" hidden="false" customHeight="false" outlineLevel="0" collapsed="false">
      <c r="A3331" s="1" t="s">
        <v>6476</v>
      </c>
      <c r="B3331" s="0" t="n">
        <v>1.1050396340204</v>
      </c>
      <c r="C3331" s="0" t="n">
        <v>-1.0377312366581</v>
      </c>
      <c r="D3331" s="0" t="n">
        <v>1.90737216550934</v>
      </c>
      <c r="E3331" s="0" t="n">
        <v>-0.544063322000395</v>
      </c>
      <c r="F3331" s="0" t="n">
        <v>0.586397899039128</v>
      </c>
      <c r="G3331" s="0" t="s">
        <v>2327</v>
      </c>
    </row>
    <row r="3332" customFormat="false" ht="12.8" hidden="false" customHeight="false" outlineLevel="0" collapsed="false">
      <c r="A3332" s="1" t="s">
        <v>5500</v>
      </c>
      <c r="B3332" s="0" t="n">
        <v>6.64091572859217</v>
      </c>
      <c r="C3332" s="0" t="n">
        <v>-0.548856266791291</v>
      </c>
      <c r="D3332" s="0" t="n">
        <v>1.01068738342522</v>
      </c>
      <c r="E3332" s="0" t="n">
        <v>-0.54305245696371</v>
      </c>
      <c r="F3332" s="0" t="n">
        <v>0.587093685457432</v>
      </c>
      <c r="G3332" s="0" t="s">
        <v>2327</v>
      </c>
    </row>
    <row r="3333" customFormat="false" ht="12.8" hidden="false" customHeight="false" outlineLevel="0" collapsed="false">
      <c r="A3333" s="1" t="s">
        <v>5041</v>
      </c>
      <c r="B3333" s="0" t="n">
        <v>3.0978168141581</v>
      </c>
      <c r="C3333" s="0" t="n">
        <v>-0.540909104916418</v>
      </c>
      <c r="D3333" s="0" t="n">
        <v>0.996926415909029</v>
      </c>
      <c r="E3333" s="0" t="n">
        <v>-0.542576760214745</v>
      </c>
      <c r="F3333" s="0" t="n">
        <v>0.587421243530027</v>
      </c>
      <c r="G3333" s="0" t="s">
        <v>2327</v>
      </c>
    </row>
    <row r="3334" customFormat="false" ht="12.8" hidden="false" customHeight="false" outlineLevel="0" collapsed="false">
      <c r="A3334" s="1" t="s">
        <v>5382</v>
      </c>
      <c r="B3334" s="0" t="n">
        <v>5.7171252964772</v>
      </c>
      <c r="C3334" s="0" t="n">
        <v>-0.333244336233919</v>
      </c>
      <c r="D3334" s="0" t="n">
        <v>0.614240117432274</v>
      </c>
      <c r="E3334" s="0" t="n">
        <v>-0.542531050604428</v>
      </c>
      <c r="F3334" s="0" t="n">
        <v>0.587452722976639</v>
      </c>
      <c r="G3334" s="0" t="s">
        <v>2327</v>
      </c>
    </row>
    <row r="3335" customFormat="false" ht="12.8" hidden="false" customHeight="false" outlineLevel="0" collapsed="false">
      <c r="A3335" s="1" t="s">
        <v>6786</v>
      </c>
      <c r="B3335" s="0" t="n">
        <v>2.37207553646141</v>
      </c>
      <c r="C3335" s="0" t="n">
        <v>-0.725859919832548</v>
      </c>
      <c r="D3335" s="0" t="n">
        <v>1.34088696448424</v>
      </c>
      <c r="E3335" s="0" t="n">
        <v>-0.541328194738431</v>
      </c>
      <c r="F3335" s="0" t="n">
        <v>0.58828139019028</v>
      </c>
      <c r="G3335" s="0" t="s">
        <v>2327</v>
      </c>
    </row>
    <row r="3336" customFormat="false" ht="12.8" hidden="false" customHeight="false" outlineLevel="0" collapsed="false">
      <c r="A3336" s="1" t="s">
        <v>5471</v>
      </c>
      <c r="B3336" s="0" t="n">
        <v>2.13400827262261</v>
      </c>
      <c r="C3336" s="0" t="n">
        <v>0.608816757941968</v>
      </c>
      <c r="D3336" s="0" t="n">
        <v>1.12613710097304</v>
      </c>
      <c r="E3336" s="0" t="n">
        <v>0.54062401231246</v>
      </c>
      <c r="F3336" s="0" t="n">
        <v>0.588766763599605</v>
      </c>
      <c r="G3336" s="0" t="s">
        <v>2327</v>
      </c>
    </row>
    <row r="3337" customFormat="false" ht="12.8" hidden="false" customHeight="false" outlineLevel="0" collapsed="false">
      <c r="A3337" s="1" t="s">
        <v>5975</v>
      </c>
      <c r="B3337" s="0" t="n">
        <v>0.801338085977612</v>
      </c>
      <c r="C3337" s="0" t="n">
        <v>-1.0521855057458</v>
      </c>
      <c r="D3337" s="0" t="n">
        <v>1.95295522255476</v>
      </c>
      <c r="E3337" s="0" t="n">
        <v>-0.538765811726794</v>
      </c>
      <c r="F3337" s="0" t="n">
        <v>0.590048456572076</v>
      </c>
      <c r="G3337" s="0" t="s">
        <v>2327</v>
      </c>
    </row>
    <row r="3338" customFormat="false" ht="12.8" hidden="false" customHeight="false" outlineLevel="0" collapsed="false">
      <c r="A3338" s="1" t="s">
        <v>4713</v>
      </c>
      <c r="B3338" s="0" t="n">
        <v>5.04587108888452</v>
      </c>
      <c r="C3338" s="0" t="n">
        <v>0.580665209758397</v>
      </c>
      <c r="D3338" s="0" t="n">
        <v>1.07809668615596</v>
      </c>
      <c r="E3338" s="0" t="n">
        <v>0.538602165478133</v>
      </c>
      <c r="F3338" s="0" t="n">
        <v>0.590161393048434</v>
      </c>
      <c r="G3338" s="0" t="s">
        <v>2327</v>
      </c>
    </row>
    <row r="3339" customFormat="false" ht="12.8" hidden="false" customHeight="false" outlineLevel="0" collapsed="false">
      <c r="A3339" s="1" t="s">
        <v>5206</v>
      </c>
      <c r="B3339" s="0" t="n">
        <v>5.70219749619225</v>
      </c>
      <c r="C3339" s="0" t="n">
        <v>0.46214496738471</v>
      </c>
      <c r="D3339" s="0" t="n">
        <v>0.862320689750607</v>
      </c>
      <c r="E3339" s="0" t="n">
        <v>0.535931670059276</v>
      </c>
      <c r="F3339" s="0" t="n">
        <v>0.592005775618013</v>
      </c>
      <c r="G3339" s="0" t="s">
        <v>2327</v>
      </c>
    </row>
    <row r="3340" customFormat="false" ht="12.8" hidden="false" customHeight="false" outlineLevel="0" collapsed="false">
      <c r="A3340" s="1" t="s">
        <v>6781</v>
      </c>
      <c r="B3340" s="0" t="n">
        <v>3.5895536052059</v>
      </c>
      <c r="C3340" s="0" t="n">
        <v>0.542931448805259</v>
      </c>
      <c r="D3340" s="0" t="n">
        <v>1.01497552708844</v>
      </c>
      <c r="E3340" s="0" t="n">
        <v>0.534920728938866</v>
      </c>
      <c r="F3340" s="0" t="n">
        <v>0.592704673743081</v>
      </c>
      <c r="G3340" s="0" t="s">
        <v>2327</v>
      </c>
    </row>
    <row r="3341" customFormat="false" ht="12.8" hidden="false" customHeight="false" outlineLevel="0" collapsed="false">
      <c r="A3341" s="1" t="s">
        <v>4603</v>
      </c>
      <c r="B3341" s="0" t="n">
        <v>1.15830271796937</v>
      </c>
      <c r="C3341" s="0" t="n">
        <v>-0.880851618421006</v>
      </c>
      <c r="D3341" s="0" t="n">
        <v>1.65084081113353</v>
      </c>
      <c r="E3341" s="0" t="n">
        <v>-0.533577563917976</v>
      </c>
      <c r="F3341" s="0" t="n">
        <v>0.593633834328473</v>
      </c>
      <c r="G3341" s="0" t="s">
        <v>2327</v>
      </c>
    </row>
    <row r="3342" customFormat="false" ht="12.8" hidden="false" customHeight="false" outlineLevel="0" collapsed="false">
      <c r="A3342" s="1" t="s">
        <v>6876</v>
      </c>
      <c r="B3342" s="0" t="n">
        <v>1.58104084309065</v>
      </c>
      <c r="C3342" s="0" t="n">
        <v>1.21430314458345</v>
      </c>
      <c r="D3342" s="0" t="n">
        <v>2.28103830675953</v>
      </c>
      <c r="E3342" s="0" t="n">
        <v>0.532346669051999</v>
      </c>
      <c r="F3342" s="0" t="n">
        <v>0.594485914832373</v>
      </c>
      <c r="G3342" s="0" t="s">
        <v>2327</v>
      </c>
    </row>
    <row r="3343" customFormat="false" ht="12.8" hidden="false" customHeight="false" outlineLevel="0" collapsed="false">
      <c r="A3343" s="1" t="s">
        <v>5991</v>
      </c>
      <c r="B3343" s="0" t="n">
        <v>2.73140375092283</v>
      </c>
      <c r="C3343" s="0" t="n">
        <v>0.505347938134992</v>
      </c>
      <c r="D3343" s="0" t="n">
        <v>0.949501038312524</v>
      </c>
      <c r="E3343" s="0" t="n">
        <v>0.532224734617572</v>
      </c>
      <c r="F3343" s="0" t="n">
        <v>0.594570353723454</v>
      </c>
      <c r="G3343" s="0" t="s">
        <v>2327</v>
      </c>
    </row>
    <row r="3344" customFormat="false" ht="12.8" hidden="false" customHeight="false" outlineLevel="0" collapsed="false">
      <c r="A3344" s="1" t="s">
        <v>5889</v>
      </c>
      <c r="B3344" s="0" t="n">
        <v>0.997480066026668</v>
      </c>
      <c r="C3344" s="0" t="n">
        <v>1.2504682731332</v>
      </c>
      <c r="D3344" s="0" t="n">
        <v>2.35526299668203</v>
      </c>
      <c r="E3344" s="0" t="n">
        <v>0.530925113201707</v>
      </c>
      <c r="F3344" s="0" t="n">
        <v>0.595470674330078</v>
      </c>
      <c r="G3344" s="0" t="s">
        <v>2327</v>
      </c>
    </row>
    <row r="3345" customFormat="false" ht="12.8" hidden="false" customHeight="false" outlineLevel="0" collapsed="false">
      <c r="A3345" s="1" t="s">
        <v>5609</v>
      </c>
      <c r="B3345" s="0" t="n">
        <v>5.07084440070114</v>
      </c>
      <c r="C3345" s="0" t="n">
        <v>0.346545673637641</v>
      </c>
      <c r="D3345" s="0" t="n">
        <v>0.653097978336689</v>
      </c>
      <c r="E3345" s="0" t="n">
        <v>0.530618199921892</v>
      </c>
      <c r="F3345" s="0" t="n">
        <v>0.595683381110667</v>
      </c>
      <c r="G3345" s="0" t="s">
        <v>2327</v>
      </c>
    </row>
    <row r="3346" customFormat="false" ht="12.8" hidden="false" customHeight="false" outlineLevel="0" collapsed="false">
      <c r="A3346" s="1" t="s">
        <v>5524</v>
      </c>
      <c r="B3346" s="0" t="n">
        <v>4.44640993788362</v>
      </c>
      <c r="C3346" s="0" t="n">
        <v>0.686239627615333</v>
      </c>
      <c r="D3346" s="0" t="n">
        <v>1.29442315702784</v>
      </c>
      <c r="E3346" s="0" t="n">
        <v>0.530150920036865</v>
      </c>
      <c r="F3346" s="0" t="n">
        <v>0.596007296764351</v>
      </c>
      <c r="G3346" s="0" t="s">
        <v>2327</v>
      </c>
    </row>
    <row r="3347" customFormat="false" ht="12.8" hidden="false" customHeight="false" outlineLevel="0" collapsed="false">
      <c r="A3347" s="1" t="s">
        <v>5258</v>
      </c>
      <c r="B3347" s="0" t="n">
        <v>1.17748400298738</v>
      </c>
      <c r="C3347" s="0" t="n">
        <v>-1.19855972352562</v>
      </c>
      <c r="D3347" s="0" t="n">
        <v>2.26104508832744</v>
      </c>
      <c r="E3347" s="0" t="n">
        <v>-0.530091031670769</v>
      </c>
      <c r="F3347" s="0" t="n">
        <v>0.596048816828625</v>
      </c>
      <c r="G3347" s="0" t="s">
        <v>2327</v>
      </c>
    </row>
    <row r="3348" customFormat="false" ht="12.8" hidden="false" customHeight="false" outlineLevel="0" collapsed="false">
      <c r="A3348" s="1" t="s">
        <v>5812</v>
      </c>
      <c r="B3348" s="0" t="n">
        <v>2.6728884142358</v>
      </c>
      <c r="C3348" s="0" t="n">
        <v>-0.665325338432801</v>
      </c>
      <c r="D3348" s="0" t="n">
        <v>1.25684420286683</v>
      </c>
      <c r="E3348" s="0" t="n">
        <v>-0.529361822981091</v>
      </c>
      <c r="F3348" s="0" t="n">
        <v>0.596554476343342</v>
      </c>
      <c r="G3348" s="0" t="s">
        <v>2327</v>
      </c>
    </row>
    <row r="3349" customFormat="false" ht="12.8" hidden="false" customHeight="false" outlineLevel="0" collapsed="false">
      <c r="A3349" s="1" t="s">
        <v>6175</v>
      </c>
      <c r="B3349" s="0" t="n">
        <v>6.10003593887916</v>
      </c>
      <c r="C3349" s="0" t="n">
        <v>0.390707695020036</v>
      </c>
      <c r="D3349" s="0" t="n">
        <v>0.739280970809605</v>
      </c>
      <c r="E3349" s="0" t="n">
        <v>0.528496891502782</v>
      </c>
      <c r="F3349" s="0" t="n">
        <v>0.597154504019087</v>
      </c>
      <c r="G3349" s="0" t="s">
        <v>2327</v>
      </c>
    </row>
    <row r="3350" customFormat="false" ht="12.8" hidden="false" customHeight="false" outlineLevel="0" collapsed="false">
      <c r="A3350" s="1" t="s">
        <v>4701</v>
      </c>
      <c r="B3350" s="0" t="n">
        <v>5.10360855544173</v>
      </c>
      <c r="C3350" s="0" t="n">
        <v>-0.478327146161692</v>
      </c>
      <c r="D3350" s="0" t="n">
        <v>0.905507882712727</v>
      </c>
      <c r="E3350" s="0" t="n">
        <v>-0.528241835652182</v>
      </c>
      <c r="F3350" s="0" t="n">
        <v>0.597331495941661</v>
      </c>
      <c r="G3350" s="0" t="s">
        <v>2327</v>
      </c>
    </row>
    <row r="3351" customFormat="false" ht="12.8" hidden="false" customHeight="false" outlineLevel="0" collapsed="false">
      <c r="A3351" s="1" t="s">
        <v>6611</v>
      </c>
      <c r="B3351" s="0" t="n">
        <v>1.9026256892851</v>
      </c>
      <c r="C3351" s="0" t="n">
        <v>0.673621893944564</v>
      </c>
      <c r="D3351" s="0" t="n">
        <v>1.27605718315342</v>
      </c>
      <c r="E3351" s="0" t="n">
        <v>0.527893187576354</v>
      </c>
      <c r="F3351" s="0" t="n">
        <v>0.597573473268259</v>
      </c>
      <c r="G3351" s="0" t="s">
        <v>2327</v>
      </c>
    </row>
    <row r="3352" customFormat="false" ht="12.8" hidden="false" customHeight="false" outlineLevel="0" collapsed="false">
      <c r="A3352" s="1" t="s">
        <v>5529</v>
      </c>
      <c r="B3352" s="0" t="n">
        <v>3.13709529983459</v>
      </c>
      <c r="C3352" s="0" t="n">
        <v>1.01247320727141</v>
      </c>
      <c r="D3352" s="0" t="n">
        <v>1.92212807093707</v>
      </c>
      <c r="E3352" s="0" t="n">
        <v>0.526745965880316</v>
      </c>
      <c r="F3352" s="0" t="n">
        <v>0.59837001061881</v>
      </c>
      <c r="G3352" s="0" t="s">
        <v>2327</v>
      </c>
    </row>
    <row r="3353" customFormat="false" ht="12.8" hidden="false" customHeight="false" outlineLevel="0" collapsed="false">
      <c r="A3353" s="1" t="s">
        <v>5486</v>
      </c>
      <c r="B3353" s="0" t="n">
        <v>0.926888667825766</v>
      </c>
      <c r="C3353" s="0" t="n">
        <v>1.0168388268581</v>
      </c>
      <c r="D3353" s="0" t="n">
        <v>1.93851926972467</v>
      </c>
      <c r="E3353" s="0" t="n">
        <v>0.524544090295538</v>
      </c>
      <c r="F3353" s="0" t="n">
        <v>0.599900162025424</v>
      </c>
      <c r="G3353" s="0" t="s">
        <v>2327</v>
      </c>
    </row>
    <row r="3354" customFormat="false" ht="12.8" hidden="false" customHeight="false" outlineLevel="0" collapsed="false">
      <c r="A3354" s="1" t="s">
        <v>5622</v>
      </c>
      <c r="B3354" s="0" t="n">
        <v>3.3185345465093</v>
      </c>
      <c r="C3354" s="0" t="n">
        <v>0.608796497085579</v>
      </c>
      <c r="D3354" s="0" t="n">
        <v>1.16133850321757</v>
      </c>
      <c r="E3354" s="0" t="n">
        <v>0.52421967875763</v>
      </c>
      <c r="F3354" s="0" t="n">
        <v>0.600125755219776</v>
      </c>
      <c r="G3354" s="0" t="s">
        <v>2327</v>
      </c>
    </row>
    <row r="3355" customFormat="false" ht="12.8" hidden="false" customHeight="false" outlineLevel="0" collapsed="false">
      <c r="A3355" s="1" t="s">
        <v>6877</v>
      </c>
      <c r="B3355" s="0" t="n">
        <v>1.27188313751015</v>
      </c>
      <c r="C3355" s="0" t="n">
        <v>-1.20608171460265</v>
      </c>
      <c r="D3355" s="0" t="n">
        <v>2.3027799815697</v>
      </c>
      <c r="E3355" s="0" t="n">
        <v>-0.523750303657115</v>
      </c>
      <c r="F3355" s="0" t="n">
        <v>0.600452222830343</v>
      </c>
      <c r="G3355" s="0" t="s">
        <v>2327</v>
      </c>
    </row>
    <row r="3356" customFormat="false" ht="12.8" hidden="false" customHeight="false" outlineLevel="0" collapsed="false">
      <c r="A3356" s="1" t="s">
        <v>5180</v>
      </c>
      <c r="B3356" s="0" t="n">
        <v>1.94191421049323</v>
      </c>
      <c r="C3356" s="0" t="n">
        <v>0.725588321204392</v>
      </c>
      <c r="D3356" s="0" t="n">
        <v>1.38712440168002</v>
      </c>
      <c r="E3356" s="0" t="n">
        <v>0.523088138544453</v>
      </c>
      <c r="F3356" s="0" t="n">
        <v>0.600912919449451</v>
      </c>
      <c r="G3356" s="0" t="s">
        <v>2327</v>
      </c>
    </row>
    <row r="3357" customFormat="false" ht="12.8" hidden="false" customHeight="false" outlineLevel="0" collapsed="false">
      <c r="A3357" s="1" t="s">
        <v>5619</v>
      </c>
      <c r="B3357" s="0" t="n">
        <v>4.31543760147033</v>
      </c>
      <c r="C3357" s="0" t="n">
        <v>-1.03165009492201</v>
      </c>
      <c r="D3357" s="0" t="n">
        <v>1.97402021460795</v>
      </c>
      <c r="E3357" s="0" t="n">
        <v>-0.522613743915938</v>
      </c>
      <c r="F3357" s="0" t="n">
        <v>0.601243074241764</v>
      </c>
      <c r="G3357" s="0" t="s">
        <v>2327</v>
      </c>
    </row>
    <row r="3358" customFormat="false" ht="12.8" hidden="false" customHeight="false" outlineLevel="0" collapsed="false">
      <c r="A3358" s="1" t="s">
        <v>4978</v>
      </c>
      <c r="B3358" s="0" t="n">
        <v>6.39680125117675</v>
      </c>
      <c r="C3358" s="0" t="n">
        <v>-0.550223951213821</v>
      </c>
      <c r="D3358" s="0" t="n">
        <v>1.05348869742847</v>
      </c>
      <c r="E3358" s="0" t="n">
        <v>-0.522287474518617</v>
      </c>
      <c r="F3358" s="0" t="n">
        <v>0.60147018884198</v>
      </c>
      <c r="G3358" s="0" t="s">
        <v>2327</v>
      </c>
    </row>
    <row r="3359" customFormat="false" ht="12.8" hidden="false" customHeight="false" outlineLevel="0" collapsed="false">
      <c r="A3359" s="1" t="s">
        <v>4365</v>
      </c>
      <c r="B3359" s="0" t="n">
        <v>5.36060303671933</v>
      </c>
      <c r="C3359" s="0" t="n">
        <v>-0.654522234624749</v>
      </c>
      <c r="D3359" s="0" t="n">
        <v>1.25555408663748</v>
      </c>
      <c r="E3359" s="0" t="n">
        <v>-0.521301504722615</v>
      </c>
      <c r="F3359" s="0" t="n">
        <v>0.602156752942959</v>
      </c>
      <c r="G3359" s="0" t="s">
        <v>2327</v>
      </c>
    </row>
    <row r="3360" customFormat="false" ht="12.8" hidden="false" customHeight="false" outlineLevel="0" collapsed="false">
      <c r="A3360" s="1" t="s">
        <v>5504</v>
      </c>
      <c r="B3360" s="0" t="n">
        <v>1.06723253145831</v>
      </c>
      <c r="C3360" s="0" t="n">
        <v>1.43123741701759</v>
      </c>
      <c r="D3360" s="0" t="n">
        <v>2.74657697738411</v>
      </c>
      <c r="E3360" s="0" t="n">
        <v>0.52109859974896</v>
      </c>
      <c r="F3360" s="0" t="n">
        <v>0.602298086345785</v>
      </c>
      <c r="G3360" s="0" t="s">
        <v>2327</v>
      </c>
    </row>
    <row r="3361" customFormat="false" ht="12.8" hidden="false" customHeight="false" outlineLevel="0" collapsed="false">
      <c r="A3361" s="1" t="s">
        <v>6030</v>
      </c>
      <c r="B3361" s="0" t="n">
        <v>2.47340329635886</v>
      </c>
      <c r="C3361" s="0" t="n">
        <v>-0.522539330445085</v>
      </c>
      <c r="D3361" s="0" t="n">
        <v>1.00365703012604</v>
      </c>
      <c r="E3361" s="0" t="n">
        <v>-0.520635351280769</v>
      </c>
      <c r="F3361" s="0" t="n">
        <v>0.602620817938755</v>
      </c>
      <c r="G3361" s="0" t="s">
        <v>2327</v>
      </c>
    </row>
    <row r="3362" customFormat="false" ht="12.8" hidden="false" customHeight="false" outlineLevel="0" collapsed="false">
      <c r="A3362" s="1" t="s">
        <v>5549</v>
      </c>
      <c r="B3362" s="0" t="n">
        <v>1.84826890403702</v>
      </c>
      <c r="C3362" s="0" t="n">
        <v>-0.986993259079885</v>
      </c>
      <c r="D3362" s="0" t="n">
        <v>1.8997521891127</v>
      </c>
      <c r="E3362" s="0" t="n">
        <v>-0.51953789801441</v>
      </c>
      <c r="F3362" s="0" t="n">
        <v>0.603385691946355</v>
      </c>
      <c r="G3362" s="0" t="s">
        <v>2327</v>
      </c>
    </row>
    <row r="3363" customFormat="false" ht="12.8" hidden="false" customHeight="false" outlineLevel="0" collapsed="false">
      <c r="A3363" s="1" t="s">
        <v>5443</v>
      </c>
      <c r="B3363" s="0" t="n">
        <v>2.16643252782142</v>
      </c>
      <c r="C3363" s="0" t="n">
        <v>-0.844936904080299</v>
      </c>
      <c r="D3363" s="0" t="n">
        <v>1.62648997564792</v>
      </c>
      <c r="E3363" s="0" t="n">
        <v>-0.519484851877869</v>
      </c>
      <c r="F3363" s="0" t="n">
        <v>0.603422673700085</v>
      </c>
      <c r="G3363" s="0" t="s">
        <v>2327</v>
      </c>
    </row>
    <row r="3364" customFormat="false" ht="12.8" hidden="false" customHeight="false" outlineLevel="0" collapsed="false">
      <c r="A3364" s="1" t="s">
        <v>6152</v>
      </c>
      <c r="B3364" s="0" t="n">
        <v>4.34980570383282</v>
      </c>
      <c r="C3364" s="0" t="n">
        <v>-0.52781507077561</v>
      </c>
      <c r="D3364" s="0" t="n">
        <v>1.01612553485644</v>
      </c>
      <c r="E3364" s="0" t="n">
        <v>-0.51943884162913</v>
      </c>
      <c r="F3364" s="0" t="n">
        <v>0.603454751125112</v>
      </c>
      <c r="G3364" s="0" t="s">
        <v>2327</v>
      </c>
    </row>
    <row r="3365" customFormat="false" ht="12.8" hidden="false" customHeight="false" outlineLevel="0" collapsed="false">
      <c r="A3365" s="1" t="s">
        <v>5004</v>
      </c>
      <c r="B3365" s="0" t="n">
        <v>2.81042698604181</v>
      </c>
      <c r="C3365" s="0" t="n">
        <v>-0.558740392686134</v>
      </c>
      <c r="D3365" s="0" t="n">
        <v>1.08162089280494</v>
      </c>
      <c r="E3365" s="0" t="n">
        <v>-0.5165769230263</v>
      </c>
      <c r="F3365" s="0" t="n">
        <v>0.605451528472454</v>
      </c>
      <c r="G3365" s="0" t="s">
        <v>2327</v>
      </c>
    </row>
    <row r="3366" customFormat="false" ht="12.8" hidden="false" customHeight="false" outlineLevel="0" collapsed="false">
      <c r="A3366" s="1" t="s">
        <v>5339</v>
      </c>
      <c r="B3366" s="0" t="n">
        <v>5.43517173655405</v>
      </c>
      <c r="C3366" s="0" t="n">
        <v>-0.460703610579121</v>
      </c>
      <c r="D3366" s="0" t="n">
        <v>0.892666053049687</v>
      </c>
      <c r="E3366" s="0" t="n">
        <v>-0.516098499551072</v>
      </c>
      <c r="F3366" s="0" t="n">
        <v>0.605785615859306</v>
      </c>
      <c r="G3366" s="0" t="s">
        <v>2327</v>
      </c>
    </row>
    <row r="3367" customFormat="false" ht="12.8" hidden="false" customHeight="false" outlineLevel="0" collapsed="false">
      <c r="A3367" s="1" t="s">
        <v>5608</v>
      </c>
      <c r="B3367" s="0" t="n">
        <v>1.27612115073188</v>
      </c>
      <c r="C3367" s="0" t="n">
        <v>-1.16907906641672</v>
      </c>
      <c r="D3367" s="0" t="n">
        <v>2.26716238155393</v>
      </c>
      <c r="E3367" s="0" t="n">
        <v>-0.515657403249356</v>
      </c>
      <c r="F3367" s="0" t="n">
        <v>0.606093710445506</v>
      </c>
      <c r="G3367" s="0" t="s">
        <v>2327</v>
      </c>
    </row>
    <row r="3368" customFormat="false" ht="12.8" hidden="false" customHeight="false" outlineLevel="0" collapsed="false">
      <c r="A3368" s="1" t="s">
        <v>5540</v>
      </c>
      <c r="B3368" s="0" t="n">
        <v>1.04596379879936</v>
      </c>
      <c r="C3368" s="0" t="n">
        <v>-1.14923354783992</v>
      </c>
      <c r="D3368" s="0" t="n">
        <v>2.23025530364131</v>
      </c>
      <c r="E3368" s="0" t="n">
        <v>-0.515292373013788</v>
      </c>
      <c r="F3368" s="0" t="n">
        <v>0.606348727812948</v>
      </c>
      <c r="G3368" s="0" t="s">
        <v>2327</v>
      </c>
    </row>
    <row r="3369" customFormat="false" ht="12.8" hidden="false" customHeight="false" outlineLevel="0" collapsed="false">
      <c r="A3369" s="1" t="s">
        <v>5545</v>
      </c>
      <c r="B3369" s="0" t="n">
        <v>1.08214974514881</v>
      </c>
      <c r="C3369" s="0" t="n">
        <v>-1.15976122755895</v>
      </c>
      <c r="D3369" s="0" t="n">
        <v>2.25356976353056</v>
      </c>
      <c r="E3369" s="0" t="n">
        <v>-0.514632937629589</v>
      </c>
      <c r="F3369" s="0" t="n">
        <v>0.606809544054995</v>
      </c>
      <c r="G3369" s="0" t="s">
        <v>2327</v>
      </c>
    </row>
    <row r="3370" customFormat="false" ht="12.8" hidden="false" customHeight="false" outlineLevel="0" collapsed="false">
      <c r="A3370" s="1" t="s">
        <v>5559</v>
      </c>
      <c r="B3370" s="0" t="n">
        <v>1.34259902727553</v>
      </c>
      <c r="C3370" s="0" t="n">
        <v>-1.02462907422546</v>
      </c>
      <c r="D3370" s="0" t="n">
        <v>1.99616238885647</v>
      </c>
      <c r="E3370" s="0" t="n">
        <v>-0.513299458974595</v>
      </c>
      <c r="F3370" s="0" t="n">
        <v>0.607741862376525</v>
      </c>
      <c r="G3370" s="0" t="s">
        <v>2327</v>
      </c>
    </row>
    <row r="3371" customFormat="false" ht="12.8" hidden="false" customHeight="false" outlineLevel="0" collapsed="false">
      <c r="A3371" s="1" t="s">
        <v>4545</v>
      </c>
      <c r="B3371" s="0" t="n">
        <v>1.61313644000934</v>
      </c>
      <c r="C3371" s="0" t="n">
        <v>-0.78991409097054</v>
      </c>
      <c r="D3371" s="0" t="n">
        <v>1.55138527917785</v>
      </c>
      <c r="E3371" s="0" t="n">
        <v>-0.5091669371706</v>
      </c>
      <c r="F3371" s="0" t="n">
        <v>0.610635216013237</v>
      </c>
      <c r="G3371" s="0" t="s">
        <v>2327</v>
      </c>
    </row>
    <row r="3372" customFormat="false" ht="12.8" hidden="false" customHeight="false" outlineLevel="0" collapsed="false">
      <c r="A3372" s="1" t="s">
        <v>6324</v>
      </c>
      <c r="B3372" s="0" t="n">
        <v>2.28971109593999</v>
      </c>
      <c r="C3372" s="0" t="n">
        <v>0.591503884163614</v>
      </c>
      <c r="D3372" s="0" t="n">
        <v>1.16201352986988</v>
      </c>
      <c r="E3372" s="0" t="n">
        <v>0.509033560245936</v>
      </c>
      <c r="F3372" s="0" t="n">
        <v>0.610728700570078</v>
      </c>
      <c r="G3372" s="0" t="s">
        <v>2327</v>
      </c>
    </row>
    <row r="3373" customFormat="false" ht="12.8" hidden="false" customHeight="false" outlineLevel="0" collapsed="false">
      <c r="A3373" s="1" t="s">
        <v>6486</v>
      </c>
      <c r="B3373" s="0" t="n">
        <v>3.97717773536564</v>
      </c>
      <c r="C3373" s="0" t="n">
        <v>-0.438736765690136</v>
      </c>
      <c r="D3373" s="0" t="n">
        <v>0.86271013075629</v>
      </c>
      <c r="E3373" s="0" t="n">
        <v>-0.508556408518722</v>
      </c>
      <c r="F3373" s="0" t="n">
        <v>0.611063190575167</v>
      </c>
      <c r="G3373" s="0" t="s">
        <v>2327</v>
      </c>
    </row>
    <row r="3374" customFormat="false" ht="12.8" hidden="false" customHeight="false" outlineLevel="0" collapsed="false">
      <c r="A3374" s="1" t="s">
        <v>4578</v>
      </c>
      <c r="B3374" s="0" t="n">
        <v>3.15063974295466</v>
      </c>
      <c r="C3374" s="0" t="n">
        <v>-0.471844549960945</v>
      </c>
      <c r="D3374" s="0" t="n">
        <v>0.929466525256036</v>
      </c>
      <c r="E3374" s="0" t="n">
        <v>-0.507650934315217</v>
      </c>
      <c r="F3374" s="0" t="n">
        <v>0.611698163741212</v>
      </c>
      <c r="G3374" s="0" t="s">
        <v>2327</v>
      </c>
    </row>
    <row r="3375" customFormat="false" ht="12.8" hidden="false" customHeight="false" outlineLevel="0" collapsed="false">
      <c r="A3375" s="1" t="s">
        <v>5911</v>
      </c>
      <c r="B3375" s="0" t="n">
        <v>3.51185743050545</v>
      </c>
      <c r="C3375" s="0" t="n">
        <v>-0.75849410403223</v>
      </c>
      <c r="D3375" s="0" t="n">
        <v>1.49592612666917</v>
      </c>
      <c r="E3375" s="0" t="n">
        <v>-0.50703981333697</v>
      </c>
      <c r="F3375" s="0" t="n">
        <v>0.612126883692517</v>
      </c>
      <c r="G3375" s="0" t="s">
        <v>2327</v>
      </c>
    </row>
    <row r="3376" customFormat="false" ht="12.8" hidden="false" customHeight="false" outlineLevel="0" collapsed="false">
      <c r="A3376" s="1" t="s">
        <v>5799</v>
      </c>
      <c r="B3376" s="0" t="n">
        <v>2.5393087968669</v>
      </c>
      <c r="C3376" s="0" t="n">
        <v>0.561192022722483</v>
      </c>
      <c r="D3376" s="0" t="n">
        <v>1.10801409794933</v>
      </c>
      <c r="E3376" s="0" t="n">
        <v>0.506484550838401</v>
      </c>
      <c r="F3376" s="0" t="n">
        <v>0.612516532428201</v>
      </c>
      <c r="G3376" s="0" t="s">
        <v>2327</v>
      </c>
    </row>
    <row r="3377" customFormat="false" ht="12.8" hidden="false" customHeight="false" outlineLevel="0" collapsed="false">
      <c r="A3377" s="1" t="s">
        <v>5517</v>
      </c>
      <c r="B3377" s="0" t="n">
        <v>0.932335424474353</v>
      </c>
      <c r="C3377" s="0" t="n">
        <v>1.42440761561641</v>
      </c>
      <c r="D3377" s="0" t="n">
        <v>2.82265035583355</v>
      </c>
      <c r="E3377" s="0" t="n">
        <v>0.504634806316905</v>
      </c>
      <c r="F3377" s="0" t="n">
        <v>0.613815358428808</v>
      </c>
      <c r="G3377" s="0" t="s">
        <v>2327</v>
      </c>
    </row>
    <row r="3378" customFormat="false" ht="12.8" hidden="false" customHeight="false" outlineLevel="0" collapsed="false">
      <c r="A3378" s="1" t="s">
        <v>6389</v>
      </c>
      <c r="B3378" s="0" t="n">
        <v>5.19398142128391</v>
      </c>
      <c r="C3378" s="0" t="n">
        <v>0.507486656699236</v>
      </c>
      <c r="D3378" s="0" t="n">
        <v>1.00604191215459</v>
      </c>
      <c r="E3378" s="0" t="n">
        <v>0.504438881291115</v>
      </c>
      <c r="F3378" s="0" t="n">
        <v>0.613953001238954</v>
      </c>
      <c r="G3378" s="0" t="s">
        <v>2327</v>
      </c>
    </row>
    <row r="3379" customFormat="false" ht="12.8" hidden="false" customHeight="false" outlineLevel="0" collapsed="false">
      <c r="A3379" s="1" t="s">
        <v>5886</v>
      </c>
      <c r="B3379" s="0" t="n">
        <v>1.00169983518326</v>
      </c>
      <c r="C3379" s="0" t="n">
        <v>0.952077021124674</v>
      </c>
      <c r="D3379" s="0" t="n">
        <v>1.89144900525486</v>
      </c>
      <c r="E3379" s="0" t="n">
        <v>0.503358546003404</v>
      </c>
      <c r="F3379" s="0" t="n">
        <v>0.614712211207689</v>
      </c>
      <c r="G3379" s="0" t="s">
        <v>2327</v>
      </c>
    </row>
    <row r="3380" customFormat="false" ht="12.8" hidden="false" customHeight="false" outlineLevel="0" collapsed="false">
      <c r="A3380" s="1" t="s">
        <v>5503</v>
      </c>
      <c r="B3380" s="0" t="n">
        <v>5.63916205025839</v>
      </c>
      <c r="C3380" s="0" t="n">
        <v>-0.507534827550733</v>
      </c>
      <c r="D3380" s="0" t="n">
        <v>1.00841954599771</v>
      </c>
      <c r="E3380" s="0" t="n">
        <v>-0.50329729284312</v>
      </c>
      <c r="F3380" s="0" t="n">
        <v>0.614755269489743</v>
      </c>
      <c r="G3380" s="0" t="s">
        <v>2327</v>
      </c>
    </row>
    <row r="3381" customFormat="false" ht="12.8" hidden="false" customHeight="false" outlineLevel="0" collapsed="false">
      <c r="A3381" s="1" t="s">
        <v>6770</v>
      </c>
      <c r="B3381" s="0" t="n">
        <v>2.62524889139463</v>
      </c>
      <c r="C3381" s="0" t="n">
        <v>0.535600759511086</v>
      </c>
      <c r="D3381" s="0" t="n">
        <v>1.0644005746776</v>
      </c>
      <c r="E3381" s="0" t="n">
        <v>0.503194729741024</v>
      </c>
      <c r="F3381" s="0" t="n">
        <v>0.614827369819108</v>
      </c>
      <c r="G3381" s="0" t="s">
        <v>2327</v>
      </c>
    </row>
    <row r="3382" customFormat="false" ht="12.8" hidden="false" customHeight="false" outlineLevel="0" collapsed="false">
      <c r="A3382" s="1" t="s">
        <v>5583</v>
      </c>
      <c r="B3382" s="0" t="n">
        <v>6.65619529718842</v>
      </c>
      <c r="C3382" s="0" t="n">
        <v>-0.868371703610123</v>
      </c>
      <c r="D3382" s="0" t="n">
        <v>1.7311394519963</v>
      </c>
      <c r="E3382" s="0" t="n">
        <v>-0.501618574175951</v>
      </c>
      <c r="F3382" s="0" t="n">
        <v>0.615935851299883</v>
      </c>
      <c r="G3382" s="0" t="s">
        <v>2327</v>
      </c>
    </row>
    <row r="3383" customFormat="false" ht="12.8" hidden="false" customHeight="false" outlineLevel="0" collapsed="false">
      <c r="A3383" s="1" t="s">
        <v>5568</v>
      </c>
      <c r="B3383" s="0" t="n">
        <v>1.31804732052234</v>
      </c>
      <c r="C3383" s="0" t="n">
        <v>1.16782753765153</v>
      </c>
      <c r="D3383" s="0" t="n">
        <v>2.34238187555172</v>
      </c>
      <c r="E3383" s="0" t="n">
        <v>0.498564111104414</v>
      </c>
      <c r="F3383" s="0" t="n">
        <v>0.618086493517758</v>
      </c>
      <c r="G3383" s="0" t="s">
        <v>2327</v>
      </c>
    </row>
    <row r="3384" customFormat="false" ht="12.8" hidden="false" customHeight="false" outlineLevel="0" collapsed="false">
      <c r="A3384" s="1" t="s">
        <v>5238</v>
      </c>
      <c r="B3384" s="0" t="n">
        <v>1.31904018517928</v>
      </c>
      <c r="C3384" s="0" t="n">
        <v>-0.93495274679179</v>
      </c>
      <c r="D3384" s="0" t="n">
        <v>1.87894490111311</v>
      </c>
      <c r="E3384" s="0" t="n">
        <v>-0.49759455226064</v>
      </c>
      <c r="F3384" s="0" t="n">
        <v>0.618769844270796</v>
      </c>
      <c r="G3384" s="0" t="s">
        <v>2327</v>
      </c>
    </row>
    <row r="3385" customFormat="false" ht="12.8" hidden="false" customHeight="false" outlineLevel="0" collapsed="false">
      <c r="A3385" s="1" t="s">
        <v>6185</v>
      </c>
      <c r="B3385" s="0" t="n">
        <v>3.18093220202685</v>
      </c>
      <c r="C3385" s="0" t="n">
        <v>0.631266583213011</v>
      </c>
      <c r="D3385" s="0" t="n">
        <v>1.26882100486439</v>
      </c>
      <c r="E3385" s="0" t="n">
        <v>0.497522172783133</v>
      </c>
      <c r="F3385" s="0" t="n">
        <v>0.61882087098403</v>
      </c>
      <c r="G3385" s="0" t="s">
        <v>2327</v>
      </c>
    </row>
    <row r="3386" customFormat="false" ht="12.8" hidden="false" customHeight="false" outlineLevel="0" collapsed="false">
      <c r="A3386" s="1" t="s">
        <v>5326</v>
      </c>
      <c r="B3386" s="0" t="n">
        <v>3.38952841352961</v>
      </c>
      <c r="C3386" s="0" t="n">
        <v>-0.631071183383606</v>
      </c>
      <c r="D3386" s="0" t="n">
        <v>1.26998884156805</v>
      </c>
      <c r="E3386" s="0" t="n">
        <v>-0.49691080955044</v>
      </c>
      <c r="F3386" s="0" t="n">
        <v>0.619251948440558</v>
      </c>
      <c r="G3386" s="0" t="s">
        <v>2327</v>
      </c>
    </row>
    <row r="3387" customFormat="false" ht="12.8" hidden="false" customHeight="false" outlineLevel="0" collapsed="false">
      <c r="A3387" s="1" t="s">
        <v>4605</v>
      </c>
      <c r="B3387" s="0" t="n">
        <v>4.65457578272987</v>
      </c>
      <c r="C3387" s="0" t="n">
        <v>-0.396782254122289</v>
      </c>
      <c r="D3387" s="0" t="n">
        <v>0.798890083251584</v>
      </c>
      <c r="E3387" s="0" t="n">
        <v>-0.496666891279129</v>
      </c>
      <c r="F3387" s="0" t="n">
        <v>0.619423973864599</v>
      </c>
      <c r="G3387" s="0" t="s">
        <v>2327</v>
      </c>
    </row>
    <row r="3388" customFormat="false" ht="12.8" hidden="false" customHeight="false" outlineLevel="0" collapsed="false">
      <c r="A3388" s="1" t="s">
        <v>6878</v>
      </c>
      <c r="B3388" s="0" t="n">
        <v>1.14166900022311</v>
      </c>
      <c r="C3388" s="0" t="n">
        <v>1.0133581640212</v>
      </c>
      <c r="D3388" s="0" t="n">
        <v>2.04210379758706</v>
      </c>
      <c r="E3388" s="0" t="n">
        <v>0.496232446763273</v>
      </c>
      <c r="F3388" s="0" t="n">
        <v>0.619730421147803</v>
      </c>
      <c r="G3388" s="0" t="s">
        <v>2327</v>
      </c>
    </row>
    <row r="3389" customFormat="false" ht="12.8" hidden="false" customHeight="false" outlineLevel="0" collapsed="false">
      <c r="A3389" s="1" t="s">
        <v>6469</v>
      </c>
      <c r="B3389" s="0" t="n">
        <v>2.31593103903746</v>
      </c>
      <c r="C3389" s="0" t="n">
        <v>-0.646910470280199</v>
      </c>
      <c r="D3389" s="0" t="n">
        <v>1.30609244376762</v>
      </c>
      <c r="E3389" s="0" t="n">
        <v>-0.495302207257313</v>
      </c>
      <c r="F3389" s="0" t="n">
        <v>0.620386813091173</v>
      </c>
      <c r="G3389" s="0" t="s">
        <v>2327</v>
      </c>
    </row>
    <row r="3390" customFormat="false" ht="12.8" hidden="false" customHeight="false" outlineLevel="0" collapsed="false">
      <c r="A3390" s="1" t="s">
        <v>5751</v>
      </c>
      <c r="B3390" s="0" t="n">
        <v>1.46402130897999</v>
      </c>
      <c r="C3390" s="0" t="n">
        <v>-0.821117984473981</v>
      </c>
      <c r="D3390" s="0" t="n">
        <v>1.66371777902655</v>
      </c>
      <c r="E3390" s="0" t="n">
        <v>-0.493544034225819</v>
      </c>
      <c r="F3390" s="0" t="n">
        <v>0.621628234050524</v>
      </c>
      <c r="G3390" s="0" t="s">
        <v>2327</v>
      </c>
    </row>
    <row r="3391" customFormat="false" ht="12.8" hidden="false" customHeight="false" outlineLevel="0" collapsed="false">
      <c r="A3391" s="1" t="s">
        <v>6695</v>
      </c>
      <c r="B3391" s="0" t="n">
        <v>3.63058347779189</v>
      </c>
      <c r="C3391" s="0" t="n">
        <v>0.403105773987821</v>
      </c>
      <c r="D3391" s="0" t="n">
        <v>0.817183849670469</v>
      </c>
      <c r="E3391" s="0" t="n">
        <v>0.49328651581939</v>
      </c>
      <c r="F3391" s="0" t="n">
        <v>0.62181015468675</v>
      </c>
      <c r="G3391" s="0" t="s">
        <v>2327</v>
      </c>
    </row>
    <row r="3392" customFormat="false" ht="12.8" hidden="false" customHeight="false" outlineLevel="0" collapsed="false">
      <c r="A3392" s="1" t="s">
        <v>4791</v>
      </c>
      <c r="B3392" s="0" t="n">
        <v>5.67182879924631</v>
      </c>
      <c r="C3392" s="0" t="n">
        <v>-0.378923883210724</v>
      </c>
      <c r="D3392" s="0" t="n">
        <v>0.770457759553989</v>
      </c>
      <c r="E3392" s="0" t="n">
        <v>-0.491816557769604</v>
      </c>
      <c r="F3392" s="0" t="n">
        <v>0.62284903024452</v>
      </c>
      <c r="G3392" s="0" t="s">
        <v>2327</v>
      </c>
    </row>
    <row r="3393" customFormat="false" ht="12.8" hidden="false" customHeight="false" outlineLevel="0" collapsed="false">
      <c r="A3393" s="1" t="s">
        <v>6646</v>
      </c>
      <c r="B3393" s="0" t="n">
        <v>0.917252377103694</v>
      </c>
      <c r="C3393" s="0" t="n">
        <v>1.13377914581904</v>
      </c>
      <c r="D3393" s="0" t="n">
        <v>2.30661832380158</v>
      </c>
      <c r="E3393" s="0" t="n">
        <v>0.491533052573015</v>
      </c>
      <c r="F3393" s="0" t="n">
        <v>0.623049480685877</v>
      </c>
      <c r="G3393" s="0" t="s">
        <v>2327</v>
      </c>
    </row>
    <row r="3394" customFormat="false" ht="12.8" hidden="false" customHeight="false" outlineLevel="0" collapsed="false">
      <c r="A3394" s="1" t="s">
        <v>5611</v>
      </c>
      <c r="B3394" s="0" t="n">
        <v>2.05338167639903</v>
      </c>
      <c r="C3394" s="0" t="n">
        <v>-0.885676591274469</v>
      </c>
      <c r="D3394" s="0" t="n">
        <v>1.80547992078211</v>
      </c>
      <c r="E3394" s="0" t="n">
        <v>-0.490549122745604</v>
      </c>
      <c r="F3394" s="0" t="n">
        <v>0.623745378285659</v>
      </c>
      <c r="G3394" s="0" t="s">
        <v>2327</v>
      </c>
    </row>
    <row r="3395" customFormat="false" ht="12.8" hidden="false" customHeight="false" outlineLevel="0" collapsed="false">
      <c r="A3395" s="1" t="s">
        <v>5533</v>
      </c>
      <c r="B3395" s="0" t="n">
        <v>0.839406413448453</v>
      </c>
      <c r="C3395" s="0" t="n">
        <v>1.13938629077486</v>
      </c>
      <c r="D3395" s="0" t="n">
        <v>2.3278512113538</v>
      </c>
      <c r="E3395" s="0" t="n">
        <v>0.489458383430028</v>
      </c>
      <c r="F3395" s="0" t="n">
        <v>0.624517210962847</v>
      </c>
      <c r="G3395" s="0" t="s">
        <v>2327</v>
      </c>
    </row>
    <row r="3396" customFormat="false" ht="12.8" hidden="false" customHeight="false" outlineLevel="0" collapsed="false">
      <c r="A3396" s="1" t="s">
        <v>5115</v>
      </c>
      <c r="B3396" s="0" t="n">
        <v>5.86976961750784</v>
      </c>
      <c r="C3396" s="0" t="n">
        <v>0.27725814129848</v>
      </c>
      <c r="D3396" s="0" t="n">
        <v>0.566487942540912</v>
      </c>
      <c r="E3396" s="0" t="n">
        <v>0.489433437991412</v>
      </c>
      <c r="F3396" s="0" t="n">
        <v>0.624534867762913</v>
      </c>
      <c r="G3396" s="0" t="s">
        <v>2327</v>
      </c>
    </row>
    <row r="3397" customFormat="false" ht="12.8" hidden="false" customHeight="false" outlineLevel="0" collapsed="false">
      <c r="A3397" s="1" t="s">
        <v>6879</v>
      </c>
      <c r="B3397" s="0" t="n">
        <v>0.916598061983786</v>
      </c>
      <c r="C3397" s="0" t="n">
        <v>0.946796468799024</v>
      </c>
      <c r="D3397" s="0" t="n">
        <v>1.93475241959433</v>
      </c>
      <c r="E3397" s="0" t="n">
        <v>0.489363113962427</v>
      </c>
      <c r="F3397" s="0" t="n">
        <v>0.624584645451219</v>
      </c>
      <c r="G3397" s="0" t="s">
        <v>2327</v>
      </c>
    </row>
    <row r="3398" customFormat="false" ht="12.8" hidden="false" customHeight="false" outlineLevel="0" collapsed="false">
      <c r="A3398" s="1" t="s">
        <v>6617</v>
      </c>
      <c r="B3398" s="0" t="n">
        <v>2.4846016046119</v>
      </c>
      <c r="C3398" s="0" t="n">
        <v>-0.443675275805017</v>
      </c>
      <c r="D3398" s="0" t="n">
        <v>0.907740311501752</v>
      </c>
      <c r="E3398" s="0" t="n">
        <v>-0.488768946562489</v>
      </c>
      <c r="F3398" s="0" t="n">
        <v>0.625005285275368</v>
      </c>
      <c r="G3398" s="0" t="s">
        <v>2327</v>
      </c>
    </row>
    <row r="3399" customFormat="false" ht="12.8" hidden="false" customHeight="false" outlineLevel="0" collapsed="false">
      <c r="A3399" s="1" t="s">
        <v>5229</v>
      </c>
      <c r="B3399" s="0" t="n">
        <v>2.48911949102911</v>
      </c>
      <c r="C3399" s="0" t="n">
        <v>-0.811139486014779</v>
      </c>
      <c r="D3399" s="0" t="n">
        <v>1.66700387294129</v>
      </c>
      <c r="E3399" s="0" t="n">
        <v>-0.486585243850449</v>
      </c>
      <c r="F3399" s="0" t="n">
        <v>0.626552282765348</v>
      </c>
      <c r="G3399" s="0" t="s">
        <v>2327</v>
      </c>
    </row>
    <row r="3400" customFormat="false" ht="12.8" hidden="false" customHeight="false" outlineLevel="0" collapsed="false">
      <c r="A3400" s="1" t="s">
        <v>6111</v>
      </c>
      <c r="B3400" s="0" t="n">
        <v>2.87965035504766</v>
      </c>
      <c r="C3400" s="0" t="n">
        <v>0.72457491849208</v>
      </c>
      <c r="D3400" s="0" t="n">
        <v>1.48931919246809</v>
      </c>
      <c r="E3400" s="0" t="n">
        <v>0.486514188601383</v>
      </c>
      <c r="F3400" s="0" t="n">
        <v>0.626602647995764</v>
      </c>
      <c r="G3400" s="0" t="s">
        <v>2327</v>
      </c>
    </row>
    <row r="3401" customFormat="false" ht="12.8" hidden="false" customHeight="false" outlineLevel="0" collapsed="false">
      <c r="A3401" s="1" t="s">
        <v>6549</v>
      </c>
      <c r="B3401" s="0" t="n">
        <v>6.6237198354956</v>
      </c>
      <c r="C3401" s="0" t="n">
        <v>-0.457679916081784</v>
      </c>
      <c r="D3401" s="0" t="n">
        <v>0.942281320939674</v>
      </c>
      <c r="E3401" s="0" t="n">
        <v>-0.485714728617745</v>
      </c>
      <c r="F3401" s="0" t="n">
        <v>0.62716943947402</v>
      </c>
      <c r="G3401" s="0" t="s">
        <v>2327</v>
      </c>
    </row>
    <row r="3402" customFormat="false" ht="12.8" hidden="false" customHeight="false" outlineLevel="0" collapsed="false">
      <c r="A3402" s="1" t="s">
        <v>5601</v>
      </c>
      <c r="B3402" s="0" t="n">
        <v>1.07276359169987</v>
      </c>
      <c r="C3402" s="0" t="n">
        <v>-1.12909275681848</v>
      </c>
      <c r="D3402" s="0" t="n">
        <v>2.32979861015765</v>
      </c>
      <c r="E3402" s="0" t="n">
        <v>-0.484631054330519</v>
      </c>
      <c r="F3402" s="0" t="n">
        <v>0.627938081155029</v>
      </c>
      <c r="G3402" s="0" t="s">
        <v>2327</v>
      </c>
    </row>
    <row r="3403" customFormat="false" ht="12.8" hidden="false" customHeight="false" outlineLevel="0" collapsed="false">
      <c r="A3403" s="1" t="s">
        <v>5242</v>
      </c>
      <c r="B3403" s="0" t="n">
        <v>5.17303744530097</v>
      </c>
      <c r="C3403" s="0" t="n">
        <v>0.424547115844332</v>
      </c>
      <c r="D3403" s="0" t="n">
        <v>0.879063177328043</v>
      </c>
      <c r="E3403" s="0" t="n">
        <v>0.482954043342783</v>
      </c>
      <c r="F3403" s="0" t="n">
        <v>0.629128367586987</v>
      </c>
      <c r="G3403" s="0" t="s">
        <v>2327</v>
      </c>
    </row>
    <row r="3404" customFormat="false" ht="12.8" hidden="false" customHeight="false" outlineLevel="0" collapsed="false">
      <c r="A3404" s="1" t="s">
        <v>6106</v>
      </c>
      <c r="B3404" s="0" t="n">
        <v>2.73365538559254</v>
      </c>
      <c r="C3404" s="0" t="n">
        <v>0.515991750095119</v>
      </c>
      <c r="D3404" s="0" t="n">
        <v>1.06847715554699</v>
      </c>
      <c r="E3404" s="0" t="n">
        <v>0.482922585116915</v>
      </c>
      <c r="F3404" s="0" t="n">
        <v>0.629150704809153</v>
      </c>
      <c r="G3404" s="0" t="s">
        <v>2327</v>
      </c>
    </row>
    <row r="3405" customFormat="false" ht="12.8" hidden="false" customHeight="false" outlineLevel="0" collapsed="false">
      <c r="A3405" s="1" t="s">
        <v>6480</v>
      </c>
      <c r="B3405" s="0" t="n">
        <v>1.68283562646288</v>
      </c>
      <c r="C3405" s="0" t="n">
        <v>0.610781599047427</v>
      </c>
      <c r="D3405" s="0" t="n">
        <v>1.2653150295055</v>
      </c>
      <c r="E3405" s="0" t="n">
        <v>0.482711091550163</v>
      </c>
      <c r="F3405" s="0" t="n">
        <v>0.629300886701785</v>
      </c>
      <c r="G3405" s="0" t="s">
        <v>2327</v>
      </c>
    </row>
    <row r="3406" customFormat="false" ht="12.8" hidden="false" customHeight="false" outlineLevel="0" collapsed="false">
      <c r="A3406" s="1" t="s">
        <v>5612</v>
      </c>
      <c r="B3406" s="0" t="n">
        <v>0.934793203938567</v>
      </c>
      <c r="C3406" s="0" t="n">
        <v>-0.760564170990224</v>
      </c>
      <c r="D3406" s="0" t="n">
        <v>1.57627593528004</v>
      </c>
      <c r="E3406" s="0" t="n">
        <v>-0.482506998912662</v>
      </c>
      <c r="F3406" s="0" t="n">
        <v>0.629445827721186</v>
      </c>
      <c r="G3406" s="0" t="s">
        <v>2327</v>
      </c>
    </row>
    <row r="3407" customFormat="false" ht="12.8" hidden="false" customHeight="false" outlineLevel="0" collapsed="false">
      <c r="A3407" s="1" t="s">
        <v>5110</v>
      </c>
      <c r="B3407" s="0" t="n">
        <v>1.76696224837646</v>
      </c>
      <c r="C3407" s="0" t="n">
        <v>-0.54037370067823</v>
      </c>
      <c r="D3407" s="0" t="n">
        <v>1.1204704937219</v>
      </c>
      <c r="E3407" s="0" t="n">
        <v>-0.482273923058208</v>
      </c>
      <c r="F3407" s="0" t="n">
        <v>0.629611369288182</v>
      </c>
      <c r="G3407" s="0" t="s">
        <v>2327</v>
      </c>
    </row>
    <row r="3408" customFormat="false" ht="12.8" hidden="false" customHeight="false" outlineLevel="0" collapsed="false">
      <c r="A3408" s="1" t="s">
        <v>5384</v>
      </c>
      <c r="B3408" s="0" t="n">
        <v>4.68829750547724</v>
      </c>
      <c r="C3408" s="0" t="n">
        <v>0.41373189133196</v>
      </c>
      <c r="D3408" s="0" t="n">
        <v>0.863061440493034</v>
      </c>
      <c r="E3408" s="0" t="n">
        <v>0.479377101004084</v>
      </c>
      <c r="F3408" s="0" t="n">
        <v>0.631670380935357</v>
      </c>
      <c r="G3408" s="0" t="s">
        <v>2327</v>
      </c>
    </row>
    <row r="3409" customFormat="false" ht="12.8" hidden="false" customHeight="false" outlineLevel="0" collapsed="false">
      <c r="A3409" s="1" t="s">
        <v>5365</v>
      </c>
      <c r="B3409" s="0" t="n">
        <v>2.5224053648158</v>
      </c>
      <c r="C3409" s="0" t="n">
        <v>-0.45482237360731</v>
      </c>
      <c r="D3409" s="0" t="n">
        <v>0.950653691950588</v>
      </c>
      <c r="E3409" s="0" t="n">
        <v>-0.478431186307274</v>
      </c>
      <c r="F3409" s="0" t="n">
        <v>0.632343341291478</v>
      </c>
      <c r="G3409" s="0" t="s">
        <v>2327</v>
      </c>
    </row>
    <row r="3410" customFormat="false" ht="12.8" hidden="false" customHeight="false" outlineLevel="0" collapsed="false">
      <c r="A3410" s="1" t="s">
        <v>5920</v>
      </c>
      <c r="B3410" s="0" t="n">
        <v>2.56588282952143</v>
      </c>
      <c r="C3410" s="0" t="n">
        <v>-0.542467077401201</v>
      </c>
      <c r="D3410" s="0" t="n">
        <v>1.13734535270149</v>
      </c>
      <c r="E3410" s="0" t="n">
        <v>-0.476958978302149</v>
      </c>
      <c r="F3410" s="0" t="n">
        <v>0.633391332922267</v>
      </c>
      <c r="G3410" s="0" t="s">
        <v>2327</v>
      </c>
    </row>
    <row r="3411" customFormat="false" ht="12.8" hidden="false" customHeight="false" outlineLevel="0" collapsed="false">
      <c r="A3411" s="1" t="s">
        <v>6280</v>
      </c>
      <c r="B3411" s="0" t="n">
        <v>2.09003551479975</v>
      </c>
      <c r="C3411" s="0" t="n">
        <v>-0.578651876510198</v>
      </c>
      <c r="D3411" s="0" t="n">
        <v>1.2286307771633</v>
      </c>
      <c r="E3411" s="0" t="n">
        <v>-0.470972962150768</v>
      </c>
      <c r="F3411" s="0" t="n">
        <v>0.637660043148598</v>
      </c>
      <c r="G3411" s="0" t="s">
        <v>2327</v>
      </c>
    </row>
    <row r="3412" customFormat="false" ht="12.8" hidden="false" customHeight="false" outlineLevel="0" collapsed="false">
      <c r="A3412" s="1" t="s">
        <v>6618</v>
      </c>
      <c r="B3412" s="0" t="n">
        <v>2.52365736711946</v>
      </c>
      <c r="C3412" s="0" t="n">
        <v>-0.457469658812492</v>
      </c>
      <c r="D3412" s="0" t="n">
        <v>0.971882082478837</v>
      </c>
      <c r="E3412" s="0" t="n">
        <v>-0.470704900378132</v>
      </c>
      <c r="F3412" s="0" t="n">
        <v>0.637851484488814</v>
      </c>
      <c r="G3412" s="0" t="s">
        <v>2327</v>
      </c>
    </row>
    <row r="3413" customFormat="false" ht="12.8" hidden="false" customHeight="false" outlineLevel="0" collapsed="false">
      <c r="A3413" s="1" t="s">
        <v>6196</v>
      </c>
      <c r="B3413" s="0" t="n">
        <v>4.87732472808612</v>
      </c>
      <c r="C3413" s="0" t="n">
        <v>0.930617509104429</v>
      </c>
      <c r="D3413" s="0" t="n">
        <v>1.97876432130203</v>
      </c>
      <c r="E3413" s="0" t="n">
        <v>0.470302349342989</v>
      </c>
      <c r="F3413" s="0" t="n">
        <v>0.638139019231139</v>
      </c>
      <c r="G3413" s="0" t="s">
        <v>2327</v>
      </c>
    </row>
    <row r="3414" customFormat="false" ht="12.8" hidden="false" customHeight="false" outlineLevel="0" collapsed="false">
      <c r="A3414" s="1" t="s">
        <v>5027</v>
      </c>
      <c r="B3414" s="0" t="n">
        <v>1.4978183736797</v>
      </c>
      <c r="C3414" s="0" t="n">
        <v>0.790859864649204</v>
      </c>
      <c r="D3414" s="0" t="n">
        <v>1.6847497357934</v>
      </c>
      <c r="E3414" s="0" t="n">
        <v>0.469422756298438</v>
      </c>
      <c r="F3414" s="0" t="n">
        <v>0.638767485629956</v>
      </c>
      <c r="G3414" s="0" t="s">
        <v>2327</v>
      </c>
    </row>
    <row r="3415" customFormat="false" ht="12.8" hidden="false" customHeight="false" outlineLevel="0" collapsed="false">
      <c r="A3415" s="1" t="s">
        <v>5635</v>
      </c>
      <c r="B3415" s="0" t="n">
        <v>2.03987358750406</v>
      </c>
      <c r="C3415" s="0" t="n">
        <v>-0.895806240280154</v>
      </c>
      <c r="D3415" s="0" t="n">
        <v>1.90899457700305</v>
      </c>
      <c r="E3415" s="0" t="n">
        <v>-0.469255518623049</v>
      </c>
      <c r="F3415" s="0" t="n">
        <v>0.638887005787558</v>
      </c>
      <c r="G3415" s="0" t="s">
        <v>2327</v>
      </c>
    </row>
    <row r="3416" customFormat="false" ht="12.8" hidden="false" customHeight="false" outlineLevel="0" collapsed="false">
      <c r="A3416" s="1" t="s">
        <v>6503</v>
      </c>
      <c r="B3416" s="0" t="n">
        <v>3.39415043448876</v>
      </c>
      <c r="C3416" s="0" t="n">
        <v>-0.449122665166024</v>
      </c>
      <c r="D3416" s="0" t="n">
        <v>0.959467863278111</v>
      </c>
      <c r="E3416" s="0" t="n">
        <v>-0.46809557918027</v>
      </c>
      <c r="F3416" s="0" t="n">
        <v>0.639716240545212</v>
      </c>
      <c r="G3416" s="0" t="s">
        <v>2327</v>
      </c>
    </row>
    <row r="3417" customFormat="false" ht="12.8" hidden="false" customHeight="false" outlineLevel="0" collapsed="false">
      <c r="A3417" s="1" t="s">
        <v>5495</v>
      </c>
      <c r="B3417" s="0" t="n">
        <v>4.36329523246098</v>
      </c>
      <c r="C3417" s="0" t="n">
        <v>0.927417874855025</v>
      </c>
      <c r="D3417" s="0" t="n">
        <v>1.98150075017423</v>
      </c>
      <c r="E3417" s="0" t="n">
        <v>0.468038114430932</v>
      </c>
      <c r="F3417" s="0" t="n">
        <v>0.639757333515413</v>
      </c>
      <c r="G3417" s="0" t="s">
        <v>2327</v>
      </c>
    </row>
    <row r="3418" customFormat="false" ht="12.8" hidden="false" customHeight="false" outlineLevel="0" collapsed="false">
      <c r="A3418" s="1" t="s">
        <v>5519</v>
      </c>
      <c r="B3418" s="0" t="n">
        <v>2.69302137308111</v>
      </c>
      <c r="C3418" s="0" t="n">
        <v>0.336352749464961</v>
      </c>
      <c r="D3418" s="0" t="n">
        <v>0.720378317209621</v>
      </c>
      <c r="E3418" s="0" t="n">
        <v>0.466911262359784</v>
      </c>
      <c r="F3418" s="0" t="n">
        <v>0.640563367221279</v>
      </c>
      <c r="G3418" s="0" t="s">
        <v>2327</v>
      </c>
    </row>
    <row r="3419" customFormat="false" ht="12.8" hidden="false" customHeight="false" outlineLevel="0" collapsed="false">
      <c r="A3419" s="1" t="s">
        <v>4896</v>
      </c>
      <c r="B3419" s="0" t="n">
        <v>6.15712598504281</v>
      </c>
      <c r="C3419" s="0" t="n">
        <v>-0.45211412128329</v>
      </c>
      <c r="D3419" s="0" t="n">
        <v>0.969596423765767</v>
      </c>
      <c r="E3419" s="0" t="n">
        <v>-0.466291036354432</v>
      </c>
      <c r="F3419" s="0" t="n">
        <v>0.641007193958552</v>
      </c>
      <c r="G3419" s="0" t="s">
        <v>2327</v>
      </c>
    </row>
    <row r="3420" customFormat="false" ht="12.8" hidden="false" customHeight="false" outlineLevel="0" collapsed="false">
      <c r="A3420" s="1" t="s">
        <v>4168</v>
      </c>
      <c r="B3420" s="0" t="n">
        <v>5.52751459793738</v>
      </c>
      <c r="C3420" s="0" t="n">
        <v>-0.506672512406618</v>
      </c>
      <c r="D3420" s="0" t="n">
        <v>1.08771946604641</v>
      </c>
      <c r="E3420" s="0" t="n">
        <v>-0.465811754062147</v>
      </c>
      <c r="F3420" s="0" t="n">
        <v>0.641350250901875</v>
      </c>
      <c r="G3420" s="0" t="s">
        <v>2327</v>
      </c>
    </row>
    <row r="3421" customFormat="false" ht="12.8" hidden="false" customHeight="false" outlineLevel="0" collapsed="false">
      <c r="A3421" s="1" t="s">
        <v>6011</v>
      </c>
      <c r="B3421" s="0" t="n">
        <v>0.978868919623892</v>
      </c>
      <c r="C3421" s="0" t="n">
        <v>-1.07437801793258</v>
      </c>
      <c r="D3421" s="0" t="n">
        <v>2.31214128268636</v>
      </c>
      <c r="E3421" s="0" t="n">
        <v>-0.464667979408383</v>
      </c>
      <c r="F3421" s="0" t="n">
        <v>0.642169242405246</v>
      </c>
      <c r="G3421" s="0" t="s">
        <v>2327</v>
      </c>
    </row>
    <row r="3422" customFormat="false" ht="12.8" hidden="false" customHeight="false" outlineLevel="0" collapsed="false">
      <c r="A3422" s="1" t="s">
        <v>5035</v>
      </c>
      <c r="B3422" s="0" t="n">
        <v>1.47977283185388</v>
      </c>
      <c r="C3422" s="0" t="n">
        <v>0.639057094566831</v>
      </c>
      <c r="D3422" s="0" t="n">
        <v>1.37558014648569</v>
      </c>
      <c r="E3422" s="0" t="n">
        <v>0.464572781309386</v>
      </c>
      <c r="F3422" s="0" t="n">
        <v>0.642237427948813</v>
      </c>
      <c r="G3422" s="0" t="s">
        <v>2327</v>
      </c>
    </row>
    <row r="3423" customFormat="false" ht="12.8" hidden="false" customHeight="false" outlineLevel="0" collapsed="false">
      <c r="A3423" s="1" t="s">
        <v>5705</v>
      </c>
      <c r="B3423" s="0" t="n">
        <v>2.81689694271805</v>
      </c>
      <c r="C3423" s="0" t="n">
        <v>0.581833831547576</v>
      </c>
      <c r="D3423" s="0" t="n">
        <v>1.2539364209476</v>
      </c>
      <c r="E3423" s="0" t="n">
        <v>0.464005847368148</v>
      </c>
      <c r="F3423" s="0" t="n">
        <v>0.642643556258884</v>
      </c>
      <c r="G3423" s="0" t="s">
        <v>2327</v>
      </c>
    </row>
    <row r="3424" customFormat="false" ht="12.8" hidden="false" customHeight="false" outlineLevel="0" collapsed="false">
      <c r="A3424" s="1" t="s">
        <v>6008</v>
      </c>
      <c r="B3424" s="0" t="n">
        <v>1.44494167462039</v>
      </c>
      <c r="C3424" s="0" t="n">
        <v>-0.778915472027395</v>
      </c>
      <c r="D3424" s="0" t="n">
        <v>1.67878108490785</v>
      </c>
      <c r="E3424" s="0" t="n">
        <v>-0.463976797826592</v>
      </c>
      <c r="F3424" s="0" t="n">
        <v>0.6426643690421</v>
      </c>
      <c r="G3424" s="0" t="s">
        <v>2327</v>
      </c>
    </row>
    <row r="3425" customFormat="false" ht="12.8" hidden="false" customHeight="false" outlineLevel="0" collapsed="false">
      <c r="A3425" s="1" t="s">
        <v>5994</v>
      </c>
      <c r="B3425" s="0" t="n">
        <v>1.00916077232781</v>
      </c>
      <c r="C3425" s="0" t="n">
        <v>0.916949976644543</v>
      </c>
      <c r="D3425" s="0" t="n">
        <v>1.98046118940442</v>
      </c>
      <c r="E3425" s="0" t="n">
        <v>0.462998205443397</v>
      </c>
      <c r="F3425" s="0" t="n">
        <v>0.643365653420011</v>
      </c>
      <c r="G3425" s="0" t="s">
        <v>2327</v>
      </c>
    </row>
    <row r="3426" customFormat="false" ht="12.8" hidden="false" customHeight="false" outlineLevel="0" collapsed="false">
      <c r="A3426" s="1" t="s">
        <v>5998</v>
      </c>
      <c r="B3426" s="0" t="n">
        <v>2.14437548374857</v>
      </c>
      <c r="C3426" s="0" t="n">
        <v>-0.534023101327789</v>
      </c>
      <c r="D3426" s="0" t="n">
        <v>1.15562265455614</v>
      </c>
      <c r="E3426" s="0" t="n">
        <v>-0.462108543149753</v>
      </c>
      <c r="F3426" s="0" t="n">
        <v>0.64400348403527</v>
      </c>
      <c r="G3426" s="0" t="s">
        <v>2327</v>
      </c>
    </row>
    <row r="3427" customFormat="false" ht="12.8" hidden="false" customHeight="false" outlineLevel="0" collapsed="false">
      <c r="A3427" s="1" t="s">
        <v>4746</v>
      </c>
      <c r="B3427" s="0" t="n">
        <v>4.01431805169579</v>
      </c>
      <c r="C3427" s="0" t="n">
        <v>-0.323241263107775</v>
      </c>
      <c r="D3427" s="0" t="n">
        <v>0.699950370160981</v>
      </c>
      <c r="E3427" s="0" t="n">
        <v>-0.461805974948529</v>
      </c>
      <c r="F3427" s="0" t="n">
        <v>0.644220465753111</v>
      </c>
      <c r="G3427" s="0" t="s">
        <v>2327</v>
      </c>
    </row>
    <row r="3428" customFormat="false" ht="12.8" hidden="false" customHeight="false" outlineLevel="0" collapsed="false">
      <c r="A3428" s="1" t="s">
        <v>5301</v>
      </c>
      <c r="B3428" s="0" t="n">
        <v>2.79801530058544</v>
      </c>
      <c r="C3428" s="0" t="n">
        <v>-0.45897568636531</v>
      </c>
      <c r="D3428" s="0" t="n">
        <v>0.994033346379958</v>
      </c>
      <c r="E3428" s="0" t="n">
        <v>-0.461730673358992</v>
      </c>
      <c r="F3428" s="0" t="n">
        <v>0.64427447173945</v>
      </c>
      <c r="G3428" s="0" t="s">
        <v>2327</v>
      </c>
    </row>
    <row r="3429" customFormat="false" ht="12.8" hidden="false" customHeight="false" outlineLevel="0" collapsed="false">
      <c r="A3429" s="1" t="s">
        <v>5198</v>
      </c>
      <c r="B3429" s="0" t="n">
        <v>0.95501652928288</v>
      </c>
      <c r="C3429" s="0" t="n">
        <v>1.30037795656715</v>
      </c>
      <c r="D3429" s="0" t="n">
        <v>2.82579236056225</v>
      </c>
      <c r="E3429" s="0" t="n">
        <v>0.460181708576923</v>
      </c>
      <c r="F3429" s="0" t="n">
        <v>0.645385799064078</v>
      </c>
      <c r="G3429" s="0" t="s">
        <v>2327</v>
      </c>
    </row>
    <row r="3430" customFormat="false" ht="12.8" hidden="false" customHeight="false" outlineLevel="0" collapsed="false">
      <c r="A3430" s="1" t="s">
        <v>5713</v>
      </c>
      <c r="B3430" s="0" t="n">
        <v>1.15160948582697</v>
      </c>
      <c r="C3430" s="0" t="n">
        <v>-0.886362887167185</v>
      </c>
      <c r="D3430" s="0" t="n">
        <v>1.92979450304928</v>
      </c>
      <c r="E3430" s="0" t="n">
        <v>-0.459304286423574</v>
      </c>
      <c r="F3430" s="0" t="n">
        <v>0.646015670070969</v>
      </c>
      <c r="G3430" s="0" t="s">
        <v>2327</v>
      </c>
    </row>
    <row r="3431" customFormat="false" ht="12.8" hidden="false" customHeight="false" outlineLevel="0" collapsed="false">
      <c r="A3431" s="1" t="s">
        <v>5544</v>
      </c>
      <c r="B3431" s="0" t="n">
        <v>1.77606815837063</v>
      </c>
      <c r="C3431" s="0" t="n">
        <v>0.624296621085603</v>
      </c>
      <c r="D3431" s="0" t="n">
        <v>1.36045127561505</v>
      </c>
      <c r="E3431" s="0" t="n">
        <v>0.458889364342256</v>
      </c>
      <c r="F3431" s="0" t="n">
        <v>0.646313616720154</v>
      </c>
      <c r="G3431" s="0" t="s">
        <v>2327</v>
      </c>
    </row>
    <row r="3432" customFormat="false" ht="12.8" hidden="false" customHeight="false" outlineLevel="0" collapsed="false">
      <c r="A3432" s="1" t="s">
        <v>5391</v>
      </c>
      <c r="B3432" s="0" t="n">
        <v>1.95424482676992</v>
      </c>
      <c r="C3432" s="0" t="n">
        <v>-0.53861717699623</v>
      </c>
      <c r="D3432" s="0" t="n">
        <v>1.17406284051629</v>
      </c>
      <c r="E3432" s="0" t="n">
        <v>-0.458763499200242</v>
      </c>
      <c r="F3432" s="0" t="n">
        <v>0.646404008997114</v>
      </c>
      <c r="G3432" s="0" t="s">
        <v>2327</v>
      </c>
    </row>
    <row r="3433" customFormat="false" ht="12.8" hidden="false" customHeight="false" outlineLevel="0" collapsed="false">
      <c r="A3433" s="1" t="s">
        <v>5435</v>
      </c>
      <c r="B3433" s="0" t="n">
        <v>1.16542530926923</v>
      </c>
      <c r="C3433" s="0" t="n">
        <v>0.931736071152766</v>
      </c>
      <c r="D3433" s="0" t="n">
        <v>2.03423824087811</v>
      </c>
      <c r="E3433" s="0" t="n">
        <v>0.458027015926398</v>
      </c>
      <c r="F3433" s="0" t="n">
        <v>0.646933032070949</v>
      </c>
      <c r="G3433" s="0" t="s">
        <v>2327</v>
      </c>
    </row>
    <row r="3434" customFormat="false" ht="12.8" hidden="false" customHeight="false" outlineLevel="0" collapsed="false">
      <c r="A3434" s="1" t="s">
        <v>5401</v>
      </c>
      <c r="B3434" s="0" t="n">
        <v>0.906888462202529</v>
      </c>
      <c r="C3434" s="0" t="n">
        <v>1.03339154151515</v>
      </c>
      <c r="D3434" s="0" t="n">
        <v>2.25711197803918</v>
      </c>
      <c r="E3434" s="0" t="n">
        <v>0.457837959113084</v>
      </c>
      <c r="F3434" s="0" t="n">
        <v>0.647068862210883</v>
      </c>
      <c r="G3434" s="0" t="s">
        <v>2327</v>
      </c>
    </row>
    <row r="3435" customFormat="false" ht="12.8" hidden="false" customHeight="false" outlineLevel="0" collapsed="false">
      <c r="A3435" s="1" t="s">
        <v>5459</v>
      </c>
      <c r="B3435" s="0" t="n">
        <v>1.55390954543327</v>
      </c>
      <c r="C3435" s="0" t="n">
        <v>-0.533945289145756</v>
      </c>
      <c r="D3435" s="0" t="n">
        <v>1.16633927191989</v>
      </c>
      <c r="E3435" s="0" t="n">
        <v>-0.457795859232998</v>
      </c>
      <c r="F3435" s="0" t="n">
        <v>0.647099110976528</v>
      </c>
      <c r="G3435" s="0" t="s">
        <v>2327</v>
      </c>
    </row>
    <row r="3436" customFormat="false" ht="12.8" hidden="false" customHeight="false" outlineLevel="0" collapsed="false">
      <c r="A3436" s="1" t="s">
        <v>5702</v>
      </c>
      <c r="B3436" s="0" t="n">
        <v>1.28105341097651</v>
      </c>
      <c r="C3436" s="0" t="n">
        <v>-1.22014436780336</v>
      </c>
      <c r="D3436" s="0" t="n">
        <v>2.66626588583491</v>
      </c>
      <c r="E3436" s="0" t="n">
        <v>-0.457622915361005</v>
      </c>
      <c r="F3436" s="0" t="n">
        <v>0.647223377272026</v>
      </c>
      <c r="G3436" s="0" t="s">
        <v>2327</v>
      </c>
    </row>
    <row r="3437" customFormat="false" ht="12.8" hidden="false" customHeight="false" outlineLevel="0" collapsed="false">
      <c r="A3437" s="1" t="s">
        <v>6481</v>
      </c>
      <c r="B3437" s="0" t="n">
        <v>1.83980278539427</v>
      </c>
      <c r="C3437" s="0" t="n">
        <v>-0.746765647865541</v>
      </c>
      <c r="D3437" s="0" t="n">
        <v>1.63269897285516</v>
      </c>
      <c r="E3437" s="0" t="n">
        <v>-0.457381097361532</v>
      </c>
      <c r="F3437" s="0" t="n">
        <v>0.647397148556487</v>
      </c>
      <c r="G3437" s="0" t="s">
        <v>2327</v>
      </c>
    </row>
    <row r="3438" customFormat="false" ht="12.8" hidden="false" customHeight="false" outlineLevel="0" collapsed="false">
      <c r="A3438" s="1" t="s">
        <v>5663</v>
      </c>
      <c r="B3438" s="0" t="n">
        <v>4.65881466480482</v>
      </c>
      <c r="C3438" s="0" t="n">
        <v>0.464638989796484</v>
      </c>
      <c r="D3438" s="0" t="n">
        <v>1.01649555026872</v>
      </c>
      <c r="E3438" s="0" t="n">
        <v>0.45709889204498</v>
      </c>
      <c r="F3438" s="0" t="n">
        <v>0.647599966615726</v>
      </c>
      <c r="G3438" s="0" t="s">
        <v>2327</v>
      </c>
    </row>
    <row r="3439" customFormat="false" ht="12.8" hidden="false" customHeight="false" outlineLevel="0" collapsed="false">
      <c r="A3439" s="1" t="s">
        <v>5633</v>
      </c>
      <c r="B3439" s="0" t="n">
        <v>1.38900158938366</v>
      </c>
      <c r="C3439" s="0" t="n">
        <v>0.626898037488323</v>
      </c>
      <c r="D3439" s="0" t="n">
        <v>1.37324238667352</v>
      </c>
      <c r="E3439" s="0" t="n">
        <v>0.456509385067041</v>
      </c>
      <c r="F3439" s="0" t="n">
        <v>0.648023723617682</v>
      </c>
      <c r="G3439" s="0" t="s">
        <v>2327</v>
      </c>
    </row>
    <row r="3440" customFormat="false" ht="12.8" hidden="false" customHeight="false" outlineLevel="0" collapsed="false">
      <c r="A3440" s="1" t="s">
        <v>5599</v>
      </c>
      <c r="B3440" s="0" t="n">
        <v>2.39876887574705</v>
      </c>
      <c r="C3440" s="0" t="n">
        <v>0.551162497940694</v>
      </c>
      <c r="D3440" s="0" t="n">
        <v>1.21078531329116</v>
      </c>
      <c r="E3440" s="0" t="n">
        <v>0.455210756102188</v>
      </c>
      <c r="F3440" s="0" t="n">
        <v>0.64895762302755</v>
      </c>
      <c r="G3440" s="0" t="s">
        <v>2327</v>
      </c>
    </row>
    <row r="3441" customFormat="false" ht="12.8" hidden="false" customHeight="false" outlineLevel="0" collapsed="false">
      <c r="A3441" s="1" t="s">
        <v>5494</v>
      </c>
      <c r="B3441" s="0" t="n">
        <v>5.90107508087697</v>
      </c>
      <c r="C3441" s="0" t="n">
        <v>-0.267933342738021</v>
      </c>
      <c r="D3441" s="0" t="n">
        <v>0.588848186849798</v>
      </c>
      <c r="E3441" s="0" t="n">
        <v>-0.455012597001279</v>
      </c>
      <c r="F3441" s="0" t="n">
        <v>0.649100176271969</v>
      </c>
      <c r="G3441" s="0" t="s">
        <v>2327</v>
      </c>
    </row>
    <row r="3442" customFormat="false" ht="12.8" hidden="false" customHeight="false" outlineLevel="0" collapsed="false">
      <c r="A3442" s="1" t="s">
        <v>5261</v>
      </c>
      <c r="B3442" s="0" t="n">
        <v>1.85597612960865</v>
      </c>
      <c r="C3442" s="0" t="n">
        <v>-0.593267236995753</v>
      </c>
      <c r="D3442" s="0" t="n">
        <v>1.30500865901968</v>
      </c>
      <c r="E3442" s="0" t="n">
        <v>-0.454607893131845</v>
      </c>
      <c r="F3442" s="0" t="n">
        <v>0.649391355236204</v>
      </c>
      <c r="G3442" s="0" t="s">
        <v>2327</v>
      </c>
    </row>
    <row r="3443" customFormat="false" ht="12.8" hidden="false" customHeight="false" outlineLevel="0" collapsed="false">
      <c r="A3443" s="1" t="s">
        <v>6292</v>
      </c>
      <c r="B3443" s="0" t="n">
        <v>1.50192593206696</v>
      </c>
      <c r="C3443" s="0" t="n">
        <v>0.527073361964043</v>
      </c>
      <c r="D3443" s="0" t="n">
        <v>1.16499969039874</v>
      </c>
      <c r="E3443" s="0" t="n">
        <v>0.452423606896962</v>
      </c>
      <c r="F3443" s="0" t="n">
        <v>0.650963843633276</v>
      </c>
      <c r="G3443" s="0" t="s">
        <v>2327</v>
      </c>
    </row>
    <row r="3444" customFormat="false" ht="12.8" hidden="false" customHeight="false" outlineLevel="0" collapsed="false">
      <c r="A3444" s="1" t="s">
        <v>5682</v>
      </c>
      <c r="B3444" s="0" t="n">
        <v>4.06115088004919</v>
      </c>
      <c r="C3444" s="0" t="n">
        <v>0.791064088088818</v>
      </c>
      <c r="D3444" s="0" t="n">
        <v>1.75275393782184</v>
      </c>
      <c r="E3444" s="0" t="n">
        <v>0.451326379030636</v>
      </c>
      <c r="F3444" s="0" t="n">
        <v>0.651754335414147</v>
      </c>
      <c r="G3444" s="0" t="s">
        <v>2327</v>
      </c>
    </row>
    <row r="3445" customFormat="false" ht="12.8" hidden="false" customHeight="false" outlineLevel="0" collapsed="false">
      <c r="A3445" s="1" t="s">
        <v>5200</v>
      </c>
      <c r="B3445" s="0" t="n">
        <v>1.40896694790399</v>
      </c>
      <c r="C3445" s="0" t="n">
        <v>-0.517150703748589</v>
      </c>
      <c r="D3445" s="0" t="n">
        <v>1.14594528394077</v>
      </c>
      <c r="E3445" s="0" t="n">
        <v>-0.451287431429684</v>
      </c>
      <c r="F3445" s="0" t="n">
        <v>0.651782402199558</v>
      </c>
      <c r="G3445" s="0" t="s">
        <v>2327</v>
      </c>
    </row>
    <row r="3446" customFormat="false" ht="12.8" hidden="false" customHeight="false" outlineLevel="0" collapsed="false">
      <c r="A3446" s="1" t="s">
        <v>5652</v>
      </c>
      <c r="B3446" s="0" t="n">
        <v>1.27677401178698</v>
      </c>
      <c r="C3446" s="0" t="n">
        <v>1.23966501808751</v>
      </c>
      <c r="D3446" s="0" t="n">
        <v>2.7491177083233</v>
      </c>
      <c r="E3446" s="0" t="n">
        <v>0.450931953307882</v>
      </c>
      <c r="F3446" s="0" t="n">
        <v>0.652038592971842</v>
      </c>
      <c r="G3446" s="0" t="s">
        <v>2327</v>
      </c>
    </row>
    <row r="3447" customFormat="false" ht="12.8" hidden="false" customHeight="false" outlineLevel="0" collapsed="false">
      <c r="A3447" s="1" t="s">
        <v>5145</v>
      </c>
      <c r="B3447" s="0" t="n">
        <v>1.98292020570926</v>
      </c>
      <c r="C3447" s="0" t="n">
        <v>-0.77218785386169</v>
      </c>
      <c r="D3447" s="0" t="n">
        <v>1.71471555991644</v>
      </c>
      <c r="E3447" s="0" t="n">
        <v>-0.450329997529923</v>
      </c>
      <c r="F3447" s="0" t="n">
        <v>0.652472512232477</v>
      </c>
      <c r="G3447" s="0" t="s">
        <v>2327</v>
      </c>
    </row>
    <row r="3448" customFormat="false" ht="12.8" hidden="false" customHeight="false" outlineLevel="0" collapsed="false">
      <c r="A3448" s="1" t="s">
        <v>6029</v>
      </c>
      <c r="B3448" s="0" t="n">
        <v>2.70926515619546</v>
      </c>
      <c r="C3448" s="0" t="n">
        <v>0.717658900955359</v>
      </c>
      <c r="D3448" s="0" t="n">
        <v>1.59391472894256</v>
      </c>
      <c r="E3448" s="0" t="n">
        <v>0.450249243528525</v>
      </c>
      <c r="F3448" s="0" t="n">
        <v>0.652530732631369</v>
      </c>
      <c r="G3448" s="0" t="s">
        <v>2327</v>
      </c>
    </row>
    <row r="3449" customFormat="false" ht="12.8" hidden="false" customHeight="false" outlineLevel="0" collapsed="false">
      <c r="A3449" s="1" t="s">
        <v>4754</v>
      </c>
      <c r="B3449" s="0" t="n">
        <v>4.6889169979128</v>
      </c>
      <c r="C3449" s="0" t="n">
        <v>-0.387472086643156</v>
      </c>
      <c r="D3449" s="0" t="n">
        <v>0.860599976387851</v>
      </c>
      <c r="E3449" s="0" t="n">
        <v>-0.450234832993456</v>
      </c>
      <c r="F3449" s="0" t="n">
        <v>0.652541122272264</v>
      </c>
      <c r="G3449" s="0" t="s">
        <v>2327</v>
      </c>
    </row>
    <row r="3450" customFormat="false" ht="12.8" hidden="false" customHeight="false" outlineLevel="0" collapsed="false">
      <c r="A3450" s="1" t="s">
        <v>6187</v>
      </c>
      <c r="B3450" s="0" t="n">
        <v>5.27706714941516</v>
      </c>
      <c r="C3450" s="0" t="n">
        <v>0.367734570035815</v>
      </c>
      <c r="D3450" s="0" t="n">
        <v>0.81736883450167</v>
      </c>
      <c r="E3450" s="0" t="n">
        <v>0.44990040543938</v>
      </c>
      <c r="F3450" s="0" t="n">
        <v>0.652782255233824</v>
      </c>
      <c r="G3450" s="0" t="s">
        <v>2327</v>
      </c>
    </row>
    <row r="3451" customFormat="false" ht="12.8" hidden="false" customHeight="false" outlineLevel="0" collapsed="false">
      <c r="A3451" s="1" t="s">
        <v>5689</v>
      </c>
      <c r="B3451" s="0" t="n">
        <v>1.60074838418935</v>
      </c>
      <c r="C3451" s="0" t="n">
        <v>-0.981291694168366</v>
      </c>
      <c r="D3451" s="0" t="n">
        <v>2.18581501590926</v>
      </c>
      <c r="E3451" s="0" t="n">
        <v>-0.448936294712096</v>
      </c>
      <c r="F3451" s="0" t="n">
        <v>0.653477612899525</v>
      </c>
      <c r="G3451" s="0" t="s">
        <v>2327</v>
      </c>
    </row>
    <row r="3452" customFormat="false" ht="12.8" hidden="false" customHeight="false" outlineLevel="0" collapsed="false">
      <c r="A3452" s="1" t="s">
        <v>6210</v>
      </c>
      <c r="B3452" s="0" t="n">
        <v>3.43648928637177</v>
      </c>
      <c r="C3452" s="0" t="n">
        <v>0.471923844831187</v>
      </c>
      <c r="D3452" s="0" t="n">
        <v>1.05290526349997</v>
      </c>
      <c r="E3452" s="0" t="n">
        <v>0.448211117553407</v>
      </c>
      <c r="F3452" s="0" t="n">
        <v>0.654000839911265</v>
      </c>
      <c r="G3452" s="0" t="s">
        <v>2327</v>
      </c>
    </row>
    <row r="3453" customFormat="false" ht="12.8" hidden="false" customHeight="false" outlineLevel="0" collapsed="false">
      <c r="A3453" s="1" t="s">
        <v>5685</v>
      </c>
      <c r="B3453" s="0" t="n">
        <v>2.54813639907035</v>
      </c>
      <c r="C3453" s="0" t="n">
        <v>0.842014243012735</v>
      </c>
      <c r="D3453" s="0" t="n">
        <v>1.88132081808025</v>
      </c>
      <c r="E3453" s="0" t="n">
        <v>0.447565473639924</v>
      </c>
      <c r="F3453" s="0" t="n">
        <v>0.654466825545157</v>
      </c>
      <c r="G3453" s="0" t="s">
        <v>2327</v>
      </c>
    </row>
    <row r="3454" customFormat="false" ht="12.8" hidden="false" customHeight="false" outlineLevel="0" collapsed="false">
      <c r="A3454" s="1" t="s">
        <v>4877</v>
      </c>
      <c r="B3454" s="0" t="n">
        <v>6.47427598114268</v>
      </c>
      <c r="C3454" s="0" t="n">
        <v>0.519133573230016</v>
      </c>
      <c r="D3454" s="0" t="n">
        <v>1.16027775816003</v>
      </c>
      <c r="E3454" s="0" t="n">
        <v>0.447421808768668</v>
      </c>
      <c r="F3454" s="0" t="n">
        <v>0.654570532239858</v>
      </c>
      <c r="G3454" s="0" t="s">
        <v>2327</v>
      </c>
    </row>
    <row r="3455" customFormat="false" ht="12.8" hidden="false" customHeight="false" outlineLevel="0" collapsed="false">
      <c r="A3455" s="1" t="s">
        <v>6130</v>
      </c>
      <c r="B3455" s="0" t="n">
        <v>2.31221017523849</v>
      </c>
      <c r="C3455" s="0" t="n">
        <v>-0.557812956728432</v>
      </c>
      <c r="D3455" s="0" t="n">
        <v>1.24690942882524</v>
      </c>
      <c r="E3455" s="0" t="n">
        <v>-0.447356434904793</v>
      </c>
      <c r="F3455" s="0" t="n">
        <v>0.654617725574985</v>
      </c>
      <c r="G3455" s="0" t="s">
        <v>2327</v>
      </c>
    </row>
    <row r="3456" customFormat="false" ht="12.8" hidden="false" customHeight="false" outlineLevel="0" collapsed="false">
      <c r="A3456" s="1" t="s">
        <v>4470</v>
      </c>
      <c r="B3456" s="0" t="n">
        <v>4.48765310823381</v>
      </c>
      <c r="C3456" s="0" t="n">
        <v>-0.347262822416095</v>
      </c>
      <c r="D3456" s="0" t="n">
        <v>0.778046901247742</v>
      </c>
      <c r="E3456" s="0" t="n">
        <v>-0.446326335673589</v>
      </c>
      <c r="F3456" s="0" t="n">
        <v>0.655361535420161</v>
      </c>
      <c r="G3456" s="0" t="s">
        <v>2327</v>
      </c>
    </row>
    <row r="3457" customFormat="false" ht="12.8" hidden="false" customHeight="false" outlineLevel="0" collapsed="false">
      <c r="A3457" s="1" t="s">
        <v>6728</v>
      </c>
      <c r="B3457" s="0" t="n">
        <v>6.58844321703636</v>
      </c>
      <c r="C3457" s="0" t="n">
        <v>0.390808598896902</v>
      </c>
      <c r="D3457" s="0" t="n">
        <v>0.875786082785834</v>
      </c>
      <c r="E3457" s="0" t="n">
        <v>0.44623750774134</v>
      </c>
      <c r="F3457" s="0" t="n">
        <v>0.655425691959438</v>
      </c>
      <c r="G3457" s="0" t="s">
        <v>2327</v>
      </c>
    </row>
    <row r="3458" customFormat="false" ht="12.8" hidden="false" customHeight="false" outlineLevel="0" collapsed="false">
      <c r="A3458" s="1" t="s">
        <v>6605</v>
      </c>
      <c r="B3458" s="0" t="n">
        <v>1.67841667717675</v>
      </c>
      <c r="C3458" s="0" t="n">
        <v>-0.75933172840905</v>
      </c>
      <c r="D3458" s="0" t="n">
        <v>1.70253012403038</v>
      </c>
      <c r="E3458" s="0" t="n">
        <v>-0.446001934233912</v>
      </c>
      <c r="F3458" s="0" t="n">
        <v>0.655595848738356</v>
      </c>
      <c r="G3458" s="0" t="s">
        <v>2327</v>
      </c>
    </row>
    <row r="3459" customFormat="false" ht="12.8" hidden="false" customHeight="false" outlineLevel="0" collapsed="false">
      <c r="A3459" s="1" t="s">
        <v>5625</v>
      </c>
      <c r="B3459" s="0" t="n">
        <v>0.841576979283974</v>
      </c>
      <c r="C3459" s="0" t="n">
        <v>1.05736720947293</v>
      </c>
      <c r="D3459" s="0" t="n">
        <v>2.371789355711</v>
      </c>
      <c r="E3459" s="0" t="n">
        <v>0.445809914327723</v>
      </c>
      <c r="F3459" s="0" t="n">
        <v>0.655734559601331</v>
      </c>
      <c r="G3459" s="0" t="s">
        <v>2327</v>
      </c>
    </row>
    <row r="3460" customFormat="false" ht="12.8" hidden="false" customHeight="false" outlineLevel="0" collapsed="false">
      <c r="A3460" s="1" t="s">
        <v>5160</v>
      </c>
      <c r="B3460" s="0" t="n">
        <v>6.60159828846806</v>
      </c>
      <c r="C3460" s="0" t="n">
        <v>0.2538111507674</v>
      </c>
      <c r="D3460" s="0" t="n">
        <v>0.570497921013698</v>
      </c>
      <c r="E3460" s="0" t="n">
        <v>0.444894085356897</v>
      </c>
      <c r="F3460" s="0" t="n">
        <v>0.656396297167509</v>
      </c>
      <c r="G3460" s="0" t="s">
        <v>2327</v>
      </c>
    </row>
    <row r="3461" customFormat="false" ht="12.8" hidden="false" customHeight="false" outlineLevel="0" collapsed="false">
      <c r="A3461" s="1" t="s">
        <v>4912</v>
      </c>
      <c r="B3461" s="0" t="n">
        <v>1.14139755778938</v>
      </c>
      <c r="C3461" s="0" t="n">
        <v>-0.79027193888701</v>
      </c>
      <c r="D3461" s="0" t="n">
        <v>1.77763738161633</v>
      </c>
      <c r="E3461" s="0" t="n">
        <v>-0.44456307403282</v>
      </c>
      <c r="F3461" s="0" t="n">
        <v>0.656635537704178</v>
      </c>
      <c r="G3461" s="0" t="s">
        <v>2327</v>
      </c>
    </row>
    <row r="3462" customFormat="false" ht="12.8" hidden="false" customHeight="false" outlineLevel="0" collapsed="false">
      <c r="A3462" s="1" t="s">
        <v>5259</v>
      </c>
      <c r="B3462" s="0" t="n">
        <v>1.14294241958362</v>
      </c>
      <c r="C3462" s="0" t="n">
        <v>-1.00076582488987</v>
      </c>
      <c r="D3462" s="0" t="n">
        <v>2.25278211062192</v>
      </c>
      <c r="E3462" s="0" t="n">
        <v>-0.444235516684565</v>
      </c>
      <c r="F3462" s="0" t="n">
        <v>0.65687231651693</v>
      </c>
      <c r="G3462" s="0" t="s">
        <v>2327</v>
      </c>
    </row>
    <row r="3463" customFormat="false" ht="12.8" hidden="false" customHeight="false" outlineLevel="0" collapsed="false">
      <c r="A3463" s="1" t="s">
        <v>5857</v>
      </c>
      <c r="B3463" s="0" t="n">
        <v>4.01426213513788</v>
      </c>
      <c r="C3463" s="0" t="n">
        <v>0.619132494395154</v>
      </c>
      <c r="D3463" s="0" t="n">
        <v>1.39567610313413</v>
      </c>
      <c r="E3463" s="0" t="n">
        <v>0.443607577005029</v>
      </c>
      <c r="F3463" s="0" t="n">
        <v>0.657326326675932</v>
      </c>
      <c r="G3463" s="0" t="s">
        <v>2327</v>
      </c>
    </row>
    <row r="3464" customFormat="false" ht="12.8" hidden="false" customHeight="false" outlineLevel="0" collapsed="false">
      <c r="A3464" s="1" t="s">
        <v>6880</v>
      </c>
      <c r="B3464" s="0" t="n">
        <v>1.20121809915606</v>
      </c>
      <c r="C3464" s="0" t="n">
        <v>-0.59944728661853</v>
      </c>
      <c r="D3464" s="0" t="n">
        <v>1.35164182441158</v>
      </c>
      <c r="E3464" s="0" t="n">
        <v>-0.443495662676384</v>
      </c>
      <c r="F3464" s="0" t="n">
        <v>0.657407255761385</v>
      </c>
      <c r="G3464" s="0" t="s">
        <v>2327</v>
      </c>
    </row>
    <row r="3465" customFormat="false" ht="12.8" hidden="false" customHeight="false" outlineLevel="0" collapsed="false">
      <c r="A3465" s="1" t="s">
        <v>5755</v>
      </c>
      <c r="B3465" s="0" t="n">
        <v>1.88550684766103</v>
      </c>
      <c r="C3465" s="0" t="n">
        <v>0.90456782042679</v>
      </c>
      <c r="D3465" s="0" t="n">
        <v>2.04430550779566</v>
      </c>
      <c r="E3465" s="0" t="n">
        <v>0.442481721532009</v>
      </c>
      <c r="F3465" s="0" t="n">
        <v>0.658140654299036</v>
      </c>
      <c r="G3465" s="0" t="s">
        <v>2327</v>
      </c>
    </row>
    <row r="3466" customFormat="false" ht="12.8" hidden="false" customHeight="false" outlineLevel="0" collapsed="false">
      <c r="A3466" s="1" t="s">
        <v>5883</v>
      </c>
      <c r="B3466" s="0" t="n">
        <v>3.28133687636525</v>
      </c>
      <c r="C3466" s="0" t="n">
        <v>-0.391485617850433</v>
      </c>
      <c r="D3466" s="0" t="n">
        <v>0.887446121354568</v>
      </c>
      <c r="E3466" s="0" t="n">
        <v>-0.441137336036674</v>
      </c>
      <c r="F3466" s="0" t="n">
        <v>0.659113575471269</v>
      </c>
      <c r="G3466" s="0" t="s">
        <v>2327</v>
      </c>
    </row>
    <row r="3467" customFormat="false" ht="12.8" hidden="false" customHeight="false" outlineLevel="0" collapsed="false">
      <c r="A3467" s="1" t="s">
        <v>6579</v>
      </c>
      <c r="B3467" s="0" t="n">
        <v>1.3665210413845</v>
      </c>
      <c r="C3467" s="0" t="n">
        <v>0.561293456972994</v>
      </c>
      <c r="D3467" s="0" t="n">
        <v>1.27476908751005</v>
      </c>
      <c r="E3467" s="0" t="n">
        <v>0.440309905905661</v>
      </c>
      <c r="F3467" s="0" t="n">
        <v>0.65971266714989</v>
      </c>
      <c r="G3467" s="0" t="s">
        <v>2327</v>
      </c>
    </row>
    <row r="3468" customFormat="false" ht="12.8" hidden="false" customHeight="false" outlineLevel="0" collapsed="false">
      <c r="A3468" s="1" t="s">
        <v>6371</v>
      </c>
      <c r="B3468" s="0" t="n">
        <v>0.851534667721681</v>
      </c>
      <c r="C3468" s="0" t="n">
        <v>0.709904262494273</v>
      </c>
      <c r="D3468" s="0" t="n">
        <v>1.61379808852771</v>
      </c>
      <c r="E3468" s="0" t="n">
        <v>0.439896581574173</v>
      </c>
      <c r="F3468" s="0" t="n">
        <v>0.660012011864226</v>
      </c>
      <c r="G3468" s="0" t="s">
        <v>2327</v>
      </c>
    </row>
    <row r="3469" customFormat="false" ht="12.8" hidden="false" customHeight="false" outlineLevel="0" collapsed="false">
      <c r="A3469" s="1" t="s">
        <v>5308</v>
      </c>
      <c r="B3469" s="0" t="n">
        <v>3.15461988626218</v>
      </c>
      <c r="C3469" s="0" t="n">
        <v>0.982855156953968</v>
      </c>
      <c r="D3469" s="0" t="n">
        <v>2.23435114710215</v>
      </c>
      <c r="E3469" s="0" t="n">
        <v>0.439883927031203</v>
      </c>
      <c r="F3469" s="0" t="n">
        <v>0.660021177609617</v>
      </c>
      <c r="G3469" s="0" t="s">
        <v>2327</v>
      </c>
    </row>
    <row r="3470" customFormat="false" ht="12.8" hidden="false" customHeight="false" outlineLevel="0" collapsed="false">
      <c r="A3470" s="1" t="s">
        <v>5016</v>
      </c>
      <c r="B3470" s="0" t="n">
        <v>2.34470498947293</v>
      </c>
      <c r="C3470" s="0" t="n">
        <v>-0.493346243010956</v>
      </c>
      <c r="D3470" s="0" t="n">
        <v>1.12177615321195</v>
      </c>
      <c r="E3470" s="0" t="n">
        <v>-0.439790275090421</v>
      </c>
      <c r="F3470" s="0" t="n">
        <v>0.660089011739696</v>
      </c>
      <c r="G3470" s="0" t="s">
        <v>2327</v>
      </c>
    </row>
    <row r="3471" customFormat="false" ht="12.8" hidden="false" customHeight="false" outlineLevel="0" collapsed="false">
      <c r="A3471" s="1" t="s">
        <v>6120</v>
      </c>
      <c r="B3471" s="0" t="n">
        <v>1.0463890778603</v>
      </c>
      <c r="C3471" s="0" t="n">
        <v>-0.652103752297485</v>
      </c>
      <c r="D3471" s="0" t="n">
        <v>1.48311454972017</v>
      </c>
      <c r="E3471" s="0" t="n">
        <v>-0.439685358370007</v>
      </c>
      <c r="F3471" s="0" t="n">
        <v>0.660165008512007</v>
      </c>
      <c r="G3471" s="0" t="s">
        <v>2327</v>
      </c>
    </row>
    <row r="3472" customFormat="false" ht="12.8" hidden="false" customHeight="false" outlineLevel="0" collapsed="false">
      <c r="A3472" s="1" t="s">
        <v>5642</v>
      </c>
      <c r="B3472" s="0" t="n">
        <v>3.19076405620068</v>
      </c>
      <c r="C3472" s="0" t="n">
        <v>0.994083959978144</v>
      </c>
      <c r="D3472" s="0" t="n">
        <v>2.26161338951989</v>
      </c>
      <c r="E3472" s="0" t="n">
        <v>0.439546371888599</v>
      </c>
      <c r="F3472" s="0" t="n">
        <v>0.660265689226269</v>
      </c>
      <c r="G3472" s="0" t="s">
        <v>2327</v>
      </c>
    </row>
    <row r="3473" customFormat="false" ht="12.8" hidden="false" customHeight="false" outlineLevel="0" collapsed="false">
      <c r="A3473" s="1" t="s">
        <v>5993</v>
      </c>
      <c r="B3473" s="0" t="n">
        <v>1.71103043565273</v>
      </c>
      <c r="C3473" s="0" t="n">
        <v>0.462153612022276</v>
      </c>
      <c r="D3473" s="0" t="n">
        <v>1.05200646409626</v>
      </c>
      <c r="E3473" s="0" t="n">
        <v>0.43930681777635</v>
      </c>
      <c r="F3473" s="0" t="n">
        <v>0.660439234777672</v>
      </c>
      <c r="G3473" s="0" t="s">
        <v>2327</v>
      </c>
    </row>
    <row r="3474" customFormat="false" ht="12.8" hidden="false" customHeight="false" outlineLevel="0" collapsed="false">
      <c r="A3474" s="1" t="s">
        <v>5703</v>
      </c>
      <c r="B3474" s="0" t="n">
        <v>3.34834914856138</v>
      </c>
      <c r="C3474" s="0" t="n">
        <v>0.889652238552571</v>
      </c>
      <c r="D3474" s="0" t="n">
        <v>2.0270565264935</v>
      </c>
      <c r="E3474" s="0" t="n">
        <v>0.438888717174324</v>
      </c>
      <c r="F3474" s="0" t="n">
        <v>0.6607421725144</v>
      </c>
      <c r="G3474" s="0" t="s">
        <v>2327</v>
      </c>
    </row>
    <row r="3475" customFormat="false" ht="12.8" hidden="false" customHeight="false" outlineLevel="0" collapsed="false">
      <c r="A3475" s="1" t="s">
        <v>5848</v>
      </c>
      <c r="B3475" s="0" t="n">
        <v>0.964217730366621</v>
      </c>
      <c r="C3475" s="0" t="n">
        <v>1.02236716051587</v>
      </c>
      <c r="D3475" s="0" t="n">
        <v>2.3351150196785</v>
      </c>
      <c r="E3475" s="0" t="n">
        <v>0.437823041648984</v>
      </c>
      <c r="F3475" s="0" t="n">
        <v>0.661514566561708</v>
      </c>
      <c r="G3475" s="0" t="s">
        <v>2327</v>
      </c>
    </row>
    <row r="3476" customFormat="false" ht="12.8" hidden="false" customHeight="false" outlineLevel="0" collapsed="false">
      <c r="A3476" s="1" t="s">
        <v>6299</v>
      </c>
      <c r="B3476" s="0" t="n">
        <v>2.72288458202694</v>
      </c>
      <c r="C3476" s="0" t="n">
        <v>-0.636826729749196</v>
      </c>
      <c r="D3476" s="0" t="n">
        <v>1.46047617367266</v>
      </c>
      <c r="E3476" s="0" t="n">
        <v>-0.436040478597996</v>
      </c>
      <c r="F3476" s="0" t="n">
        <v>0.662807360996024</v>
      </c>
      <c r="G3476" s="0" t="s">
        <v>2327</v>
      </c>
    </row>
    <row r="3477" customFormat="false" ht="12.8" hidden="false" customHeight="false" outlineLevel="0" collapsed="false">
      <c r="A3477" s="1" t="s">
        <v>5723</v>
      </c>
      <c r="B3477" s="0" t="n">
        <v>1.25861574928587</v>
      </c>
      <c r="C3477" s="0" t="n">
        <v>-0.992890423528058</v>
      </c>
      <c r="D3477" s="0" t="n">
        <v>2.27784238444051</v>
      </c>
      <c r="E3477" s="0" t="n">
        <v>-0.435890749206484</v>
      </c>
      <c r="F3477" s="0" t="n">
        <v>0.662915997257001</v>
      </c>
      <c r="G3477" s="0" t="s">
        <v>2327</v>
      </c>
    </row>
    <row r="3478" customFormat="false" ht="12.8" hidden="false" customHeight="false" outlineLevel="0" collapsed="false">
      <c r="A3478" s="1" t="s">
        <v>5787</v>
      </c>
      <c r="B3478" s="0" t="n">
        <v>1.4467542093301</v>
      </c>
      <c r="C3478" s="0" t="n">
        <v>0.999616731460196</v>
      </c>
      <c r="D3478" s="0" t="n">
        <v>2.29587189012827</v>
      </c>
      <c r="E3478" s="0" t="n">
        <v>0.435397434742906</v>
      </c>
      <c r="F3478" s="0" t="n">
        <v>0.663273972052239</v>
      </c>
      <c r="G3478" s="0" t="s">
        <v>2327</v>
      </c>
    </row>
    <row r="3479" customFormat="false" ht="12.8" hidden="false" customHeight="false" outlineLevel="0" collapsed="false">
      <c r="A3479" s="1" t="s">
        <v>5855</v>
      </c>
      <c r="B3479" s="0" t="n">
        <v>1.76032045571044</v>
      </c>
      <c r="C3479" s="0" t="n">
        <v>0.707633693532568</v>
      </c>
      <c r="D3479" s="0" t="n">
        <v>1.62636539773271</v>
      </c>
      <c r="E3479" s="0" t="n">
        <v>0.43510129674369</v>
      </c>
      <c r="F3479" s="0" t="n">
        <v>0.6634889022252</v>
      </c>
      <c r="G3479" s="0" t="s">
        <v>2327</v>
      </c>
    </row>
    <row r="3480" customFormat="false" ht="12.8" hidden="false" customHeight="false" outlineLevel="0" collapsed="false">
      <c r="A3480" s="1" t="s">
        <v>5831</v>
      </c>
      <c r="B3480" s="0" t="n">
        <v>2.25535026870657</v>
      </c>
      <c r="C3480" s="0" t="n">
        <v>-0.95728903885826</v>
      </c>
      <c r="D3480" s="0" t="n">
        <v>2.20018692024763</v>
      </c>
      <c r="E3480" s="0" t="n">
        <v>-0.435094414046656</v>
      </c>
      <c r="F3480" s="0" t="n">
        <v>0.663493897858353</v>
      </c>
      <c r="G3480" s="0" t="s">
        <v>2327</v>
      </c>
    </row>
    <row r="3481" customFormat="false" ht="12.8" hidden="false" customHeight="false" outlineLevel="0" collapsed="false">
      <c r="A3481" s="1" t="s">
        <v>5909</v>
      </c>
      <c r="B3481" s="0" t="n">
        <v>1.35563437954991</v>
      </c>
      <c r="C3481" s="0" t="n">
        <v>0.628620073216181</v>
      </c>
      <c r="D3481" s="0" t="n">
        <v>1.44560334277625</v>
      </c>
      <c r="E3481" s="0" t="n">
        <v>0.434849626183714</v>
      </c>
      <c r="F3481" s="0" t="n">
        <v>0.663671580720183</v>
      </c>
      <c r="G3481" s="0" t="s">
        <v>2327</v>
      </c>
    </row>
    <row r="3482" customFormat="false" ht="12.8" hidden="false" customHeight="false" outlineLevel="0" collapsed="false">
      <c r="A3482" s="1" t="s">
        <v>5828</v>
      </c>
      <c r="B3482" s="0" t="n">
        <v>1.77411791818572</v>
      </c>
      <c r="C3482" s="0" t="n">
        <v>0.563618218405799</v>
      </c>
      <c r="D3482" s="0" t="n">
        <v>1.29950312682929</v>
      </c>
      <c r="E3482" s="0" t="n">
        <v>0.433718247204987</v>
      </c>
      <c r="F3482" s="0" t="n">
        <v>0.664493054350972</v>
      </c>
      <c r="G3482" s="0" t="s">
        <v>2327</v>
      </c>
    </row>
    <row r="3483" customFormat="false" ht="12.8" hidden="false" customHeight="false" outlineLevel="0" collapsed="false">
      <c r="A3483" s="1" t="s">
        <v>5377</v>
      </c>
      <c r="B3483" s="0" t="n">
        <v>2.91626874028428</v>
      </c>
      <c r="C3483" s="0" t="n">
        <v>-0.779700769108703</v>
      </c>
      <c r="D3483" s="0" t="n">
        <v>1.81947002662254</v>
      </c>
      <c r="E3483" s="0" t="n">
        <v>-0.42853180195337</v>
      </c>
      <c r="F3483" s="0" t="n">
        <v>0.6682639852031</v>
      </c>
      <c r="G3483" s="0" t="s">
        <v>2327</v>
      </c>
    </row>
    <row r="3484" customFormat="false" ht="12.8" hidden="false" customHeight="false" outlineLevel="0" collapsed="false">
      <c r="A3484" s="1" t="s">
        <v>5733</v>
      </c>
      <c r="B3484" s="0" t="n">
        <v>1.06774337725249</v>
      </c>
      <c r="C3484" s="0" t="n">
        <v>0.640621500426438</v>
      </c>
      <c r="D3484" s="0" t="n">
        <v>1.49503460299562</v>
      </c>
      <c r="E3484" s="0" t="n">
        <v>0.428499446864183</v>
      </c>
      <c r="F3484" s="0" t="n">
        <v>0.668287536176482</v>
      </c>
      <c r="G3484" s="0" t="s">
        <v>2327</v>
      </c>
    </row>
    <row r="3485" customFormat="false" ht="12.8" hidden="false" customHeight="false" outlineLevel="0" collapsed="false">
      <c r="A3485" s="1" t="s">
        <v>5711</v>
      </c>
      <c r="B3485" s="0" t="n">
        <v>1.19916874259179</v>
      </c>
      <c r="C3485" s="0" t="n">
        <v>0.520314314426283</v>
      </c>
      <c r="D3485" s="0" t="n">
        <v>1.21450629228307</v>
      </c>
      <c r="E3485" s="0" t="n">
        <v>0.428416318410487</v>
      </c>
      <c r="F3485" s="0" t="n">
        <v>0.668348046114412</v>
      </c>
      <c r="G3485" s="0" t="s">
        <v>2327</v>
      </c>
    </row>
    <row r="3486" customFormat="false" ht="12.8" hidden="false" customHeight="false" outlineLevel="0" collapsed="false">
      <c r="A3486" s="1" t="s">
        <v>6195</v>
      </c>
      <c r="B3486" s="0" t="n">
        <v>5.42604657038355</v>
      </c>
      <c r="C3486" s="0" t="n">
        <v>-0.450560555703535</v>
      </c>
      <c r="D3486" s="0" t="n">
        <v>1.05197996864281</v>
      </c>
      <c r="E3486" s="0" t="n">
        <v>-0.428297656926694</v>
      </c>
      <c r="F3486" s="0" t="n">
        <v>0.668434424593293</v>
      </c>
      <c r="G3486" s="0" t="s">
        <v>2327</v>
      </c>
    </row>
    <row r="3487" customFormat="false" ht="12.8" hidden="false" customHeight="false" outlineLevel="0" collapsed="false">
      <c r="A3487" s="1" t="s">
        <v>5026</v>
      </c>
      <c r="B3487" s="0" t="n">
        <v>1.72156676375546</v>
      </c>
      <c r="C3487" s="0" t="n">
        <v>0.709901379698201</v>
      </c>
      <c r="D3487" s="0" t="n">
        <v>1.66073719644358</v>
      </c>
      <c r="E3487" s="0" t="n">
        <v>0.427461600317277</v>
      </c>
      <c r="F3487" s="0" t="n">
        <v>0.669043148287509</v>
      </c>
      <c r="G3487" s="0" t="s">
        <v>2327</v>
      </c>
    </row>
    <row r="3488" customFormat="false" ht="12.8" hidden="false" customHeight="false" outlineLevel="0" collapsed="false">
      <c r="A3488" s="1" t="s">
        <v>5556</v>
      </c>
      <c r="B3488" s="0" t="n">
        <v>1.83348140145717</v>
      </c>
      <c r="C3488" s="0" t="n">
        <v>-0.598773849163311</v>
      </c>
      <c r="D3488" s="0" t="n">
        <v>1.40523344178032</v>
      </c>
      <c r="E3488" s="0" t="n">
        <v>-0.426102760837167</v>
      </c>
      <c r="F3488" s="0" t="n">
        <v>0.670032968537123</v>
      </c>
      <c r="G3488" s="0" t="s">
        <v>2327</v>
      </c>
    </row>
    <row r="3489" customFormat="false" ht="12.8" hidden="false" customHeight="false" outlineLevel="0" collapsed="false">
      <c r="A3489" s="1" t="s">
        <v>5355</v>
      </c>
      <c r="B3489" s="0" t="n">
        <v>1.83071718868287</v>
      </c>
      <c r="C3489" s="0" t="n">
        <v>-0.625760850794427</v>
      </c>
      <c r="D3489" s="0" t="n">
        <v>1.46909995244878</v>
      </c>
      <c r="E3489" s="0" t="n">
        <v>-0.425948452146753</v>
      </c>
      <c r="F3489" s="0" t="n">
        <v>0.670145407982923</v>
      </c>
      <c r="G3489" s="0" t="s">
        <v>2327</v>
      </c>
    </row>
    <row r="3490" customFormat="false" ht="12.8" hidden="false" customHeight="false" outlineLevel="0" collapsed="false">
      <c r="A3490" s="1" t="s">
        <v>6441</v>
      </c>
      <c r="B3490" s="0" t="n">
        <v>6.29890309436299</v>
      </c>
      <c r="C3490" s="0" t="n">
        <v>-0.374912513503058</v>
      </c>
      <c r="D3490" s="0" t="n">
        <v>0.883596236724355</v>
      </c>
      <c r="E3490" s="0" t="n">
        <v>-0.4243029767679</v>
      </c>
      <c r="F3490" s="0" t="n">
        <v>0.671344868569991</v>
      </c>
      <c r="G3490" s="0" t="s">
        <v>2327</v>
      </c>
    </row>
    <row r="3491" customFormat="false" ht="12.8" hidden="false" customHeight="false" outlineLevel="0" collapsed="false">
      <c r="A3491" s="1" t="s">
        <v>6703</v>
      </c>
      <c r="B3491" s="0" t="n">
        <v>2.03854314853912</v>
      </c>
      <c r="C3491" s="0" t="n">
        <v>-0.673014463655305</v>
      </c>
      <c r="D3491" s="0" t="n">
        <v>1.58818253938742</v>
      </c>
      <c r="E3491" s="0" t="n">
        <v>-0.423763923204252</v>
      </c>
      <c r="F3491" s="0" t="n">
        <v>0.671737991120263</v>
      </c>
      <c r="G3491" s="0" t="s">
        <v>2327</v>
      </c>
    </row>
    <row r="3492" customFormat="false" ht="12.8" hidden="false" customHeight="false" outlineLevel="0" collapsed="false">
      <c r="A3492" s="1" t="s">
        <v>6881</v>
      </c>
      <c r="B3492" s="0" t="n">
        <v>0.874918350137325</v>
      </c>
      <c r="C3492" s="0" t="n">
        <v>0.829013722074668</v>
      </c>
      <c r="D3492" s="0" t="n">
        <v>1.95819489964296</v>
      </c>
      <c r="E3492" s="0" t="n">
        <v>0.423356082801474</v>
      </c>
      <c r="F3492" s="0" t="n">
        <v>0.672035481840438</v>
      </c>
      <c r="G3492" s="0" t="s">
        <v>2327</v>
      </c>
    </row>
    <row r="3493" customFormat="false" ht="12.8" hidden="false" customHeight="false" outlineLevel="0" collapsed="false">
      <c r="A3493" s="1" t="s">
        <v>5864</v>
      </c>
      <c r="B3493" s="0" t="n">
        <v>2.7372665848843</v>
      </c>
      <c r="C3493" s="0" t="n">
        <v>-0.383922664888516</v>
      </c>
      <c r="D3493" s="0" t="n">
        <v>0.907178372095844</v>
      </c>
      <c r="E3493" s="0" t="n">
        <v>-0.423205266679301</v>
      </c>
      <c r="F3493" s="0" t="n">
        <v>0.672145504544229</v>
      </c>
      <c r="G3493" s="0" t="s">
        <v>2327</v>
      </c>
    </row>
    <row r="3494" customFormat="false" ht="12.8" hidden="false" customHeight="false" outlineLevel="0" collapsed="false">
      <c r="A3494" s="1" t="s">
        <v>5914</v>
      </c>
      <c r="B3494" s="0" t="n">
        <v>1.76838175670198</v>
      </c>
      <c r="C3494" s="0" t="n">
        <v>-0.623180543024919</v>
      </c>
      <c r="D3494" s="0" t="n">
        <v>1.47762717848829</v>
      </c>
      <c r="E3494" s="0" t="n">
        <v>-0.421744098983395</v>
      </c>
      <c r="F3494" s="0" t="n">
        <v>0.673211812372168</v>
      </c>
      <c r="G3494" s="0" t="s">
        <v>2327</v>
      </c>
    </row>
    <row r="3495" customFormat="false" ht="12.8" hidden="false" customHeight="false" outlineLevel="0" collapsed="false">
      <c r="A3495" s="1" t="s">
        <v>5019</v>
      </c>
      <c r="B3495" s="0" t="n">
        <v>3.77312562448158</v>
      </c>
      <c r="C3495" s="0" t="n">
        <v>-0.478237925653026</v>
      </c>
      <c r="D3495" s="0" t="n">
        <v>1.14469617637225</v>
      </c>
      <c r="E3495" s="0" t="n">
        <v>-0.417785902953438</v>
      </c>
      <c r="F3495" s="0" t="n">
        <v>0.676103658668602</v>
      </c>
      <c r="G3495" s="0" t="s">
        <v>2327</v>
      </c>
    </row>
    <row r="3496" customFormat="false" ht="12.8" hidden="false" customHeight="false" outlineLevel="0" collapsed="false">
      <c r="A3496" s="1" t="s">
        <v>5497</v>
      </c>
      <c r="B3496" s="0" t="n">
        <v>5.6149707033167</v>
      </c>
      <c r="C3496" s="0" t="n">
        <v>0.740840070429229</v>
      </c>
      <c r="D3496" s="0" t="n">
        <v>1.7744687776747</v>
      </c>
      <c r="E3496" s="0" t="n">
        <v>0.417499636933619</v>
      </c>
      <c r="F3496" s="0" t="n">
        <v>0.676312989812913</v>
      </c>
      <c r="G3496" s="0" t="s">
        <v>2327</v>
      </c>
    </row>
    <row r="3497" customFormat="false" ht="12.8" hidden="false" customHeight="false" outlineLevel="0" collapsed="false">
      <c r="A3497" s="1" t="s">
        <v>5217</v>
      </c>
      <c r="B3497" s="0" t="n">
        <v>1.79170661269959</v>
      </c>
      <c r="C3497" s="0" t="n">
        <v>0.591787477586586</v>
      </c>
      <c r="D3497" s="0" t="n">
        <v>1.41790450819021</v>
      </c>
      <c r="E3497" s="0" t="n">
        <v>0.417367653581928</v>
      </c>
      <c r="F3497" s="0" t="n">
        <v>0.676409510659684</v>
      </c>
      <c r="G3497" s="0" t="s">
        <v>2327</v>
      </c>
    </row>
    <row r="3498" customFormat="false" ht="12.8" hidden="false" customHeight="false" outlineLevel="0" collapsed="false">
      <c r="A3498" s="1" t="s">
        <v>5746</v>
      </c>
      <c r="B3498" s="0" t="n">
        <v>1.71222845949609</v>
      </c>
      <c r="C3498" s="0" t="n">
        <v>-1.12140485197757</v>
      </c>
      <c r="D3498" s="0" t="n">
        <v>2.6873182879088</v>
      </c>
      <c r="E3498" s="0" t="n">
        <v>-0.417295136576553</v>
      </c>
      <c r="F3498" s="0" t="n">
        <v>0.676462545390204</v>
      </c>
      <c r="G3498" s="0" t="s">
        <v>2327</v>
      </c>
    </row>
    <row r="3499" customFormat="false" ht="12.8" hidden="false" customHeight="false" outlineLevel="0" collapsed="false">
      <c r="A3499" s="1" t="s">
        <v>6491</v>
      </c>
      <c r="B3499" s="0" t="n">
        <v>3.13567602363706</v>
      </c>
      <c r="C3499" s="0" t="n">
        <v>0.517039368055293</v>
      </c>
      <c r="D3499" s="0" t="n">
        <v>1.2423421104981</v>
      </c>
      <c r="E3499" s="0" t="n">
        <v>0.416181149850901</v>
      </c>
      <c r="F3499" s="0" t="n">
        <v>0.677277452205064</v>
      </c>
      <c r="G3499" s="0" t="s">
        <v>2327</v>
      </c>
    </row>
    <row r="3500" customFormat="false" ht="12.8" hidden="false" customHeight="false" outlineLevel="0" collapsed="false">
      <c r="A3500" s="1" t="s">
        <v>5744</v>
      </c>
      <c r="B3500" s="0" t="n">
        <v>2.68282063387367</v>
      </c>
      <c r="C3500" s="0" t="n">
        <v>0.61666880568725</v>
      </c>
      <c r="D3500" s="0" t="n">
        <v>1.48345803280027</v>
      </c>
      <c r="E3500" s="0" t="n">
        <v>0.415696832705935</v>
      </c>
      <c r="F3500" s="0" t="n">
        <v>0.677631859204048</v>
      </c>
      <c r="G3500" s="0" t="s">
        <v>2327</v>
      </c>
    </row>
    <row r="3501" customFormat="false" ht="12.8" hidden="false" customHeight="false" outlineLevel="0" collapsed="false">
      <c r="A3501" s="1" t="s">
        <v>5766</v>
      </c>
      <c r="B3501" s="0" t="n">
        <v>2.53520449452572</v>
      </c>
      <c r="C3501" s="0" t="n">
        <v>-0.768917422480246</v>
      </c>
      <c r="D3501" s="0" t="n">
        <v>1.85255363650067</v>
      </c>
      <c r="E3501" s="0" t="n">
        <v>-0.415058116175612</v>
      </c>
      <c r="F3501" s="0" t="n">
        <v>0.678099359579384</v>
      </c>
      <c r="G3501" s="0" t="s">
        <v>2327</v>
      </c>
    </row>
    <row r="3502" customFormat="false" ht="12.8" hidden="false" customHeight="false" outlineLevel="0" collapsed="false">
      <c r="A3502" s="1" t="s">
        <v>5710</v>
      </c>
      <c r="B3502" s="0" t="n">
        <v>0.848072413765554</v>
      </c>
      <c r="C3502" s="0" t="n">
        <v>0.787509340081433</v>
      </c>
      <c r="D3502" s="0" t="n">
        <v>1.90147234065962</v>
      </c>
      <c r="E3502" s="0" t="n">
        <v>0.414157662587007</v>
      </c>
      <c r="F3502" s="0" t="n">
        <v>0.678758645553582</v>
      </c>
      <c r="G3502" s="0" t="s">
        <v>2327</v>
      </c>
    </row>
    <row r="3503" customFormat="false" ht="12.8" hidden="false" customHeight="false" outlineLevel="0" collapsed="false">
      <c r="A3503" s="1" t="s">
        <v>5422</v>
      </c>
      <c r="B3503" s="0" t="n">
        <v>6.65324241294798</v>
      </c>
      <c r="C3503" s="0" t="n">
        <v>0.356755574377749</v>
      </c>
      <c r="D3503" s="0" t="n">
        <v>0.862022882837515</v>
      </c>
      <c r="E3503" s="0" t="n">
        <v>0.413858589465073</v>
      </c>
      <c r="F3503" s="0" t="n">
        <v>0.678977672634322</v>
      </c>
      <c r="G3503" s="0" t="s">
        <v>2327</v>
      </c>
    </row>
    <row r="3504" customFormat="false" ht="12.8" hidden="false" customHeight="false" outlineLevel="0" collapsed="false">
      <c r="A3504" s="1" t="s">
        <v>6198</v>
      </c>
      <c r="B3504" s="0" t="n">
        <v>3.42068587870342</v>
      </c>
      <c r="C3504" s="0" t="n">
        <v>-0.342814331044079</v>
      </c>
      <c r="D3504" s="0" t="n">
        <v>0.832090540689071</v>
      </c>
      <c r="E3504" s="0" t="n">
        <v>-0.411991621440845</v>
      </c>
      <c r="F3504" s="0" t="n">
        <v>0.68034556439413</v>
      </c>
      <c r="G3504" s="0" t="s">
        <v>2327</v>
      </c>
    </row>
    <row r="3505" customFormat="false" ht="12.8" hidden="false" customHeight="false" outlineLevel="0" collapsed="false">
      <c r="A3505" s="1" t="s">
        <v>5637</v>
      </c>
      <c r="B3505" s="0" t="n">
        <v>1.8009691508157</v>
      </c>
      <c r="C3505" s="0" t="n">
        <v>-0.641769901229184</v>
      </c>
      <c r="D3505" s="0" t="n">
        <v>1.56166878420996</v>
      </c>
      <c r="E3505" s="0" t="n">
        <v>-0.410951353909436</v>
      </c>
      <c r="F3505" s="0" t="n">
        <v>0.681108205400757</v>
      </c>
      <c r="G3505" s="0" t="s">
        <v>2327</v>
      </c>
    </row>
    <row r="3506" customFormat="false" ht="12.8" hidden="false" customHeight="false" outlineLevel="0" collapsed="false">
      <c r="A3506" s="1" t="s">
        <v>5838</v>
      </c>
      <c r="B3506" s="0" t="n">
        <v>2.51143984348641</v>
      </c>
      <c r="C3506" s="0" t="n">
        <v>-0.367397719658477</v>
      </c>
      <c r="D3506" s="0" t="n">
        <v>0.895439024474401</v>
      </c>
      <c r="E3506" s="0" t="n">
        <v>-0.410298981412084</v>
      </c>
      <c r="F3506" s="0" t="n">
        <v>0.681586639191133</v>
      </c>
      <c r="G3506" s="0" t="s">
        <v>2327</v>
      </c>
    </row>
    <row r="3507" customFormat="false" ht="12.8" hidden="false" customHeight="false" outlineLevel="0" collapsed="false">
      <c r="A3507" s="1" t="s">
        <v>5342</v>
      </c>
      <c r="B3507" s="0" t="n">
        <v>3.68037388778479</v>
      </c>
      <c r="C3507" s="0" t="n">
        <v>-0.488224107375441</v>
      </c>
      <c r="D3507" s="0" t="n">
        <v>1.1903088931297</v>
      </c>
      <c r="E3507" s="0" t="n">
        <v>-0.410165890714085</v>
      </c>
      <c r="F3507" s="0" t="n">
        <v>0.68168426033975</v>
      </c>
      <c r="G3507" s="0" t="s">
        <v>2327</v>
      </c>
    </row>
    <row r="3508" customFormat="false" ht="12.8" hidden="false" customHeight="false" outlineLevel="0" collapsed="false">
      <c r="A3508" s="1" t="s">
        <v>5154</v>
      </c>
      <c r="B3508" s="0" t="n">
        <v>0.734740262431607</v>
      </c>
      <c r="C3508" s="0" t="n">
        <v>-1.12566816024252</v>
      </c>
      <c r="D3508" s="0" t="n">
        <v>2.76308905617403</v>
      </c>
      <c r="E3508" s="0" t="n">
        <v>-0.407394816944914</v>
      </c>
      <c r="F3508" s="0" t="n">
        <v>0.683718033117599</v>
      </c>
      <c r="G3508" s="0" t="s">
        <v>2327</v>
      </c>
    </row>
    <row r="3509" customFormat="false" ht="12.8" hidden="false" customHeight="false" outlineLevel="0" collapsed="false">
      <c r="A3509" s="1" t="s">
        <v>5782</v>
      </c>
      <c r="B3509" s="0" t="n">
        <v>1.20301594423421</v>
      </c>
      <c r="C3509" s="0" t="n">
        <v>-0.675961435817713</v>
      </c>
      <c r="D3509" s="0" t="n">
        <v>1.66036970527111</v>
      </c>
      <c r="E3509" s="0" t="n">
        <v>-0.40711501400668</v>
      </c>
      <c r="F3509" s="0" t="n">
        <v>0.683923516655855</v>
      </c>
      <c r="G3509" s="0" t="s">
        <v>2327</v>
      </c>
    </row>
    <row r="3510" customFormat="false" ht="12.8" hidden="false" customHeight="false" outlineLevel="0" collapsed="false">
      <c r="A3510" s="1" t="s">
        <v>5363</v>
      </c>
      <c r="B3510" s="0" t="n">
        <v>6.48115582584745</v>
      </c>
      <c r="C3510" s="0" t="n">
        <v>0.273693152012553</v>
      </c>
      <c r="D3510" s="0" t="n">
        <v>0.673307022742517</v>
      </c>
      <c r="E3510" s="0" t="n">
        <v>0.406490861921721</v>
      </c>
      <c r="F3510" s="0" t="n">
        <v>0.684381969933195</v>
      </c>
      <c r="G3510" s="0" t="s">
        <v>2327</v>
      </c>
    </row>
    <row r="3511" customFormat="false" ht="12.8" hidden="false" customHeight="false" outlineLevel="0" collapsed="false">
      <c r="A3511" s="1" t="s">
        <v>5534</v>
      </c>
      <c r="B3511" s="0" t="n">
        <v>4.42221085203794</v>
      </c>
      <c r="C3511" s="0" t="n">
        <v>0.723278315705479</v>
      </c>
      <c r="D3511" s="0" t="n">
        <v>1.78308705824634</v>
      </c>
      <c r="E3511" s="0" t="n">
        <v>0.4056326427588</v>
      </c>
      <c r="F3511" s="0" t="n">
        <v>0.685012540486608</v>
      </c>
      <c r="G3511" s="0" t="s">
        <v>2327</v>
      </c>
    </row>
    <row r="3512" customFormat="false" ht="12.8" hidden="false" customHeight="false" outlineLevel="0" collapsed="false">
      <c r="A3512" s="1" t="s">
        <v>4225</v>
      </c>
      <c r="B3512" s="0" t="n">
        <v>2.3312962071464</v>
      </c>
      <c r="C3512" s="0" t="n">
        <v>-0.721776114230595</v>
      </c>
      <c r="D3512" s="0" t="n">
        <v>1.78034090612164</v>
      </c>
      <c r="E3512" s="0" t="n">
        <v>-0.405414553891783</v>
      </c>
      <c r="F3512" s="0" t="n">
        <v>0.685172814763452</v>
      </c>
      <c r="G3512" s="0" t="s">
        <v>2327</v>
      </c>
    </row>
    <row r="3513" customFormat="false" ht="12.8" hidden="false" customHeight="false" outlineLevel="0" collapsed="false">
      <c r="A3513" s="1" t="s">
        <v>5974</v>
      </c>
      <c r="B3513" s="0" t="n">
        <v>1.33079569176519</v>
      </c>
      <c r="C3513" s="0" t="n">
        <v>-0.604494108414843</v>
      </c>
      <c r="D3513" s="0" t="n">
        <v>1.495389233799</v>
      </c>
      <c r="E3513" s="0" t="n">
        <v>-0.404238638845312</v>
      </c>
      <c r="F3513" s="0" t="n">
        <v>0.686037242921256</v>
      </c>
      <c r="G3513" s="0" t="s">
        <v>2327</v>
      </c>
    </row>
    <row r="3514" customFormat="false" ht="12.8" hidden="false" customHeight="false" outlineLevel="0" collapsed="false">
      <c r="A3514" s="1" t="s">
        <v>5770</v>
      </c>
      <c r="B3514" s="0" t="n">
        <v>1.52204289857938</v>
      </c>
      <c r="C3514" s="0" t="n">
        <v>0.91815479402231</v>
      </c>
      <c r="D3514" s="0" t="n">
        <v>2.2734856952695</v>
      </c>
      <c r="E3514" s="0" t="n">
        <v>0.403853341119646</v>
      </c>
      <c r="F3514" s="0" t="n">
        <v>0.686320568986957</v>
      </c>
      <c r="G3514" s="0" t="s">
        <v>2327</v>
      </c>
    </row>
    <row r="3515" customFormat="false" ht="12.8" hidden="false" customHeight="false" outlineLevel="0" collapsed="false">
      <c r="A3515" s="1" t="s">
        <v>5592</v>
      </c>
      <c r="B3515" s="0" t="n">
        <v>4.64845158635831</v>
      </c>
      <c r="C3515" s="0" t="n">
        <v>0.903688912015946</v>
      </c>
      <c r="D3515" s="0" t="n">
        <v>2.23863899860991</v>
      </c>
      <c r="E3515" s="0" t="n">
        <v>0.403677820576293</v>
      </c>
      <c r="F3515" s="0" t="n">
        <v>0.686449651445845</v>
      </c>
      <c r="G3515" s="0" t="s">
        <v>2327</v>
      </c>
    </row>
    <row r="3516" customFormat="false" ht="12.8" hidden="false" customHeight="false" outlineLevel="0" collapsed="false">
      <c r="A3516" s="1" t="s">
        <v>5772</v>
      </c>
      <c r="B3516" s="0" t="n">
        <v>2.22912750385914</v>
      </c>
      <c r="C3516" s="0" t="n">
        <v>0.797788150295159</v>
      </c>
      <c r="D3516" s="0" t="n">
        <v>1.97753379928003</v>
      </c>
      <c r="E3516" s="0" t="n">
        <v>0.403425797620052</v>
      </c>
      <c r="F3516" s="0" t="n">
        <v>0.686635011800487</v>
      </c>
      <c r="G3516" s="0" t="s">
        <v>2327</v>
      </c>
    </row>
    <row r="3517" customFormat="false" ht="12.8" hidden="false" customHeight="false" outlineLevel="0" collapsed="false">
      <c r="A3517" s="1" t="s">
        <v>5973</v>
      </c>
      <c r="B3517" s="0" t="n">
        <v>3.31360016242596</v>
      </c>
      <c r="C3517" s="0" t="n">
        <v>0.417297526728147</v>
      </c>
      <c r="D3517" s="0" t="n">
        <v>1.03596588976401</v>
      </c>
      <c r="E3517" s="0" t="n">
        <v>0.402810102968935</v>
      </c>
      <c r="F3517" s="0" t="n">
        <v>0.687087928280477</v>
      </c>
      <c r="G3517" s="0" t="s">
        <v>2327</v>
      </c>
    </row>
    <row r="3518" customFormat="false" ht="12.8" hidden="false" customHeight="false" outlineLevel="0" collapsed="false">
      <c r="A3518" s="1" t="s">
        <v>4733</v>
      </c>
      <c r="B3518" s="0" t="n">
        <v>1.61118056708136</v>
      </c>
      <c r="C3518" s="0" t="n">
        <v>-0.508221543175396</v>
      </c>
      <c r="D3518" s="0" t="n">
        <v>1.26301953357337</v>
      </c>
      <c r="E3518" s="0" t="n">
        <v>-0.402386130749317</v>
      </c>
      <c r="F3518" s="0" t="n">
        <v>0.687399875483542</v>
      </c>
      <c r="G3518" s="0" t="s">
        <v>2327</v>
      </c>
    </row>
    <row r="3519" customFormat="false" ht="12.8" hidden="false" customHeight="false" outlineLevel="0" collapsed="false">
      <c r="A3519" s="1" t="s">
        <v>5797</v>
      </c>
      <c r="B3519" s="0" t="n">
        <v>1.53704285347136</v>
      </c>
      <c r="C3519" s="0" t="n">
        <v>-0.90010234135792</v>
      </c>
      <c r="D3519" s="0" t="n">
        <v>2.24186453825113</v>
      </c>
      <c r="E3519" s="0" t="n">
        <v>-0.401497202886347</v>
      </c>
      <c r="F3519" s="0" t="n">
        <v>0.68805409709938</v>
      </c>
      <c r="G3519" s="0" t="s">
        <v>2327</v>
      </c>
    </row>
    <row r="3520" customFormat="false" ht="12.8" hidden="false" customHeight="false" outlineLevel="0" collapsed="false">
      <c r="A3520" s="1" t="s">
        <v>4844</v>
      </c>
      <c r="B3520" s="0" t="n">
        <v>5.2694270164067</v>
      </c>
      <c r="C3520" s="0" t="n">
        <v>0.350818235454913</v>
      </c>
      <c r="D3520" s="0" t="n">
        <v>0.87861948566018</v>
      </c>
      <c r="E3520" s="0" t="n">
        <v>0.399283468191368</v>
      </c>
      <c r="F3520" s="0" t="n">
        <v>0.689684346911385</v>
      </c>
      <c r="G3520" s="0" t="s">
        <v>2327</v>
      </c>
    </row>
    <row r="3521" customFormat="false" ht="12.8" hidden="false" customHeight="false" outlineLevel="0" collapsed="false">
      <c r="A3521" s="1" t="s">
        <v>5947</v>
      </c>
      <c r="B3521" s="0" t="n">
        <v>2.11211179401276</v>
      </c>
      <c r="C3521" s="0" t="n">
        <v>0.536093030220866</v>
      </c>
      <c r="D3521" s="0" t="n">
        <v>1.34277374289085</v>
      </c>
      <c r="E3521" s="0" t="n">
        <v>0.399243009523491</v>
      </c>
      <c r="F3521" s="0" t="n">
        <v>0.689714155125205</v>
      </c>
      <c r="G3521" s="0" t="s">
        <v>2327</v>
      </c>
    </row>
    <row r="3522" customFormat="false" ht="12.8" hidden="false" customHeight="false" outlineLevel="0" collapsed="false">
      <c r="A3522" s="1" t="s">
        <v>5636</v>
      </c>
      <c r="B3522" s="0" t="n">
        <v>3.72345624568287</v>
      </c>
      <c r="C3522" s="0" t="n">
        <v>0.785185696994137</v>
      </c>
      <c r="D3522" s="0" t="n">
        <v>1.96715519058628</v>
      </c>
      <c r="E3522" s="0" t="n">
        <v>0.399147815460419</v>
      </c>
      <c r="F3522" s="0" t="n">
        <v>0.689784291933263</v>
      </c>
      <c r="G3522" s="0" t="s">
        <v>2327</v>
      </c>
    </row>
    <row r="3523" customFormat="false" ht="12.8" hidden="false" customHeight="false" outlineLevel="0" collapsed="false">
      <c r="A3523" s="1" t="s">
        <v>6127</v>
      </c>
      <c r="B3523" s="0" t="n">
        <v>1.06366024835121</v>
      </c>
      <c r="C3523" s="0" t="n">
        <v>0.812512288915548</v>
      </c>
      <c r="D3523" s="0" t="n">
        <v>2.03711320710398</v>
      </c>
      <c r="E3523" s="0" t="n">
        <v>0.398854754896336</v>
      </c>
      <c r="F3523" s="0" t="n">
        <v>0.690000228981654</v>
      </c>
      <c r="G3523" s="0" t="s">
        <v>2327</v>
      </c>
    </row>
    <row r="3524" customFormat="false" ht="12.8" hidden="false" customHeight="false" outlineLevel="0" collapsed="false">
      <c r="A3524" s="1" t="s">
        <v>5392</v>
      </c>
      <c r="B3524" s="0" t="n">
        <v>5.44862973962958</v>
      </c>
      <c r="C3524" s="0" t="n">
        <v>0.32058510177064</v>
      </c>
      <c r="D3524" s="0" t="n">
        <v>0.80511259117875</v>
      </c>
      <c r="E3524" s="0" t="n">
        <v>0.398186670141721</v>
      </c>
      <c r="F3524" s="0" t="n">
        <v>0.690492591020014</v>
      </c>
      <c r="G3524" s="0" t="s">
        <v>2327</v>
      </c>
    </row>
    <row r="3525" customFormat="false" ht="12.8" hidden="false" customHeight="false" outlineLevel="0" collapsed="false">
      <c r="A3525" s="1" t="s">
        <v>5935</v>
      </c>
      <c r="B3525" s="0" t="n">
        <v>1.28692180677139</v>
      </c>
      <c r="C3525" s="0" t="n">
        <v>0.777932326312316</v>
      </c>
      <c r="D3525" s="0" t="n">
        <v>1.96255532422633</v>
      </c>
      <c r="E3525" s="0" t="n">
        <v>0.396387463175842</v>
      </c>
      <c r="F3525" s="0" t="n">
        <v>0.69181921323053</v>
      </c>
      <c r="G3525" s="0" t="s">
        <v>2327</v>
      </c>
    </row>
    <row r="3526" customFormat="false" ht="12.8" hidden="false" customHeight="false" outlineLevel="0" collapsed="false">
      <c r="A3526" s="1" t="s">
        <v>5522</v>
      </c>
      <c r="B3526" s="0" t="n">
        <v>3.00075051420373</v>
      </c>
      <c r="C3526" s="0" t="n">
        <v>0.374121683256482</v>
      </c>
      <c r="D3526" s="0" t="n">
        <v>0.945119125001712</v>
      </c>
      <c r="E3526" s="0" t="n">
        <v>0.395846061474848</v>
      </c>
      <c r="F3526" s="0" t="n">
        <v>0.692218594255645</v>
      </c>
      <c r="G3526" s="0" t="s">
        <v>2327</v>
      </c>
    </row>
    <row r="3527" customFormat="false" ht="12.8" hidden="false" customHeight="false" outlineLevel="0" collapsed="false">
      <c r="A3527" s="1" t="s">
        <v>5729</v>
      </c>
      <c r="B3527" s="0" t="n">
        <v>1.8986041121907</v>
      </c>
      <c r="C3527" s="0" t="n">
        <v>0.873442507647973</v>
      </c>
      <c r="D3527" s="0" t="n">
        <v>2.21006173136301</v>
      </c>
      <c r="E3527" s="0" t="n">
        <v>0.395211814789126</v>
      </c>
      <c r="F3527" s="0" t="n">
        <v>0.692686574010314</v>
      </c>
      <c r="G3527" s="0" t="s">
        <v>2327</v>
      </c>
    </row>
    <row r="3528" customFormat="false" ht="12.8" hidden="false" customHeight="false" outlineLevel="0" collapsed="false">
      <c r="A3528" s="1" t="s">
        <v>4852</v>
      </c>
      <c r="B3528" s="0" t="n">
        <v>5.20545244896442</v>
      </c>
      <c r="C3528" s="0" t="n">
        <v>0.359896123337569</v>
      </c>
      <c r="D3528" s="0" t="n">
        <v>0.914434549922831</v>
      </c>
      <c r="E3528" s="0" t="n">
        <v>0.393572315665392</v>
      </c>
      <c r="F3528" s="0" t="n">
        <v>0.693896823810882</v>
      </c>
      <c r="G3528" s="0" t="s">
        <v>2327</v>
      </c>
    </row>
    <row r="3529" customFormat="false" ht="12.8" hidden="false" customHeight="false" outlineLevel="0" collapsed="false">
      <c r="A3529" s="1" t="s">
        <v>6391</v>
      </c>
      <c r="B3529" s="0" t="n">
        <v>3.0100990624022</v>
      </c>
      <c r="C3529" s="0" t="n">
        <v>0.404165624634354</v>
      </c>
      <c r="D3529" s="0" t="n">
        <v>1.02786041205957</v>
      </c>
      <c r="E3529" s="0" t="n">
        <v>0.393210614877666</v>
      </c>
      <c r="F3529" s="0" t="n">
        <v>0.69416393033273</v>
      </c>
      <c r="G3529" s="0" t="s">
        <v>2327</v>
      </c>
    </row>
    <row r="3530" customFormat="false" ht="12.8" hidden="false" customHeight="false" outlineLevel="0" collapsed="false">
      <c r="A3530" s="1" t="s">
        <v>5553</v>
      </c>
      <c r="B3530" s="0" t="n">
        <v>4.56800815857742</v>
      </c>
      <c r="C3530" s="0" t="n">
        <v>0.256428250880407</v>
      </c>
      <c r="D3530" s="0" t="n">
        <v>0.652552839489008</v>
      </c>
      <c r="E3530" s="0" t="n">
        <v>0.392961665880127</v>
      </c>
      <c r="F3530" s="0" t="n">
        <v>0.694347794696916</v>
      </c>
      <c r="G3530" s="0" t="s">
        <v>2327</v>
      </c>
    </row>
    <row r="3531" customFormat="false" ht="12.8" hidden="false" customHeight="false" outlineLevel="0" collapsed="false">
      <c r="A3531" s="1" t="s">
        <v>4757</v>
      </c>
      <c r="B3531" s="0" t="n">
        <v>1.66379284422846</v>
      </c>
      <c r="C3531" s="0" t="n">
        <v>0.439107777068234</v>
      </c>
      <c r="D3531" s="0" t="n">
        <v>1.11745909848105</v>
      </c>
      <c r="E3531" s="0" t="n">
        <v>0.392951990515901</v>
      </c>
      <c r="F3531" s="0" t="n">
        <v>0.694354940920143</v>
      </c>
      <c r="G3531" s="0" t="s">
        <v>2327</v>
      </c>
    </row>
    <row r="3532" customFormat="false" ht="12.8" hidden="false" customHeight="false" outlineLevel="0" collapsed="false">
      <c r="A3532" s="1" t="s">
        <v>5762</v>
      </c>
      <c r="B3532" s="0" t="n">
        <v>0.898769138513673</v>
      </c>
      <c r="C3532" s="0" t="n">
        <v>1.08598840983622</v>
      </c>
      <c r="D3532" s="0" t="n">
        <v>2.76739066903998</v>
      </c>
      <c r="E3532" s="0" t="n">
        <v>0.392423238968624</v>
      </c>
      <c r="F3532" s="0" t="n">
        <v>0.694745518068494</v>
      </c>
      <c r="G3532" s="0" t="s">
        <v>2327</v>
      </c>
    </row>
    <row r="3533" customFormat="false" ht="12.8" hidden="false" customHeight="false" outlineLevel="0" collapsed="false">
      <c r="A3533" s="1" t="s">
        <v>6530</v>
      </c>
      <c r="B3533" s="0" t="n">
        <v>5.18752354051663</v>
      </c>
      <c r="C3533" s="0" t="n">
        <v>0.533161484998483</v>
      </c>
      <c r="D3533" s="0" t="n">
        <v>1.35888126395944</v>
      </c>
      <c r="E3533" s="0" t="n">
        <v>0.392353253473364</v>
      </c>
      <c r="F3533" s="0" t="n">
        <v>0.694797220891794</v>
      </c>
      <c r="G3533" s="0" t="s">
        <v>2327</v>
      </c>
    </row>
    <row r="3534" customFormat="false" ht="12.8" hidden="false" customHeight="false" outlineLevel="0" collapsed="false">
      <c r="A3534" s="1" t="s">
        <v>5802</v>
      </c>
      <c r="B3534" s="0" t="n">
        <v>1.83004498273494</v>
      </c>
      <c r="C3534" s="0" t="n">
        <v>0.868964253097069</v>
      </c>
      <c r="D3534" s="0" t="n">
        <v>2.22253156772454</v>
      </c>
      <c r="E3534" s="0" t="n">
        <v>0.390979487408014</v>
      </c>
      <c r="F3534" s="0" t="n">
        <v>0.695812398143131</v>
      </c>
      <c r="G3534" s="0" t="s">
        <v>2327</v>
      </c>
    </row>
    <row r="3535" customFormat="false" ht="12.8" hidden="false" customHeight="false" outlineLevel="0" collapsed="false">
      <c r="A3535" s="1" t="s">
        <v>6882</v>
      </c>
      <c r="B3535" s="0" t="n">
        <v>1.27710814597454</v>
      </c>
      <c r="C3535" s="0" t="n">
        <v>-0.774593767011501</v>
      </c>
      <c r="D3535" s="0" t="n">
        <v>1.98246190274325</v>
      </c>
      <c r="E3535" s="0" t="n">
        <v>-0.390723153842023</v>
      </c>
      <c r="F3535" s="0" t="n">
        <v>0.696001882383369</v>
      </c>
      <c r="G3535" s="0" t="s">
        <v>2327</v>
      </c>
    </row>
    <row r="3536" customFormat="false" ht="12.8" hidden="false" customHeight="false" outlineLevel="0" collapsed="false">
      <c r="A3536" s="1" t="s">
        <v>5149</v>
      </c>
      <c r="B3536" s="0" t="n">
        <v>3.29647903278521</v>
      </c>
      <c r="C3536" s="0" t="n">
        <v>0.584677775047392</v>
      </c>
      <c r="D3536" s="0" t="n">
        <v>1.49847621500819</v>
      </c>
      <c r="E3536" s="0" t="n">
        <v>0.390181551893499</v>
      </c>
      <c r="F3536" s="0" t="n">
        <v>0.696402302159186</v>
      </c>
      <c r="G3536" s="0" t="s">
        <v>2327</v>
      </c>
    </row>
    <row r="3537" customFormat="false" ht="12.8" hidden="false" customHeight="false" outlineLevel="0" collapsed="false">
      <c r="A3537" s="1" t="s">
        <v>6740</v>
      </c>
      <c r="B3537" s="0" t="n">
        <v>2.07231699033049</v>
      </c>
      <c r="C3537" s="0" t="n">
        <v>-0.360090368310129</v>
      </c>
      <c r="D3537" s="0" t="n">
        <v>0.923663761446374</v>
      </c>
      <c r="E3537" s="0" t="n">
        <v>-0.389850055117741</v>
      </c>
      <c r="F3537" s="0" t="n">
        <v>0.696647427717784</v>
      </c>
      <c r="G3537" s="0" t="s">
        <v>2327</v>
      </c>
    </row>
    <row r="3538" customFormat="false" ht="12.8" hidden="false" customHeight="false" outlineLevel="0" collapsed="false">
      <c r="A3538" s="1" t="s">
        <v>6306</v>
      </c>
      <c r="B3538" s="0" t="n">
        <v>4.9277177071673</v>
      </c>
      <c r="C3538" s="0" t="n">
        <v>-0.579949185148859</v>
      </c>
      <c r="D3538" s="0" t="n">
        <v>1.48986940220813</v>
      </c>
      <c r="E3538" s="0" t="n">
        <v>-0.389261759647737</v>
      </c>
      <c r="F3538" s="0" t="n">
        <v>0.69708252126295</v>
      </c>
      <c r="G3538" s="0" t="s">
        <v>2327</v>
      </c>
    </row>
    <row r="3539" customFormat="false" ht="12.8" hidden="false" customHeight="false" outlineLevel="0" collapsed="false">
      <c r="A3539" s="1" t="s">
        <v>5250</v>
      </c>
      <c r="B3539" s="0" t="n">
        <v>1.00252041141132</v>
      </c>
      <c r="C3539" s="0" t="n">
        <v>0.893542872595008</v>
      </c>
      <c r="D3539" s="0" t="n">
        <v>2.29588023700433</v>
      </c>
      <c r="E3539" s="0" t="n">
        <v>0.389194025974501</v>
      </c>
      <c r="F3539" s="0" t="n">
        <v>0.697132622360558</v>
      </c>
      <c r="G3539" s="0" t="s">
        <v>2327</v>
      </c>
    </row>
    <row r="3540" customFormat="false" ht="12.8" hidden="false" customHeight="false" outlineLevel="0" collapsed="false">
      <c r="A3540" s="1" t="s">
        <v>5815</v>
      </c>
      <c r="B3540" s="0" t="n">
        <v>2.49241437201076</v>
      </c>
      <c r="C3540" s="0" t="n">
        <v>0.853953841464679</v>
      </c>
      <c r="D3540" s="0" t="n">
        <v>2.19750300861657</v>
      </c>
      <c r="E3540" s="0" t="n">
        <v>0.388601898662375</v>
      </c>
      <c r="F3540" s="0" t="n">
        <v>0.697570662035546</v>
      </c>
      <c r="G3540" s="0" t="s">
        <v>2327</v>
      </c>
    </row>
    <row r="3541" customFormat="false" ht="12.8" hidden="false" customHeight="false" outlineLevel="0" collapsed="false">
      <c r="A3541" s="1" t="s">
        <v>5955</v>
      </c>
      <c r="B3541" s="0" t="n">
        <v>1.34015933320891</v>
      </c>
      <c r="C3541" s="0" t="n">
        <v>0.780450628172314</v>
      </c>
      <c r="D3541" s="0" t="n">
        <v>2.0092084596062</v>
      </c>
      <c r="E3541" s="0" t="n">
        <v>0.388436861511762</v>
      </c>
      <c r="F3541" s="0" t="n">
        <v>0.697692769998522</v>
      </c>
      <c r="G3541" s="0" t="s">
        <v>2327</v>
      </c>
    </row>
    <row r="3542" customFormat="false" ht="12.8" hidden="false" customHeight="false" outlineLevel="0" collapsed="false">
      <c r="A3542" s="1" t="s">
        <v>5759</v>
      </c>
      <c r="B3542" s="0" t="n">
        <v>1.58839574792908</v>
      </c>
      <c r="C3542" s="0" t="n">
        <v>0.502852278825532</v>
      </c>
      <c r="D3542" s="0" t="n">
        <v>1.29476106562975</v>
      </c>
      <c r="E3542" s="0" t="n">
        <v>0.388374575181526</v>
      </c>
      <c r="F3542" s="0" t="n">
        <v>0.697738856547562</v>
      </c>
      <c r="G3542" s="0" t="s">
        <v>2327</v>
      </c>
    </row>
    <row r="3543" customFormat="false" ht="12.8" hidden="false" customHeight="false" outlineLevel="0" collapsed="false">
      <c r="A3543" s="1" t="s">
        <v>5441</v>
      </c>
      <c r="B3543" s="0" t="n">
        <v>0.936039614417906</v>
      </c>
      <c r="C3543" s="0" t="n">
        <v>-0.713630843155916</v>
      </c>
      <c r="D3543" s="0" t="n">
        <v>1.83893556987857</v>
      </c>
      <c r="E3543" s="0" t="n">
        <v>-0.388067344416552</v>
      </c>
      <c r="F3543" s="0" t="n">
        <v>0.697966197305879</v>
      </c>
      <c r="G3543" s="0" t="s">
        <v>2327</v>
      </c>
    </row>
    <row r="3544" customFormat="false" ht="12.8" hidden="false" customHeight="false" outlineLevel="0" collapsed="false">
      <c r="A3544" s="1" t="s">
        <v>6788</v>
      </c>
      <c r="B3544" s="0" t="n">
        <v>3.8068772421473</v>
      </c>
      <c r="C3544" s="0" t="n">
        <v>-0.431876565984275</v>
      </c>
      <c r="D3544" s="0" t="n">
        <v>1.1150302277489</v>
      </c>
      <c r="E3544" s="0" t="n">
        <v>-0.387322742681316</v>
      </c>
      <c r="F3544" s="0" t="n">
        <v>0.698517290756261</v>
      </c>
      <c r="G3544" s="0" t="s">
        <v>2327</v>
      </c>
    </row>
    <row r="3545" customFormat="false" ht="12.8" hidden="false" customHeight="false" outlineLevel="0" collapsed="false">
      <c r="A3545" s="1" t="s">
        <v>5681</v>
      </c>
      <c r="B3545" s="0" t="n">
        <v>0.86777690723957</v>
      </c>
      <c r="C3545" s="0" t="n">
        <v>0.568336551435139</v>
      </c>
      <c r="D3545" s="0" t="n">
        <v>1.4752901627059</v>
      </c>
      <c r="E3545" s="0" t="n">
        <v>0.385237132194203</v>
      </c>
      <c r="F3545" s="0" t="n">
        <v>0.700061734810413</v>
      </c>
      <c r="G3545" s="0" t="s">
        <v>2327</v>
      </c>
    </row>
    <row r="3546" customFormat="false" ht="12.8" hidden="false" customHeight="false" outlineLevel="0" collapsed="false">
      <c r="A3546" s="1" t="s">
        <v>6341</v>
      </c>
      <c r="B3546" s="0" t="n">
        <v>4.47783843431616</v>
      </c>
      <c r="C3546" s="0" t="n">
        <v>0.228938090678785</v>
      </c>
      <c r="D3546" s="0" t="n">
        <v>0.594502264333026</v>
      </c>
      <c r="E3546" s="0" t="n">
        <v>0.385092041551148</v>
      </c>
      <c r="F3546" s="0" t="n">
        <v>0.700169224124496</v>
      </c>
      <c r="G3546" s="0" t="s">
        <v>2327</v>
      </c>
    </row>
    <row r="3547" customFormat="false" ht="12.8" hidden="false" customHeight="false" outlineLevel="0" collapsed="false">
      <c r="A3547" s="1" t="s">
        <v>4784</v>
      </c>
      <c r="B3547" s="0" t="n">
        <v>5.11120203330422</v>
      </c>
      <c r="C3547" s="0" t="n">
        <v>0.319637248625807</v>
      </c>
      <c r="D3547" s="0" t="n">
        <v>0.831392153029435</v>
      </c>
      <c r="E3547" s="0" t="n">
        <v>0.384460266387059</v>
      </c>
      <c r="F3547" s="0" t="n">
        <v>0.700637340001957</v>
      </c>
      <c r="G3547" s="0" t="s">
        <v>2327</v>
      </c>
    </row>
    <row r="3548" customFormat="false" ht="12.8" hidden="false" customHeight="false" outlineLevel="0" collapsed="false">
      <c r="A3548" s="1" t="s">
        <v>5875</v>
      </c>
      <c r="B3548" s="0" t="n">
        <v>2.21515542721618</v>
      </c>
      <c r="C3548" s="0" t="n">
        <v>-0.722279004448167</v>
      </c>
      <c r="D3548" s="0" t="n">
        <v>1.8846003381241</v>
      </c>
      <c r="E3548" s="0" t="n">
        <v>-0.383253143829482</v>
      </c>
      <c r="F3548" s="0" t="n">
        <v>0.701532077489734</v>
      </c>
      <c r="G3548" s="0" t="s">
        <v>2327</v>
      </c>
    </row>
    <row r="3549" customFormat="false" ht="12.8" hidden="false" customHeight="false" outlineLevel="0" collapsed="false">
      <c r="A3549" s="1" t="s">
        <v>5574</v>
      </c>
      <c r="B3549" s="0" t="n">
        <v>3.48702339683756</v>
      </c>
      <c r="C3549" s="0" t="n">
        <v>-0.539729389781832</v>
      </c>
      <c r="D3549" s="0" t="n">
        <v>1.41149037486985</v>
      </c>
      <c r="E3549" s="0" t="n">
        <v>-0.382382621512101</v>
      </c>
      <c r="F3549" s="0" t="n">
        <v>0.70217757880706</v>
      </c>
      <c r="G3549" s="0" t="s">
        <v>2327</v>
      </c>
    </row>
    <row r="3550" customFormat="false" ht="12.8" hidden="false" customHeight="false" outlineLevel="0" collapsed="false">
      <c r="A3550" s="1" t="s">
        <v>6794</v>
      </c>
      <c r="B3550" s="0" t="n">
        <v>5.88746428869533</v>
      </c>
      <c r="C3550" s="0" t="n">
        <v>-0.340307991176844</v>
      </c>
      <c r="D3550" s="0" t="n">
        <v>0.892987502280711</v>
      </c>
      <c r="E3550" s="0" t="n">
        <v>-0.381089310105337</v>
      </c>
      <c r="F3550" s="0" t="n">
        <v>0.703136979301368</v>
      </c>
      <c r="G3550" s="0" t="s">
        <v>2327</v>
      </c>
    </row>
    <row r="3551" customFormat="false" ht="12.8" hidden="false" customHeight="false" outlineLevel="0" collapsed="false">
      <c r="A3551" s="1" t="s">
        <v>6247</v>
      </c>
      <c r="B3551" s="0" t="n">
        <v>1.61900799602224</v>
      </c>
      <c r="C3551" s="0" t="n">
        <v>-0.608879805045014</v>
      </c>
      <c r="D3551" s="0" t="n">
        <v>1.59780884235242</v>
      </c>
      <c r="E3551" s="0" t="n">
        <v>-0.381071745821967</v>
      </c>
      <c r="F3551" s="0" t="n">
        <v>0.703150012045227</v>
      </c>
      <c r="G3551" s="0" t="s">
        <v>2327</v>
      </c>
    </row>
    <row r="3552" customFormat="false" ht="12.8" hidden="false" customHeight="false" outlineLevel="0" collapsed="false">
      <c r="A3552" s="1" t="s">
        <v>6121</v>
      </c>
      <c r="B3552" s="0" t="n">
        <v>1.55302779389725</v>
      </c>
      <c r="C3552" s="0" t="n">
        <v>0.51465089774202</v>
      </c>
      <c r="D3552" s="0" t="n">
        <v>1.35101337418995</v>
      </c>
      <c r="E3552" s="0" t="n">
        <v>0.380936937837939</v>
      </c>
      <c r="F3552" s="0" t="n">
        <v>0.703250042823152</v>
      </c>
      <c r="G3552" s="0" t="s">
        <v>2327</v>
      </c>
    </row>
    <row r="3553" customFormat="false" ht="12.8" hidden="false" customHeight="false" outlineLevel="0" collapsed="false">
      <c r="A3553" s="1" t="s">
        <v>6331</v>
      </c>
      <c r="B3553" s="0" t="n">
        <v>1.44062023596924</v>
      </c>
      <c r="C3553" s="0" t="n">
        <v>-0.421289713032456</v>
      </c>
      <c r="D3553" s="0" t="n">
        <v>1.11422467735013</v>
      </c>
      <c r="E3553" s="0" t="n">
        <v>-0.37810122284706</v>
      </c>
      <c r="F3553" s="0" t="n">
        <v>0.705355399933021</v>
      </c>
      <c r="G3553" s="0" t="s">
        <v>2327</v>
      </c>
    </row>
    <row r="3554" customFormat="false" ht="12.8" hidden="false" customHeight="false" outlineLevel="0" collapsed="false">
      <c r="A3554" s="1" t="s">
        <v>5789</v>
      </c>
      <c r="B3554" s="0" t="n">
        <v>3.72995179093458</v>
      </c>
      <c r="C3554" s="0" t="n">
        <v>0.651355175433788</v>
      </c>
      <c r="D3554" s="0" t="n">
        <v>1.72814730878179</v>
      </c>
      <c r="E3554" s="0" t="n">
        <v>0.376909521615344</v>
      </c>
      <c r="F3554" s="0" t="n">
        <v>0.706240845173655</v>
      </c>
      <c r="G3554" s="0" t="s">
        <v>2327</v>
      </c>
    </row>
    <row r="3555" customFormat="false" ht="12.8" hidden="false" customHeight="false" outlineLevel="0" collapsed="false">
      <c r="A3555" s="1" t="s">
        <v>5496</v>
      </c>
      <c r="B3555" s="0" t="n">
        <v>5.01041053983664</v>
      </c>
      <c r="C3555" s="0" t="n">
        <v>-0.335391973951028</v>
      </c>
      <c r="D3555" s="0" t="n">
        <v>0.890187509484846</v>
      </c>
      <c r="E3555" s="0" t="n">
        <v>-0.376765535774726</v>
      </c>
      <c r="F3555" s="0" t="n">
        <v>0.706347854966351</v>
      </c>
      <c r="G3555" s="0" t="s">
        <v>2327</v>
      </c>
    </row>
    <row r="3556" customFormat="false" ht="12.8" hidden="false" customHeight="false" outlineLevel="0" collapsed="false">
      <c r="A3556" s="1" t="s">
        <v>5830</v>
      </c>
      <c r="B3556" s="0" t="n">
        <v>5.23575370339101</v>
      </c>
      <c r="C3556" s="0" t="n">
        <v>-0.482934586037573</v>
      </c>
      <c r="D3556" s="0" t="n">
        <v>1.28409740999193</v>
      </c>
      <c r="E3556" s="0" t="n">
        <v>-0.376088747068346</v>
      </c>
      <c r="F3556" s="0" t="n">
        <v>0.706850919800105</v>
      </c>
      <c r="G3556" s="0" t="s">
        <v>2327</v>
      </c>
    </row>
    <row r="3557" customFormat="false" ht="12.8" hidden="false" customHeight="false" outlineLevel="0" collapsed="false">
      <c r="A3557" s="1" t="s">
        <v>5452</v>
      </c>
      <c r="B3557" s="0" t="n">
        <v>4.95570520025545</v>
      </c>
      <c r="C3557" s="0" t="n">
        <v>-0.252701870287169</v>
      </c>
      <c r="D3557" s="0" t="n">
        <v>0.673097290887471</v>
      </c>
      <c r="E3557" s="0" t="n">
        <v>-0.375431417877176</v>
      </c>
      <c r="F3557" s="0" t="n">
        <v>0.707339642746495</v>
      </c>
      <c r="G3557" s="0" t="s">
        <v>2327</v>
      </c>
    </row>
    <row r="3558" customFormat="false" ht="12.8" hidden="false" customHeight="false" outlineLevel="0" collapsed="false">
      <c r="A3558" s="1" t="s">
        <v>4992</v>
      </c>
      <c r="B3558" s="0" t="n">
        <v>2.86602898932197</v>
      </c>
      <c r="C3558" s="0" t="n">
        <v>0.514271290561348</v>
      </c>
      <c r="D3558" s="0" t="n">
        <v>1.37250456278387</v>
      </c>
      <c r="E3558" s="0" t="n">
        <v>0.374695505214384</v>
      </c>
      <c r="F3558" s="0" t="n">
        <v>0.707886935454715</v>
      </c>
      <c r="G3558" s="0" t="s">
        <v>2327</v>
      </c>
    </row>
    <row r="3559" customFormat="false" ht="12.8" hidden="false" customHeight="false" outlineLevel="0" collapsed="false">
      <c r="A3559" s="1" t="s">
        <v>5295</v>
      </c>
      <c r="B3559" s="0" t="n">
        <v>1.53192767268202</v>
      </c>
      <c r="C3559" s="0" t="n">
        <v>-0.719704108568013</v>
      </c>
      <c r="D3559" s="0" t="n">
        <v>1.92121623082537</v>
      </c>
      <c r="E3559" s="0" t="n">
        <v>-0.374608592734417</v>
      </c>
      <c r="F3559" s="0" t="n">
        <v>0.70795158158216</v>
      </c>
      <c r="G3559" s="0" t="s">
        <v>2327</v>
      </c>
    </row>
    <row r="3560" customFormat="false" ht="12.8" hidden="false" customHeight="false" outlineLevel="0" collapsed="false">
      <c r="A3560" s="1" t="s">
        <v>4911</v>
      </c>
      <c r="B3560" s="0" t="n">
        <v>2.74950882343873</v>
      </c>
      <c r="C3560" s="0" t="n">
        <v>-0.333271485665347</v>
      </c>
      <c r="D3560" s="0" t="n">
        <v>0.893159191432039</v>
      </c>
      <c r="E3560" s="0" t="n">
        <v>-0.373137833504236</v>
      </c>
      <c r="F3560" s="0" t="n">
        <v>0.709045861711179</v>
      </c>
      <c r="G3560" s="0" t="s">
        <v>2327</v>
      </c>
    </row>
    <row r="3561" customFormat="false" ht="12.8" hidden="false" customHeight="false" outlineLevel="0" collapsed="false">
      <c r="A3561" s="1" t="s">
        <v>5159</v>
      </c>
      <c r="B3561" s="0" t="n">
        <v>1.1132294694858</v>
      </c>
      <c r="C3561" s="0" t="n">
        <v>-0.838600692074012</v>
      </c>
      <c r="D3561" s="0" t="n">
        <v>2.25542999157158</v>
      </c>
      <c r="E3561" s="0" t="n">
        <v>-0.37181410871001</v>
      </c>
      <c r="F3561" s="0" t="n">
        <v>0.710031258375984</v>
      </c>
      <c r="G3561" s="0" t="s">
        <v>2327</v>
      </c>
    </row>
    <row r="3562" customFormat="false" ht="12.8" hidden="false" customHeight="false" outlineLevel="0" collapsed="false">
      <c r="A3562" s="1" t="s">
        <v>5854</v>
      </c>
      <c r="B3562" s="0" t="n">
        <v>3.80292918877288</v>
      </c>
      <c r="C3562" s="0" t="n">
        <v>0.628210686368487</v>
      </c>
      <c r="D3562" s="0" t="n">
        <v>1.69042722219862</v>
      </c>
      <c r="E3562" s="0" t="n">
        <v>0.371628354133708</v>
      </c>
      <c r="F3562" s="0" t="n">
        <v>0.710169575165334</v>
      </c>
      <c r="G3562" s="0" t="s">
        <v>2327</v>
      </c>
    </row>
    <row r="3563" customFormat="false" ht="12.8" hidden="false" customHeight="false" outlineLevel="0" collapsed="false">
      <c r="A3563" s="1" t="s">
        <v>5141</v>
      </c>
      <c r="B3563" s="0" t="n">
        <v>1.45890022349389</v>
      </c>
      <c r="C3563" s="0" t="n">
        <v>-0.409462197016699</v>
      </c>
      <c r="D3563" s="0" t="n">
        <v>1.1027940323659</v>
      </c>
      <c r="E3563" s="0" t="n">
        <v>-0.371295260038952</v>
      </c>
      <c r="F3563" s="0" t="n">
        <v>0.710417627989266</v>
      </c>
      <c r="G3563" s="0" t="s">
        <v>2327</v>
      </c>
    </row>
    <row r="3564" customFormat="false" ht="12.8" hidden="false" customHeight="false" outlineLevel="0" collapsed="false">
      <c r="A3564" s="1" t="s">
        <v>6515</v>
      </c>
      <c r="B3564" s="0" t="n">
        <v>3.51115897156718</v>
      </c>
      <c r="C3564" s="0" t="n">
        <v>0.2750896763267</v>
      </c>
      <c r="D3564" s="0" t="n">
        <v>0.74127594752116</v>
      </c>
      <c r="E3564" s="0" t="n">
        <v>0.371102930354889</v>
      </c>
      <c r="F3564" s="0" t="n">
        <v>0.710560868522226</v>
      </c>
      <c r="G3564" s="0" t="s">
        <v>2327</v>
      </c>
    </row>
    <row r="3565" customFormat="false" ht="12.8" hidden="false" customHeight="false" outlineLevel="0" collapsed="false">
      <c r="A3565" s="1" t="s">
        <v>6883</v>
      </c>
      <c r="B3565" s="0" t="n">
        <v>1.78931548166599</v>
      </c>
      <c r="C3565" s="0" t="n">
        <v>1.02195839802202</v>
      </c>
      <c r="D3565" s="0" t="n">
        <v>2.75640344566351</v>
      </c>
      <c r="E3565" s="0" t="n">
        <v>0.370757916309314</v>
      </c>
      <c r="F3565" s="0" t="n">
        <v>0.710817848733145</v>
      </c>
      <c r="G3565" s="0" t="s">
        <v>2327</v>
      </c>
    </row>
    <row r="3566" customFormat="false" ht="12.8" hidden="false" customHeight="false" outlineLevel="0" collapsed="false">
      <c r="A3566" s="1" t="s">
        <v>5513</v>
      </c>
      <c r="B3566" s="0" t="n">
        <v>0.913937208449709</v>
      </c>
      <c r="C3566" s="0" t="n">
        <v>0.85750023625279</v>
      </c>
      <c r="D3566" s="0" t="n">
        <v>2.31321312763541</v>
      </c>
      <c r="E3566" s="0" t="n">
        <v>0.37069659773604</v>
      </c>
      <c r="F3566" s="0" t="n">
        <v>0.710863524691519</v>
      </c>
      <c r="G3566" s="0" t="s">
        <v>2327</v>
      </c>
    </row>
    <row r="3567" customFormat="false" ht="12.8" hidden="false" customHeight="false" outlineLevel="0" collapsed="false">
      <c r="A3567" s="1" t="s">
        <v>5230</v>
      </c>
      <c r="B3567" s="0" t="n">
        <v>2.72102893407539</v>
      </c>
      <c r="C3567" s="0" t="n">
        <v>-0.38226210608294</v>
      </c>
      <c r="D3567" s="0" t="n">
        <v>1.03138448085397</v>
      </c>
      <c r="E3567" s="0" t="n">
        <v>-0.370630073633097</v>
      </c>
      <c r="F3567" s="0" t="n">
        <v>0.710913079402188</v>
      </c>
      <c r="G3567" s="0" t="s">
        <v>2327</v>
      </c>
    </row>
    <row r="3568" customFormat="false" ht="12.8" hidden="false" customHeight="false" outlineLevel="0" collapsed="false">
      <c r="A3568" s="1" t="s">
        <v>5367</v>
      </c>
      <c r="B3568" s="0" t="n">
        <v>5.51728873341407</v>
      </c>
      <c r="C3568" s="0" t="n">
        <v>-0.289134839093379</v>
      </c>
      <c r="D3568" s="0" t="n">
        <v>0.782650160035454</v>
      </c>
      <c r="E3568" s="0" t="n">
        <v>-0.369430498909348</v>
      </c>
      <c r="F3568" s="0" t="n">
        <v>0.71180686843427</v>
      </c>
      <c r="G3568" s="0" t="s">
        <v>2327</v>
      </c>
    </row>
    <row r="3569" customFormat="false" ht="12.8" hidden="false" customHeight="false" outlineLevel="0" collapsed="false">
      <c r="A3569" s="1" t="s">
        <v>5106</v>
      </c>
      <c r="B3569" s="0" t="n">
        <v>3.00082849986904</v>
      </c>
      <c r="C3569" s="0" t="n">
        <v>-0.348343503899186</v>
      </c>
      <c r="D3569" s="0" t="n">
        <v>0.945658010003688</v>
      </c>
      <c r="E3569" s="0" t="n">
        <v>-0.368360972163528</v>
      </c>
      <c r="F3569" s="0" t="n">
        <v>0.712604094361216</v>
      </c>
      <c r="G3569" s="0" t="s">
        <v>2327</v>
      </c>
    </row>
    <row r="3570" customFormat="false" ht="12.8" hidden="false" customHeight="false" outlineLevel="0" collapsed="false">
      <c r="A3570" s="1" t="s">
        <v>5895</v>
      </c>
      <c r="B3570" s="0" t="n">
        <v>1.98679131653542</v>
      </c>
      <c r="C3570" s="0" t="n">
        <v>0.49648449102061</v>
      </c>
      <c r="D3570" s="0" t="n">
        <v>1.35019667550859</v>
      </c>
      <c r="E3570" s="0" t="n">
        <v>0.367712719210774</v>
      </c>
      <c r="F3570" s="0" t="n">
        <v>0.713087455489407</v>
      </c>
      <c r="G3570" s="0" t="s">
        <v>2327</v>
      </c>
    </row>
    <row r="3571" customFormat="false" ht="12.8" hidden="false" customHeight="false" outlineLevel="0" collapsed="false">
      <c r="A3571" s="1" t="s">
        <v>5538</v>
      </c>
      <c r="B3571" s="0" t="n">
        <v>5.47826921766381</v>
      </c>
      <c r="C3571" s="0" t="n">
        <v>0.2757232858283</v>
      </c>
      <c r="D3571" s="0" t="n">
        <v>0.758090494447397</v>
      </c>
      <c r="E3571" s="0" t="n">
        <v>0.363707615182915</v>
      </c>
      <c r="F3571" s="0" t="n">
        <v>0.716076356186191</v>
      </c>
      <c r="G3571" s="0" t="s">
        <v>2327</v>
      </c>
    </row>
    <row r="3572" customFormat="false" ht="12.8" hidden="false" customHeight="false" outlineLevel="0" collapsed="false">
      <c r="A3572" s="1" t="s">
        <v>5837</v>
      </c>
      <c r="B3572" s="0" t="n">
        <v>0.947853320090824</v>
      </c>
      <c r="C3572" s="0" t="n">
        <v>1.02242381608238</v>
      </c>
      <c r="D3572" s="0" t="n">
        <v>2.81246855084079</v>
      </c>
      <c r="E3572" s="0" t="n">
        <v>0.363532532933294</v>
      </c>
      <c r="F3572" s="0" t="n">
        <v>0.716207115028526</v>
      </c>
      <c r="G3572" s="0" t="s">
        <v>2327</v>
      </c>
    </row>
    <row r="3573" customFormat="false" ht="12.8" hidden="false" customHeight="false" outlineLevel="0" collapsed="false">
      <c r="A3573" s="1" t="s">
        <v>5719</v>
      </c>
      <c r="B3573" s="0" t="n">
        <v>3.22172102976542</v>
      </c>
      <c r="C3573" s="0" t="n">
        <v>0.720289829985432</v>
      </c>
      <c r="D3573" s="0" t="n">
        <v>1.98258811541649</v>
      </c>
      <c r="E3573" s="0" t="n">
        <v>0.363307852188006</v>
      </c>
      <c r="F3573" s="0" t="n">
        <v>0.716374928321848</v>
      </c>
      <c r="G3573" s="0" t="s">
        <v>2327</v>
      </c>
    </row>
    <row r="3574" customFormat="false" ht="12.8" hidden="false" customHeight="false" outlineLevel="0" collapsed="false">
      <c r="A3574" s="1" t="s">
        <v>6884</v>
      </c>
      <c r="B3574" s="0" t="n">
        <v>0.886863238623226</v>
      </c>
      <c r="C3574" s="0" t="n">
        <v>0.596816429949255</v>
      </c>
      <c r="D3574" s="0" t="n">
        <v>1.64558386633224</v>
      </c>
      <c r="E3574" s="0" t="n">
        <v>0.362677613800061</v>
      </c>
      <c r="F3574" s="0" t="n">
        <v>0.716845724337424</v>
      </c>
      <c r="G3574" s="0" t="s">
        <v>2327</v>
      </c>
    </row>
    <row r="3575" customFormat="false" ht="12.8" hidden="false" customHeight="false" outlineLevel="0" collapsed="false">
      <c r="A3575" s="1" t="s">
        <v>5176</v>
      </c>
      <c r="B3575" s="0" t="n">
        <v>1.31962333054159</v>
      </c>
      <c r="C3575" s="0" t="n">
        <v>0.611352426686495</v>
      </c>
      <c r="D3575" s="0" t="n">
        <v>1.68925773808998</v>
      </c>
      <c r="E3575" s="0" t="n">
        <v>0.361905950111404</v>
      </c>
      <c r="F3575" s="0" t="n">
        <v>0.717422313377292</v>
      </c>
      <c r="G3575" s="0" t="s">
        <v>2327</v>
      </c>
    </row>
    <row r="3576" customFormat="false" ht="12.8" hidden="false" customHeight="false" outlineLevel="0" collapsed="false">
      <c r="A3576" s="1" t="s">
        <v>6848</v>
      </c>
      <c r="B3576" s="0" t="n">
        <v>2.52380005851266</v>
      </c>
      <c r="C3576" s="0" t="n">
        <v>0.729805364747121</v>
      </c>
      <c r="D3576" s="0" t="n">
        <v>2.01771685507648</v>
      </c>
      <c r="E3576" s="0" t="n">
        <v>0.361698601521301</v>
      </c>
      <c r="F3576" s="0" t="n">
        <v>0.717577272226002</v>
      </c>
      <c r="G3576" s="0" t="s">
        <v>2327</v>
      </c>
    </row>
    <row r="3577" customFormat="false" ht="12.8" hidden="false" customHeight="false" outlineLevel="0" collapsed="false">
      <c r="A3577" s="1" t="s">
        <v>5840</v>
      </c>
      <c r="B3577" s="0" t="n">
        <v>0.939277439311276</v>
      </c>
      <c r="C3577" s="0" t="n">
        <v>0.994902840193519</v>
      </c>
      <c r="D3577" s="0" t="n">
        <v>2.7532891892695</v>
      </c>
      <c r="E3577" s="0" t="n">
        <v>0.36135065073113</v>
      </c>
      <c r="F3577" s="0" t="n">
        <v>0.717837334125466</v>
      </c>
      <c r="G3577" s="0" t="s">
        <v>2327</v>
      </c>
    </row>
    <row r="3578" customFormat="false" ht="12.8" hidden="false" customHeight="false" outlineLevel="0" collapsed="false">
      <c r="A3578" s="1" t="s">
        <v>5359</v>
      </c>
      <c r="B3578" s="0" t="n">
        <v>4.57911331263959</v>
      </c>
      <c r="C3578" s="0" t="n">
        <v>-0.267318756215353</v>
      </c>
      <c r="D3578" s="0" t="n">
        <v>0.740142229887511</v>
      </c>
      <c r="E3578" s="0" t="n">
        <v>-0.361172144245818</v>
      </c>
      <c r="F3578" s="0" t="n">
        <v>0.717970764350247</v>
      </c>
      <c r="G3578" s="0" t="s">
        <v>2327</v>
      </c>
    </row>
    <row r="3579" customFormat="false" ht="12.8" hidden="false" customHeight="false" outlineLevel="0" collapsed="false">
      <c r="A3579" s="1" t="s">
        <v>5907</v>
      </c>
      <c r="B3579" s="0" t="n">
        <v>5.78411712572705</v>
      </c>
      <c r="C3579" s="0" t="n">
        <v>0.266179551950492</v>
      </c>
      <c r="D3579" s="0" t="n">
        <v>0.741439382299489</v>
      </c>
      <c r="E3579" s="0" t="n">
        <v>0.359003794922475</v>
      </c>
      <c r="F3579" s="0" t="n">
        <v>0.719592250332063</v>
      </c>
      <c r="G3579" s="0" t="s">
        <v>2327</v>
      </c>
    </row>
    <row r="3580" customFormat="false" ht="12.8" hidden="false" customHeight="false" outlineLevel="0" collapsed="false">
      <c r="A3580" s="1" t="s">
        <v>5976</v>
      </c>
      <c r="B3580" s="0" t="n">
        <v>5.21282060128685</v>
      </c>
      <c r="C3580" s="0" t="n">
        <v>0.36708558757695</v>
      </c>
      <c r="D3580" s="0" t="n">
        <v>1.02410569142895</v>
      </c>
      <c r="E3580" s="0" t="n">
        <v>0.358445022471021</v>
      </c>
      <c r="F3580" s="0" t="n">
        <v>0.720010303810011</v>
      </c>
      <c r="G3580" s="0" t="s">
        <v>2327</v>
      </c>
    </row>
    <row r="3581" customFormat="false" ht="12.8" hidden="false" customHeight="false" outlineLevel="0" collapsed="false">
      <c r="A3581" s="1" t="s">
        <v>5952</v>
      </c>
      <c r="B3581" s="0" t="n">
        <v>2.64152123117059</v>
      </c>
      <c r="C3581" s="0" t="n">
        <v>-0.354193784250193</v>
      </c>
      <c r="D3581" s="0" t="n">
        <v>0.988849133412536</v>
      </c>
      <c r="E3581" s="0" t="n">
        <v>-0.358187889620598</v>
      </c>
      <c r="F3581" s="0" t="n">
        <v>0.720202709513685</v>
      </c>
      <c r="G3581" s="0" t="s">
        <v>2327</v>
      </c>
    </row>
    <row r="3582" customFormat="false" ht="12.8" hidden="false" customHeight="false" outlineLevel="0" collapsed="false">
      <c r="A3582" s="1" t="s">
        <v>4767</v>
      </c>
      <c r="B3582" s="0" t="n">
        <v>3.33188096396476</v>
      </c>
      <c r="C3582" s="0" t="n">
        <v>0.305650832556381</v>
      </c>
      <c r="D3582" s="0" t="n">
        <v>0.85880493115703</v>
      </c>
      <c r="E3582" s="0" t="n">
        <v>0.355902512279</v>
      </c>
      <c r="F3582" s="0" t="n">
        <v>0.721913574305664</v>
      </c>
      <c r="G3582" s="0" t="s">
        <v>2327</v>
      </c>
    </row>
    <row r="3583" customFormat="false" ht="12.8" hidden="false" customHeight="false" outlineLevel="0" collapsed="false">
      <c r="A3583" s="1" t="s">
        <v>6069</v>
      </c>
      <c r="B3583" s="0" t="n">
        <v>2.28972713979775</v>
      </c>
      <c r="C3583" s="0" t="n">
        <v>-0.416903620988834</v>
      </c>
      <c r="D3583" s="0" t="n">
        <v>1.17234264016275</v>
      </c>
      <c r="E3583" s="0" t="n">
        <v>-0.355615847028268</v>
      </c>
      <c r="F3583" s="0" t="n">
        <v>0.722128274263537</v>
      </c>
      <c r="G3583" s="0" t="s">
        <v>2327</v>
      </c>
    </row>
    <row r="3584" customFormat="false" ht="12.8" hidden="false" customHeight="false" outlineLevel="0" collapsed="false">
      <c r="A3584" s="1" t="s">
        <v>4462</v>
      </c>
      <c r="B3584" s="0" t="n">
        <v>1.77411044391836</v>
      </c>
      <c r="C3584" s="0" t="n">
        <v>-0.491004928096768</v>
      </c>
      <c r="D3584" s="0" t="n">
        <v>1.38410229178707</v>
      </c>
      <c r="E3584" s="0" t="n">
        <v>-0.354746127515484</v>
      </c>
      <c r="F3584" s="0" t="n">
        <v>0.722779790692592</v>
      </c>
      <c r="G3584" s="0" t="s">
        <v>2327</v>
      </c>
    </row>
    <row r="3585" customFormat="false" ht="12.8" hidden="false" customHeight="false" outlineLevel="0" collapsed="false">
      <c r="A3585" s="1" t="s">
        <v>5897</v>
      </c>
      <c r="B3585" s="0" t="n">
        <v>1.43792972185657</v>
      </c>
      <c r="C3585" s="0" t="n">
        <v>-0.797447586946089</v>
      </c>
      <c r="D3585" s="0" t="n">
        <v>2.25186399305139</v>
      </c>
      <c r="E3585" s="0" t="n">
        <v>-0.354127775659091</v>
      </c>
      <c r="F3585" s="0" t="n">
        <v>0.723243127158995</v>
      </c>
      <c r="G3585" s="0" t="s">
        <v>2327</v>
      </c>
    </row>
    <row r="3586" customFormat="false" ht="12.8" hidden="false" customHeight="false" outlineLevel="0" collapsed="false">
      <c r="A3586" s="1" t="s">
        <v>5421</v>
      </c>
      <c r="B3586" s="0" t="n">
        <v>2.8107640354178</v>
      </c>
      <c r="C3586" s="0" t="n">
        <v>0.361736617216954</v>
      </c>
      <c r="D3586" s="0" t="n">
        <v>1.02170574933646</v>
      </c>
      <c r="E3586" s="0" t="n">
        <v>0.354051660619391</v>
      </c>
      <c r="F3586" s="0" t="n">
        <v>0.723300167842503</v>
      </c>
      <c r="G3586" s="0" t="s">
        <v>2327</v>
      </c>
    </row>
    <row r="3587" customFormat="false" ht="12.8" hidden="false" customHeight="false" outlineLevel="0" collapsed="false">
      <c r="A3587" s="1" t="s">
        <v>5394</v>
      </c>
      <c r="B3587" s="0" t="n">
        <v>2.03978683383674</v>
      </c>
      <c r="C3587" s="0" t="n">
        <v>-0.406640294225632</v>
      </c>
      <c r="D3587" s="0" t="n">
        <v>1.1485712008454</v>
      </c>
      <c r="E3587" s="0" t="n">
        <v>-0.354040127356776</v>
      </c>
      <c r="F3587" s="0" t="n">
        <v>0.723308811014646</v>
      </c>
      <c r="G3587" s="0" t="s">
        <v>2327</v>
      </c>
    </row>
    <row r="3588" customFormat="false" ht="12.8" hidden="false" customHeight="false" outlineLevel="0" collapsed="false">
      <c r="A3588" s="1" t="s">
        <v>5740</v>
      </c>
      <c r="B3588" s="0" t="n">
        <v>4.59320308158012</v>
      </c>
      <c r="C3588" s="0" t="n">
        <v>0.34004133086096</v>
      </c>
      <c r="D3588" s="0" t="n">
        <v>0.961360770874299</v>
      </c>
      <c r="E3588" s="0" t="n">
        <v>0.353708348793672</v>
      </c>
      <c r="F3588" s="0" t="n">
        <v>0.723557465151664</v>
      </c>
      <c r="G3588" s="0" t="s">
        <v>2327</v>
      </c>
    </row>
    <row r="3589" customFormat="false" ht="12.8" hidden="false" customHeight="false" outlineLevel="0" collapsed="false">
      <c r="A3589" s="1" t="s">
        <v>5963</v>
      </c>
      <c r="B3589" s="0" t="n">
        <v>3.21906747722134</v>
      </c>
      <c r="C3589" s="0" t="n">
        <v>-0.539855231127508</v>
      </c>
      <c r="D3589" s="0" t="n">
        <v>1.52856882058857</v>
      </c>
      <c r="E3589" s="0" t="n">
        <v>-0.353176922004492</v>
      </c>
      <c r="F3589" s="0" t="n">
        <v>0.723955808068062</v>
      </c>
      <c r="G3589" s="0" t="s">
        <v>2327</v>
      </c>
    </row>
    <row r="3590" customFormat="false" ht="12.8" hidden="false" customHeight="false" outlineLevel="0" collapsed="false">
      <c r="A3590" s="1" t="s">
        <v>5908</v>
      </c>
      <c r="B3590" s="0" t="n">
        <v>1.73129651000103</v>
      </c>
      <c r="C3590" s="0" t="n">
        <v>-0.640052160586266</v>
      </c>
      <c r="D3590" s="0" t="n">
        <v>1.82329262118589</v>
      </c>
      <c r="E3590" s="0" t="n">
        <v>-0.351041929939896</v>
      </c>
      <c r="F3590" s="0" t="n">
        <v>0.725556892047343</v>
      </c>
      <c r="G3590" s="0" t="s">
        <v>2327</v>
      </c>
    </row>
    <row r="3591" customFormat="false" ht="12.8" hidden="false" customHeight="false" outlineLevel="0" collapsed="false">
      <c r="A3591" s="1" t="s">
        <v>5860</v>
      </c>
      <c r="B3591" s="0" t="n">
        <v>3.8342341863414</v>
      </c>
      <c r="C3591" s="0" t="n">
        <v>0.601201418296418</v>
      </c>
      <c r="D3591" s="0" t="n">
        <v>1.71615637048019</v>
      </c>
      <c r="E3591" s="0" t="n">
        <v>0.350318554088516</v>
      </c>
      <c r="F3591" s="0" t="n">
        <v>0.72609964228629</v>
      </c>
      <c r="G3591" s="0" t="s">
        <v>2327</v>
      </c>
    </row>
    <row r="3592" customFormat="false" ht="12.8" hidden="false" customHeight="false" outlineLevel="0" collapsed="false">
      <c r="A3592" s="1" t="s">
        <v>5953</v>
      </c>
      <c r="B3592" s="0" t="n">
        <v>0.889869416202301</v>
      </c>
      <c r="C3592" s="0" t="n">
        <v>0.702114807109362</v>
      </c>
      <c r="D3592" s="0" t="n">
        <v>2.00423321545046</v>
      </c>
      <c r="E3592" s="0" t="n">
        <v>0.35031592216755</v>
      </c>
      <c r="F3592" s="0" t="n">
        <v>0.726101617272763</v>
      </c>
      <c r="G3592" s="0" t="s">
        <v>2327</v>
      </c>
    </row>
    <row r="3593" customFormat="false" ht="12.8" hidden="false" customHeight="false" outlineLevel="0" collapsed="false">
      <c r="A3593" s="1" t="s">
        <v>4889</v>
      </c>
      <c r="B3593" s="0" t="n">
        <v>1.86310016483634</v>
      </c>
      <c r="C3593" s="0" t="n">
        <v>-0.397101632401903</v>
      </c>
      <c r="D3593" s="0" t="n">
        <v>1.13451373044359</v>
      </c>
      <c r="E3593" s="0" t="n">
        <v>-0.350019238856313</v>
      </c>
      <c r="F3593" s="0" t="n">
        <v>0.726324259307139</v>
      </c>
      <c r="G3593" s="0" t="s">
        <v>2327</v>
      </c>
    </row>
    <row r="3594" customFormat="false" ht="12.8" hidden="false" customHeight="false" outlineLevel="0" collapsed="false">
      <c r="A3594" s="1" t="s">
        <v>5649</v>
      </c>
      <c r="B3594" s="0" t="n">
        <v>1.3117880829905</v>
      </c>
      <c r="C3594" s="0" t="n">
        <v>0.658472591463799</v>
      </c>
      <c r="D3594" s="0" t="n">
        <v>1.89000143512</v>
      </c>
      <c r="E3594" s="0" t="n">
        <v>0.348397931995216</v>
      </c>
      <c r="F3594" s="0" t="n">
        <v>0.727541355390072</v>
      </c>
      <c r="G3594" s="0" t="s">
        <v>2327</v>
      </c>
    </row>
    <row r="3595" customFormat="false" ht="12.8" hidden="false" customHeight="false" outlineLevel="0" collapsed="false">
      <c r="A3595" s="1" t="s">
        <v>5678</v>
      </c>
      <c r="B3595" s="0" t="n">
        <v>4.17408035123844</v>
      </c>
      <c r="C3595" s="0" t="n">
        <v>-0.455981332205661</v>
      </c>
      <c r="D3595" s="0" t="n">
        <v>1.30921946976302</v>
      </c>
      <c r="E3595" s="0" t="n">
        <v>-0.348284869524739</v>
      </c>
      <c r="F3595" s="0" t="n">
        <v>0.727626255745791</v>
      </c>
      <c r="G3595" s="0" t="s">
        <v>2327</v>
      </c>
    </row>
    <row r="3596" customFormat="false" ht="12.8" hidden="false" customHeight="false" outlineLevel="0" collapsed="false">
      <c r="A3596" s="1" t="s">
        <v>4636</v>
      </c>
      <c r="B3596" s="0" t="n">
        <v>2.60892249138334</v>
      </c>
      <c r="C3596" s="0" t="n">
        <v>-0.373936484587384</v>
      </c>
      <c r="D3596" s="0" t="n">
        <v>1.07481322664767</v>
      </c>
      <c r="E3596" s="0" t="n">
        <v>-0.347908339157389</v>
      </c>
      <c r="F3596" s="0" t="n">
        <v>0.727909022316884</v>
      </c>
      <c r="G3596" s="0" t="s">
        <v>2327</v>
      </c>
    </row>
    <row r="3597" customFormat="false" ht="12.8" hidden="false" customHeight="false" outlineLevel="0" collapsed="false">
      <c r="A3597" s="1" t="s">
        <v>5769</v>
      </c>
      <c r="B3597" s="0" t="n">
        <v>2.39924359184869</v>
      </c>
      <c r="C3597" s="0" t="n">
        <v>0.652686396778336</v>
      </c>
      <c r="D3597" s="0" t="n">
        <v>1.88052671063842</v>
      </c>
      <c r="E3597" s="0" t="n">
        <v>0.347076376573643</v>
      </c>
      <c r="F3597" s="0" t="n">
        <v>0.728533940429264</v>
      </c>
      <c r="G3597" s="0" t="s">
        <v>2327</v>
      </c>
    </row>
    <row r="3598" customFormat="false" ht="12.8" hidden="false" customHeight="false" outlineLevel="0" collapsed="false">
      <c r="A3598" s="1" t="s">
        <v>4973</v>
      </c>
      <c r="B3598" s="0" t="n">
        <v>1.60255571579008</v>
      </c>
      <c r="C3598" s="0" t="n">
        <v>0.540986261981432</v>
      </c>
      <c r="D3598" s="0" t="n">
        <v>1.56038123868879</v>
      </c>
      <c r="E3598" s="0" t="n">
        <v>0.34670133719118</v>
      </c>
      <c r="F3598" s="0" t="n">
        <v>0.728815705528686</v>
      </c>
      <c r="G3598" s="0" t="s">
        <v>2327</v>
      </c>
    </row>
    <row r="3599" customFormat="false" ht="12.8" hidden="false" customHeight="false" outlineLevel="0" collapsed="false">
      <c r="A3599" s="1" t="s">
        <v>5949</v>
      </c>
      <c r="B3599" s="0" t="n">
        <v>4.48515614378769</v>
      </c>
      <c r="C3599" s="0" t="n">
        <v>-0.768264863697736</v>
      </c>
      <c r="D3599" s="0" t="n">
        <v>2.2160226493166</v>
      </c>
      <c r="E3599" s="0" t="n">
        <v>-0.34668637702537</v>
      </c>
      <c r="F3599" s="0" t="n">
        <v>0.728826945782079</v>
      </c>
      <c r="G3599" s="0" t="s">
        <v>2327</v>
      </c>
    </row>
    <row r="3600" customFormat="false" ht="12.8" hidden="false" customHeight="false" outlineLevel="0" collapsed="false">
      <c r="A3600" s="1" t="s">
        <v>6359</v>
      </c>
      <c r="B3600" s="0" t="n">
        <v>3.03659377573551</v>
      </c>
      <c r="C3600" s="0" t="n">
        <v>-0.687322414523184</v>
      </c>
      <c r="D3600" s="0" t="n">
        <v>1.99355517020021</v>
      </c>
      <c r="E3600" s="0" t="n">
        <v>-0.344772206356425</v>
      </c>
      <c r="F3600" s="0" t="n">
        <v>0.730265629483269</v>
      </c>
      <c r="G3600" s="0" t="s">
        <v>2327</v>
      </c>
    </row>
    <row r="3601" customFormat="false" ht="12.8" hidden="false" customHeight="false" outlineLevel="0" collapsed="false">
      <c r="A3601" s="1" t="s">
        <v>5923</v>
      </c>
      <c r="B3601" s="0" t="n">
        <v>2.02671635024559</v>
      </c>
      <c r="C3601" s="0" t="n">
        <v>-0.754988967086502</v>
      </c>
      <c r="D3601" s="0" t="n">
        <v>2.19075826369503</v>
      </c>
      <c r="E3601" s="0" t="n">
        <v>-0.344624498100993</v>
      </c>
      <c r="F3601" s="0" t="n">
        <v>0.730376686002142</v>
      </c>
      <c r="G3601" s="0" t="s">
        <v>2327</v>
      </c>
    </row>
    <row r="3602" customFormat="false" ht="12.8" hidden="false" customHeight="false" outlineLevel="0" collapsed="false">
      <c r="A3602" s="1" t="s">
        <v>5506</v>
      </c>
      <c r="B3602" s="0" t="n">
        <v>3.38066508169744</v>
      </c>
      <c r="C3602" s="0" t="n">
        <v>-0.664074356943964</v>
      </c>
      <c r="D3602" s="0" t="n">
        <v>1.92765353577547</v>
      </c>
      <c r="E3602" s="0" t="n">
        <v>-0.344498814034449</v>
      </c>
      <c r="F3602" s="0" t="n">
        <v>0.73047118777825</v>
      </c>
      <c r="G3602" s="0" t="s">
        <v>2327</v>
      </c>
    </row>
    <row r="3603" customFormat="false" ht="12.8" hidden="false" customHeight="false" outlineLevel="0" collapsed="false">
      <c r="A3603" s="1" t="s">
        <v>6176</v>
      </c>
      <c r="B3603" s="0" t="n">
        <v>2.75739425843657</v>
      </c>
      <c r="C3603" s="0" t="n">
        <v>-0.364630959247526</v>
      </c>
      <c r="D3603" s="0" t="n">
        <v>1.05955138140931</v>
      </c>
      <c r="E3603" s="0" t="n">
        <v>-0.34413711844963</v>
      </c>
      <c r="F3603" s="0" t="n">
        <v>0.730743169303944</v>
      </c>
      <c r="G3603" s="0" t="s">
        <v>2327</v>
      </c>
    </row>
    <row r="3604" customFormat="false" ht="12.8" hidden="false" customHeight="false" outlineLevel="0" collapsed="false">
      <c r="A3604" s="1" t="s">
        <v>4521</v>
      </c>
      <c r="B3604" s="0" t="n">
        <v>2.56022081620554</v>
      </c>
      <c r="C3604" s="0" t="n">
        <v>0.473175052361433</v>
      </c>
      <c r="D3604" s="0" t="n">
        <v>1.37742331025958</v>
      </c>
      <c r="E3604" s="0" t="n">
        <v>0.343521885274514</v>
      </c>
      <c r="F3604" s="0" t="n">
        <v>0.731205879352435</v>
      </c>
      <c r="G3604" s="0" t="s">
        <v>2327</v>
      </c>
    </row>
    <row r="3605" customFormat="false" ht="12.8" hidden="false" customHeight="false" outlineLevel="0" collapsed="false">
      <c r="A3605" s="1" t="s">
        <v>6260</v>
      </c>
      <c r="B3605" s="0" t="n">
        <v>3.82097917032026</v>
      </c>
      <c r="C3605" s="0" t="n">
        <v>-0.511419538128432</v>
      </c>
      <c r="D3605" s="0" t="n">
        <v>1.49554498175467</v>
      </c>
      <c r="E3605" s="0" t="n">
        <v>-0.341961990022126</v>
      </c>
      <c r="F3605" s="0" t="n">
        <v>0.732379497267837</v>
      </c>
      <c r="G3605" s="0" t="s">
        <v>2327</v>
      </c>
    </row>
    <row r="3606" customFormat="false" ht="12.8" hidden="false" customHeight="false" outlineLevel="0" collapsed="false">
      <c r="A3606" s="1" t="s">
        <v>6021</v>
      </c>
      <c r="B3606" s="0" t="n">
        <v>1.51039219081583</v>
      </c>
      <c r="C3606" s="0" t="n">
        <v>-0.437005145666592</v>
      </c>
      <c r="D3606" s="0" t="n">
        <v>1.27871213475964</v>
      </c>
      <c r="E3606" s="0" t="n">
        <v>-0.341754124159255</v>
      </c>
      <c r="F3606" s="0" t="n">
        <v>0.732535936581365</v>
      </c>
      <c r="G3606" s="0" t="s">
        <v>2327</v>
      </c>
    </row>
    <row r="3607" customFormat="false" ht="12.8" hidden="false" customHeight="false" outlineLevel="0" collapsed="false">
      <c r="A3607" s="1" t="s">
        <v>4465</v>
      </c>
      <c r="B3607" s="0" t="n">
        <v>2.85414671147263</v>
      </c>
      <c r="C3607" s="0" t="n">
        <v>0.354261157298535</v>
      </c>
      <c r="D3607" s="0" t="n">
        <v>1.03707464016177</v>
      </c>
      <c r="E3607" s="0" t="n">
        <v>0.34159658676378</v>
      </c>
      <c r="F3607" s="0" t="n">
        <v>0.732654506223329</v>
      </c>
      <c r="G3607" s="0" t="s">
        <v>2327</v>
      </c>
    </row>
    <row r="3608" customFormat="false" ht="12.8" hidden="false" customHeight="false" outlineLevel="0" collapsed="false">
      <c r="A3608" s="1" t="s">
        <v>5427</v>
      </c>
      <c r="B3608" s="0" t="n">
        <v>3.38961115312294</v>
      </c>
      <c r="C3608" s="0" t="n">
        <v>0.672952007373029</v>
      </c>
      <c r="D3608" s="0" t="n">
        <v>1.97014269105468</v>
      </c>
      <c r="E3608" s="0" t="n">
        <v>0.341575262760676</v>
      </c>
      <c r="F3608" s="0" t="n">
        <v>0.732670556105688</v>
      </c>
      <c r="G3608" s="0" t="s">
        <v>2327</v>
      </c>
    </row>
    <row r="3609" customFormat="false" ht="12.8" hidden="false" customHeight="false" outlineLevel="0" collapsed="false">
      <c r="A3609" s="1" t="s">
        <v>6122</v>
      </c>
      <c r="B3609" s="0" t="n">
        <v>1.77626787671856</v>
      </c>
      <c r="C3609" s="0" t="n">
        <v>-0.532766272834443</v>
      </c>
      <c r="D3609" s="0" t="n">
        <v>1.58060320666843</v>
      </c>
      <c r="E3609" s="0" t="n">
        <v>-0.337065160052027</v>
      </c>
      <c r="F3609" s="0" t="n">
        <v>0.736067780424056</v>
      </c>
      <c r="G3609" s="0" t="s">
        <v>2327</v>
      </c>
    </row>
    <row r="3610" customFormat="false" ht="12.8" hidden="false" customHeight="false" outlineLevel="0" collapsed="false">
      <c r="A3610" s="1" t="s">
        <v>5941</v>
      </c>
      <c r="B3610" s="0" t="n">
        <v>1.85885434011664</v>
      </c>
      <c r="C3610" s="0" t="n">
        <v>-0.66557676861671</v>
      </c>
      <c r="D3610" s="0" t="n">
        <v>1.97540557296217</v>
      </c>
      <c r="E3610" s="0" t="n">
        <v>-0.336931705431336</v>
      </c>
      <c r="F3610" s="0" t="n">
        <v>0.736168383836197</v>
      </c>
      <c r="G3610" s="0" t="s">
        <v>2327</v>
      </c>
    </row>
    <row r="3611" customFormat="false" ht="12.8" hidden="false" customHeight="false" outlineLevel="0" collapsed="false">
      <c r="A3611" s="1" t="s">
        <v>6170</v>
      </c>
      <c r="B3611" s="0" t="n">
        <v>4.35371203135127</v>
      </c>
      <c r="C3611" s="0" t="n">
        <v>-0.420127031644167</v>
      </c>
      <c r="D3611" s="0" t="n">
        <v>1.2483865262834</v>
      </c>
      <c r="E3611" s="0" t="n">
        <v>-0.336536018932324</v>
      </c>
      <c r="F3611" s="0" t="n">
        <v>0.736466694674122</v>
      </c>
      <c r="G3611" s="0" t="s">
        <v>2327</v>
      </c>
    </row>
    <row r="3612" customFormat="false" ht="12.8" hidden="false" customHeight="false" outlineLevel="0" collapsed="false">
      <c r="A3612" s="1" t="s">
        <v>5896</v>
      </c>
      <c r="B3612" s="0" t="n">
        <v>0.725663648518505</v>
      </c>
      <c r="C3612" s="0" t="n">
        <v>-0.645179657732023</v>
      </c>
      <c r="D3612" s="0" t="n">
        <v>1.9180684939502</v>
      </c>
      <c r="E3612" s="0" t="n">
        <v>-0.336369456965167</v>
      </c>
      <c r="F3612" s="0" t="n">
        <v>0.736592278797421</v>
      </c>
      <c r="G3612" s="0" t="s">
        <v>2327</v>
      </c>
    </row>
    <row r="3613" customFormat="false" ht="12.8" hidden="false" customHeight="false" outlineLevel="0" collapsed="false">
      <c r="A3613" s="1" t="s">
        <v>6097</v>
      </c>
      <c r="B3613" s="0" t="n">
        <v>2.16124262282916</v>
      </c>
      <c r="C3613" s="0" t="n">
        <v>0.774688319402389</v>
      </c>
      <c r="D3613" s="0" t="n">
        <v>2.30426317031193</v>
      </c>
      <c r="E3613" s="0" t="n">
        <v>0.336197848137944</v>
      </c>
      <c r="F3613" s="0" t="n">
        <v>0.736721675503345</v>
      </c>
      <c r="G3613" s="0" t="s">
        <v>2327</v>
      </c>
    </row>
    <row r="3614" customFormat="false" ht="12.8" hidden="false" customHeight="false" outlineLevel="0" collapsed="false">
      <c r="A3614" s="1" t="s">
        <v>5644</v>
      </c>
      <c r="B3614" s="0" t="n">
        <v>3.17212239705814</v>
      </c>
      <c r="C3614" s="0" t="n">
        <v>0.743244278304026</v>
      </c>
      <c r="D3614" s="0" t="n">
        <v>2.2127529012723</v>
      </c>
      <c r="E3614" s="0" t="n">
        <v>0.335891223044684</v>
      </c>
      <c r="F3614" s="0" t="n">
        <v>0.736952895930504</v>
      </c>
      <c r="G3614" s="0" t="s">
        <v>2327</v>
      </c>
    </row>
    <row r="3615" customFormat="false" ht="12.8" hidden="false" customHeight="false" outlineLevel="0" collapsed="false">
      <c r="A3615" s="1" t="s">
        <v>5446</v>
      </c>
      <c r="B3615" s="0" t="n">
        <v>3.86295518579466</v>
      </c>
      <c r="C3615" s="0" t="n">
        <v>0.338697189152552</v>
      </c>
      <c r="D3615" s="0" t="n">
        <v>1.01323691677041</v>
      </c>
      <c r="E3615" s="0" t="n">
        <v>0.334272452519905</v>
      </c>
      <c r="F3615" s="0" t="n">
        <v>0.738173975740213</v>
      </c>
      <c r="G3615" s="0" t="s">
        <v>2327</v>
      </c>
    </row>
    <row r="3616" customFormat="false" ht="12.8" hidden="false" customHeight="false" outlineLevel="0" collapsed="false">
      <c r="A3616" s="1" t="s">
        <v>4832</v>
      </c>
      <c r="B3616" s="0" t="n">
        <v>0.692358405410294</v>
      </c>
      <c r="C3616" s="0" t="n">
        <v>-0.644656228949743</v>
      </c>
      <c r="D3616" s="0" t="n">
        <v>1.93404306667482</v>
      </c>
      <c r="E3616" s="0" t="n">
        <v>-0.33332051393152</v>
      </c>
      <c r="F3616" s="0" t="n">
        <v>0.738892356038667</v>
      </c>
      <c r="G3616" s="0" t="s">
        <v>2327</v>
      </c>
    </row>
    <row r="3617" customFormat="false" ht="12.8" hidden="false" customHeight="false" outlineLevel="0" collapsed="false">
      <c r="A3617" s="1" t="s">
        <v>6184</v>
      </c>
      <c r="B3617" s="0" t="n">
        <v>1.94842246364236</v>
      </c>
      <c r="C3617" s="0" t="n">
        <v>-0.396743330240463</v>
      </c>
      <c r="D3617" s="0" t="n">
        <v>1.19082433732923</v>
      </c>
      <c r="E3617" s="0" t="n">
        <v>-0.333166964936471</v>
      </c>
      <c r="F3617" s="0" t="n">
        <v>0.739008253129994</v>
      </c>
      <c r="G3617" s="0" t="s">
        <v>2327</v>
      </c>
    </row>
    <row r="3618" customFormat="false" ht="12.8" hidden="false" customHeight="false" outlineLevel="0" collapsed="false">
      <c r="A3618" s="1" t="s">
        <v>5492</v>
      </c>
      <c r="B3618" s="0" t="n">
        <v>4.02241011200024</v>
      </c>
      <c r="C3618" s="0" t="n">
        <v>-0.306929893583511</v>
      </c>
      <c r="D3618" s="0" t="n">
        <v>0.92408243310391</v>
      </c>
      <c r="E3618" s="0" t="n">
        <v>-0.33214557769761</v>
      </c>
      <c r="F3618" s="0" t="n">
        <v>0.739779335753296</v>
      </c>
      <c r="G3618" s="0" t="s">
        <v>2327</v>
      </c>
    </row>
    <row r="3619" customFormat="false" ht="12.8" hidden="false" customHeight="false" outlineLevel="0" collapsed="false">
      <c r="A3619" s="1" t="s">
        <v>5215</v>
      </c>
      <c r="B3619" s="0" t="n">
        <v>1.69747822139006</v>
      </c>
      <c r="C3619" s="0" t="n">
        <v>-0.536417736713138</v>
      </c>
      <c r="D3619" s="0" t="n">
        <v>1.62374861720365</v>
      </c>
      <c r="E3619" s="0" t="n">
        <v>-0.330357624961019</v>
      </c>
      <c r="F3619" s="0" t="n">
        <v>0.741129756164676</v>
      </c>
      <c r="G3619" s="0" t="s">
        <v>2327</v>
      </c>
    </row>
    <row r="3620" customFormat="false" ht="12.8" hidden="false" customHeight="false" outlineLevel="0" collapsed="false">
      <c r="A3620" s="1" t="s">
        <v>6747</v>
      </c>
      <c r="B3620" s="0" t="n">
        <v>2.05195870255803</v>
      </c>
      <c r="C3620" s="0" t="n">
        <v>0.377536263051776</v>
      </c>
      <c r="D3620" s="0" t="n">
        <v>1.14307674244136</v>
      </c>
      <c r="E3620" s="0" t="n">
        <v>0.330280766841116</v>
      </c>
      <c r="F3620" s="0" t="n">
        <v>0.741187824144206</v>
      </c>
      <c r="G3620" s="0" t="s">
        <v>2327</v>
      </c>
    </row>
    <row r="3621" customFormat="false" ht="12.8" hidden="false" customHeight="false" outlineLevel="0" collapsed="false">
      <c r="A3621" s="1" t="s">
        <v>6209</v>
      </c>
      <c r="B3621" s="0" t="n">
        <v>3.75406241420372</v>
      </c>
      <c r="C3621" s="0" t="n">
        <v>-0.303313167159995</v>
      </c>
      <c r="D3621" s="0" t="n">
        <v>0.919427610367897</v>
      </c>
      <c r="E3621" s="0" t="n">
        <v>-0.329893472568904</v>
      </c>
      <c r="F3621" s="0" t="n">
        <v>0.741480455804446</v>
      </c>
      <c r="G3621" s="0" t="s">
        <v>2327</v>
      </c>
    </row>
    <row r="3622" customFormat="false" ht="12.8" hidden="false" customHeight="false" outlineLevel="0" collapsed="false">
      <c r="A3622" s="1" t="s">
        <v>6704</v>
      </c>
      <c r="B3622" s="0" t="n">
        <v>5.68522909331467</v>
      </c>
      <c r="C3622" s="0" t="n">
        <v>-0.246127319482407</v>
      </c>
      <c r="D3622" s="0" t="n">
        <v>0.746422088754693</v>
      </c>
      <c r="E3622" s="0" t="n">
        <v>-0.329742813336403</v>
      </c>
      <c r="F3622" s="0" t="n">
        <v>0.741594300954361</v>
      </c>
      <c r="G3622" s="0" t="s">
        <v>2327</v>
      </c>
    </row>
    <row r="3623" customFormat="false" ht="12.8" hidden="false" customHeight="false" outlineLevel="0" collapsed="false">
      <c r="A3623" s="1" t="s">
        <v>5597</v>
      </c>
      <c r="B3623" s="0" t="n">
        <v>1.45092722595708</v>
      </c>
      <c r="C3623" s="0" t="n">
        <v>-0.881251233777956</v>
      </c>
      <c r="D3623" s="0" t="n">
        <v>2.67786551475903</v>
      </c>
      <c r="E3623" s="0" t="n">
        <v>-0.32908718862876</v>
      </c>
      <c r="F3623" s="0" t="n">
        <v>0.742089787422149</v>
      </c>
      <c r="G3623" s="0" t="s">
        <v>2327</v>
      </c>
    </row>
    <row r="3624" customFormat="false" ht="12.8" hidden="false" customHeight="false" outlineLevel="0" collapsed="false">
      <c r="A3624" s="1" t="s">
        <v>6609</v>
      </c>
      <c r="B3624" s="0" t="n">
        <v>5.52614149005846</v>
      </c>
      <c r="C3624" s="0" t="n">
        <v>0.39212969733498</v>
      </c>
      <c r="D3624" s="0" t="n">
        <v>1.19352327392863</v>
      </c>
      <c r="E3624" s="0" t="n">
        <v>0.328548010667807</v>
      </c>
      <c r="F3624" s="0" t="n">
        <v>0.742497349726372</v>
      </c>
      <c r="G3624" s="0" t="s">
        <v>2327</v>
      </c>
    </row>
    <row r="3625" customFormat="false" ht="12.8" hidden="false" customHeight="false" outlineLevel="0" collapsed="false">
      <c r="A3625" s="1" t="s">
        <v>6412</v>
      </c>
      <c r="B3625" s="0" t="n">
        <v>1.50413267414646</v>
      </c>
      <c r="C3625" s="0" t="n">
        <v>0.45645221719772</v>
      </c>
      <c r="D3625" s="0" t="n">
        <v>1.38974985983965</v>
      </c>
      <c r="E3625" s="0" t="n">
        <v>0.328441995490028</v>
      </c>
      <c r="F3625" s="0" t="n">
        <v>0.742577494641402</v>
      </c>
      <c r="G3625" s="0" t="s">
        <v>2327</v>
      </c>
    </row>
    <row r="3626" customFormat="false" ht="12.8" hidden="false" customHeight="false" outlineLevel="0" collapsed="false">
      <c r="A3626" s="1" t="s">
        <v>5742</v>
      </c>
      <c r="B3626" s="0" t="n">
        <v>3.75529289337972</v>
      </c>
      <c r="C3626" s="0" t="n">
        <v>-0.249829136459148</v>
      </c>
      <c r="D3626" s="0" t="n">
        <v>0.762898146864641</v>
      </c>
      <c r="E3626" s="0" t="n">
        <v>-0.327473775478281</v>
      </c>
      <c r="F3626" s="0" t="n">
        <v>0.743309574622278</v>
      </c>
      <c r="G3626" s="0" t="s">
        <v>2327</v>
      </c>
    </row>
    <row r="3627" customFormat="false" ht="12.8" hidden="false" customHeight="false" outlineLevel="0" collapsed="false">
      <c r="A3627" s="1" t="s">
        <v>5747</v>
      </c>
      <c r="B3627" s="0" t="n">
        <v>2.14589246205012</v>
      </c>
      <c r="C3627" s="0" t="n">
        <v>0.631618168008934</v>
      </c>
      <c r="D3627" s="0" t="n">
        <v>1.92979121613984</v>
      </c>
      <c r="E3627" s="0" t="n">
        <v>0.327298706060212</v>
      </c>
      <c r="F3627" s="0" t="n">
        <v>0.743441971007455</v>
      </c>
      <c r="G3627" s="0" t="s">
        <v>2327</v>
      </c>
    </row>
    <row r="3628" customFormat="false" ht="12.8" hidden="false" customHeight="false" outlineLevel="0" collapsed="false">
      <c r="A3628" s="1" t="s">
        <v>6603</v>
      </c>
      <c r="B3628" s="0" t="n">
        <v>4.71822756080889</v>
      </c>
      <c r="C3628" s="0" t="n">
        <v>-0.329058276415168</v>
      </c>
      <c r="D3628" s="0" t="n">
        <v>1.0081139637754</v>
      </c>
      <c r="E3628" s="0" t="n">
        <v>-0.326409799129101</v>
      </c>
      <c r="F3628" s="0" t="n">
        <v>0.74411432455013</v>
      </c>
      <c r="G3628" s="0" t="s">
        <v>2327</v>
      </c>
    </row>
    <row r="3629" customFormat="false" ht="12.8" hidden="false" customHeight="false" outlineLevel="0" collapsed="false">
      <c r="A3629" s="1" t="s">
        <v>5863</v>
      </c>
      <c r="B3629" s="0" t="n">
        <v>3.88838433827658</v>
      </c>
      <c r="C3629" s="0" t="n">
        <v>0.247057836797808</v>
      </c>
      <c r="D3629" s="0" t="n">
        <v>0.757213193275465</v>
      </c>
      <c r="E3629" s="0" t="n">
        <v>0.32627249365415</v>
      </c>
      <c r="F3629" s="0" t="n">
        <v>0.744218197400913</v>
      </c>
      <c r="G3629" s="0" t="s">
        <v>2327</v>
      </c>
    </row>
    <row r="3630" customFormat="false" ht="12.8" hidden="false" customHeight="false" outlineLevel="0" collapsed="false">
      <c r="A3630" s="1" t="s">
        <v>5962</v>
      </c>
      <c r="B3630" s="0" t="n">
        <v>3.09851537097854</v>
      </c>
      <c r="C3630" s="0" t="n">
        <v>0.620602066036855</v>
      </c>
      <c r="D3630" s="0" t="n">
        <v>1.90446722063442</v>
      </c>
      <c r="E3630" s="0" t="n">
        <v>0.325866499203971</v>
      </c>
      <c r="F3630" s="0" t="n">
        <v>0.744525363141327</v>
      </c>
      <c r="G3630" s="0" t="s">
        <v>2327</v>
      </c>
    </row>
    <row r="3631" customFormat="false" ht="12.8" hidden="false" customHeight="false" outlineLevel="0" collapsed="false">
      <c r="A3631" s="1" t="s">
        <v>5720</v>
      </c>
      <c r="B3631" s="0" t="n">
        <v>1.01324463213389</v>
      </c>
      <c r="C3631" s="0" t="n">
        <v>0.77195140931637</v>
      </c>
      <c r="D3631" s="0" t="n">
        <v>2.37368114245095</v>
      </c>
      <c r="E3631" s="0" t="n">
        <v>0.325212765737899</v>
      </c>
      <c r="F3631" s="0" t="n">
        <v>0.745020047712469</v>
      </c>
      <c r="G3631" s="0" t="s">
        <v>2327</v>
      </c>
    </row>
    <row r="3632" customFormat="false" ht="12.8" hidden="false" customHeight="false" outlineLevel="0" collapsed="false">
      <c r="A3632" s="1" t="s">
        <v>5051</v>
      </c>
      <c r="B3632" s="0" t="n">
        <v>5.72450964500568</v>
      </c>
      <c r="C3632" s="0" t="n">
        <v>0.290663936836305</v>
      </c>
      <c r="D3632" s="0" t="n">
        <v>0.897898841274718</v>
      </c>
      <c r="E3632" s="0" t="n">
        <v>0.323715683187272</v>
      </c>
      <c r="F3632" s="0" t="n">
        <v>0.746153296221613</v>
      </c>
      <c r="G3632" s="0" t="s">
        <v>2327</v>
      </c>
    </row>
    <row r="3633" customFormat="false" ht="12.8" hidden="false" customHeight="false" outlineLevel="0" collapsed="false">
      <c r="A3633" s="1" t="s">
        <v>4888</v>
      </c>
      <c r="B3633" s="0" t="n">
        <v>3.19566477461568</v>
      </c>
      <c r="C3633" s="0" t="n">
        <v>0.225372622269543</v>
      </c>
      <c r="D3633" s="0" t="n">
        <v>0.696885403681404</v>
      </c>
      <c r="E3633" s="0" t="n">
        <v>0.323399831706873</v>
      </c>
      <c r="F3633" s="0" t="n">
        <v>0.746392456975634</v>
      </c>
      <c r="G3633" s="0" t="s">
        <v>2327</v>
      </c>
    </row>
    <row r="3634" customFormat="false" ht="12.8" hidden="false" customHeight="false" outlineLevel="0" collapsed="false">
      <c r="A3634" s="1" t="s">
        <v>6143</v>
      </c>
      <c r="B3634" s="0" t="n">
        <v>1.59771544784943</v>
      </c>
      <c r="C3634" s="0" t="n">
        <v>-0.453840709557463</v>
      </c>
      <c r="D3634" s="0" t="n">
        <v>1.40952250093201</v>
      </c>
      <c r="E3634" s="0" t="n">
        <v>-0.321981883409007</v>
      </c>
      <c r="F3634" s="0" t="n">
        <v>0.747466419222599</v>
      </c>
      <c r="G3634" s="0" t="s">
        <v>2327</v>
      </c>
    </row>
    <row r="3635" customFormat="false" ht="12.8" hidden="false" customHeight="false" outlineLevel="0" collapsed="false">
      <c r="A3635" s="1" t="s">
        <v>6885</v>
      </c>
      <c r="B3635" s="0" t="n">
        <v>0.847673702713732</v>
      </c>
      <c r="C3635" s="0" t="n">
        <v>-0.617981874328214</v>
      </c>
      <c r="D3635" s="0" t="n">
        <v>1.92001130682722</v>
      </c>
      <c r="E3635" s="0" t="n">
        <v>-0.321863664099675</v>
      </c>
      <c r="F3635" s="0" t="n">
        <v>0.747555981387481</v>
      </c>
      <c r="G3635" s="0" t="s">
        <v>2327</v>
      </c>
    </row>
    <row r="3636" customFormat="false" ht="12.8" hidden="false" customHeight="false" outlineLevel="0" collapsed="false">
      <c r="A3636" s="1" t="s">
        <v>5674</v>
      </c>
      <c r="B3636" s="0" t="n">
        <v>2.97160184893837</v>
      </c>
      <c r="C3636" s="0" t="n">
        <v>0.557422147898553</v>
      </c>
      <c r="D3636" s="0" t="n">
        <v>1.73848137861478</v>
      </c>
      <c r="E3636" s="0" t="n">
        <v>0.320637399258602</v>
      </c>
      <c r="F3636" s="0" t="n">
        <v>0.74848519230735</v>
      </c>
      <c r="G3636" s="0" t="s">
        <v>2327</v>
      </c>
    </row>
    <row r="3637" customFormat="false" ht="12.8" hidden="false" customHeight="false" outlineLevel="0" collapsed="false">
      <c r="A3637" s="1" t="s">
        <v>5783</v>
      </c>
      <c r="B3637" s="0" t="n">
        <v>3.26538718586011</v>
      </c>
      <c r="C3637" s="0" t="n">
        <v>-0.622143585369969</v>
      </c>
      <c r="D3637" s="0" t="n">
        <v>1.94572201790358</v>
      </c>
      <c r="E3637" s="0" t="n">
        <v>-0.319749470708204</v>
      </c>
      <c r="F3637" s="0" t="n">
        <v>0.749158254662892</v>
      </c>
      <c r="G3637" s="0" t="s">
        <v>2327</v>
      </c>
    </row>
    <row r="3638" customFormat="false" ht="12.8" hidden="false" customHeight="false" outlineLevel="0" collapsed="false">
      <c r="A3638" s="1" t="s">
        <v>5971</v>
      </c>
      <c r="B3638" s="0" t="n">
        <v>3.02476840939984</v>
      </c>
      <c r="C3638" s="0" t="n">
        <v>0.5987025894729</v>
      </c>
      <c r="D3638" s="0" t="n">
        <v>1.87324666911507</v>
      </c>
      <c r="E3638" s="0" t="n">
        <v>0.319606915279197</v>
      </c>
      <c r="F3638" s="0" t="n">
        <v>0.749266331504729</v>
      </c>
      <c r="G3638" s="0" t="s">
        <v>2327</v>
      </c>
    </row>
    <row r="3639" customFormat="false" ht="12.8" hidden="false" customHeight="false" outlineLevel="0" collapsed="false">
      <c r="A3639" s="1" t="s">
        <v>6449</v>
      </c>
      <c r="B3639" s="0" t="n">
        <v>3.27215993708124</v>
      </c>
      <c r="C3639" s="0" t="n">
        <v>0.549592413964452</v>
      </c>
      <c r="D3639" s="0" t="n">
        <v>1.72164359171758</v>
      </c>
      <c r="E3639" s="0" t="n">
        <v>0.319225428891561</v>
      </c>
      <c r="F3639" s="0" t="n">
        <v>0.749555575459255</v>
      </c>
      <c r="G3639" s="0" t="s">
        <v>2327</v>
      </c>
    </row>
    <row r="3640" customFormat="false" ht="12.8" hidden="false" customHeight="false" outlineLevel="0" collapsed="false">
      <c r="A3640" s="1" t="s">
        <v>5304</v>
      </c>
      <c r="B3640" s="0" t="n">
        <v>2.92943875836312</v>
      </c>
      <c r="C3640" s="0" t="n">
        <v>-0.369952164526294</v>
      </c>
      <c r="D3640" s="0" t="n">
        <v>1.16516237599337</v>
      </c>
      <c r="E3640" s="0" t="n">
        <v>-0.31751125177801</v>
      </c>
      <c r="F3640" s="0" t="n">
        <v>0.750855703152953</v>
      </c>
      <c r="G3640" s="0" t="s">
        <v>2327</v>
      </c>
    </row>
    <row r="3641" customFormat="false" ht="12.8" hidden="false" customHeight="false" outlineLevel="0" collapsed="false">
      <c r="A3641" s="1" t="s">
        <v>5315</v>
      </c>
      <c r="B3641" s="0" t="n">
        <v>2.87226817814604</v>
      </c>
      <c r="C3641" s="0" t="n">
        <v>-0.395604080517602</v>
      </c>
      <c r="D3641" s="0" t="n">
        <v>1.24768827662169</v>
      </c>
      <c r="E3641" s="0" t="n">
        <v>-0.31706964626514</v>
      </c>
      <c r="F3641" s="0" t="n">
        <v>0.751190756245428</v>
      </c>
      <c r="G3641" s="0" t="s">
        <v>2327</v>
      </c>
    </row>
    <row r="3642" customFormat="false" ht="12.8" hidden="false" customHeight="false" outlineLevel="0" collapsed="false">
      <c r="A3642" s="1" t="s">
        <v>5212</v>
      </c>
      <c r="B3642" s="0" t="n">
        <v>2.93200242556125</v>
      </c>
      <c r="C3642" s="0" t="n">
        <v>-0.289947939399773</v>
      </c>
      <c r="D3642" s="0" t="n">
        <v>0.916619158745319</v>
      </c>
      <c r="E3642" s="0" t="n">
        <v>-0.316323237010077</v>
      </c>
      <c r="F3642" s="0" t="n">
        <v>0.75175717539861</v>
      </c>
      <c r="G3642" s="0" t="s">
        <v>2327</v>
      </c>
    </row>
    <row r="3643" customFormat="false" ht="12.8" hidden="false" customHeight="false" outlineLevel="0" collapsed="false">
      <c r="A3643" s="1" t="s">
        <v>5810</v>
      </c>
      <c r="B3643" s="0" t="n">
        <v>2.71208606389544</v>
      </c>
      <c r="C3643" s="0" t="n">
        <v>0.325089166387177</v>
      </c>
      <c r="D3643" s="0" t="n">
        <v>1.02902420974116</v>
      </c>
      <c r="E3643" s="0" t="n">
        <v>0.31591984261376</v>
      </c>
      <c r="F3643" s="0" t="n">
        <v>0.7520633504377</v>
      </c>
      <c r="G3643" s="0" t="s">
        <v>2327</v>
      </c>
    </row>
    <row r="3644" customFormat="false" ht="12.8" hidden="false" customHeight="false" outlineLevel="0" collapsed="false">
      <c r="A3644" s="1" t="s">
        <v>5680</v>
      </c>
      <c r="B3644" s="0" t="n">
        <v>0.956162511963635</v>
      </c>
      <c r="C3644" s="0" t="n">
        <v>0.703580238293212</v>
      </c>
      <c r="D3644" s="0" t="n">
        <v>2.22957859885839</v>
      </c>
      <c r="E3644" s="0" t="n">
        <v>0.315566465633221</v>
      </c>
      <c r="F3644" s="0" t="n">
        <v>0.752331594485863</v>
      </c>
      <c r="G3644" s="0" t="s">
        <v>2327</v>
      </c>
    </row>
    <row r="3645" customFormat="false" ht="12.8" hidden="false" customHeight="false" outlineLevel="0" collapsed="false">
      <c r="A3645" s="1" t="s">
        <v>5827</v>
      </c>
      <c r="B3645" s="0" t="n">
        <v>2.95038050467995</v>
      </c>
      <c r="C3645" s="0" t="n">
        <v>-0.407727221937751</v>
      </c>
      <c r="D3645" s="0" t="n">
        <v>1.29478056600382</v>
      </c>
      <c r="E3645" s="0" t="n">
        <v>-0.314900634627342</v>
      </c>
      <c r="F3645" s="0" t="n">
        <v>0.752837099738091</v>
      </c>
      <c r="G3645" s="0" t="s">
        <v>2327</v>
      </c>
    </row>
    <row r="3646" customFormat="false" ht="12.8" hidden="false" customHeight="false" outlineLevel="0" collapsed="false">
      <c r="A3646" s="1" t="s">
        <v>6410</v>
      </c>
      <c r="B3646" s="0" t="n">
        <v>1.26971718515746</v>
      </c>
      <c r="C3646" s="0" t="n">
        <v>0.708518564718932</v>
      </c>
      <c r="D3646" s="0" t="n">
        <v>2.25659532642459</v>
      </c>
      <c r="E3646" s="0" t="n">
        <v>0.313976793456153</v>
      </c>
      <c r="F3646" s="0" t="n">
        <v>0.753538664298379</v>
      </c>
      <c r="G3646" s="0" t="s">
        <v>2327</v>
      </c>
    </row>
    <row r="3647" customFormat="false" ht="12.8" hidden="false" customHeight="false" outlineLevel="0" collapsed="false">
      <c r="A3647" s="1" t="s">
        <v>6139</v>
      </c>
      <c r="B3647" s="0" t="n">
        <v>1.75419335267588</v>
      </c>
      <c r="C3647" s="0" t="n">
        <v>-0.431929861392871</v>
      </c>
      <c r="D3647" s="0" t="n">
        <v>1.39376497385368</v>
      </c>
      <c r="E3647" s="0" t="n">
        <v>-0.309901503837199</v>
      </c>
      <c r="F3647" s="0" t="n">
        <v>0.756635859173246</v>
      </c>
      <c r="G3647" s="0" t="s">
        <v>2327</v>
      </c>
    </row>
    <row r="3648" customFormat="false" ht="12.8" hidden="false" customHeight="false" outlineLevel="0" collapsed="false">
      <c r="A3648" s="1" t="s">
        <v>6169</v>
      </c>
      <c r="B3648" s="0" t="n">
        <v>2.26120837172627</v>
      </c>
      <c r="C3648" s="0" t="n">
        <v>0.503120417642565</v>
      </c>
      <c r="D3648" s="0" t="n">
        <v>1.62560279183532</v>
      </c>
      <c r="E3648" s="0" t="n">
        <v>0.309497756874874</v>
      </c>
      <c r="F3648" s="0" t="n">
        <v>0.75694291821931</v>
      </c>
      <c r="G3648" s="0" t="s">
        <v>2327</v>
      </c>
    </row>
    <row r="3649" customFormat="false" ht="12.8" hidden="false" customHeight="false" outlineLevel="0" collapsed="false">
      <c r="A3649" s="1" t="s">
        <v>5573</v>
      </c>
      <c r="B3649" s="0" t="n">
        <v>1.12391001740931</v>
      </c>
      <c r="C3649" s="0" t="n">
        <v>-0.530685312955898</v>
      </c>
      <c r="D3649" s="0" t="n">
        <v>1.72096683835485</v>
      </c>
      <c r="E3649" s="0" t="n">
        <v>-0.308364636161847</v>
      </c>
      <c r="F3649" s="0" t="n">
        <v>0.757804887950186</v>
      </c>
      <c r="G3649" s="0" t="s">
        <v>2327</v>
      </c>
    </row>
    <row r="3650" customFormat="false" ht="12.8" hidden="false" customHeight="false" outlineLevel="0" collapsed="false">
      <c r="A3650" s="1" t="s">
        <v>6204</v>
      </c>
      <c r="B3650" s="0" t="n">
        <v>2.16198866781172</v>
      </c>
      <c r="C3650" s="0" t="n">
        <v>0.393071737904102</v>
      </c>
      <c r="D3650" s="0" t="n">
        <v>1.27738956429155</v>
      </c>
      <c r="E3650" s="0" t="n">
        <v>0.30771484979377</v>
      </c>
      <c r="F3650" s="0" t="n">
        <v>0.758299319161671</v>
      </c>
      <c r="G3650" s="0" t="s">
        <v>2327</v>
      </c>
    </row>
    <row r="3651" customFormat="false" ht="12.8" hidden="false" customHeight="false" outlineLevel="0" collapsed="false">
      <c r="A3651" s="1" t="s">
        <v>6737</v>
      </c>
      <c r="B3651" s="0" t="n">
        <v>2.91597226177399</v>
      </c>
      <c r="C3651" s="0" t="n">
        <v>-0.381900557291666</v>
      </c>
      <c r="D3651" s="0" t="n">
        <v>1.24186475958849</v>
      </c>
      <c r="E3651" s="0" t="n">
        <v>-0.307521857225593</v>
      </c>
      <c r="F3651" s="0" t="n">
        <v>0.758446188862025</v>
      </c>
      <c r="G3651" s="0" t="s">
        <v>2327</v>
      </c>
    </row>
    <row r="3652" customFormat="false" ht="12.8" hidden="false" customHeight="false" outlineLevel="0" collapsed="false">
      <c r="A3652" s="1" t="s">
        <v>5995</v>
      </c>
      <c r="B3652" s="0" t="n">
        <v>2.66163667530585</v>
      </c>
      <c r="C3652" s="0" t="n">
        <v>0.684036068008698</v>
      </c>
      <c r="D3652" s="0" t="n">
        <v>2.22735556607333</v>
      </c>
      <c r="E3652" s="0" t="n">
        <v>0.307106812413703</v>
      </c>
      <c r="F3652" s="0" t="n">
        <v>0.758762072554966</v>
      </c>
      <c r="G3652" s="0" t="s">
        <v>2327</v>
      </c>
    </row>
    <row r="3653" customFormat="false" ht="12.8" hidden="false" customHeight="false" outlineLevel="0" collapsed="false">
      <c r="A3653" s="1" t="s">
        <v>6025</v>
      </c>
      <c r="B3653" s="0" t="n">
        <v>5.47289755932786</v>
      </c>
      <c r="C3653" s="0" t="n">
        <v>0.29958814654057</v>
      </c>
      <c r="D3653" s="0" t="n">
        <v>0.977554635899808</v>
      </c>
      <c r="E3653" s="0" t="n">
        <v>0.306466907872427</v>
      </c>
      <c r="F3653" s="0" t="n">
        <v>0.759249172123045</v>
      </c>
      <c r="G3653" s="0" t="s">
        <v>2327</v>
      </c>
    </row>
    <row r="3654" customFormat="false" ht="12.8" hidden="false" customHeight="false" outlineLevel="0" collapsed="false">
      <c r="A3654" s="1" t="s">
        <v>6777</v>
      </c>
      <c r="B3654" s="0" t="n">
        <v>4.7963010450985</v>
      </c>
      <c r="C3654" s="0" t="n">
        <v>0.22950589227844</v>
      </c>
      <c r="D3654" s="0" t="n">
        <v>0.751054547764417</v>
      </c>
      <c r="E3654" s="0" t="n">
        <v>0.305578193969513</v>
      </c>
      <c r="F3654" s="0" t="n">
        <v>0.75992582545819</v>
      </c>
      <c r="G3654" s="0" t="s">
        <v>2327</v>
      </c>
    </row>
    <row r="3655" customFormat="false" ht="12.8" hidden="false" customHeight="false" outlineLevel="0" collapsed="false">
      <c r="A3655" s="1" t="s">
        <v>6046</v>
      </c>
      <c r="B3655" s="0" t="n">
        <v>6.58660169334892</v>
      </c>
      <c r="C3655" s="0" t="n">
        <v>0.261487385480007</v>
      </c>
      <c r="D3655" s="0" t="n">
        <v>0.857164656272596</v>
      </c>
      <c r="E3655" s="0" t="n">
        <v>0.305060857988583</v>
      </c>
      <c r="F3655" s="0" t="n">
        <v>0.76031980191791</v>
      </c>
      <c r="G3655" s="0" t="s">
        <v>2327</v>
      </c>
    </row>
    <row r="3656" customFormat="false" ht="12.8" hidden="false" customHeight="false" outlineLevel="0" collapsed="false">
      <c r="A3656" s="1" t="s">
        <v>5849</v>
      </c>
      <c r="B3656" s="0" t="n">
        <v>1.68206225938085</v>
      </c>
      <c r="C3656" s="0" t="n">
        <v>0.35540218341929</v>
      </c>
      <c r="D3656" s="0" t="n">
        <v>1.17187608313564</v>
      </c>
      <c r="E3656" s="0" t="n">
        <v>0.303276249540244</v>
      </c>
      <c r="F3656" s="0" t="n">
        <v>0.761679344500548</v>
      </c>
      <c r="G3656" s="0" t="s">
        <v>2327</v>
      </c>
    </row>
    <row r="3657" customFormat="false" ht="12.8" hidden="false" customHeight="false" outlineLevel="0" collapsed="false">
      <c r="A3657" s="1" t="s">
        <v>5811</v>
      </c>
      <c r="B3657" s="0" t="n">
        <v>1.95511917890397</v>
      </c>
      <c r="C3657" s="0" t="n">
        <v>0.581789436969945</v>
      </c>
      <c r="D3657" s="0" t="n">
        <v>1.92301004850145</v>
      </c>
      <c r="E3657" s="0" t="n">
        <v>0.302541028021833</v>
      </c>
      <c r="F3657" s="0" t="n">
        <v>0.76223966203261</v>
      </c>
      <c r="G3657" s="0" t="s">
        <v>2327</v>
      </c>
    </row>
    <row r="3658" customFormat="false" ht="12.8" hidden="false" customHeight="false" outlineLevel="0" collapsed="false">
      <c r="A3658" s="1" t="s">
        <v>5735</v>
      </c>
      <c r="B3658" s="0" t="n">
        <v>2.37524394278969</v>
      </c>
      <c r="C3658" s="0" t="n">
        <v>0.593842931980929</v>
      </c>
      <c r="D3658" s="0" t="n">
        <v>1.96701193810626</v>
      </c>
      <c r="E3658" s="0" t="n">
        <v>0.301901030937642</v>
      </c>
      <c r="F3658" s="0" t="n">
        <v>0.762727509835024</v>
      </c>
      <c r="G3658" s="0" t="s">
        <v>2327</v>
      </c>
    </row>
    <row r="3659" customFormat="false" ht="12.8" hidden="false" customHeight="false" outlineLevel="0" collapsed="false">
      <c r="A3659" s="1" t="s">
        <v>6016</v>
      </c>
      <c r="B3659" s="0" t="n">
        <v>1.21077409620632</v>
      </c>
      <c r="C3659" s="0" t="n">
        <v>-0.471527161591164</v>
      </c>
      <c r="D3659" s="0" t="n">
        <v>1.56589787622607</v>
      </c>
      <c r="E3659" s="0" t="n">
        <v>-0.30112255003984</v>
      </c>
      <c r="F3659" s="0" t="n">
        <v>0.76332104614898</v>
      </c>
      <c r="G3659" s="0" t="s">
        <v>2327</v>
      </c>
    </row>
    <row r="3660" customFormat="false" ht="12.8" hidden="false" customHeight="false" outlineLevel="0" collapsed="false">
      <c r="A3660" s="1" t="s">
        <v>5445</v>
      </c>
      <c r="B3660" s="0" t="n">
        <v>4.14674459370162</v>
      </c>
      <c r="C3660" s="0" t="n">
        <v>0.443600451961462</v>
      </c>
      <c r="D3660" s="0" t="n">
        <v>1.47833579874642</v>
      </c>
      <c r="E3660" s="0" t="n">
        <v>0.300067449044811</v>
      </c>
      <c r="F3660" s="0" t="n">
        <v>0.764125707654942</v>
      </c>
      <c r="G3660" s="0" t="s">
        <v>2327</v>
      </c>
    </row>
    <row r="3661" customFormat="false" ht="12.8" hidden="false" customHeight="false" outlineLevel="0" collapsed="false">
      <c r="A3661" s="1" t="s">
        <v>6014</v>
      </c>
      <c r="B3661" s="0" t="n">
        <v>0.887480828429622</v>
      </c>
      <c r="C3661" s="0" t="n">
        <v>-0.825782137010673</v>
      </c>
      <c r="D3661" s="0" t="n">
        <v>2.75883633780336</v>
      </c>
      <c r="E3661" s="0" t="n">
        <v>-0.299322625882251</v>
      </c>
      <c r="F3661" s="0" t="n">
        <v>0.764693892554472</v>
      </c>
      <c r="G3661" s="0" t="s">
        <v>2327</v>
      </c>
    </row>
    <row r="3662" customFormat="false" ht="12.8" hidden="false" customHeight="false" outlineLevel="0" collapsed="false">
      <c r="A3662" s="1" t="s">
        <v>5203</v>
      </c>
      <c r="B3662" s="0" t="n">
        <v>4.7796835853667</v>
      </c>
      <c r="C3662" s="0" t="n">
        <v>-0.206689320462083</v>
      </c>
      <c r="D3662" s="0" t="n">
        <v>0.690781389073024</v>
      </c>
      <c r="E3662" s="0" t="n">
        <v>-0.2992108990363</v>
      </c>
      <c r="F3662" s="0" t="n">
        <v>0.764779133795494</v>
      </c>
      <c r="G3662" s="0" t="s">
        <v>2327</v>
      </c>
    </row>
    <row r="3663" customFormat="false" ht="12.8" hidden="false" customHeight="false" outlineLevel="0" collapsed="false">
      <c r="A3663" s="1" t="s">
        <v>6383</v>
      </c>
      <c r="B3663" s="0" t="n">
        <v>1.02572170636049</v>
      </c>
      <c r="C3663" s="0" t="n">
        <v>0.491755664252978</v>
      </c>
      <c r="D3663" s="0" t="n">
        <v>1.65342985654535</v>
      </c>
      <c r="E3663" s="0" t="n">
        <v>0.297415498036575</v>
      </c>
      <c r="F3663" s="0" t="n">
        <v>0.766149313000627</v>
      </c>
      <c r="G3663" s="0" t="s">
        <v>2327</v>
      </c>
    </row>
    <row r="3664" customFormat="false" ht="12.8" hidden="false" customHeight="false" outlineLevel="0" collapsed="false">
      <c r="A3664" s="1" t="s">
        <v>6026</v>
      </c>
      <c r="B3664" s="0" t="n">
        <v>2.50771010405934</v>
      </c>
      <c r="C3664" s="0" t="n">
        <v>0.328930150673912</v>
      </c>
      <c r="D3664" s="0" t="n">
        <v>1.10937516227364</v>
      </c>
      <c r="E3664" s="0" t="n">
        <v>0.296500374138337</v>
      </c>
      <c r="F3664" s="0" t="n">
        <v>0.766847981284627</v>
      </c>
      <c r="G3664" s="0" t="s">
        <v>2327</v>
      </c>
    </row>
    <row r="3665" customFormat="false" ht="12.8" hidden="false" customHeight="false" outlineLevel="0" collapsed="false">
      <c r="A3665" s="1" t="s">
        <v>5813</v>
      </c>
      <c r="B3665" s="0" t="n">
        <v>1.01547237173844</v>
      </c>
      <c r="C3665" s="0" t="n">
        <v>-0.558807256191471</v>
      </c>
      <c r="D3665" s="0" t="n">
        <v>1.88626334093468</v>
      </c>
      <c r="E3665" s="0" t="n">
        <v>-0.296250923221872</v>
      </c>
      <c r="F3665" s="0" t="n">
        <v>0.767038462112929</v>
      </c>
      <c r="G3665" s="0" t="s">
        <v>2327</v>
      </c>
    </row>
    <row r="3666" customFormat="false" ht="12.8" hidden="false" customHeight="false" outlineLevel="0" collapsed="false">
      <c r="A3666" s="1" t="s">
        <v>6553</v>
      </c>
      <c r="B3666" s="0" t="n">
        <v>6.59960658237468</v>
      </c>
      <c r="C3666" s="0" t="n">
        <v>-0.420229110242469</v>
      </c>
      <c r="D3666" s="0" t="n">
        <v>1.41885444136483</v>
      </c>
      <c r="E3666" s="0" t="n">
        <v>-0.296174926751641</v>
      </c>
      <c r="F3666" s="0" t="n">
        <v>0.767096495848751</v>
      </c>
      <c r="G3666" s="0" t="s">
        <v>2327</v>
      </c>
    </row>
    <row r="3667" customFormat="false" ht="12.8" hidden="false" customHeight="false" outlineLevel="0" collapsed="false">
      <c r="A3667" s="1" t="s">
        <v>6034</v>
      </c>
      <c r="B3667" s="0" t="n">
        <v>1.61121588074497</v>
      </c>
      <c r="C3667" s="0" t="n">
        <v>-0.55827963221419</v>
      </c>
      <c r="D3667" s="0" t="n">
        <v>1.88897484388912</v>
      </c>
      <c r="E3667" s="0" t="n">
        <v>-0.295546356279036</v>
      </c>
      <c r="F3667" s="0" t="n">
        <v>0.767576545732379</v>
      </c>
      <c r="G3667" s="0" t="s">
        <v>2327</v>
      </c>
    </row>
    <row r="3668" customFormat="false" ht="12.8" hidden="false" customHeight="false" outlineLevel="0" collapsed="false">
      <c r="A3668" s="1" t="s">
        <v>6667</v>
      </c>
      <c r="B3668" s="0" t="n">
        <v>4.942034955998</v>
      </c>
      <c r="C3668" s="0" t="n">
        <v>0.293255521316288</v>
      </c>
      <c r="D3668" s="0" t="n">
        <v>0.992821396809714</v>
      </c>
      <c r="E3668" s="0" t="n">
        <v>0.295375907749995</v>
      </c>
      <c r="F3668" s="0" t="n">
        <v>0.767706735530945</v>
      </c>
      <c r="G3668" s="0" t="s">
        <v>2327</v>
      </c>
    </row>
    <row r="3669" customFormat="false" ht="12.8" hidden="false" customHeight="false" outlineLevel="0" collapsed="false">
      <c r="A3669" s="1" t="s">
        <v>5157</v>
      </c>
      <c r="B3669" s="0" t="n">
        <v>3.62456346095485</v>
      </c>
      <c r="C3669" s="0" t="n">
        <v>0.300848593250811</v>
      </c>
      <c r="D3669" s="0" t="n">
        <v>1.02162724243547</v>
      </c>
      <c r="E3669" s="0" t="n">
        <v>0.294479807070936</v>
      </c>
      <c r="F3669" s="0" t="n">
        <v>0.768391291335867</v>
      </c>
      <c r="G3669" s="0" t="s">
        <v>2327</v>
      </c>
    </row>
    <row r="3670" customFormat="false" ht="12.8" hidden="false" customHeight="false" outlineLevel="0" collapsed="false">
      <c r="A3670" s="1" t="s">
        <v>6797</v>
      </c>
      <c r="B3670" s="0" t="n">
        <v>3.68559650992994</v>
      </c>
      <c r="C3670" s="0" t="n">
        <v>0.248944224702548</v>
      </c>
      <c r="D3670" s="0" t="n">
        <v>0.84588369761748</v>
      </c>
      <c r="E3670" s="0" t="n">
        <v>0.294300771375221</v>
      </c>
      <c r="F3670" s="0" t="n">
        <v>0.768528083268067</v>
      </c>
      <c r="G3670" s="0" t="s">
        <v>2327</v>
      </c>
    </row>
    <row r="3671" customFormat="false" ht="12.8" hidden="false" customHeight="false" outlineLevel="0" collapsed="false">
      <c r="A3671" s="1" t="s">
        <v>5738</v>
      </c>
      <c r="B3671" s="0" t="n">
        <v>4.22097278869188</v>
      </c>
      <c r="C3671" s="0" t="n">
        <v>-0.340099461978467</v>
      </c>
      <c r="D3671" s="0" t="n">
        <v>1.15782769798008</v>
      </c>
      <c r="E3671" s="0" t="n">
        <v>-0.293739269298701</v>
      </c>
      <c r="F3671" s="0" t="n">
        <v>0.76895714474928</v>
      </c>
      <c r="G3671" s="0" t="s">
        <v>2327</v>
      </c>
    </row>
    <row r="3672" customFormat="false" ht="12.8" hidden="false" customHeight="false" outlineLevel="0" collapsed="false">
      <c r="A3672" s="1" t="s">
        <v>5350</v>
      </c>
      <c r="B3672" s="0" t="n">
        <v>2.45529348826487</v>
      </c>
      <c r="C3672" s="0" t="n">
        <v>-0.240109304754754</v>
      </c>
      <c r="D3672" s="0" t="n">
        <v>0.819292265611441</v>
      </c>
      <c r="E3672" s="0" t="n">
        <v>-0.293069170591473</v>
      </c>
      <c r="F3672" s="0" t="n">
        <v>0.769469280965967</v>
      </c>
      <c r="G3672" s="0" t="s">
        <v>2327</v>
      </c>
    </row>
    <row r="3673" customFormat="false" ht="12.8" hidden="false" customHeight="false" outlineLevel="0" collapsed="false">
      <c r="A3673" s="1" t="s">
        <v>5114</v>
      </c>
      <c r="B3673" s="0" t="n">
        <v>4.21957757882929</v>
      </c>
      <c r="C3673" s="0" t="n">
        <v>-0.202593463866773</v>
      </c>
      <c r="D3673" s="0" t="n">
        <v>0.691995464764911</v>
      </c>
      <c r="E3673" s="0" t="n">
        <v>-0.292767039933707</v>
      </c>
      <c r="F3673" s="0" t="n">
        <v>0.76970022322101</v>
      </c>
      <c r="G3673" s="0" t="s">
        <v>2327</v>
      </c>
    </row>
    <row r="3674" customFormat="false" ht="12.8" hidden="false" customHeight="false" outlineLevel="0" collapsed="false">
      <c r="A3674" s="1" t="s">
        <v>6405</v>
      </c>
      <c r="B3674" s="0" t="n">
        <v>6.37173600846248</v>
      </c>
      <c r="C3674" s="0" t="n">
        <v>0.167939775181814</v>
      </c>
      <c r="D3674" s="0" t="n">
        <v>0.575235844985955</v>
      </c>
      <c r="E3674" s="0" t="n">
        <v>0.291949426736288</v>
      </c>
      <c r="F3674" s="0" t="n">
        <v>0.770325291765283</v>
      </c>
      <c r="G3674" s="0" t="s">
        <v>2327</v>
      </c>
    </row>
    <row r="3675" customFormat="false" ht="12.8" hidden="false" customHeight="false" outlineLevel="0" collapsed="false">
      <c r="A3675" s="1" t="s">
        <v>5373</v>
      </c>
      <c r="B3675" s="0" t="n">
        <v>3.6104239947711</v>
      </c>
      <c r="C3675" s="0" t="n">
        <v>0.566882725739486</v>
      </c>
      <c r="D3675" s="0" t="n">
        <v>1.94272479198255</v>
      </c>
      <c r="E3675" s="0" t="n">
        <v>0.29179775132276</v>
      </c>
      <c r="F3675" s="0" t="n">
        <v>0.770441264642969</v>
      </c>
      <c r="G3675" s="0" t="s">
        <v>2327</v>
      </c>
    </row>
    <row r="3676" customFormat="false" ht="12.8" hidden="false" customHeight="false" outlineLevel="0" collapsed="false">
      <c r="A3676" s="1" t="s">
        <v>5039</v>
      </c>
      <c r="B3676" s="0" t="n">
        <v>1.63945707949133</v>
      </c>
      <c r="C3676" s="0" t="n">
        <v>0.380521936574719</v>
      </c>
      <c r="D3676" s="0" t="n">
        <v>1.30598694347322</v>
      </c>
      <c r="E3676" s="0" t="n">
        <v>0.291367336003174</v>
      </c>
      <c r="F3676" s="0" t="n">
        <v>0.770770393406417</v>
      </c>
      <c r="G3676" s="0" t="s">
        <v>2327</v>
      </c>
    </row>
    <row r="3677" customFormat="false" ht="12.8" hidden="false" customHeight="false" outlineLevel="0" collapsed="false">
      <c r="A3677" s="1" t="s">
        <v>5179</v>
      </c>
      <c r="B3677" s="0" t="n">
        <v>1.64149473301211</v>
      </c>
      <c r="C3677" s="0" t="n">
        <v>0.395200181754061</v>
      </c>
      <c r="D3677" s="0" t="n">
        <v>1.35864217622084</v>
      </c>
      <c r="E3677" s="0" t="n">
        <v>0.290878782265791</v>
      </c>
      <c r="F3677" s="0" t="n">
        <v>0.771144029305284</v>
      </c>
      <c r="G3677" s="0" t="s">
        <v>2327</v>
      </c>
    </row>
    <row r="3678" customFormat="false" ht="12.8" hidden="false" customHeight="false" outlineLevel="0" collapsed="false">
      <c r="A3678" s="1" t="s">
        <v>6344</v>
      </c>
      <c r="B3678" s="0" t="n">
        <v>1.46919215713344</v>
      </c>
      <c r="C3678" s="0" t="n">
        <v>-0.582429640213859</v>
      </c>
      <c r="D3678" s="0" t="n">
        <v>2.01015144204163</v>
      </c>
      <c r="E3678" s="0" t="n">
        <v>-0.289744159585463</v>
      </c>
      <c r="F3678" s="0" t="n">
        <v>0.772011970233736</v>
      </c>
      <c r="G3678" s="0" t="s">
        <v>2327</v>
      </c>
    </row>
    <row r="3679" customFormat="false" ht="12.8" hidden="false" customHeight="false" outlineLevel="0" collapsed="false">
      <c r="A3679" s="1" t="s">
        <v>6072</v>
      </c>
      <c r="B3679" s="0" t="n">
        <v>5.39424086965668</v>
      </c>
      <c r="C3679" s="0" t="n">
        <v>-0.316623107172304</v>
      </c>
      <c r="D3679" s="0" t="n">
        <v>1.09402794175736</v>
      </c>
      <c r="E3679" s="0" t="n">
        <v>-0.289410439246831</v>
      </c>
      <c r="F3679" s="0" t="n">
        <v>0.772267307292056</v>
      </c>
      <c r="G3679" s="0" t="s">
        <v>2327</v>
      </c>
    </row>
    <row r="3680" customFormat="false" ht="12.8" hidden="false" customHeight="false" outlineLevel="0" collapsed="false">
      <c r="A3680" s="1" t="s">
        <v>6100</v>
      </c>
      <c r="B3680" s="0" t="n">
        <v>6.59608538856196</v>
      </c>
      <c r="C3680" s="0" t="n">
        <v>-0.363892395412686</v>
      </c>
      <c r="D3680" s="0" t="n">
        <v>1.26093081538659</v>
      </c>
      <c r="E3680" s="0" t="n">
        <v>-0.288590294544526</v>
      </c>
      <c r="F3680" s="0" t="n">
        <v>0.772894923475366</v>
      </c>
      <c r="G3680" s="0" t="s">
        <v>2327</v>
      </c>
    </row>
    <row r="3681" customFormat="false" ht="12.8" hidden="false" customHeight="false" outlineLevel="0" collapsed="false">
      <c r="A3681" s="1" t="s">
        <v>6470</v>
      </c>
      <c r="B3681" s="0" t="n">
        <v>1.42508076719202</v>
      </c>
      <c r="C3681" s="0" t="n">
        <v>-0.360846001470659</v>
      </c>
      <c r="D3681" s="0" t="n">
        <v>1.25167756561547</v>
      </c>
      <c r="E3681" s="0" t="n">
        <v>-0.288289900996369</v>
      </c>
      <c r="F3681" s="0" t="n">
        <v>0.77312483699602</v>
      </c>
      <c r="G3681" s="0" t="s">
        <v>2327</v>
      </c>
    </row>
    <row r="3682" customFormat="false" ht="12.8" hidden="false" customHeight="false" outlineLevel="0" collapsed="false">
      <c r="A3682" s="1" t="s">
        <v>6032</v>
      </c>
      <c r="B3682" s="0" t="n">
        <v>1.81129861501159</v>
      </c>
      <c r="C3682" s="0" t="n">
        <v>0.645173118391208</v>
      </c>
      <c r="D3682" s="0" t="n">
        <v>2.23806107646361</v>
      </c>
      <c r="E3682" s="0" t="n">
        <v>0.288273240250733</v>
      </c>
      <c r="F3682" s="0" t="n">
        <v>0.773137589286579</v>
      </c>
      <c r="G3682" s="0" t="s">
        <v>2327</v>
      </c>
    </row>
    <row r="3683" customFormat="false" ht="12.8" hidden="false" customHeight="false" outlineLevel="0" collapsed="false">
      <c r="A3683" s="1" t="s">
        <v>5134</v>
      </c>
      <c r="B3683" s="0" t="n">
        <v>1.73822856855826</v>
      </c>
      <c r="C3683" s="0" t="n">
        <v>-0.449453051421064</v>
      </c>
      <c r="D3683" s="0" t="n">
        <v>1.56197932989387</v>
      </c>
      <c r="E3683" s="0" t="n">
        <v>-0.28774583812937</v>
      </c>
      <c r="F3683" s="0" t="n">
        <v>0.77354129944289</v>
      </c>
      <c r="G3683" s="0" t="s">
        <v>2327</v>
      </c>
    </row>
    <row r="3684" customFormat="false" ht="12.8" hidden="false" customHeight="false" outlineLevel="0" collapsed="false">
      <c r="A3684" s="1" t="s">
        <v>5621</v>
      </c>
      <c r="B3684" s="0" t="n">
        <v>3.58957618977759</v>
      </c>
      <c r="C3684" s="0" t="n">
        <v>0.307120183308997</v>
      </c>
      <c r="D3684" s="0" t="n">
        <v>1.06735345852361</v>
      </c>
      <c r="E3684" s="0" t="n">
        <v>0.28773990551716</v>
      </c>
      <c r="F3684" s="0" t="n">
        <v>0.773545841024351</v>
      </c>
      <c r="G3684" s="0" t="s">
        <v>2327</v>
      </c>
    </row>
    <row r="3685" customFormat="false" ht="12.8" hidden="false" customHeight="false" outlineLevel="0" collapsed="false">
      <c r="A3685" s="1" t="s">
        <v>6714</v>
      </c>
      <c r="B3685" s="0" t="n">
        <v>4.87291446582845</v>
      </c>
      <c r="C3685" s="0" t="n">
        <v>0.263489056845869</v>
      </c>
      <c r="D3685" s="0" t="n">
        <v>0.916003741612221</v>
      </c>
      <c r="E3685" s="0" t="n">
        <v>0.287650633808671</v>
      </c>
      <c r="F3685" s="0" t="n">
        <v>0.773614181963331</v>
      </c>
      <c r="G3685" s="0" t="s">
        <v>2327</v>
      </c>
    </row>
    <row r="3686" customFormat="false" ht="12.8" hidden="false" customHeight="false" outlineLevel="0" collapsed="false">
      <c r="A3686" s="1" t="s">
        <v>6693</v>
      </c>
      <c r="B3686" s="0" t="n">
        <v>1.00437244193251</v>
      </c>
      <c r="C3686" s="0" t="n">
        <v>0.478305573258129</v>
      </c>
      <c r="D3686" s="0" t="n">
        <v>1.66373840827424</v>
      </c>
      <c r="E3686" s="0" t="n">
        <v>0.287488448231634</v>
      </c>
      <c r="F3686" s="0" t="n">
        <v>0.773738345773403</v>
      </c>
      <c r="G3686" s="0" t="s">
        <v>2327</v>
      </c>
    </row>
    <row r="3687" customFormat="false" ht="12.8" hidden="false" customHeight="false" outlineLevel="0" collapsed="false">
      <c r="A3687" s="1" t="s">
        <v>5273</v>
      </c>
      <c r="B3687" s="0" t="n">
        <v>3.43378019072247</v>
      </c>
      <c r="C3687" s="0" t="n">
        <v>0.260122656009599</v>
      </c>
      <c r="D3687" s="0" t="n">
        <v>0.910592683050391</v>
      </c>
      <c r="E3687" s="0" t="n">
        <v>0.285663020197148</v>
      </c>
      <c r="F3687" s="0" t="n">
        <v>0.775136230512165</v>
      </c>
      <c r="G3687" s="0" t="s">
        <v>2327</v>
      </c>
    </row>
    <row r="3688" customFormat="false" ht="12.8" hidden="false" customHeight="false" outlineLevel="0" collapsed="false">
      <c r="A3688" s="1" t="s">
        <v>6547</v>
      </c>
      <c r="B3688" s="0" t="n">
        <v>2.88955445363359</v>
      </c>
      <c r="C3688" s="0" t="n">
        <v>-0.314770599256514</v>
      </c>
      <c r="D3688" s="0" t="n">
        <v>1.10454181628076</v>
      </c>
      <c r="E3688" s="0" t="n">
        <v>-0.284978435960368</v>
      </c>
      <c r="F3688" s="0" t="n">
        <v>0.775660662826152</v>
      </c>
      <c r="G3688" s="0" t="s">
        <v>2327</v>
      </c>
    </row>
    <row r="3689" customFormat="false" ht="12.8" hidden="false" customHeight="false" outlineLevel="0" collapsed="false">
      <c r="A3689" s="1" t="s">
        <v>6023</v>
      </c>
      <c r="B3689" s="0" t="n">
        <v>1.16691006439253</v>
      </c>
      <c r="C3689" s="0" t="n">
        <v>0.412824930392151</v>
      </c>
      <c r="D3689" s="0" t="n">
        <v>1.45077435057844</v>
      </c>
      <c r="E3689" s="0" t="n">
        <v>0.284554886311267</v>
      </c>
      <c r="F3689" s="0" t="n">
        <v>0.775985178344471</v>
      </c>
      <c r="G3689" s="0" t="s">
        <v>2327</v>
      </c>
    </row>
    <row r="3690" customFormat="false" ht="12.8" hidden="false" customHeight="false" outlineLevel="0" collapsed="false">
      <c r="A3690" s="1" t="s">
        <v>6399</v>
      </c>
      <c r="B3690" s="0" t="n">
        <v>4.40111577807354</v>
      </c>
      <c r="C3690" s="0" t="n">
        <v>0.310331088105646</v>
      </c>
      <c r="D3690" s="0" t="n">
        <v>1.09386069109578</v>
      </c>
      <c r="E3690" s="0" t="n">
        <v>0.283702568921065</v>
      </c>
      <c r="F3690" s="0" t="n">
        <v>0.77663832587677</v>
      </c>
      <c r="G3690" s="0" t="s">
        <v>2327</v>
      </c>
    </row>
    <row r="3691" customFormat="false" ht="12.8" hidden="false" customHeight="false" outlineLevel="0" collapsed="false">
      <c r="A3691" s="1" t="s">
        <v>6053</v>
      </c>
      <c r="B3691" s="0" t="n">
        <v>1.30002891587985</v>
      </c>
      <c r="C3691" s="0" t="n">
        <v>0.455844359109029</v>
      </c>
      <c r="D3691" s="0" t="n">
        <v>1.61081438259464</v>
      </c>
      <c r="E3691" s="0" t="n">
        <v>0.282989998124285</v>
      </c>
      <c r="F3691" s="0" t="n">
        <v>0.777184504101179</v>
      </c>
      <c r="G3691" s="0" t="s">
        <v>2327</v>
      </c>
    </row>
    <row r="3692" customFormat="false" ht="12.8" hidden="false" customHeight="false" outlineLevel="0" collapsed="false">
      <c r="A3692" s="1" t="s">
        <v>5890</v>
      </c>
      <c r="B3692" s="0" t="n">
        <v>2.96634795721228</v>
      </c>
      <c r="C3692" s="0" t="n">
        <v>0.324259959132744</v>
      </c>
      <c r="D3692" s="0" t="n">
        <v>1.14824282131692</v>
      </c>
      <c r="E3692" s="0" t="n">
        <v>0.28239667874505</v>
      </c>
      <c r="F3692" s="0" t="n">
        <v>0.777639361385201</v>
      </c>
      <c r="G3692" s="0" t="s">
        <v>2327</v>
      </c>
    </row>
    <row r="3693" customFormat="false" ht="12.8" hidden="false" customHeight="false" outlineLevel="0" collapsed="false">
      <c r="A3693" s="1" t="s">
        <v>6063</v>
      </c>
      <c r="B3693" s="0" t="n">
        <v>1.68311522527449</v>
      </c>
      <c r="C3693" s="0" t="n">
        <v>-0.539584696379009</v>
      </c>
      <c r="D3693" s="0" t="n">
        <v>1.91347607578747</v>
      </c>
      <c r="E3693" s="0" t="n">
        <v>-0.28199186977394</v>
      </c>
      <c r="F3693" s="0" t="n">
        <v>0.777949744415511</v>
      </c>
      <c r="G3693" s="0" t="s">
        <v>2327</v>
      </c>
    </row>
    <row r="3694" customFormat="false" ht="12.8" hidden="false" customHeight="false" outlineLevel="0" collapsed="false">
      <c r="A3694" s="1" t="s">
        <v>4899</v>
      </c>
      <c r="B3694" s="0" t="n">
        <v>2.80687635774005</v>
      </c>
      <c r="C3694" s="0" t="n">
        <v>0.357700998822095</v>
      </c>
      <c r="D3694" s="0" t="n">
        <v>1.27291019712493</v>
      </c>
      <c r="E3694" s="0" t="n">
        <v>0.281010396200786</v>
      </c>
      <c r="F3694" s="0" t="n">
        <v>0.778702425984235</v>
      </c>
      <c r="G3694" s="0" t="s">
        <v>2327</v>
      </c>
    </row>
    <row r="3695" customFormat="false" ht="12.8" hidden="false" customHeight="false" outlineLevel="0" collapsed="false">
      <c r="A3695" s="1" t="s">
        <v>6067</v>
      </c>
      <c r="B3695" s="0" t="n">
        <v>2.29933215871068</v>
      </c>
      <c r="C3695" s="0" t="n">
        <v>-0.52335954033429</v>
      </c>
      <c r="D3695" s="0" t="n">
        <v>1.86373501760706</v>
      </c>
      <c r="E3695" s="0" t="n">
        <v>-0.280812205270606</v>
      </c>
      <c r="F3695" s="0" t="n">
        <v>0.778854441702677</v>
      </c>
      <c r="G3695" s="0" t="s">
        <v>2327</v>
      </c>
    </row>
    <row r="3696" customFormat="false" ht="12.8" hidden="false" customHeight="false" outlineLevel="0" collapsed="false">
      <c r="A3696" s="1" t="s">
        <v>5515</v>
      </c>
      <c r="B3696" s="0" t="n">
        <v>1.27996719251693</v>
      </c>
      <c r="C3696" s="0" t="n">
        <v>-0.527650003914321</v>
      </c>
      <c r="D3696" s="0" t="n">
        <v>1.87966988760994</v>
      </c>
      <c r="E3696" s="0" t="n">
        <v>-0.280714186779491</v>
      </c>
      <c r="F3696" s="0" t="n">
        <v>0.778929626632275</v>
      </c>
      <c r="G3696" s="0" t="s">
        <v>2327</v>
      </c>
    </row>
    <row r="3697" customFormat="false" ht="12.8" hidden="false" customHeight="false" outlineLevel="0" collapsed="false">
      <c r="A3697" s="1" t="s">
        <v>6447</v>
      </c>
      <c r="B3697" s="0" t="n">
        <v>1.38876253701191</v>
      </c>
      <c r="C3697" s="0" t="n">
        <v>0.406484436454106</v>
      </c>
      <c r="D3697" s="0" t="n">
        <v>1.45878489793497</v>
      </c>
      <c r="E3697" s="0" t="n">
        <v>0.27864590388173</v>
      </c>
      <c r="F3697" s="0" t="n">
        <v>0.780516581122022</v>
      </c>
      <c r="G3697" s="0" t="s">
        <v>2327</v>
      </c>
    </row>
    <row r="3698" customFormat="false" ht="12.8" hidden="false" customHeight="false" outlineLevel="0" collapsed="false">
      <c r="A3698" s="1" t="s">
        <v>5867</v>
      </c>
      <c r="B3698" s="0" t="n">
        <v>1.06152742887935</v>
      </c>
      <c r="C3698" s="0" t="n">
        <v>-0.634513534520256</v>
      </c>
      <c r="D3698" s="0" t="n">
        <v>2.2772898412648</v>
      </c>
      <c r="E3698" s="0" t="n">
        <v>-0.278626603879218</v>
      </c>
      <c r="F3698" s="0" t="n">
        <v>0.780531393968246</v>
      </c>
      <c r="G3698" s="0" t="s">
        <v>2327</v>
      </c>
    </row>
    <row r="3699" customFormat="false" ht="12.8" hidden="false" customHeight="false" outlineLevel="0" collapsed="false">
      <c r="A3699" s="1" t="s">
        <v>6482</v>
      </c>
      <c r="B3699" s="0" t="n">
        <v>5.64569918757145</v>
      </c>
      <c r="C3699" s="0" t="n">
        <v>-0.232476652383199</v>
      </c>
      <c r="D3699" s="0" t="n">
        <v>0.836768090162281</v>
      </c>
      <c r="E3699" s="0" t="n">
        <v>-0.277826861607632</v>
      </c>
      <c r="F3699" s="0" t="n">
        <v>0.781145270046364</v>
      </c>
      <c r="G3699" s="0" t="s">
        <v>2327</v>
      </c>
    </row>
    <row r="3700" customFormat="false" ht="12.8" hidden="false" customHeight="false" outlineLevel="0" collapsed="false">
      <c r="A3700" s="1" t="s">
        <v>4583</v>
      </c>
      <c r="B3700" s="0" t="n">
        <v>2.10291567536239</v>
      </c>
      <c r="C3700" s="0" t="n">
        <v>0.348603980703249</v>
      </c>
      <c r="D3700" s="0" t="n">
        <v>1.26225821713791</v>
      </c>
      <c r="E3700" s="0" t="n">
        <v>0.276174855485344</v>
      </c>
      <c r="F3700" s="0" t="n">
        <v>0.782413768886409</v>
      </c>
      <c r="G3700" s="0" t="s">
        <v>2327</v>
      </c>
    </row>
    <row r="3701" customFormat="false" ht="12.8" hidden="false" customHeight="false" outlineLevel="0" collapsed="false">
      <c r="A3701" s="1" t="s">
        <v>6071</v>
      </c>
      <c r="B3701" s="0" t="n">
        <v>2.09169056728085</v>
      </c>
      <c r="C3701" s="0" t="n">
        <v>-0.547247894391335</v>
      </c>
      <c r="D3701" s="0" t="n">
        <v>1.98542305416729</v>
      </c>
      <c r="E3701" s="0" t="n">
        <v>-0.275632890049651</v>
      </c>
      <c r="F3701" s="0" t="n">
        <v>0.782830045256212</v>
      </c>
      <c r="G3701" s="0" t="s">
        <v>2327</v>
      </c>
    </row>
    <row r="3702" customFormat="false" ht="12.8" hidden="false" customHeight="false" outlineLevel="0" collapsed="false">
      <c r="A3702" s="1" t="s">
        <v>5152</v>
      </c>
      <c r="B3702" s="0" t="n">
        <v>2.95125535131962</v>
      </c>
      <c r="C3702" s="0" t="n">
        <v>0.275661745812665</v>
      </c>
      <c r="D3702" s="0" t="n">
        <v>1.00378302552998</v>
      </c>
      <c r="E3702" s="0" t="n">
        <v>0.274622840595577</v>
      </c>
      <c r="F3702" s="0" t="n">
        <v>0.783606016536836</v>
      </c>
      <c r="G3702" s="0" t="s">
        <v>2327</v>
      </c>
    </row>
    <row r="3703" customFormat="false" ht="12.8" hidden="false" customHeight="false" outlineLevel="0" collapsed="false">
      <c r="A3703" s="1" t="s">
        <v>5966</v>
      </c>
      <c r="B3703" s="0" t="n">
        <v>2.57584483286499</v>
      </c>
      <c r="C3703" s="0" t="n">
        <v>0.280022425844594</v>
      </c>
      <c r="D3703" s="0" t="n">
        <v>1.02300737828062</v>
      </c>
      <c r="E3703" s="0" t="n">
        <v>0.273724737269471</v>
      </c>
      <c r="F3703" s="0" t="n">
        <v>0.784296165944616</v>
      </c>
      <c r="G3703" s="0" t="s">
        <v>2327</v>
      </c>
    </row>
    <row r="3704" customFormat="false" ht="12.8" hidden="false" customHeight="false" outlineLevel="0" collapsed="false">
      <c r="A3704" s="1" t="s">
        <v>6683</v>
      </c>
      <c r="B3704" s="0" t="n">
        <v>5.90957996681877</v>
      </c>
      <c r="C3704" s="0" t="n">
        <v>-0.406721048170528</v>
      </c>
      <c r="D3704" s="0" t="n">
        <v>1.48707798006501</v>
      </c>
      <c r="E3704" s="0" t="n">
        <v>-0.273503510658363</v>
      </c>
      <c r="F3704" s="0" t="n">
        <v>0.784466194070008</v>
      </c>
      <c r="G3704" s="0" t="s">
        <v>2327</v>
      </c>
    </row>
    <row r="3705" customFormat="false" ht="12.8" hidden="false" customHeight="false" outlineLevel="0" collapsed="false">
      <c r="A3705" s="1" t="s">
        <v>5386</v>
      </c>
      <c r="B3705" s="0" t="n">
        <v>2.21431046241996</v>
      </c>
      <c r="C3705" s="0" t="n">
        <v>0.33435888082966</v>
      </c>
      <c r="D3705" s="0" t="n">
        <v>1.22289400497829</v>
      </c>
      <c r="E3705" s="0" t="n">
        <v>0.273416076510732</v>
      </c>
      <c r="F3705" s="0" t="n">
        <v>0.784533396165451</v>
      </c>
      <c r="G3705" s="0" t="s">
        <v>2327</v>
      </c>
    </row>
    <row r="3706" customFormat="false" ht="12.8" hidden="false" customHeight="false" outlineLevel="0" collapsed="false">
      <c r="A3706" s="1" t="s">
        <v>6575</v>
      </c>
      <c r="B3706" s="0" t="n">
        <v>4.71086853533553</v>
      </c>
      <c r="C3706" s="0" t="n">
        <v>0.254771344119945</v>
      </c>
      <c r="D3706" s="0" t="n">
        <v>0.933083799586904</v>
      </c>
      <c r="E3706" s="0" t="n">
        <v>0.273042297200677</v>
      </c>
      <c r="F3706" s="0" t="n">
        <v>0.784820701947389</v>
      </c>
      <c r="G3706" s="0" t="s">
        <v>2327</v>
      </c>
    </row>
    <row r="3707" customFormat="false" ht="12.8" hidden="false" customHeight="false" outlineLevel="0" collapsed="false">
      <c r="A3707" s="1" t="s">
        <v>5793</v>
      </c>
      <c r="B3707" s="0" t="n">
        <v>2.25010499779528</v>
      </c>
      <c r="C3707" s="0" t="n">
        <v>0.424448732080394</v>
      </c>
      <c r="D3707" s="0" t="n">
        <v>1.55702955974235</v>
      </c>
      <c r="E3707" s="0" t="n">
        <v>0.272601588983725</v>
      </c>
      <c r="F3707" s="0" t="n">
        <v>0.785159490356452</v>
      </c>
      <c r="G3707" s="0" t="s">
        <v>2327</v>
      </c>
    </row>
    <row r="3708" customFormat="false" ht="12.8" hidden="false" customHeight="false" outlineLevel="0" collapsed="false">
      <c r="A3708" s="1" t="s">
        <v>6123</v>
      </c>
      <c r="B3708" s="0" t="n">
        <v>1.67990579032555</v>
      </c>
      <c r="C3708" s="0" t="n">
        <v>0.426503410545729</v>
      </c>
      <c r="D3708" s="0" t="n">
        <v>1.56693130049038</v>
      </c>
      <c r="E3708" s="0" t="n">
        <v>0.272190242426233</v>
      </c>
      <c r="F3708" s="0" t="n">
        <v>0.785475744119253</v>
      </c>
      <c r="G3708" s="0" t="s">
        <v>2327</v>
      </c>
    </row>
    <row r="3709" customFormat="false" ht="12.8" hidden="false" customHeight="false" outlineLevel="0" collapsed="false">
      <c r="A3709" s="1" t="s">
        <v>6791</v>
      </c>
      <c r="B3709" s="0" t="n">
        <v>2.4611168059778</v>
      </c>
      <c r="C3709" s="0" t="n">
        <v>-0.331383528556743</v>
      </c>
      <c r="D3709" s="0" t="n">
        <v>1.21839380266575</v>
      </c>
      <c r="E3709" s="0" t="n">
        <v>-0.271983924927804</v>
      </c>
      <c r="F3709" s="0" t="n">
        <v>0.785634379631031</v>
      </c>
      <c r="G3709" s="0" t="s">
        <v>2327</v>
      </c>
    </row>
    <row r="3710" customFormat="false" ht="12.8" hidden="false" customHeight="false" outlineLevel="0" collapsed="false">
      <c r="A3710" s="1" t="s">
        <v>6340</v>
      </c>
      <c r="B3710" s="0" t="n">
        <v>1.04473697564264</v>
      </c>
      <c r="C3710" s="0" t="n">
        <v>-0.349297448548412</v>
      </c>
      <c r="D3710" s="0" t="n">
        <v>1.28455915043292</v>
      </c>
      <c r="E3710" s="0" t="n">
        <v>-0.271920096813521</v>
      </c>
      <c r="F3710" s="0" t="n">
        <v>0.785683458248727</v>
      </c>
      <c r="G3710" s="0" t="s">
        <v>2327</v>
      </c>
    </row>
    <row r="3711" customFormat="false" ht="12.8" hidden="false" customHeight="false" outlineLevel="0" collapsed="false">
      <c r="A3711" s="1" t="s">
        <v>5083</v>
      </c>
      <c r="B3711" s="0" t="n">
        <v>4.00480075323304</v>
      </c>
      <c r="C3711" s="0" t="n">
        <v>-0.22220274000366</v>
      </c>
      <c r="D3711" s="0" t="n">
        <v>0.81913538336052</v>
      </c>
      <c r="E3711" s="0" t="n">
        <v>-0.27126497587257</v>
      </c>
      <c r="F3711" s="0" t="n">
        <v>0.786187242064532</v>
      </c>
      <c r="G3711" s="0" t="s">
        <v>2327</v>
      </c>
    </row>
    <row r="3712" customFormat="false" ht="12.8" hidden="false" customHeight="false" outlineLevel="0" collapsed="false">
      <c r="A3712" s="1" t="s">
        <v>6081</v>
      </c>
      <c r="B3712" s="0" t="n">
        <v>1.00751256758502</v>
      </c>
      <c r="C3712" s="0" t="n">
        <v>-0.63287081784311</v>
      </c>
      <c r="D3712" s="0" t="n">
        <v>2.3331990754006</v>
      </c>
      <c r="E3712" s="0" t="n">
        <v>-0.271245957756283</v>
      </c>
      <c r="F3712" s="0" t="n">
        <v>0.786201868212694</v>
      </c>
      <c r="G3712" s="0" t="s">
        <v>2327</v>
      </c>
    </row>
    <row r="3713" customFormat="false" ht="12.8" hidden="false" customHeight="false" outlineLevel="0" collapsed="false">
      <c r="A3713" s="1" t="s">
        <v>5824</v>
      </c>
      <c r="B3713" s="0" t="n">
        <v>4.75402037726209</v>
      </c>
      <c r="C3713" s="0" t="n">
        <v>0.266332981951493</v>
      </c>
      <c r="D3713" s="0" t="n">
        <v>0.983875589142466</v>
      </c>
      <c r="E3713" s="0" t="n">
        <v>0.270697824898396</v>
      </c>
      <c r="F3713" s="0" t="n">
        <v>0.786623449854331</v>
      </c>
      <c r="G3713" s="0" t="s">
        <v>2327</v>
      </c>
    </row>
    <row r="3714" customFormat="false" ht="12.8" hidden="false" customHeight="false" outlineLevel="0" collapsed="false">
      <c r="A3714" s="1" t="s">
        <v>6092</v>
      </c>
      <c r="B3714" s="0" t="n">
        <v>1.77610884245198</v>
      </c>
      <c r="C3714" s="0" t="n">
        <v>-0.441565983421347</v>
      </c>
      <c r="D3714" s="0" t="n">
        <v>1.63131717666359</v>
      </c>
      <c r="E3714" s="0" t="n">
        <v>-0.270680643677429</v>
      </c>
      <c r="F3714" s="0" t="n">
        <v>0.786636665340013</v>
      </c>
      <c r="G3714" s="0" t="s">
        <v>2327</v>
      </c>
    </row>
    <row r="3715" customFormat="false" ht="12.8" hidden="false" customHeight="false" outlineLevel="0" collapsed="false">
      <c r="A3715" s="1" t="s">
        <v>6161</v>
      </c>
      <c r="B3715" s="0" t="n">
        <v>2.48200402678832</v>
      </c>
      <c r="C3715" s="0" t="n">
        <v>0.300752279031797</v>
      </c>
      <c r="D3715" s="0" t="n">
        <v>1.11532749691516</v>
      </c>
      <c r="E3715" s="0" t="n">
        <v>0.269653783183536</v>
      </c>
      <c r="F3715" s="0" t="n">
        <v>0.787426619412164</v>
      </c>
      <c r="G3715" s="0" t="s">
        <v>2327</v>
      </c>
    </row>
    <row r="3716" customFormat="false" ht="12.8" hidden="false" customHeight="false" outlineLevel="0" collapsed="false">
      <c r="A3716" s="1" t="s">
        <v>6074</v>
      </c>
      <c r="B3716" s="0" t="n">
        <v>6.22578220415144</v>
      </c>
      <c r="C3716" s="0" t="n">
        <v>0.472914964131302</v>
      </c>
      <c r="D3716" s="0" t="n">
        <v>1.75491077240492</v>
      </c>
      <c r="E3716" s="0" t="n">
        <v>0.269480916960366</v>
      </c>
      <c r="F3716" s="0" t="n">
        <v>0.787559625298709</v>
      </c>
      <c r="G3716" s="0" t="s">
        <v>2327</v>
      </c>
    </row>
    <row r="3717" customFormat="false" ht="12.8" hidden="false" customHeight="false" outlineLevel="0" collapsed="false">
      <c r="A3717" s="1" t="s">
        <v>5454</v>
      </c>
      <c r="B3717" s="0" t="n">
        <v>1.23756817391129</v>
      </c>
      <c r="C3717" s="0" t="n">
        <v>0.353807730461874</v>
      </c>
      <c r="D3717" s="0" t="n">
        <v>1.31452926421673</v>
      </c>
      <c r="E3717" s="0" t="n">
        <v>0.269151657626042</v>
      </c>
      <c r="F3717" s="0" t="n">
        <v>0.787812979547533</v>
      </c>
      <c r="G3717" s="0" t="s">
        <v>2327</v>
      </c>
    </row>
    <row r="3718" customFormat="false" ht="12.8" hidden="false" customHeight="false" outlineLevel="0" collapsed="false">
      <c r="A3718" s="1" t="s">
        <v>6179</v>
      </c>
      <c r="B3718" s="0" t="n">
        <v>5.08364325846294</v>
      </c>
      <c r="C3718" s="0" t="n">
        <v>-0.298278075384681</v>
      </c>
      <c r="D3718" s="0" t="n">
        <v>1.10917703862632</v>
      </c>
      <c r="E3718" s="0" t="n">
        <v>-0.268918364695044</v>
      </c>
      <c r="F3718" s="0" t="n">
        <v>0.787992504391553</v>
      </c>
      <c r="G3718" s="0" t="s">
        <v>2327</v>
      </c>
    </row>
    <row r="3719" customFormat="false" ht="12.8" hidden="false" customHeight="false" outlineLevel="0" collapsed="false">
      <c r="A3719" s="1" t="s">
        <v>6079</v>
      </c>
      <c r="B3719" s="0" t="n">
        <v>1.07408909452045</v>
      </c>
      <c r="C3719" s="0" t="n">
        <v>-0.495903023020635</v>
      </c>
      <c r="D3719" s="0" t="n">
        <v>1.85434186283674</v>
      </c>
      <c r="E3719" s="0" t="n">
        <v>-0.267428047092683</v>
      </c>
      <c r="F3719" s="0" t="n">
        <v>0.789139607101205</v>
      </c>
      <c r="G3719" s="0" t="s">
        <v>2327</v>
      </c>
    </row>
    <row r="3720" customFormat="false" ht="12.8" hidden="false" customHeight="false" outlineLevel="0" collapsed="false">
      <c r="A3720" s="1" t="s">
        <v>5868</v>
      </c>
      <c r="B3720" s="0" t="n">
        <v>4.20302114763109</v>
      </c>
      <c r="C3720" s="0" t="n">
        <v>0.52692813762562</v>
      </c>
      <c r="D3720" s="0" t="n">
        <v>1.97369437391234</v>
      </c>
      <c r="E3720" s="0" t="n">
        <v>0.2669755482867</v>
      </c>
      <c r="F3720" s="0" t="n">
        <v>0.789487987632646</v>
      </c>
      <c r="G3720" s="0" t="s">
        <v>2327</v>
      </c>
    </row>
    <row r="3721" customFormat="false" ht="12.8" hidden="false" customHeight="false" outlineLevel="0" collapsed="false">
      <c r="A3721" s="1" t="s">
        <v>5629</v>
      </c>
      <c r="B3721" s="0" t="n">
        <v>0.902352375936687</v>
      </c>
      <c r="C3721" s="0" t="n">
        <v>0.745939969958074</v>
      </c>
      <c r="D3721" s="0" t="n">
        <v>2.81089315804591</v>
      </c>
      <c r="E3721" s="0" t="n">
        <v>0.265374714731825</v>
      </c>
      <c r="F3721" s="0" t="n">
        <v>0.790720812792114</v>
      </c>
      <c r="G3721" s="0" t="s">
        <v>2327</v>
      </c>
    </row>
    <row r="3722" customFormat="false" ht="12.8" hidden="false" customHeight="false" outlineLevel="0" collapsed="false">
      <c r="A3722" s="1" t="s">
        <v>6203</v>
      </c>
      <c r="B3722" s="0" t="n">
        <v>1.97721953539549</v>
      </c>
      <c r="C3722" s="0" t="n">
        <v>0.401298489148138</v>
      </c>
      <c r="D3722" s="0" t="n">
        <v>1.51497229167362</v>
      </c>
      <c r="E3722" s="0" t="n">
        <v>0.264888335815579</v>
      </c>
      <c r="F3722" s="0" t="n">
        <v>0.791095484148415</v>
      </c>
      <c r="G3722" s="0" t="s">
        <v>2327</v>
      </c>
    </row>
    <row r="3723" customFormat="false" ht="12.8" hidden="false" customHeight="false" outlineLevel="0" collapsed="false">
      <c r="A3723" s="1" t="s">
        <v>6772</v>
      </c>
      <c r="B3723" s="0" t="n">
        <v>0.954960504757175</v>
      </c>
      <c r="C3723" s="0" t="n">
        <v>-0.384441552360946</v>
      </c>
      <c r="D3723" s="0" t="n">
        <v>1.4541067097592</v>
      </c>
      <c r="E3723" s="0" t="n">
        <v>-0.264383315048872</v>
      </c>
      <c r="F3723" s="0" t="n">
        <v>0.791484566930363</v>
      </c>
      <c r="G3723" s="0" t="s">
        <v>2327</v>
      </c>
    </row>
    <row r="3724" customFormat="false" ht="12.8" hidden="false" customHeight="false" outlineLevel="0" collapsed="false">
      <c r="A3724" s="1" t="s">
        <v>5749</v>
      </c>
      <c r="B3724" s="0" t="n">
        <v>0.852510300111506</v>
      </c>
      <c r="C3724" s="0" t="n">
        <v>0.618021552694619</v>
      </c>
      <c r="D3724" s="0" t="n">
        <v>2.33769111611146</v>
      </c>
      <c r="E3724" s="0" t="n">
        <v>0.2643726317969</v>
      </c>
      <c r="F3724" s="0" t="n">
        <v>0.791492798181872</v>
      </c>
      <c r="G3724" s="0" t="s">
        <v>2327</v>
      </c>
    </row>
    <row r="3725" customFormat="false" ht="12.8" hidden="false" customHeight="false" outlineLevel="0" collapsed="false">
      <c r="A3725" s="1" t="s">
        <v>6177</v>
      </c>
      <c r="B3725" s="0" t="n">
        <v>6.58974810123375</v>
      </c>
      <c r="C3725" s="0" t="n">
        <v>-0.380066311032252</v>
      </c>
      <c r="D3725" s="0" t="n">
        <v>1.43810197947687</v>
      </c>
      <c r="E3725" s="0" t="n">
        <v>-0.264283282031575</v>
      </c>
      <c r="F3725" s="0" t="n">
        <v>0.791561641462619</v>
      </c>
      <c r="G3725" s="0" t="s">
        <v>2327</v>
      </c>
    </row>
    <row r="3726" customFormat="false" ht="12.8" hidden="false" customHeight="false" outlineLevel="0" collapsed="false">
      <c r="A3726" s="1" t="s">
        <v>5763</v>
      </c>
      <c r="B3726" s="0" t="n">
        <v>1.99952501863701</v>
      </c>
      <c r="C3726" s="0" t="n">
        <v>0.415043646892989</v>
      </c>
      <c r="D3726" s="0" t="n">
        <v>1.57178699968462</v>
      </c>
      <c r="E3726" s="0" t="n">
        <v>0.264058455106364</v>
      </c>
      <c r="F3726" s="0" t="n">
        <v>0.791734876003924</v>
      </c>
      <c r="G3726" s="0" t="s">
        <v>2327</v>
      </c>
    </row>
    <row r="3727" customFormat="false" ht="12.8" hidden="false" customHeight="false" outlineLevel="0" collapsed="false">
      <c r="A3727" s="1" t="s">
        <v>5254</v>
      </c>
      <c r="B3727" s="0" t="n">
        <v>1.75488271757601</v>
      </c>
      <c r="C3727" s="0" t="n">
        <v>-0.278165977746114</v>
      </c>
      <c r="D3727" s="0" t="n">
        <v>1.06498665303765</v>
      </c>
      <c r="E3727" s="0" t="n">
        <v>-0.261191984850424</v>
      </c>
      <c r="F3727" s="0" t="n">
        <v>0.793944458810487</v>
      </c>
      <c r="G3727" s="0" t="s">
        <v>2327</v>
      </c>
    </row>
    <row r="3728" customFormat="false" ht="12.8" hidden="false" customHeight="false" outlineLevel="0" collapsed="false">
      <c r="A3728" s="1" t="s">
        <v>5951</v>
      </c>
      <c r="B3728" s="0" t="n">
        <v>4.89466850726517</v>
      </c>
      <c r="C3728" s="0" t="n">
        <v>0.578126756875236</v>
      </c>
      <c r="D3728" s="0" t="n">
        <v>2.22168663709138</v>
      </c>
      <c r="E3728" s="0" t="n">
        <v>0.260219757018531</v>
      </c>
      <c r="F3728" s="0" t="n">
        <v>0.794694265185855</v>
      </c>
      <c r="G3728" s="0" t="s">
        <v>2327</v>
      </c>
    </row>
    <row r="3729" customFormat="false" ht="12.8" hidden="false" customHeight="false" outlineLevel="0" collapsed="false">
      <c r="A3729" s="1" t="s">
        <v>6095</v>
      </c>
      <c r="B3729" s="0" t="n">
        <v>1.53938153435094</v>
      </c>
      <c r="C3729" s="0" t="n">
        <v>0.702548515522415</v>
      </c>
      <c r="D3729" s="0" t="n">
        <v>2.7008157240531</v>
      </c>
      <c r="E3729" s="0" t="n">
        <v>0.260124565058479</v>
      </c>
      <c r="F3729" s="0" t="n">
        <v>0.794767689809789</v>
      </c>
      <c r="G3729" s="0" t="s">
        <v>2327</v>
      </c>
    </row>
    <row r="3730" customFormat="false" ht="12.8" hidden="false" customHeight="false" outlineLevel="0" collapsed="false">
      <c r="A3730" s="1" t="s">
        <v>5090</v>
      </c>
      <c r="B3730" s="0" t="n">
        <v>1.15313830695295</v>
      </c>
      <c r="C3730" s="0" t="n">
        <v>0.500713526206439</v>
      </c>
      <c r="D3730" s="0" t="n">
        <v>1.93091887729099</v>
      </c>
      <c r="E3730" s="0" t="n">
        <v>0.259313600428891</v>
      </c>
      <c r="F3730" s="0" t="n">
        <v>0.795393286601365</v>
      </c>
      <c r="G3730" s="0" t="s">
        <v>2327</v>
      </c>
    </row>
    <row r="3731" customFormat="false" ht="12.8" hidden="false" customHeight="false" outlineLevel="0" collapsed="false">
      <c r="A3731" s="1" t="s">
        <v>6442</v>
      </c>
      <c r="B3731" s="0" t="n">
        <v>2.38636686234892</v>
      </c>
      <c r="C3731" s="0" t="n">
        <v>0.457724030864738</v>
      </c>
      <c r="D3731" s="0" t="n">
        <v>1.76537106137881</v>
      </c>
      <c r="E3731" s="0" t="n">
        <v>0.259279219467459</v>
      </c>
      <c r="F3731" s="0" t="n">
        <v>0.795419811776779</v>
      </c>
      <c r="G3731" s="0" t="s">
        <v>2327</v>
      </c>
    </row>
    <row r="3732" customFormat="false" ht="12.8" hidden="false" customHeight="false" outlineLevel="0" collapsed="false">
      <c r="A3732" s="1" t="s">
        <v>5841</v>
      </c>
      <c r="B3732" s="0" t="n">
        <v>1.10020634951575</v>
      </c>
      <c r="C3732" s="0" t="n">
        <v>-0.583563511024818</v>
      </c>
      <c r="D3732" s="0" t="n">
        <v>2.2517843941645</v>
      </c>
      <c r="E3732" s="0" t="n">
        <v>-0.25915603311628</v>
      </c>
      <c r="F3732" s="0" t="n">
        <v>0.795514852932599</v>
      </c>
      <c r="G3732" s="0" t="s">
        <v>2327</v>
      </c>
    </row>
    <row r="3733" customFormat="false" ht="12.8" hidden="false" customHeight="false" outlineLevel="0" collapsed="false">
      <c r="A3733" s="1" t="s">
        <v>6604</v>
      </c>
      <c r="B3733" s="0" t="n">
        <v>3.52435513297169</v>
      </c>
      <c r="C3733" s="0" t="n">
        <v>-0.330821322239133</v>
      </c>
      <c r="D3733" s="0" t="n">
        <v>1.27898282856608</v>
      </c>
      <c r="E3733" s="0" t="n">
        <v>-0.258659705861752</v>
      </c>
      <c r="F3733" s="0" t="n">
        <v>0.795897811763336</v>
      </c>
      <c r="G3733" s="0" t="s">
        <v>2327</v>
      </c>
    </row>
    <row r="3734" customFormat="false" ht="12.8" hidden="false" customHeight="false" outlineLevel="0" collapsed="false">
      <c r="A3734" s="1" t="s">
        <v>5648</v>
      </c>
      <c r="B3734" s="0" t="n">
        <v>2.41042135391419</v>
      </c>
      <c r="C3734" s="0" t="n">
        <v>-0.401374913705355</v>
      </c>
      <c r="D3734" s="0" t="n">
        <v>1.55526208243337</v>
      </c>
      <c r="E3734" s="0" t="n">
        <v>-0.25807541908137</v>
      </c>
      <c r="F3734" s="0" t="n">
        <v>0.796348701877272</v>
      </c>
      <c r="G3734" s="0" t="s">
        <v>2327</v>
      </c>
    </row>
    <row r="3735" customFormat="false" ht="12.8" hidden="false" customHeight="false" outlineLevel="0" collapsed="false">
      <c r="A3735" s="1" t="s">
        <v>5351</v>
      </c>
      <c r="B3735" s="0" t="n">
        <v>2.43069966869883</v>
      </c>
      <c r="C3735" s="0" t="n">
        <v>-0.314168023989616</v>
      </c>
      <c r="D3735" s="0" t="n">
        <v>1.22066408590321</v>
      </c>
      <c r="E3735" s="0" t="n">
        <v>-0.257374676307572</v>
      </c>
      <c r="F3735" s="0" t="n">
        <v>0.796889549946424</v>
      </c>
      <c r="G3735" s="0" t="s">
        <v>2327</v>
      </c>
    </row>
    <row r="3736" customFormat="false" ht="12.8" hidden="false" customHeight="false" outlineLevel="0" collapsed="false">
      <c r="A3736" s="1" t="s">
        <v>6107</v>
      </c>
      <c r="B3736" s="0" t="n">
        <v>1.76568961431319</v>
      </c>
      <c r="C3736" s="0" t="n">
        <v>0.692867973033915</v>
      </c>
      <c r="D3736" s="0" t="n">
        <v>2.72527110107803</v>
      </c>
      <c r="E3736" s="0" t="n">
        <v>0.254238183041621</v>
      </c>
      <c r="F3736" s="0" t="n">
        <v>0.799311553666555</v>
      </c>
      <c r="G3736" s="0" t="s">
        <v>2327</v>
      </c>
    </row>
    <row r="3737" customFormat="false" ht="12.8" hidden="false" customHeight="false" outlineLevel="0" collapsed="false">
      <c r="A3737" s="1" t="s">
        <v>4482</v>
      </c>
      <c r="B3737" s="0" t="n">
        <v>2.18963067275212</v>
      </c>
      <c r="C3737" s="0" t="n">
        <v>-0.465992003510842</v>
      </c>
      <c r="D3737" s="0" t="n">
        <v>1.84319255423771</v>
      </c>
      <c r="E3737" s="0" t="n">
        <v>-0.252817863461673</v>
      </c>
      <c r="F3737" s="0" t="n">
        <v>0.800408962990507</v>
      </c>
      <c r="G3737" s="0" t="s">
        <v>2327</v>
      </c>
    </row>
    <row r="3738" customFormat="false" ht="12.8" hidden="false" customHeight="false" outlineLevel="0" collapsed="false">
      <c r="A3738" s="1" t="s">
        <v>5808</v>
      </c>
      <c r="B3738" s="0" t="n">
        <v>4.73474609859487</v>
      </c>
      <c r="C3738" s="0" t="n">
        <v>0.272868341572936</v>
      </c>
      <c r="D3738" s="0" t="n">
        <v>1.08452112142314</v>
      </c>
      <c r="E3738" s="0" t="n">
        <v>0.251602607070364</v>
      </c>
      <c r="F3738" s="0" t="n">
        <v>0.801348243290318</v>
      </c>
      <c r="G3738" s="0" t="s">
        <v>2327</v>
      </c>
    </row>
    <row r="3739" customFormat="false" ht="12.8" hidden="false" customHeight="false" outlineLevel="0" collapsed="false">
      <c r="A3739" s="1" t="s">
        <v>5489</v>
      </c>
      <c r="B3739" s="0" t="n">
        <v>1.69654339295535</v>
      </c>
      <c r="C3739" s="0" t="n">
        <v>-0.42390574678959</v>
      </c>
      <c r="D3739" s="0" t="n">
        <v>1.68540280984652</v>
      </c>
      <c r="E3739" s="0" t="n">
        <v>-0.251515984376573</v>
      </c>
      <c r="F3739" s="0" t="n">
        <v>0.801415205568035</v>
      </c>
      <c r="G3739" s="0" t="s">
        <v>2327</v>
      </c>
    </row>
    <row r="3740" customFormat="false" ht="12.8" hidden="false" customHeight="false" outlineLevel="0" collapsed="false">
      <c r="A3740" s="1" t="s">
        <v>5852</v>
      </c>
      <c r="B3740" s="0" t="n">
        <v>1.98420559865653</v>
      </c>
      <c r="C3740" s="0" t="n">
        <v>0.574402929250749</v>
      </c>
      <c r="D3740" s="0" t="n">
        <v>2.28576058152521</v>
      </c>
      <c r="E3740" s="0" t="n">
        <v>0.251296191689276</v>
      </c>
      <c r="F3740" s="0" t="n">
        <v>0.801585119309738</v>
      </c>
      <c r="G3740" s="0" t="s">
        <v>2327</v>
      </c>
    </row>
    <row r="3741" customFormat="false" ht="12.8" hidden="false" customHeight="false" outlineLevel="0" collapsed="false">
      <c r="A3741" s="1" t="s">
        <v>6311</v>
      </c>
      <c r="B3741" s="0" t="n">
        <v>4.19636673881024</v>
      </c>
      <c r="C3741" s="0" t="n">
        <v>-0.560011684079014</v>
      </c>
      <c r="D3741" s="0" t="n">
        <v>2.22969621953771</v>
      </c>
      <c r="E3741" s="0" t="n">
        <v>-0.251160529928657</v>
      </c>
      <c r="F3741" s="0" t="n">
        <v>0.80168999917299</v>
      </c>
      <c r="G3741" s="0" t="s">
        <v>2327</v>
      </c>
    </row>
    <row r="3742" customFormat="false" ht="12.8" hidden="false" customHeight="false" outlineLevel="0" collapsed="false">
      <c r="A3742" s="1" t="s">
        <v>5887</v>
      </c>
      <c r="B3742" s="0" t="n">
        <v>5.16009355750671</v>
      </c>
      <c r="C3742" s="0" t="n">
        <v>0.487194254410711</v>
      </c>
      <c r="D3742" s="0" t="n">
        <v>1.94006783473147</v>
      </c>
      <c r="E3742" s="0" t="n">
        <v>0.251122278143509</v>
      </c>
      <c r="F3742" s="0" t="n">
        <v>0.801719572205275</v>
      </c>
      <c r="G3742" s="0" t="s">
        <v>2327</v>
      </c>
    </row>
    <row r="3743" customFormat="false" ht="12.8" hidden="false" customHeight="false" outlineLevel="0" collapsed="false">
      <c r="A3743" s="1" t="s">
        <v>6425</v>
      </c>
      <c r="B3743" s="0" t="n">
        <v>6.10827498837641</v>
      </c>
      <c r="C3743" s="0" t="n">
        <v>0.163357100375265</v>
      </c>
      <c r="D3743" s="0" t="n">
        <v>0.652575949151558</v>
      </c>
      <c r="E3743" s="0" t="n">
        <v>0.250326572083529</v>
      </c>
      <c r="F3743" s="0" t="n">
        <v>0.802334808922757</v>
      </c>
      <c r="G3743" s="0" t="s">
        <v>2327</v>
      </c>
    </row>
    <row r="3744" customFormat="false" ht="12.8" hidden="false" customHeight="false" outlineLevel="0" collapsed="false">
      <c r="A3744" s="1" t="s">
        <v>5164</v>
      </c>
      <c r="B3744" s="0" t="n">
        <v>1.07277328682761</v>
      </c>
      <c r="C3744" s="0" t="n">
        <v>0.489452684550291</v>
      </c>
      <c r="D3744" s="0" t="n">
        <v>1.9572905016127</v>
      </c>
      <c r="E3744" s="0" t="n">
        <v>0.25006644856602</v>
      </c>
      <c r="F3744" s="0" t="n">
        <v>0.802535961977239</v>
      </c>
      <c r="G3744" s="0" t="s">
        <v>2327</v>
      </c>
    </row>
    <row r="3745" customFormat="false" ht="12.8" hidden="false" customHeight="false" outlineLevel="0" collapsed="false">
      <c r="A3745" s="1" t="s">
        <v>6314</v>
      </c>
      <c r="B3745" s="0" t="n">
        <v>2.02088205533714</v>
      </c>
      <c r="C3745" s="0" t="n">
        <v>-0.551746281034121</v>
      </c>
      <c r="D3745" s="0" t="n">
        <v>2.20686507155583</v>
      </c>
      <c r="E3745" s="0" t="n">
        <v>-0.250013599900397</v>
      </c>
      <c r="F3745" s="0" t="n">
        <v>0.802576831356282</v>
      </c>
      <c r="G3745" s="0" t="s">
        <v>2327</v>
      </c>
    </row>
    <row r="3746" customFormat="false" ht="12.8" hidden="false" customHeight="false" outlineLevel="0" collapsed="false">
      <c r="A3746" s="1" t="s">
        <v>6426</v>
      </c>
      <c r="B3746" s="0" t="n">
        <v>0.81928308459522</v>
      </c>
      <c r="C3746" s="0" t="n">
        <v>-0.376176866603885</v>
      </c>
      <c r="D3746" s="0" t="n">
        <v>1.50580748823042</v>
      </c>
      <c r="E3746" s="0" t="n">
        <v>-0.249817370111472</v>
      </c>
      <c r="F3746" s="0" t="n">
        <v>0.802728586167756</v>
      </c>
      <c r="G3746" s="0" t="s">
        <v>2327</v>
      </c>
    </row>
    <row r="3747" customFormat="false" ht="12.8" hidden="false" customHeight="false" outlineLevel="0" collapsed="false">
      <c r="A3747" s="1" t="s">
        <v>5379</v>
      </c>
      <c r="B3747" s="0" t="n">
        <v>5.10452391884544</v>
      </c>
      <c r="C3747" s="0" t="n">
        <v>-0.212547054588313</v>
      </c>
      <c r="D3747" s="0" t="n">
        <v>0.851043872336087</v>
      </c>
      <c r="E3747" s="0" t="n">
        <v>-0.249748645748284</v>
      </c>
      <c r="F3747" s="0" t="n">
        <v>0.802781736089879</v>
      </c>
      <c r="G3747" s="0" t="s">
        <v>2327</v>
      </c>
    </row>
    <row r="3748" customFormat="false" ht="12.8" hidden="false" customHeight="false" outlineLevel="0" collapsed="false">
      <c r="A3748" s="1" t="s">
        <v>4461</v>
      </c>
      <c r="B3748" s="0" t="n">
        <v>2.23130039863086</v>
      </c>
      <c r="C3748" s="0" t="n">
        <v>-0.345608278944355</v>
      </c>
      <c r="D3748" s="0" t="n">
        <v>1.38475751879264</v>
      </c>
      <c r="E3748" s="0" t="n">
        <v>-0.249580359199413</v>
      </c>
      <c r="F3748" s="0" t="n">
        <v>0.802911889084325</v>
      </c>
      <c r="G3748" s="0" t="s">
        <v>2327</v>
      </c>
    </row>
    <row r="3749" customFormat="false" ht="12.8" hidden="false" customHeight="false" outlineLevel="0" collapsed="false">
      <c r="A3749" s="1" t="s">
        <v>5969</v>
      </c>
      <c r="B3749" s="0" t="n">
        <v>5.86558545134985</v>
      </c>
      <c r="C3749" s="0" t="n">
        <v>0.566807251127946</v>
      </c>
      <c r="D3749" s="0" t="n">
        <v>2.27131950147977</v>
      </c>
      <c r="E3749" s="0" t="n">
        <v>0.249549766450149</v>
      </c>
      <c r="F3749" s="0" t="n">
        <v>0.802935550136206</v>
      </c>
      <c r="G3749" s="0" t="s">
        <v>2327</v>
      </c>
    </row>
    <row r="3750" customFormat="false" ht="12.8" hidden="false" customHeight="false" outlineLevel="0" collapsed="false">
      <c r="A3750" s="1" t="s">
        <v>6554</v>
      </c>
      <c r="B3750" s="0" t="n">
        <v>4.31475060653083</v>
      </c>
      <c r="C3750" s="0" t="n">
        <v>-0.231050379272882</v>
      </c>
      <c r="D3750" s="0" t="n">
        <v>0.926157870199395</v>
      </c>
      <c r="E3750" s="0" t="n">
        <v>-0.249471916945583</v>
      </c>
      <c r="F3750" s="0" t="n">
        <v>0.80299576133439</v>
      </c>
      <c r="G3750" s="0" t="s">
        <v>2327</v>
      </c>
    </row>
    <row r="3751" customFormat="false" ht="12.8" hidden="false" customHeight="false" outlineLevel="0" collapsed="false">
      <c r="A3751" s="1" t="s">
        <v>4642</v>
      </c>
      <c r="B3751" s="0" t="n">
        <v>3.88571164683469</v>
      </c>
      <c r="C3751" s="0" t="n">
        <v>0.355283004337601</v>
      </c>
      <c r="D3751" s="0" t="n">
        <v>1.42660639369115</v>
      </c>
      <c r="E3751" s="0" t="n">
        <v>0.249040664551037</v>
      </c>
      <c r="F3751" s="0" t="n">
        <v>0.80332932635535</v>
      </c>
      <c r="G3751" s="0" t="s">
        <v>2327</v>
      </c>
    </row>
    <row r="3752" customFormat="false" ht="12.8" hidden="false" customHeight="false" outlineLevel="0" collapsed="false">
      <c r="A3752" s="1" t="s">
        <v>6020</v>
      </c>
      <c r="B3752" s="0" t="n">
        <v>3.25041557535453</v>
      </c>
      <c r="C3752" s="0" t="n">
        <v>-0.48135715790747</v>
      </c>
      <c r="D3752" s="0" t="n">
        <v>1.93516357426815</v>
      </c>
      <c r="E3752" s="0" t="n">
        <v>-0.248742361786916</v>
      </c>
      <c r="F3752" s="0" t="n">
        <v>0.803560078486463</v>
      </c>
      <c r="G3752" s="0" t="s">
        <v>2327</v>
      </c>
    </row>
    <row r="3753" customFormat="false" ht="12.8" hidden="false" customHeight="false" outlineLevel="0" collapsed="false">
      <c r="A3753" s="1" t="s">
        <v>6148</v>
      </c>
      <c r="B3753" s="0" t="n">
        <v>1.79565855446526</v>
      </c>
      <c r="C3753" s="0" t="n">
        <v>-0.400943152496418</v>
      </c>
      <c r="D3753" s="0" t="n">
        <v>1.6140290113423</v>
      </c>
      <c r="E3753" s="0" t="n">
        <v>-0.24841136663521</v>
      </c>
      <c r="F3753" s="0" t="n">
        <v>0.803816139856439</v>
      </c>
      <c r="G3753" s="0" t="s">
        <v>2327</v>
      </c>
    </row>
    <row r="3754" customFormat="false" ht="12.8" hidden="false" customHeight="false" outlineLevel="0" collapsed="false">
      <c r="A3754" s="1" t="s">
        <v>6144</v>
      </c>
      <c r="B3754" s="0" t="n">
        <v>1.45374930347809</v>
      </c>
      <c r="C3754" s="0" t="n">
        <v>-0.563178876721794</v>
      </c>
      <c r="D3754" s="0" t="n">
        <v>2.26968521623358</v>
      </c>
      <c r="E3754" s="0" t="n">
        <v>-0.248130830078877</v>
      </c>
      <c r="F3754" s="0" t="n">
        <v>0.804033182406428</v>
      </c>
      <c r="G3754" s="0" t="s">
        <v>2327</v>
      </c>
    </row>
    <row r="3755" customFormat="false" ht="12.8" hidden="false" customHeight="false" outlineLevel="0" collapsed="false">
      <c r="A3755" s="1" t="s">
        <v>5399</v>
      </c>
      <c r="B3755" s="0" t="n">
        <v>1.83360718670436</v>
      </c>
      <c r="C3755" s="0" t="n">
        <v>0.342245760565126</v>
      </c>
      <c r="D3755" s="0" t="n">
        <v>1.38469254053417</v>
      </c>
      <c r="E3755" s="0" t="n">
        <v>0.247163720859722</v>
      </c>
      <c r="F3755" s="0" t="n">
        <v>0.804781520939352</v>
      </c>
      <c r="G3755" s="0" t="s">
        <v>2327</v>
      </c>
    </row>
    <row r="3756" customFormat="false" ht="12.8" hidden="false" customHeight="false" outlineLevel="0" collapsed="false">
      <c r="A3756" s="1" t="s">
        <v>5010</v>
      </c>
      <c r="B3756" s="0" t="n">
        <v>1.81367137183476</v>
      </c>
      <c r="C3756" s="0" t="n">
        <v>-0.263041725308512</v>
      </c>
      <c r="D3756" s="0" t="n">
        <v>1.06603354232636</v>
      </c>
      <c r="E3756" s="0" t="n">
        <v>-0.246748075801149</v>
      </c>
      <c r="F3756" s="0" t="n">
        <v>0.80510319754295</v>
      </c>
      <c r="G3756" s="0" t="s">
        <v>2327</v>
      </c>
    </row>
    <row r="3757" customFormat="false" ht="12.8" hidden="false" customHeight="false" outlineLevel="0" collapsed="false">
      <c r="A3757" s="1" t="s">
        <v>6709</v>
      </c>
      <c r="B3757" s="0" t="n">
        <v>1.08392564173042</v>
      </c>
      <c r="C3757" s="0" t="n">
        <v>-0.350341574986986</v>
      </c>
      <c r="D3757" s="0" t="n">
        <v>1.42250210529448</v>
      </c>
      <c r="E3757" s="0" t="n">
        <v>-0.246285452712537</v>
      </c>
      <c r="F3757" s="0" t="n">
        <v>0.805461270243711</v>
      </c>
      <c r="G3757" s="0" t="s">
        <v>2327</v>
      </c>
    </row>
    <row r="3758" customFormat="false" ht="12.8" hidden="false" customHeight="false" outlineLevel="0" collapsed="false">
      <c r="A3758" s="1" t="s">
        <v>5807</v>
      </c>
      <c r="B3758" s="0" t="n">
        <v>1.99254343577166</v>
      </c>
      <c r="C3758" s="0" t="n">
        <v>0.410523485855937</v>
      </c>
      <c r="D3758" s="0" t="n">
        <v>1.66949186441441</v>
      </c>
      <c r="E3758" s="0" t="n">
        <v>0.245897266471515</v>
      </c>
      <c r="F3758" s="0" t="n">
        <v>0.805761759917488</v>
      </c>
      <c r="G3758" s="0" t="s">
        <v>2327</v>
      </c>
    </row>
    <row r="3759" customFormat="false" ht="12.8" hidden="false" customHeight="false" outlineLevel="0" collapsed="false">
      <c r="A3759" s="1" t="s">
        <v>6798</v>
      </c>
      <c r="B3759" s="0" t="n">
        <v>4.3260871138941</v>
      </c>
      <c r="C3759" s="0" t="n">
        <v>0.25692323224227</v>
      </c>
      <c r="D3759" s="0" t="n">
        <v>1.04530220451153</v>
      </c>
      <c r="E3759" s="0" t="n">
        <v>0.245788472590404</v>
      </c>
      <c r="F3759" s="0" t="n">
        <v>0.805845980924678</v>
      </c>
      <c r="G3759" s="0" t="s">
        <v>2327</v>
      </c>
    </row>
    <row r="3760" customFormat="false" ht="12.8" hidden="false" customHeight="false" outlineLevel="0" collapsed="false">
      <c r="A3760" s="1" t="s">
        <v>6022</v>
      </c>
      <c r="B3760" s="0" t="n">
        <v>1.56289197949959</v>
      </c>
      <c r="C3760" s="0" t="n">
        <v>-0.385291086257712</v>
      </c>
      <c r="D3760" s="0" t="n">
        <v>1.56977937259483</v>
      </c>
      <c r="E3760" s="0" t="n">
        <v>-0.245442826542452</v>
      </c>
      <c r="F3760" s="0" t="n">
        <v>0.806113572109925</v>
      </c>
      <c r="G3760" s="0" t="s">
        <v>2327</v>
      </c>
    </row>
    <row r="3761" customFormat="false" ht="12.8" hidden="false" customHeight="false" outlineLevel="0" collapsed="false">
      <c r="A3761" s="1" t="s">
        <v>6138</v>
      </c>
      <c r="B3761" s="0" t="n">
        <v>2.01497324393151</v>
      </c>
      <c r="C3761" s="0" t="n">
        <v>0.445081506207087</v>
      </c>
      <c r="D3761" s="0" t="n">
        <v>1.81571430621848</v>
      </c>
      <c r="E3761" s="0" t="n">
        <v>0.245127498683447</v>
      </c>
      <c r="F3761" s="0" t="n">
        <v>0.806357711457219</v>
      </c>
      <c r="G3761" s="0" t="s">
        <v>2327</v>
      </c>
    </row>
    <row r="3762" customFormat="false" ht="12.8" hidden="false" customHeight="false" outlineLevel="0" collapsed="false">
      <c r="A3762" s="1" t="s">
        <v>5939</v>
      </c>
      <c r="B3762" s="0" t="n">
        <v>6.29230705404116</v>
      </c>
      <c r="C3762" s="0" t="n">
        <v>-0.161812289703184</v>
      </c>
      <c r="D3762" s="0" t="n">
        <v>0.660591713198394</v>
      </c>
      <c r="E3762" s="0" t="n">
        <v>-0.244950529154742</v>
      </c>
      <c r="F3762" s="0" t="n">
        <v>0.806494736561299</v>
      </c>
      <c r="G3762" s="0" t="s">
        <v>2327</v>
      </c>
    </row>
    <row r="3763" customFormat="false" ht="12.8" hidden="false" customHeight="false" outlineLevel="0" collapsed="false">
      <c r="A3763" s="1" t="s">
        <v>6602</v>
      </c>
      <c r="B3763" s="0" t="n">
        <v>1.55548318313628</v>
      </c>
      <c r="C3763" s="0" t="n">
        <v>0.481160468843321</v>
      </c>
      <c r="D3763" s="0" t="n">
        <v>1.96568161943164</v>
      </c>
      <c r="E3763" s="0" t="n">
        <v>0.244780469068254</v>
      </c>
      <c r="F3763" s="0" t="n">
        <v>0.806626417374754</v>
      </c>
      <c r="G3763" s="0" t="s">
        <v>2327</v>
      </c>
    </row>
    <row r="3764" customFormat="false" ht="12.8" hidden="false" customHeight="false" outlineLevel="0" collapsed="false">
      <c r="A3764" s="1" t="s">
        <v>6131</v>
      </c>
      <c r="B3764" s="0" t="n">
        <v>1.44487914982113</v>
      </c>
      <c r="C3764" s="0" t="n">
        <v>0.549796314842369</v>
      </c>
      <c r="D3764" s="0" t="n">
        <v>2.24694140000926</v>
      </c>
      <c r="E3764" s="0" t="n">
        <v>0.244686539150555</v>
      </c>
      <c r="F3764" s="0" t="n">
        <v>0.806699151476598</v>
      </c>
      <c r="G3764" s="0" t="s">
        <v>2327</v>
      </c>
    </row>
    <row r="3765" customFormat="false" ht="12.8" hidden="false" customHeight="false" outlineLevel="0" collapsed="false">
      <c r="A3765" s="1" t="s">
        <v>5667</v>
      </c>
      <c r="B3765" s="0" t="n">
        <v>4.64436485337385</v>
      </c>
      <c r="C3765" s="0" t="n">
        <v>-0.261310161220569</v>
      </c>
      <c r="D3765" s="0" t="n">
        <v>1.06904246660465</v>
      </c>
      <c r="E3765" s="0" t="n">
        <v>-0.24443384559877</v>
      </c>
      <c r="F3765" s="0" t="n">
        <v>0.806894831599066</v>
      </c>
      <c r="G3765" s="0" t="s">
        <v>2327</v>
      </c>
    </row>
    <row r="3766" customFormat="false" ht="12.8" hidden="false" customHeight="false" outlineLevel="0" collapsed="false">
      <c r="A3766" s="1" t="s">
        <v>5525</v>
      </c>
      <c r="B3766" s="0" t="n">
        <v>3.01065236437937</v>
      </c>
      <c r="C3766" s="0" t="n">
        <v>0.218635427254062</v>
      </c>
      <c r="D3766" s="0" t="n">
        <v>0.894958774054278</v>
      </c>
      <c r="E3766" s="0" t="n">
        <v>0.244296646496482</v>
      </c>
      <c r="F3766" s="0" t="n">
        <v>0.807001080517899</v>
      </c>
      <c r="G3766" s="0" t="s">
        <v>2327</v>
      </c>
    </row>
    <row r="3767" customFormat="false" ht="12.8" hidden="false" customHeight="false" outlineLevel="0" collapsed="false">
      <c r="A3767" s="1" t="s">
        <v>5988</v>
      </c>
      <c r="B3767" s="0" t="n">
        <v>3.8679891821383</v>
      </c>
      <c r="C3767" s="0" t="n">
        <v>0.193900941859005</v>
      </c>
      <c r="D3767" s="0" t="n">
        <v>0.795019317125649</v>
      </c>
      <c r="E3767" s="0" t="n">
        <v>0.243894629579623</v>
      </c>
      <c r="F3767" s="0" t="n">
        <v>0.807312428584085</v>
      </c>
      <c r="G3767" s="0" t="s">
        <v>2327</v>
      </c>
    </row>
    <row r="3768" customFormat="false" ht="12.8" hidden="false" customHeight="false" outlineLevel="0" collapsed="false">
      <c r="A3768" s="1" t="s">
        <v>6158</v>
      </c>
      <c r="B3768" s="0" t="n">
        <v>0.880096295981253</v>
      </c>
      <c r="C3768" s="0" t="n">
        <v>-0.567856930072459</v>
      </c>
      <c r="D3768" s="0" t="n">
        <v>2.32932942487243</v>
      </c>
      <c r="E3768" s="0" t="n">
        <v>-0.243785582240502</v>
      </c>
      <c r="F3768" s="0" t="n">
        <v>0.807396887206602</v>
      </c>
      <c r="G3768" s="0" t="s">
        <v>2327</v>
      </c>
    </row>
    <row r="3769" customFormat="false" ht="12.8" hidden="false" customHeight="false" outlineLevel="0" collapsed="false">
      <c r="A3769" s="1" t="s">
        <v>6342</v>
      </c>
      <c r="B3769" s="0" t="n">
        <v>3.67738050750901</v>
      </c>
      <c r="C3769" s="0" t="n">
        <v>-0.224339483006232</v>
      </c>
      <c r="D3769" s="0" t="n">
        <v>0.921006192167068</v>
      </c>
      <c r="E3769" s="0" t="n">
        <v>-0.243580862880385</v>
      </c>
      <c r="F3769" s="0" t="n">
        <v>0.807555451152393</v>
      </c>
      <c r="G3769" s="0" t="s">
        <v>2327</v>
      </c>
    </row>
    <row r="3770" customFormat="false" ht="12.8" hidden="false" customHeight="false" outlineLevel="0" collapsed="false">
      <c r="A3770" s="1" t="s">
        <v>6278</v>
      </c>
      <c r="B3770" s="0" t="n">
        <v>2.54860589548829</v>
      </c>
      <c r="C3770" s="0" t="n">
        <v>0.234889171035186</v>
      </c>
      <c r="D3770" s="0" t="n">
        <v>0.965099938423093</v>
      </c>
      <c r="E3770" s="0" t="n">
        <v>0.243383261860921</v>
      </c>
      <c r="F3770" s="0" t="n">
        <v>0.807708509136855</v>
      </c>
      <c r="G3770" s="0" t="s">
        <v>2327</v>
      </c>
    </row>
    <row r="3771" customFormat="false" ht="12.8" hidden="false" customHeight="false" outlineLevel="0" collapsed="false">
      <c r="A3771" s="1" t="s">
        <v>6886</v>
      </c>
      <c r="B3771" s="0" t="n">
        <v>0.78751083514452</v>
      </c>
      <c r="C3771" s="0" t="n">
        <v>0.563294548009962</v>
      </c>
      <c r="D3771" s="0" t="n">
        <v>2.32845743419576</v>
      </c>
      <c r="E3771" s="0" t="n">
        <v>0.241917477097674</v>
      </c>
      <c r="F3771" s="0" t="n">
        <v>0.808844107535889</v>
      </c>
      <c r="G3771" s="0" t="s">
        <v>2327</v>
      </c>
    </row>
    <row r="3772" customFormat="false" ht="12.8" hidden="false" customHeight="false" outlineLevel="0" collapsed="false">
      <c r="A3772" s="1" t="s">
        <v>6205</v>
      </c>
      <c r="B3772" s="0" t="n">
        <v>6.0836024987982</v>
      </c>
      <c r="C3772" s="0" t="n">
        <v>-0.255383102059097</v>
      </c>
      <c r="D3772" s="0" t="n">
        <v>1.05762549007841</v>
      </c>
      <c r="E3772" s="0" t="n">
        <v>-0.241468368959377</v>
      </c>
      <c r="F3772" s="0" t="n">
        <v>0.809192129156556</v>
      </c>
      <c r="G3772" s="0" t="s">
        <v>2327</v>
      </c>
    </row>
    <row r="3773" customFormat="false" ht="12.8" hidden="false" customHeight="false" outlineLevel="0" collapsed="false">
      <c r="A3773" s="1" t="s">
        <v>6653</v>
      </c>
      <c r="B3773" s="0" t="n">
        <v>1.3431318310002</v>
      </c>
      <c r="C3773" s="0" t="n">
        <v>-0.533269504784251</v>
      </c>
      <c r="D3773" s="0" t="n">
        <v>2.21568687571695</v>
      </c>
      <c r="E3773" s="0" t="n">
        <v>-0.240679091720348</v>
      </c>
      <c r="F3773" s="0" t="n">
        <v>0.809803845075839</v>
      </c>
      <c r="G3773" s="0" t="s">
        <v>2327</v>
      </c>
    </row>
    <row r="3774" customFormat="false" ht="12.8" hidden="false" customHeight="false" outlineLevel="0" collapsed="false">
      <c r="A3774" s="1" t="s">
        <v>6312</v>
      </c>
      <c r="B3774" s="0" t="n">
        <v>5.36874291036934</v>
      </c>
      <c r="C3774" s="0" t="n">
        <v>-0.397486609636613</v>
      </c>
      <c r="D3774" s="0" t="n">
        <v>1.65322047669343</v>
      </c>
      <c r="E3774" s="0" t="n">
        <v>-0.240431699969999</v>
      </c>
      <c r="F3774" s="0" t="n">
        <v>0.809995605789111</v>
      </c>
      <c r="G3774" s="0" t="s">
        <v>2327</v>
      </c>
    </row>
    <row r="3775" customFormat="false" ht="12.8" hidden="false" customHeight="false" outlineLevel="0" collapsed="false">
      <c r="A3775" s="1" t="s">
        <v>6088</v>
      </c>
      <c r="B3775" s="0" t="n">
        <v>5.2328688110646</v>
      </c>
      <c r="C3775" s="0" t="n">
        <v>-0.410388853503573</v>
      </c>
      <c r="D3775" s="0" t="n">
        <v>1.71189781766683</v>
      </c>
      <c r="E3775" s="0" t="n">
        <v>-0.239727423721409</v>
      </c>
      <c r="F3775" s="0" t="n">
        <v>0.810541573702661</v>
      </c>
      <c r="G3775" s="0" t="s">
        <v>2327</v>
      </c>
    </row>
    <row r="3776" customFormat="false" ht="12.8" hidden="false" customHeight="false" outlineLevel="0" collapsed="false">
      <c r="A3776" s="1" t="s">
        <v>6174</v>
      </c>
      <c r="B3776" s="0" t="n">
        <v>2.28911110768447</v>
      </c>
      <c r="C3776" s="0" t="n">
        <v>-0.546987026596245</v>
      </c>
      <c r="D3776" s="0" t="n">
        <v>2.28567075129035</v>
      </c>
      <c r="E3776" s="0" t="n">
        <v>-0.23931138213474</v>
      </c>
      <c r="F3776" s="0" t="n">
        <v>0.810864140130102</v>
      </c>
      <c r="G3776" s="0" t="s">
        <v>2327</v>
      </c>
    </row>
    <row r="3777" customFormat="false" ht="12.8" hidden="false" customHeight="false" outlineLevel="0" collapsed="false">
      <c r="A3777" s="1" t="s">
        <v>5264</v>
      </c>
      <c r="B3777" s="0" t="n">
        <v>2.82497409332069</v>
      </c>
      <c r="C3777" s="0" t="n">
        <v>-0.333962229612469</v>
      </c>
      <c r="D3777" s="0" t="n">
        <v>1.39946247649256</v>
      </c>
      <c r="E3777" s="0" t="n">
        <v>-0.238636072936712</v>
      </c>
      <c r="F3777" s="0" t="n">
        <v>0.811387790938166</v>
      </c>
      <c r="G3777" s="0" t="s">
        <v>2327</v>
      </c>
    </row>
    <row r="3778" customFormat="false" ht="12.8" hidden="false" customHeight="false" outlineLevel="0" collapsed="false">
      <c r="A3778" s="1" t="s">
        <v>6632</v>
      </c>
      <c r="B3778" s="0" t="n">
        <v>4.08194269295959</v>
      </c>
      <c r="C3778" s="0" t="n">
        <v>0.178559103671013</v>
      </c>
      <c r="D3778" s="0" t="n">
        <v>0.755398473452789</v>
      </c>
      <c r="E3778" s="0" t="n">
        <v>0.236377368959791</v>
      </c>
      <c r="F3778" s="0" t="n">
        <v>0.813139855623664</v>
      </c>
      <c r="G3778" s="0" t="s">
        <v>2327</v>
      </c>
    </row>
    <row r="3779" customFormat="false" ht="12.8" hidden="false" customHeight="false" outlineLevel="0" collapsed="false">
      <c r="A3779" s="1" t="s">
        <v>6018</v>
      </c>
      <c r="B3779" s="0" t="n">
        <v>2.43326723452796</v>
      </c>
      <c r="C3779" s="0" t="n">
        <v>-0.412864851094038</v>
      </c>
      <c r="D3779" s="0" t="n">
        <v>1.76682146960244</v>
      </c>
      <c r="E3779" s="0" t="n">
        <v>-0.233676609774805</v>
      </c>
      <c r="F3779" s="0" t="n">
        <v>0.815236047760233</v>
      </c>
      <c r="G3779" s="0" t="s">
        <v>2327</v>
      </c>
    </row>
    <row r="3780" customFormat="false" ht="12.8" hidden="false" customHeight="false" outlineLevel="0" collapsed="false">
      <c r="A3780" s="1" t="s">
        <v>5872</v>
      </c>
      <c r="B3780" s="0" t="n">
        <v>1.70592744062953</v>
      </c>
      <c r="C3780" s="0" t="n">
        <v>-0.292368413001429</v>
      </c>
      <c r="D3780" s="0" t="n">
        <v>1.25303356918337</v>
      </c>
      <c r="E3780" s="0" t="n">
        <v>-0.233328475941767</v>
      </c>
      <c r="F3780" s="0" t="n">
        <v>0.81550634815327</v>
      </c>
      <c r="G3780" s="0" t="s">
        <v>2327</v>
      </c>
    </row>
    <row r="3781" customFormat="false" ht="12.8" hidden="false" customHeight="false" outlineLevel="0" collapsed="false">
      <c r="A3781" s="1" t="s">
        <v>5906</v>
      </c>
      <c r="B3781" s="0" t="n">
        <v>1.0499020254789</v>
      </c>
      <c r="C3781" s="0" t="n">
        <v>0.653441616200332</v>
      </c>
      <c r="D3781" s="0" t="n">
        <v>2.81209947816746</v>
      </c>
      <c r="E3781" s="0" t="n">
        <v>0.232367887862258</v>
      </c>
      <c r="F3781" s="0" t="n">
        <v>0.816252288141933</v>
      </c>
      <c r="G3781" s="0" t="s">
        <v>2327</v>
      </c>
    </row>
    <row r="3782" customFormat="false" ht="12.8" hidden="false" customHeight="false" outlineLevel="0" collapsed="false">
      <c r="A3782" s="1" t="s">
        <v>5600</v>
      </c>
      <c r="B3782" s="0" t="n">
        <v>4.63118268454287</v>
      </c>
      <c r="C3782" s="0" t="n">
        <v>-0.181133581858984</v>
      </c>
      <c r="D3782" s="0" t="n">
        <v>0.780507580281573</v>
      </c>
      <c r="E3782" s="0" t="n">
        <v>-0.232071521705963</v>
      </c>
      <c r="F3782" s="0" t="n">
        <v>0.81648246347878</v>
      </c>
      <c r="G3782" s="0" t="s">
        <v>2327</v>
      </c>
    </row>
    <row r="3783" customFormat="false" ht="12.8" hidden="false" customHeight="false" outlineLevel="0" collapsed="false">
      <c r="A3783" s="1" t="s">
        <v>5836</v>
      </c>
      <c r="B3783" s="0" t="n">
        <v>1.60533644857265</v>
      </c>
      <c r="C3783" s="0" t="n">
        <v>0.510844651902344</v>
      </c>
      <c r="D3783" s="0" t="n">
        <v>2.20920420115982</v>
      </c>
      <c r="E3783" s="0" t="n">
        <v>0.231234691493957</v>
      </c>
      <c r="F3783" s="0" t="n">
        <v>0.817132480296335</v>
      </c>
      <c r="G3783" s="0" t="s">
        <v>2327</v>
      </c>
    </row>
    <row r="3784" customFormat="false" ht="12.8" hidden="false" customHeight="false" outlineLevel="0" collapsed="false">
      <c r="A3784" s="1" t="s">
        <v>6325</v>
      </c>
      <c r="B3784" s="0" t="n">
        <v>2.39460176048783</v>
      </c>
      <c r="C3784" s="0" t="n">
        <v>-0.387235905329196</v>
      </c>
      <c r="D3784" s="0" t="n">
        <v>1.67561098215688</v>
      </c>
      <c r="E3784" s="0" t="n">
        <v>-0.231101317342011</v>
      </c>
      <c r="F3784" s="0" t="n">
        <v>0.817236091728695</v>
      </c>
      <c r="G3784" s="0" t="s">
        <v>2327</v>
      </c>
    </row>
    <row r="3785" customFormat="false" ht="12.8" hidden="false" customHeight="false" outlineLevel="0" collapsed="false">
      <c r="A3785" s="1" t="s">
        <v>5356</v>
      </c>
      <c r="B3785" s="0" t="n">
        <v>3.05354899059208</v>
      </c>
      <c r="C3785" s="0" t="n">
        <v>-0.346386703513532</v>
      </c>
      <c r="D3785" s="0" t="n">
        <v>1.50198769417364</v>
      </c>
      <c r="E3785" s="0" t="n">
        <v>-0.230618869153989</v>
      </c>
      <c r="F3785" s="0" t="n">
        <v>0.817610907256665</v>
      </c>
      <c r="G3785" s="0" t="s">
        <v>2327</v>
      </c>
    </row>
    <row r="3786" customFormat="false" ht="12.8" hidden="false" customHeight="false" outlineLevel="0" collapsed="false">
      <c r="A3786" s="1" t="s">
        <v>6192</v>
      </c>
      <c r="B3786" s="0" t="n">
        <v>1.25039055438112</v>
      </c>
      <c r="C3786" s="0" t="n">
        <v>0.395603191563247</v>
      </c>
      <c r="D3786" s="0" t="n">
        <v>1.71615630027094</v>
      </c>
      <c r="E3786" s="0" t="n">
        <v>0.230516993994539</v>
      </c>
      <c r="F3786" s="0" t="n">
        <v>0.817690059727117</v>
      </c>
      <c r="G3786" s="0" t="s">
        <v>2327</v>
      </c>
    </row>
    <row r="3787" customFormat="false" ht="12.8" hidden="false" customHeight="false" outlineLevel="0" collapsed="false">
      <c r="A3787" s="1" t="s">
        <v>5839</v>
      </c>
      <c r="B3787" s="0" t="n">
        <v>3.98863049820472</v>
      </c>
      <c r="C3787" s="0" t="n">
        <v>-0.188573565301932</v>
      </c>
      <c r="D3787" s="0" t="n">
        <v>0.819172479150932</v>
      </c>
      <c r="E3787" s="0" t="n">
        <v>-0.230200073978789</v>
      </c>
      <c r="F3787" s="0" t="n">
        <v>0.817936304374204</v>
      </c>
      <c r="G3787" s="0" t="s">
        <v>2327</v>
      </c>
    </row>
    <row r="3788" customFormat="false" ht="12.8" hidden="false" customHeight="false" outlineLevel="0" collapsed="false">
      <c r="A3788" s="1" t="s">
        <v>6351</v>
      </c>
      <c r="B3788" s="0" t="n">
        <v>2.27112072906959</v>
      </c>
      <c r="C3788" s="0" t="n">
        <v>0.440589649024135</v>
      </c>
      <c r="D3788" s="0" t="n">
        <v>1.91445616697924</v>
      </c>
      <c r="E3788" s="0" t="n">
        <v>0.230138279801583</v>
      </c>
      <c r="F3788" s="0" t="n">
        <v>0.817984320113649</v>
      </c>
      <c r="G3788" s="0" t="s">
        <v>2327</v>
      </c>
    </row>
    <row r="3789" customFormat="false" ht="12.8" hidden="false" customHeight="false" outlineLevel="0" collapsed="false">
      <c r="A3789" s="1" t="s">
        <v>4998</v>
      </c>
      <c r="B3789" s="0" t="n">
        <v>2.6981857143369</v>
      </c>
      <c r="C3789" s="0" t="n">
        <v>-0.2987631764337</v>
      </c>
      <c r="D3789" s="0" t="n">
        <v>1.30098486799372</v>
      </c>
      <c r="E3789" s="0" t="n">
        <v>-0.229643851964573</v>
      </c>
      <c r="F3789" s="0" t="n">
        <v>0.818368528429931</v>
      </c>
      <c r="G3789" s="0" t="s">
        <v>2327</v>
      </c>
    </row>
    <row r="3790" customFormat="false" ht="12.8" hidden="false" customHeight="false" outlineLevel="0" collapsed="false">
      <c r="A3790" s="1" t="s">
        <v>5232</v>
      </c>
      <c r="B3790" s="0" t="n">
        <v>0.996012634731093</v>
      </c>
      <c r="C3790" s="0" t="n">
        <v>-0.379675560865545</v>
      </c>
      <c r="D3790" s="0" t="n">
        <v>1.65931396349906</v>
      </c>
      <c r="E3790" s="0" t="n">
        <v>-0.228814780817554</v>
      </c>
      <c r="F3790" s="0" t="n">
        <v>0.819012878106398</v>
      </c>
      <c r="G3790" s="0" t="s">
        <v>2327</v>
      </c>
    </row>
    <row r="3791" customFormat="false" ht="12.8" hidden="false" customHeight="false" outlineLevel="0" collapsed="false">
      <c r="A3791" s="1" t="s">
        <v>6887</v>
      </c>
      <c r="B3791" s="0" t="n">
        <v>1.43277777105425</v>
      </c>
      <c r="C3791" s="0" t="n">
        <v>-0.347632143933636</v>
      </c>
      <c r="D3791" s="0" t="n">
        <v>1.51984388715484</v>
      </c>
      <c r="E3791" s="0" t="n">
        <v>-0.228728849634949</v>
      </c>
      <c r="F3791" s="0" t="n">
        <v>0.81907967036262</v>
      </c>
      <c r="G3791" s="0" t="s">
        <v>2327</v>
      </c>
    </row>
    <row r="3792" customFormat="false" ht="12.8" hidden="false" customHeight="false" outlineLevel="0" collapsed="false">
      <c r="A3792" s="1" t="s">
        <v>6638</v>
      </c>
      <c r="B3792" s="0" t="n">
        <v>6.55297046008342</v>
      </c>
      <c r="C3792" s="0" t="n">
        <v>0.181624854193388</v>
      </c>
      <c r="D3792" s="0" t="n">
        <v>0.796171514964217</v>
      </c>
      <c r="E3792" s="0" t="n">
        <v>0.228122773522676</v>
      </c>
      <c r="F3792" s="0" t="n">
        <v>0.819550796107731</v>
      </c>
      <c r="G3792" s="0" t="s">
        <v>2327</v>
      </c>
    </row>
    <row r="3793" customFormat="false" ht="12.8" hidden="false" customHeight="false" outlineLevel="0" collapsed="false">
      <c r="A3793" s="1" t="s">
        <v>5844</v>
      </c>
      <c r="B3793" s="0" t="n">
        <v>0.960895961455199</v>
      </c>
      <c r="C3793" s="0" t="n">
        <v>-0.432816777084374</v>
      </c>
      <c r="D3793" s="0" t="n">
        <v>1.90563343293979</v>
      </c>
      <c r="E3793" s="0" t="n">
        <v>-0.227124886456613</v>
      </c>
      <c r="F3793" s="0" t="n">
        <v>0.820326633082209</v>
      </c>
      <c r="G3793" s="0" t="s">
        <v>2327</v>
      </c>
    </row>
    <row r="3794" customFormat="false" ht="12.8" hidden="false" customHeight="false" outlineLevel="0" collapsed="false">
      <c r="A3794" s="1" t="s">
        <v>6679</v>
      </c>
      <c r="B3794" s="0" t="n">
        <v>4.10153379025897</v>
      </c>
      <c r="C3794" s="0" t="n">
        <v>-0.162587295723561</v>
      </c>
      <c r="D3794" s="0" t="n">
        <v>0.71768887393121</v>
      </c>
      <c r="E3794" s="0" t="n">
        <v>-0.226542867848812</v>
      </c>
      <c r="F3794" s="0" t="n">
        <v>0.820779222000995</v>
      </c>
      <c r="G3794" s="0" t="s">
        <v>2327</v>
      </c>
    </row>
    <row r="3795" customFormat="false" ht="12.8" hidden="false" customHeight="false" outlineLevel="0" collapsed="false">
      <c r="A3795" s="1" t="s">
        <v>6424</v>
      </c>
      <c r="B3795" s="0" t="n">
        <v>1.24469042691875</v>
      </c>
      <c r="C3795" s="0" t="n">
        <v>0.384845087142167</v>
      </c>
      <c r="D3795" s="0" t="n">
        <v>1.70263669554525</v>
      </c>
      <c r="E3795" s="0" t="n">
        <v>0.226028892804359</v>
      </c>
      <c r="F3795" s="0" t="n">
        <v>0.821178948555549</v>
      </c>
      <c r="G3795" s="0" t="s">
        <v>2327</v>
      </c>
    </row>
    <row r="3796" customFormat="false" ht="12.8" hidden="false" customHeight="false" outlineLevel="0" collapsed="false">
      <c r="A3796" s="1" t="s">
        <v>4306</v>
      </c>
      <c r="B3796" s="0" t="n">
        <v>3.89341423348942</v>
      </c>
      <c r="C3796" s="0" t="n">
        <v>-0.391046423382046</v>
      </c>
      <c r="D3796" s="0" t="n">
        <v>1.7324962400923</v>
      </c>
      <c r="E3796" s="0" t="n">
        <v>-0.22571271113478</v>
      </c>
      <c r="F3796" s="0" t="n">
        <v>0.821424871139234</v>
      </c>
      <c r="G3796" s="0" t="s">
        <v>2327</v>
      </c>
    </row>
    <row r="3797" customFormat="false" ht="12.8" hidden="false" customHeight="false" outlineLevel="0" collapsed="false">
      <c r="A3797" s="1" t="s">
        <v>6702</v>
      </c>
      <c r="B3797" s="0" t="n">
        <v>0.919961111598082</v>
      </c>
      <c r="C3797" s="0" t="n">
        <v>0.447539630978222</v>
      </c>
      <c r="D3797" s="0" t="n">
        <v>1.9844769275704</v>
      </c>
      <c r="E3797" s="0" t="n">
        <v>0.225520198678321</v>
      </c>
      <c r="F3797" s="0" t="n">
        <v>0.821574613783252</v>
      </c>
      <c r="G3797" s="0" t="s">
        <v>2327</v>
      </c>
    </row>
    <row r="3798" customFormat="false" ht="12.8" hidden="false" customHeight="false" outlineLevel="0" collapsed="false">
      <c r="A3798" s="1" t="s">
        <v>5761</v>
      </c>
      <c r="B3798" s="0" t="n">
        <v>4.15315812344768</v>
      </c>
      <c r="C3798" s="0" t="n">
        <v>0.340667998835283</v>
      </c>
      <c r="D3798" s="0" t="n">
        <v>1.51111299140149</v>
      </c>
      <c r="E3798" s="0" t="n">
        <v>0.225441777533345</v>
      </c>
      <c r="F3798" s="0" t="n">
        <v>0.821635614243332</v>
      </c>
      <c r="G3798" s="0" t="s">
        <v>2327</v>
      </c>
    </row>
    <row r="3799" customFormat="false" ht="12.8" hidden="false" customHeight="false" outlineLevel="0" collapsed="false">
      <c r="A3799" s="1" t="s">
        <v>4839</v>
      </c>
      <c r="B3799" s="0" t="n">
        <v>5.56824254634801</v>
      </c>
      <c r="C3799" s="0" t="n">
        <v>-0.196915366588828</v>
      </c>
      <c r="D3799" s="0" t="n">
        <v>0.876708469873856</v>
      </c>
      <c r="E3799" s="0" t="n">
        <v>-0.2246075786369</v>
      </c>
      <c r="F3799" s="0" t="n">
        <v>0.822284568626156</v>
      </c>
      <c r="G3799" s="0" t="s">
        <v>2327</v>
      </c>
    </row>
    <row r="3800" customFormat="false" ht="12.8" hidden="false" customHeight="false" outlineLevel="0" collapsed="false">
      <c r="A3800" s="1" t="s">
        <v>6776</v>
      </c>
      <c r="B3800" s="0" t="n">
        <v>5.40829491721579</v>
      </c>
      <c r="C3800" s="0" t="n">
        <v>0.296249343678984</v>
      </c>
      <c r="D3800" s="0" t="n">
        <v>1.32021472151986</v>
      </c>
      <c r="E3800" s="0" t="n">
        <v>0.224394819153307</v>
      </c>
      <c r="F3800" s="0" t="n">
        <v>0.822450101630027</v>
      </c>
      <c r="G3800" s="0" t="s">
        <v>2327</v>
      </c>
    </row>
    <row r="3801" customFormat="false" ht="12.8" hidden="false" customHeight="false" outlineLevel="0" collapsed="false">
      <c r="A3801" s="1" t="s">
        <v>6208</v>
      </c>
      <c r="B3801" s="0" t="n">
        <v>0.965254018676643</v>
      </c>
      <c r="C3801" s="0" t="n">
        <v>-0.437458135725979</v>
      </c>
      <c r="D3801" s="0" t="n">
        <v>1.95102494598024</v>
      </c>
      <c r="E3801" s="0" t="n">
        <v>-0.224219652663739</v>
      </c>
      <c r="F3801" s="0" t="n">
        <v>0.82258639213434</v>
      </c>
      <c r="G3801" s="0" t="s">
        <v>2327</v>
      </c>
    </row>
    <row r="3802" customFormat="false" ht="12.8" hidden="false" customHeight="false" outlineLevel="0" collapsed="false">
      <c r="A3802" s="1" t="s">
        <v>6642</v>
      </c>
      <c r="B3802" s="0" t="n">
        <v>5.52201979209329</v>
      </c>
      <c r="C3802" s="0" t="n">
        <v>-0.308480042249027</v>
      </c>
      <c r="D3802" s="0" t="n">
        <v>1.3814229567987</v>
      </c>
      <c r="E3802" s="0" t="n">
        <v>-0.22330600539888</v>
      </c>
      <c r="F3802" s="0" t="n">
        <v>0.823297353638278</v>
      </c>
      <c r="G3802" s="0" t="s">
        <v>2327</v>
      </c>
    </row>
    <row r="3803" customFormat="false" ht="12.8" hidden="false" customHeight="false" outlineLevel="0" collapsed="false">
      <c r="A3803" s="1" t="s">
        <v>5646</v>
      </c>
      <c r="B3803" s="0" t="n">
        <v>1.25151951294528</v>
      </c>
      <c r="C3803" s="0" t="n">
        <v>0.358201296058062</v>
      </c>
      <c r="D3803" s="0" t="n">
        <v>1.60472245688464</v>
      </c>
      <c r="E3803" s="0" t="n">
        <v>0.223216977192096</v>
      </c>
      <c r="F3803" s="0" t="n">
        <v>0.82336663937391</v>
      </c>
      <c r="G3803" s="0" t="s">
        <v>2327</v>
      </c>
    </row>
    <row r="3804" customFormat="false" ht="12.8" hidden="false" customHeight="false" outlineLevel="0" collapsed="false">
      <c r="A3804" s="1" t="s">
        <v>4680</v>
      </c>
      <c r="B3804" s="0" t="n">
        <v>0.765539541040715</v>
      </c>
      <c r="C3804" s="0" t="n">
        <v>-0.44282376907554</v>
      </c>
      <c r="D3804" s="0" t="n">
        <v>1.98959387610941</v>
      </c>
      <c r="E3804" s="0" t="n">
        <v>-0.222569929668998</v>
      </c>
      <c r="F3804" s="0" t="n">
        <v>0.823870242056133</v>
      </c>
      <c r="G3804" s="0" t="s">
        <v>2327</v>
      </c>
    </row>
    <row r="3805" customFormat="false" ht="12.8" hidden="false" customHeight="false" outlineLevel="0" collapsed="false">
      <c r="A3805" s="1" t="s">
        <v>6037</v>
      </c>
      <c r="B3805" s="0" t="n">
        <v>1.32236785857252</v>
      </c>
      <c r="C3805" s="0" t="n">
        <v>0.319710779699938</v>
      </c>
      <c r="D3805" s="0" t="n">
        <v>1.43691248402695</v>
      </c>
      <c r="E3805" s="0" t="n">
        <v>0.222498435537249</v>
      </c>
      <c r="F3805" s="0" t="n">
        <v>0.823925891010542</v>
      </c>
      <c r="G3805" s="0" t="s">
        <v>2327</v>
      </c>
    </row>
    <row r="3806" customFormat="false" ht="12.8" hidden="false" customHeight="false" outlineLevel="0" collapsed="false">
      <c r="A3806" s="1" t="s">
        <v>4984</v>
      </c>
      <c r="B3806" s="0" t="n">
        <v>4.46850148404025</v>
      </c>
      <c r="C3806" s="0" t="n">
        <v>0.210811289593732</v>
      </c>
      <c r="D3806" s="0" t="n">
        <v>0.947656310875072</v>
      </c>
      <c r="E3806" s="0" t="n">
        <v>0.222455427325828</v>
      </c>
      <c r="F3806" s="0" t="n">
        <v>0.82395936777887</v>
      </c>
      <c r="G3806" s="0" t="s">
        <v>2327</v>
      </c>
    </row>
    <row r="3807" customFormat="false" ht="12.8" hidden="false" customHeight="false" outlineLevel="0" collapsed="false">
      <c r="A3807" s="1" t="s">
        <v>6223</v>
      </c>
      <c r="B3807" s="0" t="n">
        <v>3.46009217530604</v>
      </c>
      <c r="C3807" s="0" t="n">
        <v>-0.506869795152301</v>
      </c>
      <c r="D3807" s="0" t="n">
        <v>2.28343932530215</v>
      </c>
      <c r="E3807" s="0" t="n">
        <v>-0.221976467487363</v>
      </c>
      <c r="F3807" s="0" t="n">
        <v>0.824332202578082</v>
      </c>
      <c r="G3807" s="0" t="s">
        <v>2327</v>
      </c>
    </row>
    <row r="3808" customFormat="false" ht="12.8" hidden="false" customHeight="false" outlineLevel="0" collapsed="false">
      <c r="A3808" s="1" t="s">
        <v>5715</v>
      </c>
      <c r="B3808" s="0" t="n">
        <v>2.56234666650625</v>
      </c>
      <c r="C3808" s="0" t="n">
        <v>-0.416004616796027</v>
      </c>
      <c r="D3808" s="0" t="n">
        <v>1.87538494350609</v>
      </c>
      <c r="E3808" s="0" t="n">
        <v>-0.221823587864736</v>
      </c>
      <c r="F3808" s="0" t="n">
        <v>0.824451216403553</v>
      </c>
      <c r="G3808" s="0" t="s">
        <v>2327</v>
      </c>
    </row>
    <row r="3809" customFormat="false" ht="12.8" hidden="false" customHeight="false" outlineLevel="0" collapsed="false">
      <c r="A3809" s="1" t="s">
        <v>5584</v>
      </c>
      <c r="B3809" s="0" t="n">
        <v>1.17004696779078</v>
      </c>
      <c r="C3809" s="0" t="n">
        <v>-0.437618036917322</v>
      </c>
      <c r="D3809" s="0" t="n">
        <v>1.97995298630802</v>
      </c>
      <c r="E3809" s="0" t="n">
        <v>-0.2210244586329</v>
      </c>
      <c r="F3809" s="0" t="n">
        <v>0.825073388662272</v>
      </c>
      <c r="G3809" s="0" t="s">
        <v>2327</v>
      </c>
    </row>
    <row r="3810" customFormat="false" ht="12.8" hidden="false" customHeight="false" outlineLevel="0" collapsed="false">
      <c r="A3810" s="1" t="s">
        <v>6256</v>
      </c>
      <c r="B3810" s="0" t="n">
        <v>3.04529754006509</v>
      </c>
      <c r="C3810" s="0" t="n">
        <v>0.307402563622744</v>
      </c>
      <c r="D3810" s="0" t="n">
        <v>1.39355885547503</v>
      </c>
      <c r="E3810" s="0" t="n">
        <v>0.220588145534734</v>
      </c>
      <c r="F3810" s="0" t="n">
        <v>0.825413132198911</v>
      </c>
      <c r="G3810" s="0" t="s">
        <v>2327</v>
      </c>
    </row>
    <row r="3811" customFormat="false" ht="12.8" hidden="false" customHeight="false" outlineLevel="0" collapsed="false">
      <c r="A3811" s="1" t="s">
        <v>6593</v>
      </c>
      <c r="B3811" s="0" t="n">
        <v>4.50362339067145</v>
      </c>
      <c r="C3811" s="0" t="n">
        <v>0.200426955877385</v>
      </c>
      <c r="D3811" s="0" t="n">
        <v>0.913081482822119</v>
      </c>
      <c r="E3811" s="0" t="n">
        <v>0.219506100658084</v>
      </c>
      <c r="F3811" s="0" t="n">
        <v>0.826255828106902</v>
      </c>
      <c r="G3811" s="0" t="s">
        <v>2327</v>
      </c>
    </row>
    <row r="3812" customFormat="false" ht="12.8" hidden="false" customHeight="false" outlineLevel="0" collapsed="false">
      <c r="A3812" s="1" t="s">
        <v>6415</v>
      </c>
      <c r="B3812" s="0" t="n">
        <v>2.15781625354676</v>
      </c>
      <c r="C3812" s="0" t="n">
        <v>-0.203960940849071</v>
      </c>
      <c r="D3812" s="0" t="n">
        <v>0.936170583055267</v>
      </c>
      <c r="E3812" s="0" t="n">
        <v>-0.217867282459815</v>
      </c>
      <c r="F3812" s="0" t="n">
        <v>0.82753251962158</v>
      </c>
      <c r="G3812" s="0" t="s">
        <v>2327</v>
      </c>
    </row>
    <row r="3813" customFormat="false" ht="12.8" hidden="false" customHeight="false" outlineLevel="0" collapsed="false">
      <c r="A3813" s="1" t="s">
        <v>6437</v>
      </c>
      <c r="B3813" s="0" t="n">
        <v>3.74078758787968</v>
      </c>
      <c r="C3813" s="0" t="n">
        <v>-0.171804263715221</v>
      </c>
      <c r="D3813" s="0" t="n">
        <v>0.790624042152749</v>
      </c>
      <c r="E3813" s="0" t="n">
        <v>-0.217302098792017</v>
      </c>
      <c r="F3813" s="0" t="n">
        <v>0.827972921574802</v>
      </c>
      <c r="G3813" s="0" t="s">
        <v>2327</v>
      </c>
    </row>
    <row r="3814" customFormat="false" ht="12.8" hidden="false" customHeight="false" outlineLevel="0" collapsed="false">
      <c r="A3814" s="1" t="s">
        <v>6357</v>
      </c>
      <c r="B3814" s="0" t="n">
        <v>1.7956645258803</v>
      </c>
      <c r="C3814" s="0" t="n">
        <v>0.414004952129829</v>
      </c>
      <c r="D3814" s="0" t="n">
        <v>1.9069976836173</v>
      </c>
      <c r="E3814" s="0" t="n">
        <v>0.217097773996516</v>
      </c>
      <c r="F3814" s="0" t="n">
        <v>0.828132148693433</v>
      </c>
      <c r="G3814" s="0" t="s">
        <v>2327</v>
      </c>
    </row>
    <row r="3815" customFormat="false" ht="12.8" hidden="false" customHeight="false" outlineLevel="0" collapsed="false">
      <c r="A3815" s="1" t="s">
        <v>6759</v>
      </c>
      <c r="B3815" s="0" t="n">
        <v>2.86952433851581</v>
      </c>
      <c r="C3815" s="0" t="n">
        <v>-0.362556812838832</v>
      </c>
      <c r="D3815" s="0" t="n">
        <v>1.67323057412999</v>
      </c>
      <c r="E3815" s="0" t="n">
        <v>-0.216680724368993</v>
      </c>
      <c r="F3815" s="0" t="n">
        <v>0.828457170862594</v>
      </c>
      <c r="G3815" s="0" t="s">
        <v>2327</v>
      </c>
    </row>
    <row r="3816" customFormat="false" ht="12.8" hidden="false" customHeight="false" outlineLevel="0" collapsed="false">
      <c r="A3816" s="1" t="s">
        <v>6212</v>
      </c>
      <c r="B3816" s="0" t="n">
        <v>2.29879987196857</v>
      </c>
      <c r="C3816" s="0" t="n">
        <v>0.476138244345668</v>
      </c>
      <c r="D3816" s="0" t="n">
        <v>2.20499484263743</v>
      </c>
      <c r="E3816" s="0" t="n">
        <v>0.215936216783234</v>
      </c>
      <c r="F3816" s="0" t="n">
        <v>0.829037466091422</v>
      </c>
      <c r="G3816" s="0" t="s">
        <v>2327</v>
      </c>
    </row>
    <row r="3817" customFormat="false" ht="12.8" hidden="false" customHeight="false" outlineLevel="0" collapsed="false">
      <c r="A3817" s="1" t="s">
        <v>6151</v>
      </c>
      <c r="B3817" s="0" t="n">
        <v>6.38911508710263</v>
      </c>
      <c r="C3817" s="0" t="n">
        <v>-0.374272259318255</v>
      </c>
      <c r="D3817" s="0" t="n">
        <v>1.74015113802017</v>
      </c>
      <c r="E3817" s="0" t="n">
        <v>-0.215080317531543</v>
      </c>
      <c r="F3817" s="0" t="n">
        <v>0.829704699140785</v>
      </c>
      <c r="G3817" s="0" t="s">
        <v>2327</v>
      </c>
    </row>
    <row r="3818" customFormat="false" ht="12.8" hidden="false" customHeight="false" outlineLevel="0" collapsed="false">
      <c r="A3818" s="1" t="s">
        <v>6606</v>
      </c>
      <c r="B3818" s="0" t="n">
        <v>1.4834012867774</v>
      </c>
      <c r="C3818" s="0" t="n">
        <v>-0.35568981911429</v>
      </c>
      <c r="D3818" s="0" t="n">
        <v>1.66266576938371</v>
      </c>
      <c r="E3818" s="0" t="n">
        <v>-0.213927432478586</v>
      </c>
      <c r="F3818" s="0" t="n">
        <v>0.830603647382597</v>
      </c>
      <c r="G3818" s="0" t="s">
        <v>2327</v>
      </c>
    </row>
    <row r="3819" customFormat="false" ht="12.8" hidden="false" customHeight="false" outlineLevel="0" collapsed="false">
      <c r="A3819" s="1" t="s">
        <v>4555</v>
      </c>
      <c r="B3819" s="0" t="n">
        <v>1.49902167068038</v>
      </c>
      <c r="C3819" s="0" t="n">
        <v>0.385505362948746</v>
      </c>
      <c r="D3819" s="0" t="n">
        <v>1.80258676862172</v>
      </c>
      <c r="E3819" s="0" t="n">
        <v>0.213862305914687</v>
      </c>
      <c r="F3819" s="0" t="n">
        <v>0.830654435664321</v>
      </c>
      <c r="G3819" s="0" t="s">
        <v>2327</v>
      </c>
    </row>
    <row r="3820" customFormat="false" ht="12.8" hidden="false" customHeight="false" outlineLevel="0" collapsed="false">
      <c r="A3820" s="1" t="s">
        <v>6395</v>
      </c>
      <c r="B3820" s="0" t="n">
        <v>1.11101808653249</v>
      </c>
      <c r="C3820" s="0" t="n">
        <v>-0.324545422432062</v>
      </c>
      <c r="D3820" s="0" t="n">
        <v>1.52227493644415</v>
      </c>
      <c r="E3820" s="0" t="n">
        <v>-0.213197639048148</v>
      </c>
      <c r="F3820" s="0" t="n">
        <v>0.831172809704919</v>
      </c>
      <c r="G3820" s="0" t="s">
        <v>2327</v>
      </c>
    </row>
    <row r="3821" customFormat="false" ht="12.8" hidden="false" customHeight="false" outlineLevel="0" collapsed="false">
      <c r="A3821" s="1" t="s">
        <v>6241</v>
      </c>
      <c r="B3821" s="0" t="n">
        <v>1.49754728464109</v>
      </c>
      <c r="C3821" s="0" t="n">
        <v>-0.265545015575251</v>
      </c>
      <c r="D3821" s="0" t="n">
        <v>1.24590252636638</v>
      </c>
      <c r="E3821" s="0" t="n">
        <v>-0.213134663391125</v>
      </c>
      <c r="F3821" s="0" t="n">
        <v>0.831221928266441</v>
      </c>
      <c r="G3821" s="0" t="s">
        <v>2327</v>
      </c>
    </row>
    <row r="3822" customFormat="false" ht="12.8" hidden="false" customHeight="false" outlineLevel="0" collapsed="false">
      <c r="A3822" s="1" t="s">
        <v>6690</v>
      </c>
      <c r="B3822" s="0" t="n">
        <v>5.4230410170587</v>
      </c>
      <c r="C3822" s="0" t="n">
        <v>0.145909976377387</v>
      </c>
      <c r="D3822" s="0" t="n">
        <v>0.686847958577018</v>
      </c>
      <c r="E3822" s="0" t="n">
        <v>0.212434170554539</v>
      </c>
      <c r="F3822" s="0" t="n">
        <v>0.831768329826473</v>
      </c>
      <c r="G3822" s="0" t="s">
        <v>2327</v>
      </c>
    </row>
    <row r="3823" customFormat="false" ht="12.8" hidden="false" customHeight="false" outlineLevel="0" collapsed="false">
      <c r="A3823" s="1" t="s">
        <v>6487</v>
      </c>
      <c r="B3823" s="0" t="n">
        <v>6.52060644727221</v>
      </c>
      <c r="C3823" s="0" t="n">
        <v>-0.188981005585346</v>
      </c>
      <c r="D3823" s="0" t="n">
        <v>0.890255503233073</v>
      </c>
      <c r="E3823" s="0" t="n">
        <v>-0.212277267479997</v>
      </c>
      <c r="F3823" s="0" t="n">
        <v>0.831890729221292</v>
      </c>
      <c r="G3823" s="0" t="s">
        <v>2327</v>
      </c>
    </row>
    <row r="3824" customFormat="false" ht="12.8" hidden="false" customHeight="false" outlineLevel="0" collapsed="false">
      <c r="A3824" s="1" t="s">
        <v>6262</v>
      </c>
      <c r="B3824" s="0" t="n">
        <v>6.32664185919345</v>
      </c>
      <c r="C3824" s="0" t="n">
        <v>-0.212302135273704</v>
      </c>
      <c r="D3824" s="0" t="n">
        <v>1.00087231433414</v>
      </c>
      <c r="E3824" s="0" t="n">
        <v>-0.212117102484691</v>
      </c>
      <c r="F3824" s="0" t="n">
        <v>0.83201567743089</v>
      </c>
      <c r="G3824" s="0" t="s">
        <v>2327</v>
      </c>
    </row>
    <row r="3825" customFormat="false" ht="12.8" hidden="false" customHeight="false" outlineLevel="0" collapsed="false">
      <c r="A3825" s="1" t="s">
        <v>6631</v>
      </c>
      <c r="B3825" s="0" t="n">
        <v>1.08270198796149</v>
      </c>
      <c r="C3825" s="0" t="n">
        <v>-0.485709109451224</v>
      </c>
      <c r="D3825" s="0" t="n">
        <v>2.29493549069951</v>
      </c>
      <c r="E3825" s="0" t="n">
        <v>-0.211643905207626</v>
      </c>
      <c r="F3825" s="0" t="n">
        <v>0.832384853743648</v>
      </c>
      <c r="G3825" s="0" t="s">
        <v>2327</v>
      </c>
    </row>
    <row r="3826" customFormat="false" ht="12.8" hidden="false" customHeight="false" outlineLevel="0" collapsed="false">
      <c r="A3826" s="1" t="s">
        <v>6252</v>
      </c>
      <c r="B3826" s="0" t="n">
        <v>3.15358994293548</v>
      </c>
      <c r="C3826" s="0" t="n">
        <v>-0.372861641219701</v>
      </c>
      <c r="D3826" s="0" t="n">
        <v>1.76513090840801</v>
      </c>
      <c r="E3826" s="0" t="n">
        <v>-0.211237387234916</v>
      </c>
      <c r="F3826" s="0" t="n">
        <v>0.832702038112068</v>
      </c>
      <c r="G3826" s="0" t="s">
        <v>2327</v>
      </c>
    </row>
    <row r="3827" customFormat="false" ht="12.8" hidden="false" customHeight="false" outlineLevel="0" collapsed="false">
      <c r="A3827" s="1" t="s">
        <v>6888</v>
      </c>
      <c r="B3827" s="0" t="n">
        <v>0.818737453922927</v>
      </c>
      <c r="C3827" s="0" t="n">
        <v>0.313075465677714</v>
      </c>
      <c r="D3827" s="0" t="n">
        <v>1.4899037824744</v>
      </c>
      <c r="E3827" s="0" t="n">
        <v>0.210131331539923</v>
      </c>
      <c r="F3827" s="0" t="n">
        <v>0.833565172315435</v>
      </c>
      <c r="G3827" s="0" t="s">
        <v>2327</v>
      </c>
    </row>
    <row r="3828" customFormat="false" ht="12.8" hidden="false" customHeight="false" outlineLevel="0" collapsed="false">
      <c r="A3828" s="1" t="s">
        <v>6721</v>
      </c>
      <c r="B3828" s="0" t="n">
        <v>1.13386223686434</v>
      </c>
      <c r="C3828" s="0" t="n">
        <v>0.412323501310221</v>
      </c>
      <c r="D3828" s="0" t="n">
        <v>1.9625353848109</v>
      </c>
      <c r="E3828" s="0" t="n">
        <v>0.210097359008867</v>
      </c>
      <c r="F3828" s="0" t="n">
        <v>0.833591686687187</v>
      </c>
      <c r="G3828" s="0" t="s">
        <v>2327</v>
      </c>
    </row>
    <row r="3829" customFormat="false" ht="12.8" hidden="false" customHeight="false" outlineLevel="0" collapsed="false">
      <c r="A3829" s="1" t="s">
        <v>6634</v>
      </c>
      <c r="B3829" s="0" t="n">
        <v>5.68594020890154</v>
      </c>
      <c r="C3829" s="0" t="n">
        <v>-0.226630708281177</v>
      </c>
      <c r="D3829" s="0" t="n">
        <v>1.08076272659504</v>
      </c>
      <c r="E3829" s="0" t="n">
        <v>-0.209695155749107</v>
      </c>
      <c r="F3829" s="0" t="n">
        <v>0.833905606632951</v>
      </c>
      <c r="G3829" s="0" t="s">
        <v>2327</v>
      </c>
    </row>
    <row r="3830" customFormat="false" ht="12.8" hidden="false" customHeight="false" outlineLevel="0" collapsed="false">
      <c r="A3830" s="1" t="s">
        <v>6226</v>
      </c>
      <c r="B3830" s="0" t="n">
        <v>4.13240367997806</v>
      </c>
      <c r="C3830" s="0" t="n">
        <v>0.318364546445204</v>
      </c>
      <c r="D3830" s="0" t="n">
        <v>1.52110667856511</v>
      </c>
      <c r="E3830" s="0" t="n">
        <v>0.209297974252223</v>
      </c>
      <c r="F3830" s="0" t="n">
        <v>0.834215633072561</v>
      </c>
      <c r="G3830" s="0" t="s">
        <v>2327</v>
      </c>
    </row>
    <row r="3831" customFormat="false" ht="12.8" hidden="false" customHeight="false" outlineLevel="0" collapsed="false">
      <c r="A3831" s="1" t="s">
        <v>6129</v>
      </c>
      <c r="B3831" s="0" t="n">
        <v>4.67628479639698</v>
      </c>
      <c r="C3831" s="0" t="n">
        <v>0.463877569810532</v>
      </c>
      <c r="D3831" s="0" t="n">
        <v>2.25172484645446</v>
      </c>
      <c r="E3831" s="0" t="n">
        <v>0.206009881953804</v>
      </c>
      <c r="F3831" s="0" t="n">
        <v>0.836783192189018</v>
      </c>
      <c r="G3831" s="0" t="s">
        <v>2327</v>
      </c>
    </row>
    <row r="3832" customFormat="false" ht="12.8" hidden="false" customHeight="false" outlineLevel="0" collapsed="false">
      <c r="A3832" s="1" t="s">
        <v>5237</v>
      </c>
      <c r="B3832" s="0" t="n">
        <v>2.48473226756765</v>
      </c>
      <c r="C3832" s="0" t="n">
        <v>-0.215740965170766</v>
      </c>
      <c r="D3832" s="0" t="n">
        <v>1.05044443717756</v>
      </c>
      <c r="E3832" s="0" t="n">
        <v>-0.205380653688301</v>
      </c>
      <c r="F3832" s="0" t="n">
        <v>0.837274734220683</v>
      </c>
      <c r="G3832" s="0" t="s">
        <v>2327</v>
      </c>
    </row>
    <row r="3833" customFormat="false" ht="12.8" hidden="false" customHeight="false" outlineLevel="0" collapsed="false">
      <c r="A3833" s="1" t="s">
        <v>6259</v>
      </c>
      <c r="B3833" s="0" t="n">
        <v>1.34915423357025</v>
      </c>
      <c r="C3833" s="0" t="n">
        <v>-0.401122765553015</v>
      </c>
      <c r="D3833" s="0" t="n">
        <v>1.96200193613831</v>
      </c>
      <c r="E3833" s="0" t="n">
        <v>-0.204445652251762</v>
      </c>
      <c r="F3833" s="0" t="n">
        <v>0.838005258142635</v>
      </c>
      <c r="G3833" s="0" t="s">
        <v>2327</v>
      </c>
    </row>
    <row r="3834" customFormat="false" ht="12.8" hidden="false" customHeight="false" outlineLevel="0" collapsed="false">
      <c r="A3834" s="1" t="s">
        <v>6222</v>
      </c>
      <c r="B3834" s="0" t="n">
        <v>0.838754901762961</v>
      </c>
      <c r="C3834" s="0" t="n">
        <v>0.577993446279186</v>
      </c>
      <c r="D3834" s="0" t="n">
        <v>2.82803123051223</v>
      </c>
      <c r="E3834" s="0" t="n">
        <v>0.204380149710899</v>
      </c>
      <c r="F3834" s="0" t="n">
        <v>0.838056441030963</v>
      </c>
      <c r="G3834" s="0" t="s">
        <v>2327</v>
      </c>
    </row>
    <row r="3835" customFormat="false" ht="12.8" hidden="false" customHeight="false" outlineLevel="0" collapsed="false">
      <c r="A3835" s="1" t="s">
        <v>6628</v>
      </c>
      <c r="B3835" s="0" t="n">
        <v>1.25754321799458</v>
      </c>
      <c r="C3835" s="0" t="n">
        <v>-0.340013712253113</v>
      </c>
      <c r="D3835" s="0" t="n">
        <v>1.6705106089899</v>
      </c>
      <c r="E3835" s="0" t="n">
        <v>-0.203538792524465</v>
      </c>
      <c r="F3835" s="0" t="n">
        <v>0.838713928149508</v>
      </c>
      <c r="G3835" s="0" t="s">
        <v>2327</v>
      </c>
    </row>
    <row r="3836" customFormat="false" ht="12.8" hidden="false" customHeight="false" outlineLevel="0" collapsed="false">
      <c r="A3836" s="1" t="s">
        <v>6332</v>
      </c>
      <c r="B3836" s="0" t="n">
        <v>1.11025797145802</v>
      </c>
      <c r="C3836" s="0" t="n">
        <v>0.319210184729287</v>
      </c>
      <c r="D3836" s="0" t="n">
        <v>1.58362618291247</v>
      </c>
      <c r="E3836" s="0" t="n">
        <v>0.201569150708422</v>
      </c>
      <c r="F3836" s="0" t="n">
        <v>0.840253564332314</v>
      </c>
      <c r="G3836" s="0" t="s">
        <v>2327</v>
      </c>
    </row>
    <row r="3837" customFormat="false" ht="12.8" hidden="false" customHeight="false" outlineLevel="0" collapsed="false">
      <c r="A3837" s="1" t="s">
        <v>6109</v>
      </c>
      <c r="B3837" s="0" t="n">
        <v>3.12044574718919</v>
      </c>
      <c r="C3837" s="0" t="n">
        <v>0.284747400328169</v>
      </c>
      <c r="D3837" s="0" t="n">
        <v>1.41688343379192</v>
      </c>
      <c r="E3837" s="0" t="n">
        <v>0.200967414493736</v>
      </c>
      <c r="F3837" s="0" t="n">
        <v>0.840724053690082</v>
      </c>
      <c r="G3837" s="0" t="s">
        <v>2327</v>
      </c>
    </row>
    <row r="3838" customFormat="false" ht="12.8" hidden="false" customHeight="false" outlineLevel="0" collapsed="false">
      <c r="A3838" s="1" t="s">
        <v>6086</v>
      </c>
      <c r="B3838" s="0" t="n">
        <v>6.62211501415942</v>
      </c>
      <c r="C3838" s="0" t="n">
        <v>0.149176734380129</v>
      </c>
      <c r="D3838" s="0" t="n">
        <v>0.743422389753558</v>
      </c>
      <c r="E3838" s="0" t="n">
        <v>0.200662149050395</v>
      </c>
      <c r="F3838" s="0" t="n">
        <v>0.840962758351018</v>
      </c>
      <c r="G3838" s="0" t="s">
        <v>2327</v>
      </c>
    </row>
    <row r="3839" customFormat="false" ht="12.8" hidden="false" customHeight="false" outlineLevel="0" collapsed="false">
      <c r="A3839" s="1" t="s">
        <v>5903</v>
      </c>
      <c r="B3839" s="0" t="n">
        <v>1.27892208954244</v>
      </c>
      <c r="C3839" s="0" t="n">
        <v>-0.370444279045119</v>
      </c>
      <c r="D3839" s="0" t="n">
        <v>1.85061079031016</v>
      </c>
      <c r="E3839" s="0" t="n">
        <v>-0.200174061982549</v>
      </c>
      <c r="F3839" s="0" t="n">
        <v>0.841344452158834</v>
      </c>
      <c r="G3839" s="0" t="s">
        <v>2327</v>
      </c>
    </row>
    <row r="3840" customFormat="false" ht="12.8" hidden="false" customHeight="false" outlineLevel="0" collapsed="false">
      <c r="A3840" s="1" t="s">
        <v>6253</v>
      </c>
      <c r="B3840" s="0" t="n">
        <v>1.5890559823149</v>
      </c>
      <c r="C3840" s="0" t="n">
        <v>0.388870721683647</v>
      </c>
      <c r="D3840" s="0" t="n">
        <v>1.97208029698691</v>
      </c>
      <c r="E3840" s="0" t="n">
        <v>0.197188077117241</v>
      </c>
      <c r="F3840" s="0" t="n">
        <v>0.843680360524968</v>
      </c>
      <c r="G3840" s="0" t="s">
        <v>2327</v>
      </c>
    </row>
    <row r="3841" customFormat="false" ht="12.8" hidden="false" customHeight="false" outlineLevel="0" collapsed="false">
      <c r="A3841" s="1" t="s">
        <v>5879</v>
      </c>
      <c r="B3841" s="0" t="n">
        <v>2.96510399832957</v>
      </c>
      <c r="C3841" s="0" t="n">
        <v>0.373538049862632</v>
      </c>
      <c r="D3841" s="0" t="n">
        <v>1.89595388082739</v>
      </c>
      <c r="E3841" s="0" t="n">
        <v>0.197018531748051</v>
      </c>
      <c r="F3841" s="0" t="n">
        <v>0.843813035766042</v>
      </c>
      <c r="G3841" s="0" t="s">
        <v>2327</v>
      </c>
    </row>
    <row r="3842" customFormat="false" ht="12.8" hidden="false" customHeight="false" outlineLevel="0" collapsed="false">
      <c r="A3842" s="1" t="s">
        <v>6194</v>
      </c>
      <c r="B3842" s="0" t="n">
        <v>1.85526994790536</v>
      </c>
      <c r="C3842" s="0" t="n">
        <v>-0.283406358310226</v>
      </c>
      <c r="D3842" s="0" t="n">
        <v>1.43932108904199</v>
      </c>
      <c r="E3842" s="0" t="n">
        <v>-0.196902804014955</v>
      </c>
      <c r="F3842" s="0" t="n">
        <v>0.843903599350823</v>
      </c>
      <c r="G3842" s="0" t="s">
        <v>2327</v>
      </c>
    </row>
    <row r="3843" customFormat="false" ht="12.8" hidden="false" customHeight="false" outlineLevel="0" collapsed="false">
      <c r="A3843" s="1" t="s">
        <v>6275</v>
      </c>
      <c r="B3843" s="0" t="n">
        <v>1.30745322209116</v>
      </c>
      <c r="C3843" s="0" t="n">
        <v>-0.370365935466996</v>
      </c>
      <c r="D3843" s="0" t="n">
        <v>1.88877368877336</v>
      </c>
      <c r="E3843" s="0" t="n">
        <v>-0.196088042558199</v>
      </c>
      <c r="F3843" s="0" t="n">
        <v>0.844541255236937</v>
      </c>
      <c r="G3843" s="0" t="s">
        <v>2327</v>
      </c>
    </row>
    <row r="3844" customFormat="false" ht="12.8" hidden="false" customHeight="false" outlineLevel="0" collapsed="false">
      <c r="A3844" s="1" t="s">
        <v>6780</v>
      </c>
      <c r="B3844" s="0" t="n">
        <v>2.48497717755982</v>
      </c>
      <c r="C3844" s="0" t="n">
        <v>-0.288856718120557</v>
      </c>
      <c r="D3844" s="0" t="n">
        <v>1.47787906624502</v>
      </c>
      <c r="E3844" s="0" t="n">
        <v>-0.195453555516204</v>
      </c>
      <c r="F3844" s="0" t="n">
        <v>0.845037893734777</v>
      </c>
      <c r="G3844" s="0" t="s">
        <v>2327</v>
      </c>
    </row>
    <row r="3845" customFormat="false" ht="12.8" hidden="false" customHeight="false" outlineLevel="0" collapsed="false">
      <c r="A3845" s="1" t="s">
        <v>5670</v>
      </c>
      <c r="B3845" s="0" t="n">
        <v>1.73073692082983</v>
      </c>
      <c r="C3845" s="0" t="n">
        <v>0.250514811697973</v>
      </c>
      <c r="D3845" s="0" t="n">
        <v>1.28309455506197</v>
      </c>
      <c r="E3845" s="0" t="n">
        <v>0.195242673822955</v>
      </c>
      <c r="F3845" s="0" t="n">
        <v>0.845202972955348</v>
      </c>
      <c r="G3845" s="0" t="s">
        <v>2327</v>
      </c>
    </row>
    <row r="3846" customFormat="false" ht="12.8" hidden="false" customHeight="false" outlineLevel="0" collapsed="false">
      <c r="A3846" s="1" t="s">
        <v>6499</v>
      </c>
      <c r="B3846" s="0" t="n">
        <v>2.40249961079543</v>
      </c>
      <c r="C3846" s="0" t="n">
        <v>-0.304773830953406</v>
      </c>
      <c r="D3846" s="0" t="n">
        <v>1.56277626628569</v>
      </c>
      <c r="E3846" s="0" t="n">
        <v>-0.195020770105355</v>
      </c>
      <c r="F3846" s="0" t="n">
        <v>0.845376687609466</v>
      </c>
      <c r="G3846" s="0" t="s">
        <v>2327</v>
      </c>
    </row>
    <row r="3847" customFormat="false" ht="12.8" hidden="false" customHeight="false" outlineLevel="0" collapsed="false">
      <c r="A3847" s="1" t="s">
        <v>6360</v>
      </c>
      <c r="B3847" s="0" t="n">
        <v>3.17377337490105</v>
      </c>
      <c r="C3847" s="0" t="n">
        <v>-0.204049639959884</v>
      </c>
      <c r="D3847" s="0" t="n">
        <v>1.05143402731793</v>
      </c>
      <c r="E3847" s="0" t="n">
        <v>-0.19406794402535</v>
      </c>
      <c r="F3847" s="0" t="n">
        <v>0.846122681378116</v>
      </c>
      <c r="G3847" s="0" t="s">
        <v>2327</v>
      </c>
    </row>
    <row r="3848" customFormat="false" ht="12.8" hidden="false" customHeight="false" outlineLevel="0" collapsed="false">
      <c r="A3848" s="1" t="s">
        <v>5946</v>
      </c>
      <c r="B3848" s="0" t="n">
        <v>1.63474456246998</v>
      </c>
      <c r="C3848" s="0" t="n">
        <v>-0.379123128771681</v>
      </c>
      <c r="D3848" s="0" t="n">
        <v>1.95504361824326</v>
      </c>
      <c r="E3848" s="0" t="n">
        <v>-0.193920547467043</v>
      </c>
      <c r="F3848" s="0" t="n">
        <v>0.846238094538952</v>
      </c>
      <c r="G3848" s="0" t="s">
        <v>2327</v>
      </c>
    </row>
    <row r="3849" customFormat="false" ht="12.8" hidden="false" customHeight="false" outlineLevel="0" collapsed="false">
      <c r="A3849" s="1" t="s">
        <v>6263</v>
      </c>
      <c r="B3849" s="0" t="n">
        <v>1.00342167936345</v>
      </c>
      <c r="C3849" s="0" t="n">
        <v>-0.439856080742615</v>
      </c>
      <c r="D3849" s="0" t="n">
        <v>2.26987027896242</v>
      </c>
      <c r="E3849" s="0" t="n">
        <v>-0.193780272299824</v>
      </c>
      <c r="F3849" s="0" t="n">
        <v>0.846347934634305</v>
      </c>
      <c r="G3849" s="0" t="s">
        <v>2327</v>
      </c>
    </row>
    <row r="3850" customFormat="false" ht="12.8" hidden="false" customHeight="false" outlineLevel="0" collapsed="false">
      <c r="A3850" s="1" t="s">
        <v>6068</v>
      </c>
      <c r="B3850" s="0" t="n">
        <v>0.898825784425304</v>
      </c>
      <c r="C3850" s="0" t="n">
        <v>0.321037734078021</v>
      </c>
      <c r="D3850" s="0" t="n">
        <v>1.66339756181807</v>
      </c>
      <c r="E3850" s="0" t="n">
        <v>0.193001205152141</v>
      </c>
      <c r="F3850" s="0" t="n">
        <v>0.846958024259875</v>
      </c>
      <c r="G3850" s="0" t="s">
        <v>2327</v>
      </c>
    </row>
    <row r="3851" customFormat="false" ht="12.8" hidden="false" customHeight="false" outlineLevel="0" collapsed="false">
      <c r="A3851" s="1" t="s">
        <v>6297</v>
      </c>
      <c r="B3851" s="0" t="n">
        <v>0.939544834490912</v>
      </c>
      <c r="C3851" s="0" t="n">
        <v>-0.311582247618533</v>
      </c>
      <c r="D3851" s="0" t="n">
        <v>1.61533272832267</v>
      </c>
      <c r="E3851" s="0" t="n">
        <v>-0.192890444275264</v>
      </c>
      <c r="F3851" s="0" t="n">
        <v>0.847044768863983</v>
      </c>
      <c r="G3851" s="0" t="s">
        <v>2327</v>
      </c>
    </row>
    <row r="3852" customFormat="false" ht="12.8" hidden="false" customHeight="false" outlineLevel="0" collapsed="false">
      <c r="A3852" s="1" t="s">
        <v>6238</v>
      </c>
      <c r="B3852" s="0" t="n">
        <v>5.6543848073683</v>
      </c>
      <c r="C3852" s="0" t="n">
        <v>0.272211224681698</v>
      </c>
      <c r="D3852" s="0" t="n">
        <v>1.41712147834899</v>
      </c>
      <c r="E3852" s="0" t="n">
        <v>0.192087431346278</v>
      </c>
      <c r="F3852" s="0" t="n">
        <v>0.847673719919537</v>
      </c>
      <c r="G3852" s="0" t="s">
        <v>2327</v>
      </c>
    </row>
    <row r="3853" customFormat="false" ht="12.8" hidden="false" customHeight="false" outlineLevel="0" collapsed="false">
      <c r="A3853" s="1" t="s">
        <v>6199</v>
      </c>
      <c r="B3853" s="0" t="n">
        <v>3.69221078467189</v>
      </c>
      <c r="C3853" s="0" t="n">
        <v>0.373909665365091</v>
      </c>
      <c r="D3853" s="0" t="n">
        <v>1.96621071837321</v>
      </c>
      <c r="E3853" s="0" t="n">
        <v>0.190167646769037</v>
      </c>
      <c r="F3853" s="0" t="n">
        <v>0.849177762612943</v>
      </c>
      <c r="G3853" s="0" t="s">
        <v>2327</v>
      </c>
    </row>
    <row r="3854" customFormat="false" ht="12.8" hidden="false" customHeight="false" outlineLevel="0" collapsed="false">
      <c r="A3854" s="1" t="s">
        <v>6269</v>
      </c>
      <c r="B3854" s="0" t="n">
        <v>2.13160454588792</v>
      </c>
      <c r="C3854" s="0" t="n">
        <v>0.312015273656479</v>
      </c>
      <c r="D3854" s="0" t="n">
        <v>1.64590161044929</v>
      </c>
      <c r="E3854" s="0" t="n">
        <v>0.189571036127309</v>
      </c>
      <c r="F3854" s="0" t="n">
        <v>0.849645285432237</v>
      </c>
      <c r="G3854" s="0" t="s">
        <v>2327</v>
      </c>
    </row>
    <row r="3855" customFormat="false" ht="12.8" hidden="false" customHeight="false" outlineLevel="0" collapsed="false">
      <c r="A3855" s="1" t="s">
        <v>6715</v>
      </c>
      <c r="B3855" s="0" t="n">
        <v>3.35341631190145</v>
      </c>
      <c r="C3855" s="0" t="n">
        <v>-0.240116332585031</v>
      </c>
      <c r="D3855" s="0" t="n">
        <v>1.27330226809064</v>
      </c>
      <c r="E3855" s="0" t="n">
        <v>-0.188577636750065</v>
      </c>
      <c r="F3855" s="0" t="n">
        <v>0.850423861604296</v>
      </c>
      <c r="G3855" s="0" t="s">
        <v>2327</v>
      </c>
    </row>
    <row r="3856" customFormat="false" ht="12.8" hidden="false" customHeight="false" outlineLevel="0" collapsed="false">
      <c r="A3856" s="1" t="s">
        <v>5873</v>
      </c>
      <c r="B3856" s="0" t="n">
        <v>3.8673102501826</v>
      </c>
      <c r="C3856" s="0" t="n">
        <v>0.311358116811569</v>
      </c>
      <c r="D3856" s="0" t="n">
        <v>1.65823498784082</v>
      </c>
      <c r="E3856" s="0" t="n">
        <v>0.187764773445642</v>
      </c>
      <c r="F3856" s="0" t="n">
        <v>0.851061051281561</v>
      </c>
      <c r="G3856" s="0" t="s">
        <v>2327</v>
      </c>
    </row>
    <row r="3857" customFormat="false" ht="12.8" hidden="false" customHeight="false" outlineLevel="0" collapsed="false">
      <c r="A3857" s="1" t="s">
        <v>6047</v>
      </c>
      <c r="B3857" s="0" t="n">
        <v>5.85390979692926</v>
      </c>
      <c r="C3857" s="0" t="n">
        <v>-0.140518328812807</v>
      </c>
      <c r="D3857" s="0" t="n">
        <v>0.752171265517729</v>
      </c>
      <c r="E3857" s="0" t="n">
        <v>-0.186816932864467</v>
      </c>
      <c r="F3857" s="0" t="n">
        <v>0.851804170140957</v>
      </c>
      <c r="G3857" s="0" t="s">
        <v>2327</v>
      </c>
    </row>
    <row r="3858" customFormat="false" ht="12.8" hidden="false" customHeight="false" outlineLevel="0" collapsed="false">
      <c r="A3858" s="1" t="s">
        <v>6093</v>
      </c>
      <c r="B3858" s="0" t="n">
        <v>3.04570891237316</v>
      </c>
      <c r="C3858" s="0" t="n">
        <v>-0.197355328236781</v>
      </c>
      <c r="D3858" s="0" t="n">
        <v>1.06288036913032</v>
      </c>
      <c r="E3858" s="0" t="n">
        <v>-0.185679718968055</v>
      </c>
      <c r="F3858" s="0" t="n">
        <v>0.85269593365214</v>
      </c>
      <c r="G3858" s="0" t="s">
        <v>2327</v>
      </c>
    </row>
    <row r="3859" customFormat="false" ht="12.8" hidden="false" customHeight="false" outlineLevel="0" collapsed="false">
      <c r="A3859" s="1" t="s">
        <v>6089</v>
      </c>
      <c r="B3859" s="0" t="n">
        <v>1.53544330767141</v>
      </c>
      <c r="C3859" s="0" t="n">
        <v>-0.493870427742147</v>
      </c>
      <c r="D3859" s="0" t="n">
        <v>2.67384566991658</v>
      </c>
      <c r="E3859" s="0" t="n">
        <v>-0.184704163482089</v>
      </c>
      <c r="F3859" s="0" t="n">
        <v>0.85346108038223</v>
      </c>
      <c r="G3859" s="0" t="s">
        <v>2327</v>
      </c>
    </row>
    <row r="3860" customFormat="false" ht="12.8" hidden="false" customHeight="false" outlineLevel="0" collapsed="false">
      <c r="A3860" s="1" t="s">
        <v>5700</v>
      </c>
      <c r="B3860" s="0" t="n">
        <v>1.84952895603799</v>
      </c>
      <c r="C3860" s="0" t="n">
        <v>0.363162702895976</v>
      </c>
      <c r="D3860" s="0" t="n">
        <v>1.96878495450759</v>
      </c>
      <c r="E3860" s="0" t="n">
        <v>0.184460320089558</v>
      </c>
      <c r="F3860" s="0" t="n">
        <v>0.853652352961696</v>
      </c>
      <c r="G3860" s="0" t="s">
        <v>2327</v>
      </c>
    </row>
    <row r="3861" customFormat="false" ht="12.8" hidden="false" customHeight="false" outlineLevel="0" collapsed="false">
      <c r="A3861" s="1" t="s">
        <v>6720</v>
      </c>
      <c r="B3861" s="0" t="n">
        <v>1.9544293557164</v>
      </c>
      <c r="C3861" s="0" t="n">
        <v>0.167313275740911</v>
      </c>
      <c r="D3861" s="0" t="n">
        <v>0.910467149877126</v>
      </c>
      <c r="E3861" s="0" t="n">
        <v>0.183766405809909</v>
      </c>
      <c r="F3861" s="0" t="n">
        <v>0.854196711549952</v>
      </c>
      <c r="G3861" s="0" t="s">
        <v>2327</v>
      </c>
    </row>
    <row r="3862" customFormat="false" ht="12.8" hidden="false" customHeight="false" outlineLevel="0" collapsed="false">
      <c r="A3862" s="1" t="s">
        <v>6659</v>
      </c>
      <c r="B3862" s="0" t="n">
        <v>2.90510160536039</v>
      </c>
      <c r="C3862" s="0" t="n">
        <v>0.243710756042643</v>
      </c>
      <c r="D3862" s="0" t="n">
        <v>1.32704017357577</v>
      </c>
      <c r="E3862" s="0" t="n">
        <v>0.183649870512928</v>
      </c>
      <c r="F3862" s="0" t="n">
        <v>0.854288137422905</v>
      </c>
      <c r="G3862" s="0" t="s">
        <v>2327</v>
      </c>
    </row>
    <row r="3863" customFormat="false" ht="12.8" hidden="false" customHeight="false" outlineLevel="0" collapsed="false">
      <c r="A3863" s="1" t="s">
        <v>6246</v>
      </c>
      <c r="B3863" s="0" t="n">
        <v>5.25076703122427</v>
      </c>
      <c r="C3863" s="0" t="n">
        <v>-0.479147653252705</v>
      </c>
      <c r="D3863" s="0" t="n">
        <v>2.61982224134915</v>
      </c>
      <c r="E3863" s="0" t="n">
        <v>-0.182893192404518</v>
      </c>
      <c r="F3863" s="0" t="n">
        <v>0.854881824479699</v>
      </c>
      <c r="G3863" s="0" t="s">
        <v>2327</v>
      </c>
    </row>
    <row r="3864" customFormat="false" ht="12.8" hidden="false" customHeight="false" outlineLevel="0" collapsed="false">
      <c r="A3864" s="1" t="s">
        <v>5335</v>
      </c>
      <c r="B3864" s="0" t="n">
        <v>5.27576446815981</v>
      </c>
      <c r="C3864" s="0" t="n">
        <v>-0.284445097019161</v>
      </c>
      <c r="D3864" s="0" t="n">
        <v>1.56200409589997</v>
      </c>
      <c r="E3864" s="0" t="n">
        <v>-0.182102657583157</v>
      </c>
      <c r="F3864" s="0" t="n">
        <v>0.855502163156214</v>
      </c>
      <c r="G3864" s="0" t="s">
        <v>2327</v>
      </c>
    </row>
    <row r="3865" customFormat="false" ht="12.8" hidden="false" customHeight="false" outlineLevel="0" collapsed="false">
      <c r="A3865" s="1" t="s">
        <v>5806</v>
      </c>
      <c r="B3865" s="0" t="n">
        <v>1.38151773772228</v>
      </c>
      <c r="C3865" s="0" t="n">
        <v>-0.308738817264932</v>
      </c>
      <c r="D3865" s="0" t="n">
        <v>1.69593539197165</v>
      </c>
      <c r="E3865" s="0" t="n">
        <v>-0.182046331910085</v>
      </c>
      <c r="F3865" s="0" t="n">
        <v>0.855546365752305</v>
      </c>
      <c r="G3865" s="0" t="s">
        <v>2327</v>
      </c>
    </row>
    <row r="3866" customFormat="false" ht="12.8" hidden="false" customHeight="false" outlineLevel="0" collapsed="false">
      <c r="A3866" s="1" t="s">
        <v>6358</v>
      </c>
      <c r="B3866" s="0" t="n">
        <v>1.0643122858261</v>
      </c>
      <c r="C3866" s="0" t="n">
        <v>0.268034603567957</v>
      </c>
      <c r="D3866" s="0" t="n">
        <v>1.48012991759481</v>
      </c>
      <c r="E3866" s="0" t="n">
        <v>0.181088565525052</v>
      </c>
      <c r="F3866" s="0" t="n">
        <v>0.856298059606632</v>
      </c>
      <c r="G3866" s="0" t="s">
        <v>2327</v>
      </c>
    </row>
    <row r="3867" customFormat="false" ht="12.8" hidden="false" customHeight="false" outlineLevel="0" collapsed="false">
      <c r="A3867" s="1" t="s">
        <v>6191</v>
      </c>
      <c r="B3867" s="0" t="n">
        <v>4.73518374731745</v>
      </c>
      <c r="C3867" s="0" t="n">
        <v>0.142178797838512</v>
      </c>
      <c r="D3867" s="0" t="n">
        <v>0.785392994050346</v>
      </c>
      <c r="E3867" s="0" t="n">
        <v>0.181028859329751</v>
      </c>
      <c r="F3867" s="0" t="n">
        <v>0.856344923771469</v>
      </c>
      <c r="G3867" s="0" t="s">
        <v>2327</v>
      </c>
    </row>
    <row r="3868" customFormat="false" ht="12.8" hidden="false" customHeight="false" outlineLevel="0" collapsed="false">
      <c r="A3868" s="1" t="s">
        <v>6765</v>
      </c>
      <c r="B3868" s="0" t="n">
        <v>1.76089812266839</v>
      </c>
      <c r="C3868" s="0" t="n">
        <v>0.262926434315571</v>
      </c>
      <c r="D3868" s="0" t="n">
        <v>1.46042740421511</v>
      </c>
      <c r="E3868" s="0" t="n">
        <v>0.180033895253341</v>
      </c>
      <c r="F3868" s="0" t="n">
        <v>0.85712595837125</v>
      </c>
      <c r="G3868" s="0" t="s">
        <v>2327</v>
      </c>
    </row>
    <row r="3869" customFormat="false" ht="12.8" hidden="false" customHeight="false" outlineLevel="0" collapsed="false">
      <c r="A3869" s="1" t="s">
        <v>6521</v>
      </c>
      <c r="B3869" s="0" t="n">
        <v>2.20752246995128</v>
      </c>
      <c r="C3869" s="0" t="n">
        <v>-0.334945784630071</v>
      </c>
      <c r="D3869" s="0" t="n">
        <v>1.86584283112673</v>
      </c>
      <c r="E3869" s="0" t="n">
        <v>-0.179514468765736</v>
      </c>
      <c r="F3869" s="0" t="n">
        <v>0.857533757431088</v>
      </c>
      <c r="G3869" s="0" t="s">
        <v>2327</v>
      </c>
    </row>
    <row r="3870" customFormat="false" ht="12.8" hidden="false" customHeight="false" outlineLevel="0" collapsed="false">
      <c r="A3870" s="1" t="s">
        <v>6112</v>
      </c>
      <c r="B3870" s="0" t="n">
        <v>4.49421909588425</v>
      </c>
      <c r="C3870" s="0" t="n">
        <v>-0.21473600174365</v>
      </c>
      <c r="D3870" s="0" t="n">
        <v>1.20491501374993</v>
      </c>
      <c r="E3870" s="0" t="n">
        <v>-0.17821672009493</v>
      </c>
      <c r="F3870" s="0" t="n">
        <v>0.858552779183145</v>
      </c>
      <c r="G3870" s="0" t="s">
        <v>2327</v>
      </c>
    </row>
    <row r="3871" customFormat="false" ht="12.8" hidden="false" customHeight="false" outlineLevel="0" collapsed="false">
      <c r="A3871" s="1" t="s">
        <v>6294</v>
      </c>
      <c r="B3871" s="0" t="n">
        <v>2.44116493587373</v>
      </c>
      <c r="C3871" s="0" t="n">
        <v>-0.207671638773822</v>
      </c>
      <c r="D3871" s="0" t="n">
        <v>1.17359382092164</v>
      </c>
      <c r="E3871" s="0" t="n">
        <v>-0.176953589113766</v>
      </c>
      <c r="F3871" s="0" t="n">
        <v>0.859544844712344</v>
      </c>
      <c r="G3871" s="0" t="s">
        <v>2327</v>
      </c>
    </row>
    <row r="3872" customFormat="false" ht="12.8" hidden="false" customHeight="false" outlineLevel="0" collapsed="false">
      <c r="A3872" s="1" t="s">
        <v>6321</v>
      </c>
      <c r="B3872" s="0" t="n">
        <v>1.43706972066514</v>
      </c>
      <c r="C3872" s="0" t="n">
        <v>-0.237247968856226</v>
      </c>
      <c r="D3872" s="0" t="n">
        <v>1.34985902057481</v>
      </c>
      <c r="E3872" s="0" t="n">
        <v>-0.175757590415034</v>
      </c>
      <c r="F3872" s="0" t="n">
        <v>0.860484388841909</v>
      </c>
      <c r="G3872" s="0" t="s">
        <v>2327</v>
      </c>
    </row>
    <row r="3873" customFormat="false" ht="12.8" hidden="false" customHeight="false" outlineLevel="0" collapsed="false">
      <c r="A3873" s="1" t="s">
        <v>4786</v>
      </c>
      <c r="B3873" s="0" t="n">
        <v>3.14527779659064</v>
      </c>
      <c r="C3873" s="0" t="n">
        <v>-0.224261276999447</v>
      </c>
      <c r="D3873" s="0" t="n">
        <v>1.27608761419839</v>
      </c>
      <c r="E3873" s="0" t="n">
        <v>-0.175741284927621</v>
      </c>
      <c r="F3873" s="0" t="n">
        <v>0.860497199358179</v>
      </c>
      <c r="G3873" s="0" t="s">
        <v>2327</v>
      </c>
    </row>
    <row r="3874" customFormat="false" ht="12.8" hidden="false" customHeight="false" outlineLevel="0" collapsed="false">
      <c r="A3874" s="1" t="s">
        <v>5655</v>
      </c>
      <c r="B3874" s="0" t="n">
        <v>3.09032703681665</v>
      </c>
      <c r="C3874" s="0" t="n">
        <v>0.242321321538517</v>
      </c>
      <c r="D3874" s="0" t="n">
        <v>1.38143384534896</v>
      </c>
      <c r="E3874" s="0" t="n">
        <v>0.175412903306494</v>
      </c>
      <c r="F3874" s="0" t="n">
        <v>0.860755202405487</v>
      </c>
      <c r="G3874" s="0" t="s">
        <v>2327</v>
      </c>
    </row>
    <row r="3875" customFormat="false" ht="12.8" hidden="false" customHeight="false" outlineLevel="0" collapsed="false">
      <c r="A3875" s="1" t="s">
        <v>6132</v>
      </c>
      <c r="B3875" s="0" t="n">
        <v>3.87486243335252</v>
      </c>
      <c r="C3875" s="0" t="n">
        <v>-0.298502301382063</v>
      </c>
      <c r="D3875" s="0" t="n">
        <v>1.70546879022396</v>
      </c>
      <c r="E3875" s="0" t="n">
        <v>-0.175026539971373</v>
      </c>
      <c r="F3875" s="0" t="n">
        <v>0.861058779584676</v>
      </c>
      <c r="G3875" s="0" t="s">
        <v>2327</v>
      </c>
    </row>
    <row r="3876" customFormat="false" ht="12.8" hidden="false" customHeight="false" outlineLevel="0" collapsed="false">
      <c r="A3876" s="1" t="s">
        <v>5661</v>
      </c>
      <c r="B3876" s="0" t="n">
        <v>2.03358391243932</v>
      </c>
      <c r="C3876" s="0" t="n">
        <v>-0.296047732186356</v>
      </c>
      <c r="D3876" s="0" t="n">
        <v>1.69363462414327</v>
      </c>
      <c r="E3876" s="0" t="n">
        <v>-0.174800236111205</v>
      </c>
      <c r="F3876" s="0" t="n">
        <v>0.861236602804345</v>
      </c>
      <c r="G3876" s="0" t="s">
        <v>2327</v>
      </c>
    </row>
    <row r="3877" customFormat="false" ht="12.8" hidden="false" customHeight="false" outlineLevel="0" collapsed="false">
      <c r="A3877" s="1" t="s">
        <v>6766</v>
      </c>
      <c r="B3877" s="0" t="n">
        <v>0.927084528724616</v>
      </c>
      <c r="C3877" s="0" t="n">
        <v>-0.280067398802318</v>
      </c>
      <c r="D3877" s="0" t="n">
        <v>1.60286308001295</v>
      </c>
      <c r="E3877" s="0" t="n">
        <v>-0.174729458987885</v>
      </c>
      <c r="F3877" s="0" t="n">
        <v>0.861292218925203</v>
      </c>
      <c r="G3877" s="0" t="s">
        <v>2327</v>
      </c>
    </row>
    <row r="3878" customFormat="false" ht="12.8" hidden="false" customHeight="false" outlineLevel="0" collapsed="false">
      <c r="A3878" s="1" t="s">
        <v>5604</v>
      </c>
      <c r="B3878" s="0" t="n">
        <v>2.62725535520343</v>
      </c>
      <c r="C3878" s="0" t="n">
        <v>0.268949714402933</v>
      </c>
      <c r="D3878" s="0" t="n">
        <v>1.54016708552539</v>
      </c>
      <c r="E3878" s="0" t="n">
        <v>0.174623725523383</v>
      </c>
      <c r="F3878" s="0" t="n">
        <v>0.861375304752108</v>
      </c>
      <c r="G3878" s="0" t="s">
        <v>2327</v>
      </c>
    </row>
    <row r="3879" customFormat="false" ht="12.8" hidden="false" customHeight="false" outlineLevel="0" collapsed="false">
      <c r="A3879" s="1" t="s">
        <v>5562</v>
      </c>
      <c r="B3879" s="0" t="n">
        <v>2.82552335424481</v>
      </c>
      <c r="C3879" s="0" t="n">
        <v>-0.205882130063081</v>
      </c>
      <c r="D3879" s="0" t="n">
        <v>1.18024823402001</v>
      </c>
      <c r="E3879" s="0" t="n">
        <v>-0.174439684914275</v>
      </c>
      <c r="F3879" s="0" t="n">
        <v>0.86151992834019</v>
      </c>
      <c r="G3879" s="0" t="s">
        <v>2327</v>
      </c>
    </row>
    <row r="3880" customFormat="false" ht="12.8" hidden="false" customHeight="false" outlineLevel="0" collapsed="false">
      <c r="A3880" s="1" t="s">
        <v>6785</v>
      </c>
      <c r="B3880" s="0" t="n">
        <v>1.55667553941515</v>
      </c>
      <c r="C3880" s="0" t="n">
        <v>-0.188124302207942</v>
      </c>
      <c r="D3880" s="0" t="n">
        <v>1.08178748816907</v>
      </c>
      <c r="E3880" s="0" t="n">
        <v>-0.173901347783512</v>
      </c>
      <c r="F3880" s="0" t="n">
        <v>0.861942993391268</v>
      </c>
      <c r="G3880" s="0" t="s">
        <v>2327</v>
      </c>
    </row>
    <row r="3881" customFormat="false" ht="12.8" hidden="false" customHeight="false" outlineLevel="0" collapsed="false">
      <c r="A3881" s="1" t="s">
        <v>6532</v>
      </c>
      <c r="B3881" s="0" t="n">
        <v>1.56082814335666</v>
      </c>
      <c r="C3881" s="0" t="n">
        <v>0.250035521940787</v>
      </c>
      <c r="D3881" s="0" t="n">
        <v>1.44400862441576</v>
      </c>
      <c r="E3881" s="0" t="n">
        <v>0.173153759411894</v>
      </c>
      <c r="F3881" s="0" t="n">
        <v>0.862530569180131</v>
      </c>
      <c r="G3881" s="0" t="s">
        <v>2327</v>
      </c>
    </row>
    <row r="3882" customFormat="false" ht="12.8" hidden="false" customHeight="false" outlineLevel="0" collapsed="false">
      <c r="A3882" s="1" t="s">
        <v>6146</v>
      </c>
      <c r="B3882" s="0" t="n">
        <v>3.4842834324699</v>
      </c>
      <c r="C3882" s="0" t="n">
        <v>-0.29541833215667</v>
      </c>
      <c r="D3882" s="0" t="n">
        <v>1.71424810617015</v>
      </c>
      <c r="E3882" s="0" t="n">
        <v>-0.172331141036913</v>
      </c>
      <c r="F3882" s="0" t="n">
        <v>0.863177203561341</v>
      </c>
      <c r="G3882" s="0" t="s">
        <v>2327</v>
      </c>
    </row>
    <row r="3883" customFormat="false" ht="12.8" hidden="false" customHeight="false" outlineLevel="0" collapsed="false">
      <c r="A3883" s="1" t="s">
        <v>6214</v>
      </c>
      <c r="B3883" s="0" t="n">
        <v>3.94630053337549</v>
      </c>
      <c r="C3883" s="0" t="n">
        <v>-0.238874913977041</v>
      </c>
      <c r="D3883" s="0" t="n">
        <v>1.3903070023645</v>
      </c>
      <c r="E3883" s="0" t="n">
        <v>-0.171814508285426</v>
      </c>
      <c r="F3883" s="0" t="n">
        <v>0.863583359180619</v>
      </c>
      <c r="G3883" s="0" t="s">
        <v>2327</v>
      </c>
    </row>
    <row r="3884" customFormat="false" ht="12.8" hidden="false" customHeight="false" outlineLevel="0" collapsed="false">
      <c r="A3884" s="1" t="s">
        <v>5900</v>
      </c>
      <c r="B3884" s="0" t="n">
        <v>1.5974076663278</v>
      </c>
      <c r="C3884" s="0" t="n">
        <v>-0.286558395680757</v>
      </c>
      <c r="D3884" s="0" t="n">
        <v>1.66839057501126</v>
      </c>
      <c r="E3884" s="0" t="n">
        <v>-0.171757381019023</v>
      </c>
      <c r="F3884" s="0" t="n">
        <v>0.863628272525533</v>
      </c>
      <c r="G3884" s="0" t="s">
        <v>2327</v>
      </c>
    </row>
    <row r="3885" customFormat="false" ht="12.8" hidden="false" customHeight="false" outlineLevel="0" collapsed="false">
      <c r="A3885" s="1" t="s">
        <v>5809</v>
      </c>
      <c r="B3885" s="0" t="n">
        <v>1.59239843658323</v>
      </c>
      <c r="C3885" s="0" t="n">
        <v>0.320845446273511</v>
      </c>
      <c r="D3885" s="0" t="n">
        <v>1.87727698399076</v>
      </c>
      <c r="E3885" s="0" t="n">
        <v>0.170910019677251</v>
      </c>
      <c r="F3885" s="0" t="n">
        <v>0.864294518022857</v>
      </c>
      <c r="G3885" s="0" t="s">
        <v>2327</v>
      </c>
    </row>
    <row r="3886" customFormat="false" ht="12.8" hidden="false" customHeight="false" outlineLevel="0" collapsed="false">
      <c r="A3886" s="1" t="s">
        <v>6889</v>
      </c>
      <c r="B3886" s="0" t="n">
        <v>1.46666191750889</v>
      </c>
      <c r="C3886" s="0" t="n">
        <v>0.227162929692082</v>
      </c>
      <c r="D3886" s="0" t="n">
        <v>1.33321540589658</v>
      </c>
      <c r="E3886" s="0" t="n">
        <v>0.170387267269325</v>
      </c>
      <c r="F3886" s="0" t="n">
        <v>0.864705584974707</v>
      </c>
      <c r="G3886" s="0" t="s">
        <v>2327</v>
      </c>
    </row>
    <row r="3887" customFormat="false" ht="12.8" hidden="false" customHeight="false" outlineLevel="0" collapsed="false">
      <c r="A3887" s="1" t="s">
        <v>5442</v>
      </c>
      <c r="B3887" s="0" t="n">
        <v>4.78480982655495</v>
      </c>
      <c r="C3887" s="0" t="n">
        <v>0.105992461665259</v>
      </c>
      <c r="D3887" s="0" t="n">
        <v>0.624642549620311</v>
      </c>
      <c r="E3887" s="0" t="n">
        <v>0.169684985004122</v>
      </c>
      <c r="F3887" s="0" t="n">
        <v>0.865257883052038</v>
      </c>
      <c r="G3887" s="0" t="s">
        <v>2327</v>
      </c>
    </row>
    <row r="3888" customFormat="false" ht="12.8" hidden="false" customHeight="false" outlineLevel="0" collapsed="false">
      <c r="A3888" s="1" t="s">
        <v>6569</v>
      </c>
      <c r="B3888" s="0" t="n">
        <v>2.53435128791141</v>
      </c>
      <c r="C3888" s="0" t="n">
        <v>-0.177800035045659</v>
      </c>
      <c r="D3888" s="0" t="n">
        <v>1.06499139830572</v>
      </c>
      <c r="E3888" s="0" t="n">
        <v>-0.16694973811856</v>
      </c>
      <c r="F3888" s="0" t="n">
        <v>0.867409596932097</v>
      </c>
      <c r="G3888" s="0" t="s">
        <v>2327</v>
      </c>
    </row>
    <row r="3889" customFormat="false" ht="12.8" hidden="false" customHeight="false" outlineLevel="0" collapsed="false">
      <c r="A3889" s="1" t="s">
        <v>5296</v>
      </c>
      <c r="B3889" s="0" t="n">
        <v>5.57992205083753</v>
      </c>
      <c r="C3889" s="0" t="n">
        <v>0.269685262378249</v>
      </c>
      <c r="D3889" s="0" t="n">
        <v>1.62833561472211</v>
      </c>
      <c r="E3889" s="0" t="n">
        <v>0.165620195210355</v>
      </c>
      <c r="F3889" s="0" t="n">
        <v>0.868455853306885</v>
      </c>
      <c r="G3889" s="0" t="s">
        <v>2327</v>
      </c>
    </row>
    <row r="3890" customFormat="false" ht="12.8" hidden="false" customHeight="false" outlineLevel="0" collapsed="false">
      <c r="A3890" s="1" t="s">
        <v>6206</v>
      </c>
      <c r="B3890" s="0" t="n">
        <v>1.42769193793125</v>
      </c>
      <c r="C3890" s="0" t="n">
        <v>0.227595481990499</v>
      </c>
      <c r="D3890" s="0" t="n">
        <v>1.37637683936655</v>
      </c>
      <c r="E3890" s="0" t="n">
        <v>0.165358407291455</v>
      </c>
      <c r="F3890" s="0" t="n">
        <v>0.868661889118461</v>
      </c>
      <c r="G3890" s="0" t="s">
        <v>2327</v>
      </c>
    </row>
    <row r="3891" customFormat="false" ht="12.8" hidden="false" customHeight="false" outlineLevel="0" collapsed="false">
      <c r="A3891" s="1" t="s">
        <v>6323</v>
      </c>
      <c r="B3891" s="0" t="n">
        <v>1.76164173941714</v>
      </c>
      <c r="C3891" s="0" t="n">
        <v>0.37326928453196</v>
      </c>
      <c r="D3891" s="0" t="n">
        <v>2.26055849896873</v>
      </c>
      <c r="E3891" s="0" t="n">
        <v>0.165122594572203</v>
      </c>
      <c r="F3891" s="0" t="n">
        <v>0.86884748921881</v>
      </c>
      <c r="G3891" s="0" t="s">
        <v>2327</v>
      </c>
    </row>
    <row r="3892" customFormat="false" ht="12.8" hidden="false" customHeight="false" outlineLevel="0" collapsed="false">
      <c r="A3892" s="1" t="s">
        <v>4454</v>
      </c>
      <c r="B3892" s="0" t="n">
        <v>5.00379782330043</v>
      </c>
      <c r="C3892" s="0" t="n">
        <v>0.15769246719668</v>
      </c>
      <c r="D3892" s="0" t="n">
        <v>0.956005772078133</v>
      </c>
      <c r="E3892" s="0" t="n">
        <v>0.164949283573773</v>
      </c>
      <c r="F3892" s="0" t="n">
        <v>0.868983900967383</v>
      </c>
      <c r="G3892" s="0" t="s">
        <v>2327</v>
      </c>
    </row>
    <row r="3893" customFormat="false" ht="12.8" hidden="false" customHeight="false" outlineLevel="0" collapsed="false">
      <c r="A3893" s="1" t="s">
        <v>6459</v>
      </c>
      <c r="B3893" s="0" t="n">
        <v>1.46824579630526</v>
      </c>
      <c r="C3893" s="0" t="n">
        <v>-0.265172097660739</v>
      </c>
      <c r="D3893" s="0" t="n">
        <v>1.61983570810393</v>
      </c>
      <c r="E3893" s="0" t="n">
        <v>-0.163703081944731</v>
      </c>
      <c r="F3893" s="0" t="n">
        <v>0.869964891240791</v>
      </c>
      <c r="G3893" s="0" t="s">
        <v>2327</v>
      </c>
    </row>
    <row r="3894" customFormat="false" ht="12.8" hidden="false" customHeight="false" outlineLevel="0" collapsed="false">
      <c r="A3894" s="1" t="s">
        <v>6731</v>
      </c>
      <c r="B3894" s="0" t="n">
        <v>1.85731948733382</v>
      </c>
      <c r="C3894" s="0" t="n">
        <v>-0.215916751366928</v>
      </c>
      <c r="D3894" s="0" t="n">
        <v>1.31928062395978</v>
      </c>
      <c r="E3894" s="0" t="n">
        <v>-0.163662489576221</v>
      </c>
      <c r="F3894" s="0" t="n">
        <v>0.869996848287198</v>
      </c>
      <c r="G3894" s="0" t="s">
        <v>2327</v>
      </c>
    </row>
    <row r="3895" customFormat="false" ht="12.8" hidden="false" customHeight="false" outlineLevel="0" collapsed="false">
      <c r="A3895" s="1" t="s">
        <v>6734</v>
      </c>
      <c r="B3895" s="0" t="n">
        <v>3.70963611907093</v>
      </c>
      <c r="C3895" s="0" t="n">
        <v>0.259313594234252</v>
      </c>
      <c r="D3895" s="0" t="n">
        <v>1.5993164246194</v>
      </c>
      <c r="E3895" s="0" t="n">
        <v>0.16214026833118</v>
      </c>
      <c r="F3895" s="0" t="n">
        <v>0.871195396183089</v>
      </c>
      <c r="G3895" s="0" t="s">
        <v>2327</v>
      </c>
    </row>
    <row r="3896" customFormat="false" ht="12.8" hidden="false" customHeight="false" outlineLevel="0" collapsed="false">
      <c r="A3896" s="1" t="s">
        <v>5055</v>
      </c>
      <c r="B3896" s="0" t="n">
        <v>2.7862097113313</v>
      </c>
      <c r="C3896" s="0" t="n">
        <v>0.15841536429154</v>
      </c>
      <c r="D3896" s="0" t="n">
        <v>0.980781924265779</v>
      </c>
      <c r="E3896" s="0" t="n">
        <v>0.161519457457509</v>
      </c>
      <c r="F3896" s="0" t="n">
        <v>0.87168428772234</v>
      </c>
      <c r="G3896" s="0" t="s">
        <v>2327</v>
      </c>
    </row>
    <row r="3897" customFormat="false" ht="12.8" hidden="false" customHeight="false" outlineLevel="0" collapsed="false">
      <c r="A3897" s="1" t="s">
        <v>4908</v>
      </c>
      <c r="B3897" s="0" t="n">
        <v>1.78269954513133</v>
      </c>
      <c r="C3897" s="0" t="n">
        <v>0.189809877971211</v>
      </c>
      <c r="D3897" s="0" t="n">
        <v>1.17696311890122</v>
      </c>
      <c r="E3897" s="0" t="n">
        <v>0.161270880049676</v>
      </c>
      <c r="F3897" s="0" t="n">
        <v>0.871880057378015</v>
      </c>
      <c r="G3897" s="0" t="s">
        <v>2327</v>
      </c>
    </row>
    <row r="3898" customFormat="false" ht="12.8" hidden="false" customHeight="false" outlineLevel="0" collapsed="false">
      <c r="A3898" s="1" t="s">
        <v>6527</v>
      </c>
      <c r="B3898" s="0" t="n">
        <v>1.15074327306757</v>
      </c>
      <c r="C3898" s="0" t="n">
        <v>0.26600386068876</v>
      </c>
      <c r="D3898" s="0" t="n">
        <v>1.6509548482598</v>
      </c>
      <c r="E3898" s="0" t="n">
        <v>0.161121220831171</v>
      </c>
      <c r="F3898" s="0" t="n">
        <v>0.871997926797353</v>
      </c>
      <c r="G3898" s="0" t="s">
        <v>2327</v>
      </c>
    </row>
    <row r="3899" customFormat="false" ht="12.8" hidden="false" customHeight="false" outlineLevel="0" collapsed="false">
      <c r="A3899" s="1" t="s">
        <v>6293</v>
      </c>
      <c r="B3899" s="0" t="n">
        <v>0.958642711657966</v>
      </c>
      <c r="C3899" s="0" t="n">
        <v>0.23139739796788</v>
      </c>
      <c r="D3899" s="0" t="n">
        <v>1.4396145556624</v>
      </c>
      <c r="E3899" s="0" t="n">
        <v>0.160735661540605</v>
      </c>
      <c r="F3899" s="0" t="n">
        <v>0.872301600762446</v>
      </c>
      <c r="G3899" s="0" t="s">
        <v>2327</v>
      </c>
    </row>
    <row r="3900" customFormat="false" ht="12.8" hidden="false" customHeight="false" outlineLevel="0" collapsed="false">
      <c r="A3900" s="1" t="s">
        <v>6255</v>
      </c>
      <c r="B3900" s="0" t="n">
        <v>4.93860738484508</v>
      </c>
      <c r="C3900" s="0" t="n">
        <v>0.259841267644721</v>
      </c>
      <c r="D3900" s="0" t="n">
        <v>1.62062805393927</v>
      </c>
      <c r="E3900" s="0" t="n">
        <v>0.160333684840962</v>
      </c>
      <c r="F3900" s="0" t="n">
        <v>0.872618225435587</v>
      </c>
      <c r="G3900" s="0" t="s">
        <v>2327</v>
      </c>
    </row>
    <row r="3901" customFormat="false" ht="12.8" hidden="false" customHeight="false" outlineLevel="0" collapsed="false">
      <c r="A3901" s="1" t="s">
        <v>6712</v>
      </c>
      <c r="B3901" s="0" t="n">
        <v>4.29314608923657</v>
      </c>
      <c r="C3901" s="0" t="n">
        <v>-0.137197586016754</v>
      </c>
      <c r="D3901" s="0" t="n">
        <v>0.85868223458649</v>
      </c>
      <c r="E3901" s="0" t="n">
        <v>-0.159776900570003</v>
      </c>
      <c r="F3901" s="0" t="n">
        <v>0.873056820966297</v>
      </c>
      <c r="G3901" s="0" t="s">
        <v>2327</v>
      </c>
    </row>
    <row r="3902" customFormat="false" ht="12.8" hidden="false" customHeight="false" outlineLevel="0" collapsed="false">
      <c r="A3902" s="1" t="s">
        <v>4147</v>
      </c>
      <c r="B3902" s="0" t="n">
        <v>5.92793574723497</v>
      </c>
      <c r="C3902" s="0" t="n">
        <v>-0.16870938763459</v>
      </c>
      <c r="D3902" s="0" t="n">
        <v>1.06653784807362</v>
      </c>
      <c r="E3902" s="0" t="n">
        <v>-0.158184154401377</v>
      </c>
      <c r="F3902" s="0" t="n">
        <v>0.874311689504635</v>
      </c>
      <c r="G3902" s="0" t="s">
        <v>2327</v>
      </c>
    </row>
    <row r="3903" customFormat="false" ht="12.8" hidden="false" customHeight="false" outlineLevel="0" collapsed="false">
      <c r="A3903" s="1" t="s">
        <v>5651</v>
      </c>
      <c r="B3903" s="0" t="n">
        <v>1.69371507938001</v>
      </c>
      <c r="C3903" s="0" t="n">
        <v>-0.151040454928916</v>
      </c>
      <c r="D3903" s="0" t="n">
        <v>0.955221895082952</v>
      </c>
      <c r="E3903" s="0" t="n">
        <v>-0.158120804921248</v>
      </c>
      <c r="F3903" s="0" t="n">
        <v>0.874361606884908</v>
      </c>
      <c r="G3903" s="0" t="s">
        <v>2327</v>
      </c>
    </row>
    <row r="3904" customFormat="false" ht="12.8" hidden="false" customHeight="false" outlineLevel="0" collapsed="false">
      <c r="A3904" s="1" t="s">
        <v>6672</v>
      </c>
      <c r="B3904" s="0" t="n">
        <v>2.02423316945978</v>
      </c>
      <c r="C3904" s="0" t="n">
        <v>-0.236150773678056</v>
      </c>
      <c r="D3904" s="0" t="n">
        <v>1.50368566571391</v>
      </c>
      <c r="E3904" s="0" t="n">
        <v>-0.157047964918877</v>
      </c>
      <c r="F3904" s="0" t="n">
        <v>0.875207046545548</v>
      </c>
      <c r="G3904" s="0" t="s">
        <v>2327</v>
      </c>
    </row>
    <row r="3905" customFormat="false" ht="12.8" hidden="false" customHeight="false" outlineLevel="0" collapsed="false">
      <c r="A3905" s="1" t="s">
        <v>5913</v>
      </c>
      <c r="B3905" s="0" t="n">
        <v>1.12641520654368</v>
      </c>
      <c r="C3905" s="0" t="n">
        <v>-0.256780849799829</v>
      </c>
      <c r="D3905" s="0" t="n">
        <v>1.64342608924195</v>
      </c>
      <c r="E3905" s="0" t="n">
        <v>-0.156247276029475</v>
      </c>
      <c r="F3905" s="0" t="n">
        <v>0.875838113428235</v>
      </c>
      <c r="G3905" s="0" t="s">
        <v>2327</v>
      </c>
    </row>
    <row r="3906" customFormat="false" ht="12.8" hidden="false" customHeight="false" outlineLevel="0" collapsed="false">
      <c r="A3906" s="1" t="s">
        <v>6083</v>
      </c>
      <c r="B3906" s="0" t="n">
        <v>2.54733813726289</v>
      </c>
      <c r="C3906" s="0" t="n">
        <v>0.266359664438113</v>
      </c>
      <c r="D3906" s="0" t="n">
        <v>1.71146346028501</v>
      </c>
      <c r="E3906" s="0" t="n">
        <v>0.155632691330585</v>
      </c>
      <c r="F3906" s="0" t="n">
        <v>0.876322554959762</v>
      </c>
      <c r="G3906" s="0" t="s">
        <v>2327</v>
      </c>
    </row>
    <row r="3907" customFormat="false" ht="12.8" hidden="false" customHeight="false" outlineLevel="0" collapsed="false">
      <c r="A3907" s="1" t="s">
        <v>5213</v>
      </c>
      <c r="B3907" s="0" t="n">
        <v>4.57050530621053</v>
      </c>
      <c r="C3907" s="0" t="n">
        <v>0.117650510297634</v>
      </c>
      <c r="D3907" s="0" t="n">
        <v>0.763636664637531</v>
      </c>
      <c r="E3907" s="0" t="n">
        <v>0.154066083709428</v>
      </c>
      <c r="F3907" s="0" t="n">
        <v>0.877557630225145</v>
      </c>
      <c r="G3907" s="0" t="s">
        <v>2327</v>
      </c>
    </row>
    <row r="3908" customFormat="false" ht="12.8" hidden="false" customHeight="false" outlineLevel="0" collapsed="false">
      <c r="A3908" s="1" t="s">
        <v>6221</v>
      </c>
      <c r="B3908" s="0" t="n">
        <v>2.86090272421662</v>
      </c>
      <c r="C3908" s="0" t="n">
        <v>0.293974768618708</v>
      </c>
      <c r="D3908" s="0" t="n">
        <v>1.92162180115698</v>
      </c>
      <c r="E3908" s="0" t="n">
        <v>0.152982636043008</v>
      </c>
      <c r="F3908" s="0" t="n">
        <v>0.878411968527881</v>
      </c>
      <c r="G3908" s="0" t="s">
        <v>2327</v>
      </c>
    </row>
    <row r="3909" customFormat="false" ht="12.8" hidden="false" customHeight="false" outlineLevel="0" collapsed="false">
      <c r="A3909" s="1" t="s">
        <v>5269</v>
      </c>
      <c r="B3909" s="0" t="n">
        <v>4.2348670606942</v>
      </c>
      <c r="C3909" s="0" t="n">
        <v>0.174909779076532</v>
      </c>
      <c r="D3909" s="0" t="n">
        <v>1.14575658559366</v>
      </c>
      <c r="E3909" s="0" t="n">
        <v>0.152658759526924</v>
      </c>
      <c r="F3909" s="0" t="n">
        <v>0.878667384602395</v>
      </c>
      <c r="G3909" s="0" t="s">
        <v>2327</v>
      </c>
    </row>
    <row r="3910" customFormat="false" ht="12.8" hidden="false" customHeight="false" outlineLevel="0" collapsed="false">
      <c r="A3910" s="1" t="s">
        <v>6369</v>
      </c>
      <c r="B3910" s="0" t="n">
        <v>1.62362311845867</v>
      </c>
      <c r="C3910" s="0" t="n">
        <v>-0.355547945970967</v>
      </c>
      <c r="D3910" s="0" t="n">
        <v>2.33202363439509</v>
      </c>
      <c r="E3910" s="0" t="n">
        <v>-0.152463268693755</v>
      </c>
      <c r="F3910" s="0" t="n">
        <v>0.878821559044679</v>
      </c>
      <c r="G3910" s="0" t="s">
        <v>2327</v>
      </c>
    </row>
    <row r="3911" customFormat="false" ht="12.8" hidden="false" customHeight="false" outlineLevel="0" collapsed="false">
      <c r="A3911" s="1" t="s">
        <v>4504</v>
      </c>
      <c r="B3911" s="0" t="n">
        <v>3.44793250338251</v>
      </c>
      <c r="C3911" s="0" t="n">
        <v>-0.158031005056705</v>
      </c>
      <c r="D3911" s="0" t="n">
        <v>1.03714255573678</v>
      </c>
      <c r="E3911" s="0" t="n">
        <v>-0.1523715367599</v>
      </c>
      <c r="F3911" s="0" t="n">
        <v>0.878893905298705</v>
      </c>
      <c r="G3911" s="0" t="s">
        <v>2327</v>
      </c>
    </row>
    <row r="3912" customFormat="false" ht="12.8" hidden="false" customHeight="false" outlineLevel="0" collapsed="false">
      <c r="A3912" s="1" t="s">
        <v>6367</v>
      </c>
      <c r="B3912" s="0" t="n">
        <v>1.10496036276325</v>
      </c>
      <c r="C3912" s="0" t="n">
        <v>-0.250212343222241</v>
      </c>
      <c r="D3912" s="0" t="n">
        <v>1.64997955373734</v>
      </c>
      <c r="E3912" s="0" t="n">
        <v>-0.151645723521537</v>
      </c>
      <c r="F3912" s="0" t="n">
        <v>0.879466368266574</v>
      </c>
      <c r="G3912" s="0" t="s">
        <v>2327</v>
      </c>
    </row>
    <row r="3913" customFormat="false" ht="12.8" hidden="false" customHeight="false" outlineLevel="0" collapsed="false">
      <c r="A3913" s="1" t="s">
        <v>5745</v>
      </c>
      <c r="B3913" s="0" t="n">
        <v>1.00000140037882</v>
      </c>
      <c r="C3913" s="0" t="n">
        <v>-0.212799812657147</v>
      </c>
      <c r="D3913" s="0" t="n">
        <v>1.41807643091939</v>
      </c>
      <c r="E3913" s="0" t="n">
        <v>-0.150062301309939</v>
      </c>
      <c r="F3913" s="0" t="n">
        <v>0.8807154623311</v>
      </c>
      <c r="G3913" s="0" t="s">
        <v>2327</v>
      </c>
    </row>
    <row r="3914" customFormat="false" ht="12.8" hidden="false" customHeight="false" outlineLevel="0" collapsed="false">
      <c r="A3914" s="1" t="s">
        <v>5461</v>
      </c>
      <c r="B3914" s="0" t="n">
        <v>1.91495287175642</v>
      </c>
      <c r="C3914" s="0" t="n">
        <v>-0.137173784304875</v>
      </c>
      <c r="D3914" s="0" t="n">
        <v>0.915404958863256</v>
      </c>
      <c r="E3914" s="0" t="n">
        <v>-0.149850383676331</v>
      </c>
      <c r="F3914" s="0" t="n">
        <v>0.880882657678158</v>
      </c>
      <c r="G3914" s="0" t="s">
        <v>2327</v>
      </c>
    </row>
    <row r="3915" customFormat="false" ht="12.8" hidden="false" customHeight="false" outlineLevel="0" collapsed="false">
      <c r="A3915" s="1" t="s">
        <v>4970</v>
      </c>
      <c r="B3915" s="0" t="n">
        <v>0.902743654859514</v>
      </c>
      <c r="C3915" s="0" t="n">
        <v>-0.281835878041926</v>
      </c>
      <c r="D3915" s="0" t="n">
        <v>1.89062524595884</v>
      </c>
      <c r="E3915" s="0" t="n">
        <v>-0.149070197091858</v>
      </c>
      <c r="F3915" s="0" t="n">
        <v>0.881498242370429</v>
      </c>
      <c r="G3915" s="0" t="s">
        <v>2327</v>
      </c>
    </row>
    <row r="3916" customFormat="false" ht="12.8" hidden="false" customHeight="false" outlineLevel="0" collapsed="false">
      <c r="A3916" s="1" t="s">
        <v>6421</v>
      </c>
      <c r="B3916" s="0" t="n">
        <v>2.06696662118648</v>
      </c>
      <c r="C3916" s="0" t="n">
        <v>-0.395269817098401</v>
      </c>
      <c r="D3916" s="0" t="n">
        <v>2.65694963862431</v>
      </c>
      <c r="E3916" s="0" t="n">
        <v>-0.14876827597796</v>
      </c>
      <c r="F3916" s="0" t="n">
        <v>0.88173648412774</v>
      </c>
      <c r="G3916" s="0" t="s">
        <v>2327</v>
      </c>
    </row>
    <row r="3917" customFormat="false" ht="12.8" hidden="false" customHeight="false" outlineLevel="0" collapsed="false">
      <c r="A3917" s="1" t="s">
        <v>6890</v>
      </c>
      <c r="B3917" s="0" t="n">
        <v>1.0907500733596</v>
      </c>
      <c r="C3917" s="0" t="n">
        <v>-0.252161337008693</v>
      </c>
      <c r="D3917" s="0" t="n">
        <v>1.69828017111087</v>
      </c>
      <c r="E3917" s="0" t="n">
        <v>-0.148480410534235</v>
      </c>
      <c r="F3917" s="0" t="n">
        <v>0.881963644716752</v>
      </c>
      <c r="G3917" s="0" t="s">
        <v>2327</v>
      </c>
    </row>
    <row r="3918" customFormat="false" ht="12.8" hidden="false" customHeight="false" outlineLevel="0" collapsed="false">
      <c r="A3918" s="1" t="s">
        <v>6352</v>
      </c>
      <c r="B3918" s="0" t="n">
        <v>3.12941786869116</v>
      </c>
      <c r="C3918" s="0" t="n">
        <v>-0.152210355115591</v>
      </c>
      <c r="D3918" s="0" t="n">
        <v>1.03120008876229</v>
      </c>
      <c r="E3918" s="0" t="n">
        <v>-0.147605064016513</v>
      </c>
      <c r="F3918" s="0" t="n">
        <v>0.882654458375414</v>
      </c>
      <c r="G3918" s="0" t="s">
        <v>2327</v>
      </c>
    </row>
    <row r="3919" customFormat="false" ht="12.8" hidden="false" customHeight="false" outlineLevel="0" collapsed="false">
      <c r="A3919" s="1" t="s">
        <v>6774</v>
      </c>
      <c r="B3919" s="0" t="n">
        <v>2.25115064803145</v>
      </c>
      <c r="C3919" s="0" t="n">
        <v>-0.24815351745348</v>
      </c>
      <c r="D3919" s="0" t="n">
        <v>1.68641164100398</v>
      </c>
      <c r="E3919" s="0" t="n">
        <v>-0.14714884042531</v>
      </c>
      <c r="F3919" s="0" t="n">
        <v>0.88301454033706</v>
      </c>
      <c r="G3919" s="0" t="s">
        <v>2327</v>
      </c>
    </row>
    <row r="3920" customFormat="false" ht="12.8" hidden="false" customHeight="false" outlineLevel="0" collapsed="false">
      <c r="A3920" s="1" t="s">
        <v>6261</v>
      </c>
      <c r="B3920" s="0" t="n">
        <v>2.97351525365942</v>
      </c>
      <c r="C3920" s="0" t="n">
        <v>0.32750604695407</v>
      </c>
      <c r="D3920" s="0" t="n">
        <v>2.23106833294139</v>
      </c>
      <c r="E3920" s="0" t="n">
        <v>0.146793373433925</v>
      </c>
      <c r="F3920" s="0" t="n">
        <v>0.883295115256776</v>
      </c>
      <c r="G3920" s="0" t="s">
        <v>2327</v>
      </c>
    </row>
    <row r="3921" customFormat="false" ht="12.8" hidden="false" customHeight="false" outlineLevel="0" collapsed="false">
      <c r="A3921" s="1" t="s">
        <v>5845</v>
      </c>
      <c r="B3921" s="0" t="n">
        <v>3.23612853947287</v>
      </c>
      <c r="C3921" s="0" t="n">
        <v>0.143380033734941</v>
      </c>
      <c r="D3921" s="0" t="n">
        <v>0.982675952695045</v>
      </c>
      <c r="E3921" s="0" t="n">
        <v>0.145907746436364</v>
      </c>
      <c r="F3921" s="0" t="n">
        <v>0.883994216266725</v>
      </c>
      <c r="G3921" s="0" t="s">
        <v>2327</v>
      </c>
    </row>
    <row r="3922" customFormat="false" ht="12.8" hidden="false" customHeight="false" outlineLevel="0" collapsed="false">
      <c r="A3922" s="1" t="s">
        <v>5967</v>
      </c>
      <c r="B3922" s="0" t="n">
        <v>6.4962681221415</v>
      </c>
      <c r="C3922" s="0" t="n">
        <v>0.186753093830717</v>
      </c>
      <c r="D3922" s="0" t="n">
        <v>1.2875379691307</v>
      </c>
      <c r="E3922" s="0" t="n">
        <v>0.145046669153225</v>
      </c>
      <c r="F3922" s="0" t="n">
        <v>0.884674024717372</v>
      </c>
      <c r="G3922" s="0" t="s">
        <v>2327</v>
      </c>
    </row>
    <row r="3923" customFormat="false" ht="12.8" hidden="false" customHeight="false" outlineLevel="0" collapsed="false">
      <c r="A3923" s="1" t="s">
        <v>6119</v>
      </c>
      <c r="B3923" s="0" t="n">
        <v>5.38371117967451</v>
      </c>
      <c r="C3923" s="0" t="n">
        <v>0.185415308385942</v>
      </c>
      <c r="D3923" s="0" t="n">
        <v>1.28029955058699</v>
      </c>
      <c r="E3923" s="0" t="n">
        <v>0.144821817910451</v>
      </c>
      <c r="F3923" s="0" t="n">
        <v>0.884851555624452</v>
      </c>
      <c r="G3923" s="0" t="s">
        <v>2327</v>
      </c>
    </row>
    <row r="3924" customFormat="false" ht="12.8" hidden="false" customHeight="false" outlineLevel="0" collapsed="false">
      <c r="A3924" s="1" t="s">
        <v>6160</v>
      </c>
      <c r="B3924" s="0" t="n">
        <v>5.33399412641777</v>
      </c>
      <c r="C3924" s="0" t="n">
        <v>-0.131651548311568</v>
      </c>
      <c r="D3924" s="0" t="n">
        <v>0.909994455576738</v>
      </c>
      <c r="E3924" s="0" t="n">
        <v>-0.144672912570802</v>
      </c>
      <c r="F3924" s="0" t="n">
        <v>0.884969126758465</v>
      </c>
      <c r="G3924" s="0" t="s">
        <v>2327</v>
      </c>
    </row>
    <row r="3925" customFormat="false" ht="12.8" hidden="false" customHeight="false" outlineLevel="0" collapsed="false">
      <c r="A3925" s="1" t="s">
        <v>5929</v>
      </c>
      <c r="B3925" s="0" t="n">
        <v>1.22269584164269</v>
      </c>
      <c r="C3925" s="0" t="n">
        <v>0.271901112093054</v>
      </c>
      <c r="D3925" s="0" t="n">
        <v>1.89035279553282</v>
      </c>
      <c r="E3925" s="0" t="n">
        <v>0.143836173192431</v>
      </c>
      <c r="F3925" s="0" t="n">
        <v>0.885629837791774</v>
      </c>
      <c r="G3925" s="0" t="s">
        <v>2327</v>
      </c>
    </row>
    <row r="3926" customFormat="false" ht="12.8" hidden="false" customHeight="false" outlineLevel="0" collapsed="false">
      <c r="A3926" s="1" t="s">
        <v>6009</v>
      </c>
      <c r="B3926" s="0" t="n">
        <v>4.08144920803537</v>
      </c>
      <c r="C3926" s="0" t="n">
        <v>-0.215620338280053</v>
      </c>
      <c r="D3926" s="0" t="n">
        <v>1.5041650437575</v>
      </c>
      <c r="E3926" s="0" t="n">
        <v>-0.143348856014775</v>
      </c>
      <c r="F3926" s="0" t="n">
        <v>0.886014672699972</v>
      </c>
      <c r="G3926" s="0" t="s">
        <v>2327</v>
      </c>
    </row>
    <row r="3927" customFormat="false" ht="12.8" hidden="false" customHeight="false" outlineLevel="0" collapsed="false">
      <c r="A3927" s="1" t="s">
        <v>4683</v>
      </c>
      <c r="B3927" s="0" t="n">
        <v>4.15474405721615</v>
      </c>
      <c r="C3927" s="0" t="n">
        <v>-0.148212879191556</v>
      </c>
      <c r="D3927" s="0" t="n">
        <v>1.03615880248112</v>
      </c>
      <c r="E3927" s="0" t="n">
        <v>-0.143040698816297</v>
      </c>
      <c r="F3927" s="0" t="n">
        <v>0.886258038657564</v>
      </c>
      <c r="G3927" s="0" t="s">
        <v>2327</v>
      </c>
    </row>
    <row r="3928" customFormat="false" ht="12.8" hidden="false" customHeight="false" outlineLevel="0" collapsed="false">
      <c r="A3928" s="1" t="s">
        <v>6159</v>
      </c>
      <c r="B3928" s="0" t="n">
        <v>2.18888545854853</v>
      </c>
      <c r="C3928" s="0" t="n">
        <v>0.186751624795781</v>
      </c>
      <c r="D3928" s="0" t="n">
        <v>1.31902026692393</v>
      </c>
      <c r="E3928" s="0" t="n">
        <v>0.141583590092442</v>
      </c>
      <c r="F3928" s="0" t="n">
        <v>0.887408929552386</v>
      </c>
      <c r="G3928" s="0" t="s">
        <v>2327</v>
      </c>
    </row>
    <row r="3929" customFormat="false" ht="12.8" hidden="false" customHeight="false" outlineLevel="0" collapsed="false">
      <c r="A3929" s="1" t="s">
        <v>6375</v>
      </c>
      <c r="B3929" s="0" t="n">
        <v>2.18753088780519</v>
      </c>
      <c r="C3929" s="0" t="n">
        <v>0.31092813714003</v>
      </c>
      <c r="D3929" s="0" t="n">
        <v>2.2001281522282</v>
      </c>
      <c r="E3929" s="0" t="n">
        <v>0.141322739234592</v>
      </c>
      <c r="F3929" s="0" t="n">
        <v>0.887614986580054</v>
      </c>
      <c r="G3929" s="0" t="s">
        <v>2327</v>
      </c>
    </row>
    <row r="3930" customFormat="false" ht="12.8" hidden="false" customHeight="false" outlineLevel="0" collapsed="false">
      <c r="A3930" s="1" t="s">
        <v>6504</v>
      </c>
      <c r="B3930" s="0" t="n">
        <v>5.40902825319555</v>
      </c>
      <c r="C3930" s="0" t="n">
        <v>-0.226350620966407</v>
      </c>
      <c r="D3930" s="0" t="n">
        <v>1.62769642308507</v>
      </c>
      <c r="E3930" s="0" t="n">
        <v>-0.139061939165162</v>
      </c>
      <c r="F3930" s="0" t="n">
        <v>0.88940120408129</v>
      </c>
      <c r="G3930" s="0" t="s">
        <v>2327</v>
      </c>
    </row>
    <row r="3931" customFormat="false" ht="12.8" hidden="false" customHeight="false" outlineLevel="0" collapsed="false">
      <c r="A3931" s="1" t="s">
        <v>6745</v>
      </c>
      <c r="B3931" s="0" t="n">
        <v>2.00406119521511</v>
      </c>
      <c r="C3931" s="0" t="n">
        <v>-0.145452935627096</v>
      </c>
      <c r="D3931" s="0" t="n">
        <v>1.04976121271148</v>
      </c>
      <c r="E3931" s="0" t="n">
        <v>-0.138558115756056</v>
      </c>
      <c r="F3931" s="0" t="n">
        <v>0.889799342747846</v>
      </c>
      <c r="G3931" s="0" t="s">
        <v>2327</v>
      </c>
    </row>
    <row r="3932" customFormat="false" ht="12.8" hidden="false" customHeight="false" outlineLevel="0" collapsed="false">
      <c r="A3932" s="1" t="s">
        <v>6137</v>
      </c>
      <c r="B3932" s="0" t="n">
        <v>1.83327683267006</v>
      </c>
      <c r="C3932" s="0" t="n">
        <v>-0.18851230376237</v>
      </c>
      <c r="D3932" s="0" t="n">
        <v>1.36059051143966</v>
      </c>
      <c r="E3932" s="0" t="n">
        <v>-0.138551828913537</v>
      </c>
      <c r="F3932" s="0" t="n">
        <v>0.889804311003819</v>
      </c>
      <c r="G3932" s="0" t="s">
        <v>2327</v>
      </c>
    </row>
    <row r="3933" customFormat="false" ht="12.8" hidden="false" customHeight="false" outlineLevel="0" collapsed="false">
      <c r="A3933" s="1" t="s">
        <v>6379</v>
      </c>
      <c r="B3933" s="0" t="n">
        <v>1.02428278213283</v>
      </c>
      <c r="C3933" s="0" t="n">
        <v>0.266088257473502</v>
      </c>
      <c r="D3933" s="0" t="n">
        <v>1.92329690034555</v>
      </c>
      <c r="E3933" s="0" t="n">
        <v>0.138350068273752</v>
      </c>
      <c r="F3933" s="0" t="n">
        <v>0.889963757171147</v>
      </c>
      <c r="G3933" s="0" t="s">
        <v>2327</v>
      </c>
    </row>
    <row r="3934" customFormat="false" ht="12.8" hidden="false" customHeight="false" outlineLevel="0" collapsed="false">
      <c r="A3934" s="1" t="s">
        <v>6392</v>
      </c>
      <c r="B3934" s="0" t="n">
        <v>0.890302905950634</v>
      </c>
      <c r="C3934" s="0" t="n">
        <v>-0.317921777489261</v>
      </c>
      <c r="D3934" s="0" t="n">
        <v>2.29814496961289</v>
      </c>
      <c r="E3934" s="0" t="n">
        <v>-0.138338434560468</v>
      </c>
      <c r="F3934" s="0" t="n">
        <v>0.889972951126874</v>
      </c>
      <c r="G3934" s="0" t="s">
        <v>2327</v>
      </c>
    </row>
    <row r="3935" customFormat="false" ht="12.8" hidden="false" customHeight="false" outlineLevel="0" collapsed="false">
      <c r="A3935" s="1" t="s">
        <v>6689</v>
      </c>
      <c r="B3935" s="0" t="n">
        <v>3.78831654829711</v>
      </c>
      <c r="C3935" s="0" t="n">
        <v>-0.112019471717035</v>
      </c>
      <c r="D3935" s="0" t="n">
        <v>0.810001576547041</v>
      </c>
      <c r="E3935" s="0" t="n">
        <v>-0.138295374923298</v>
      </c>
      <c r="F3935" s="0" t="n">
        <v>0.890006980665479</v>
      </c>
      <c r="G3935" s="0" t="s">
        <v>2327</v>
      </c>
    </row>
    <row r="3936" customFormat="false" ht="12.8" hidden="false" customHeight="false" outlineLevel="0" collapsed="false">
      <c r="A3936" s="1" t="s">
        <v>6013</v>
      </c>
      <c r="B3936" s="0" t="n">
        <v>0.882832292617135</v>
      </c>
      <c r="C3936" s="0" t="n">
        <v>-0.259609966422663</v>
      </c>
      <c r="D3936" s="0" t="n">
        <v>1.88221749804549</v>
      </c>
      <c r="E3936" s="0" t="n">
        <v>-0.13792771913567</v>
      </c>
      <c r="F3936" s="0" t="n">
        <v>0.890297543073489</v>
      </c>
      <c r="G3936" s="0" t="s">
        <v>2327</v>
      </c>
    </row>
    <row r="3937" customFormat="false" ht="12.8" hidden="false" customHeight="false" outlineLevel="0" collapsed="false">
      <c r="A3937" s="1" t="s">
        <v>6377</v>
      </c>
      <c r="B3937" s="0" t="n">
        <v>0.95025965023948</v>
      </c>
      <c r="C3937" s="0" t="n">
        <v>0.269327448007893</v>
      </c>
      <c r="D3937" s="0" t="n">
        <v>1.95628630485041</v>
      </c>
      <c r="E3937" s="0" t="n">
        <v>0.137672817797744</v>
      </c>
      <c r="F3937" s="0" t="n">
        <v>0.890499003052817</v>
      </c>
      <c r="G3937" s="0" t="s">
        <v>2327</v>
      </c>
    </row>
    <row r="3938" customFormat="false" ht="12.8" hidden="false" customHeight="false" outlineLevel="0" collapsed="false">
      <c r="A3938" s="1" t="s">
        <v>6273</v>
      </c>
      <c r="B3938" s="0" t="n">
        <v>5.20625747924559</v>
      </c>
      <c r="C3938" s="0" t="n">
        <v>-0.0750060968464126</v>
      </c>
      <c r="D3938" s="0" t="n">
        <v>0.548033218695188</v>
      </c>
      <c r="E3938" s="0" t="n">
        <v>-0.13686414306234</v>
      </c>
      <c r="F3938" s="0" t="n">
        <v>0.891138181759453</v>
      </c>
      <c r="G3938" s="0" t="s">
        <v>2327</v>
      </c>
    </row>
    <row r="3939" customFormat="false" ht="12.8" hidden="false" customHeight="false" outlineLevel="0" collapsed="false">
      <c r="A3939" s="1" t="s">
        <v>5803</v>
      </c>
      <c r="B3939" s="0" t="n">
        <v>2.51949710700103</v>
      </c>
      <c r="C3939" s="0" t="n">
        <v>0.119114859422255</v>
      </c>
      <c r="D3939" s="0" t="n">
        <v>0.874767379703703</v>
      </c>
      <c r="E3939" s="0" t="n">
        <v>0.136167468273224</v>
      </c>
      <c r="F3939" s="0" t="n">
        <v>0.891688892147891</v>
      </c>
      <c r="G3939" s="0" t="s">
        <v>2327</v>
      </c>
    </row>
    <row r="3940" customFormat="false" ht="12.8" hidden="false" customHeight="false" outlineLevel="0" collapsed="false">
      <c r="A3940" s="1" t="s">
        <v>6372</v>
      </c>
      <c r="B3940" s="0" t="n">
        <v>0.954083222337949</v>
      </c>
      <c r="C3940" s="0" t="n">
        <v>0.259100016036411</v>
      </c>
      <c r="D3940" s="0" t="n">
        <v>1.91496823127963</v>
      </c>
      <c r="E3940" s="0" t="n">
        <v>0.135302514059606</v>
      </c>
      <c r="F3940" s="0" t="n">
        <v>0.892372697426119</v>
      </c>
      <c r="G3940" s="0" t="s">
        <v>2327</v>
      </c>
    </row>
    <row r="3941" customFormat="false" ht="12.8" hidden="false" customHeight="false" outlineLevel="0" collapsed="false">
      <c r="A3941" s="1" t="s">
        <v>6348</v>
      </c>
      <c r="B3941" s="0" t="n">
        <v>4.61222011247365</v>
      </c>
      <c r="C3941" s="0" t="n">
        <v>-0.243153338369992</v>
      </c>
      <c r="D3941" s="0" t="n">
        <v>1.79935726632882</v>
      </c>
      <c r="E3941" s="0" t="n">
        <v>-0.135133440656892</v>
      </c>
      <c r="F3941" s="0" t="n">
        <v>0.892506370844869</v>
      </c>
      <c r="G3941" s="0" t="s">
        <v>2327</v>
      </c>
    </row>
    <row r="3942" customFormat="false" ht="12.8" hidden="false" customHeight="false" outlineLevel="0" collapsed="false">
      <c r="A3942" s="1" t="s">
        <v>6613</v>
      </c>
      <c r="B3942" s="0" t="n">
        <v>0.594566003877274</v>
      </c>
      <c r="C3942" s="0" t="n">
        <v>-0.38838631915859</v>
      </c>
      <c r="D3942" s="0" t="n">
        <v>2.88554511290147</v>
      </c>
      <c r="E3942" s="0" t="n">
        <v>-0.134597209179676</v>
      </c>
      <c r="F3942" s="0" t="n">
        <v>0.892930348280508</v>
      </c>
      <c r="G3942" s="0" t="s">
        <v>2327</v>
      </c>
    </row>
    <row r="3943" customFormat="false" ht="12.8" hidden="false" customHeight="false" outlineLevel="0" collapsed="false">
      <c r="A3943" s="1" t="s">
        <v>4121</v>
      </c>
      <c r="B3943" s="0" t="n">
        <v>6.34344143082142</v>
      </c>
      <c r="C3943" s="0" t="n">
        <v>-0.128393929487095</v>
      </c>
      <c r="D3943" s="0" t="n">
        <v>0.971987217702784</v>
      </c>
      <c r="E3943" s="0" t="n">
        <v>-0.132094257155504</v>
      </c>
      <c r="F3943" s="0" t="n">
        <v>0.894909738235361</v>
      </c>
      <c r="G3943" s="0" t="s">
        <v>2327</v>
      </c>
    </row>
    <row r="3944" customFormat="false" ht="12.8" hidden="false" customHeight="false" outlineLevel="0" collapsed="false">
      <c r="A3944" s="1" t="s">
        <v>5658</v>
      </c>
      <c r="B3944" s="0" t="n">
        <v>1.99973839377775</v>
      </c>
      <c r="C3944" s="0" t="n">
        <v>0.146159486133667</v>
      </c>
      <c r="D3944" s="0" t="n">
        <v>1.10949135284624</v>
      </c>
      <c r="E3944" s="0" t="n">
        <v>0.131735579334364</v>
      </c>
      <c r="F3944" s="0" t="n">
        <v>0.895193442513263</v>
      </c>
      <c r="G3944" s="0" t="s">
        <v>2327</v>
      </c>
    </row>
    <row r="3945" customFormat="false" ht="12.8" hidden="false" customHeight="false" outlineLevel="0" collapsed="false">
      <c r="A3945" s="1" t="s">
        <v>5721</v>
      </c>
      <c r="B3945" s="0" t="n">
        <v>1.57373551247969</v>
      </c>
      <c r="C3945" s="0" t="n">
        <v>-0.198390770040775</v>
      </c>
      <c r="D3945" s="0" t="n">
        <v>1.52896758349151</v>
      </c>
      <c r="E3945" s="0" t="n">
        <v>-0.129754726119003</v>
      </c>
      <c r="F3945" s="0" t="n">
        <v>0.896760483325592</v>
      </c>
      <c r="G3945" s="0" t="s">
        <v>2327</v>
      </c>
    </row>
    <row r="3946" customFormat="false" ht="12.8" hidden="false" customHeight="false" outlineLevel="0" collapsed="false">
      <c r="A3946" s="1" t="s">
        <v>5660</v>
      </c>
      <c r="B3946" s="0" t="n">
        <v>4.65720147434022</v>
      </c>
      <c r="C3946" s="0" t="n">
        <v>0.120837998685152</v>
      </c>
      <c r="D3946" s="0" t="n">
        <v>0.931868378527558</v>
      </c>
      <c r="E3946" s="0" t="n">
        <v>0.129672818039054</v>
      </c>
      <c r="F3946" s="0" t="n">
        <v>0.896825289018824</v>
      </c>
      <c r="G3946" s="0" t="s">
        <v>2327</v>
      </c>
    </row>
    <row r="3947" customFormat="false" ht="12.8" hidden="false" customHeight="false" outlineLevel="0" collapsed="false">
      <c r="A3947" s="1" t="s">
        <v>6555</v>
      </c>
      <c r="B3947" s="0" t="n">
        <v>3.87804194271906</v>
      </c>
      <c r="C3947" s="0" t="n">
        <v>0.228451978936129</v>
      </c>
      <c r="D3947" s="0" t="n">
        <v>1.76811717767496</v>
      </c>
      <c r="E3947" s="0" t="n">
        <v>0.129206356807493</v>
      </c>
      <c r="F3947" s="0" t="n">
        <v>0.897194366370411</v>
      </c>
      <c r="G3947" s="0" t="s">
        <v>2327</v>
      </c>
    </row>
    <row r="3948" customFormat="false" ht="12.8" hidden="false" customHeight="false" outlineLevel="0" collapsed="false">
      <c r="A3948" s="1" t="s">
        <v>6644</v>
      </c>
      <c r="B3948" s="0" t="n">
        <v>1.91282358753438</v>
      </c>
      <c r="C3948" s="0" t="n">
        <v>0.187069200459724</v>
      </c>
      <c r="D3948" s="0" t="n">
        <v>1.44830861589302</v>
      </c>
      <c r="E3948" s="0" t="n">
        <v>0.129163907752063</v>
      </c>
      <c r="F3948" s="0" t="n">
        <v>0.897227954372055</v>
      </c>
      <c r="G3948" s="0" t="s">
        <v>2327</v>
      </c>
    </row>
    <row r="3949" customFormat="false" ht="12.8" hidden="false" customHeight="false" outlineLevel="0" collapsed="false">
      <c r="A3949" s="1" t="s">
        <v>6433</v>
      </c>
      <c r="B3949" s="0" t="n">
        <v>4.2748451677422</v>
      </c>
      <c r="C3949" s="0" t="n">
        <v>-0.101141647179947</v>
      </c>
      <c r="D3949" s="0" t="n">
        <v>0.783723557596954</v>
      </c>
      <c r="E3949" s="0" t="n">
        <v>-0.129052707679309</v>
      </c>
      <c r="F3949" s="0" t="n">
        <v>0.897315942791215</v>
      </c>
      <c r="G3949" s="0" t="s">
        <v>2327</v>
      </c>
    </row>
    <row r="3950" customFormat="false" ht="12.8" hidden="false" customHeight="false" outlineLevel="0" collapsed="false">
      <c r="A3950" s="1" t="s">
        <v>5916</v>
      </c>
      <c r="B3950" s="0" t="n">
        <v>5.0997084225655</v>
      </c>
      <c r="C3950" s="0" t="n">
        <v>0.130510452401533</v>
      </c>
      <c r="D3950" s="0" t="n">
        <v>1.02092624601807</v>
      </c>
      <c r="E3950" s="0" t="n">
        <v>0.127835338655034</v>
      </c>
      <c r="F3950" s="0" t="n">
        <v>0.898279283284275</v>
      </c>
      <c r="G3950" s="0" t="s">
        <v>2327</v>
      </c>
    </row>
    <row r="3951" customFormat="false" ht="12.8" hidden="false" customHeight="false" outlineLevel="0" collapsed="false">
      <c r="A3951" s="1" t="s">
        <v>5819</v>
      </c>
      <c r="B3951" s="0" t="n">
        <v>2.63035436977491</v>
      </c>
      <c r="C3951" s="0" t="n">
        <v>0.146304284414225</v>
      </c>
      <c r="D3951" s="0" t="n">
        <v>1.14774408236126</v>
      </c>
      <c r="E3951" s="0" t="n">
        <v>0.127471172940602</v>
      </c>
      <c r="F3951" s="0" t="n">
        <v>0.898567487695199</v>
      </c>
      <c r="G3951" s="0" t="s">
        <v>2327</v>
      </c>
    </row>
    <row r="3952" customFormat="false" ht="12.8" hidden="false" customHeight="false" outlineLevel="0" collapsed="false">
      <c r="A3952" s="1" t="s">
        <v>6128</v>
      </c>
      <c r="B3952" s="0" t="n">
        <v>1.75977020851742</v>
      </c>
      <c r="C3952" s="0" t="n">
        <v>0.150931050255198</v>
      </c>
      <c r="D3952" s="0" t="n">
        <v>1.18439259671475</v>
      </c>
      <c r="E3952" s="0" t="n">
        <v>0.127433294225114</v>
      </c>
      <c r="F3952" s="0" t="n">
        <v>0.898597466060626</v>
      </c>
      <c r="G3952" s="0" t="s">
        <v>2327</v>
      </c>
    </row>
    <row r="3953" customFormat="false" ht="12.8" hidden="false" customHeight="false" outlineLevel="0" collapsed="false">
      <c r="A3953" s="1" t="s">
        <v>6565</v>
      </c>
      <c r="B3953" s="0" t="n">
        <v>5.36731350401719</v>
      </c>
      <c r="C3953" s="0" t="n">
        <v>0.0878282906672401</v>
      </c>
      <c r="D3953" s="0" t="n">
        <v>0.691737375311529</v>
      </c>
      <c r="E3953" s="0" t="n">
        <v>0.12696768138007</v>
      </c>
      <c r="F3953" s="0" t="n">
        <v>0.898965978010899</v>
      </c>
      <c r="G3953" s="0" t="s">
        <v>2327</v>
      </c>
    </row>
    <row r="3954" customFormat="false" ht="12.8" hidden="false" customHeight="false" outlineLevel="0" collapsed="false">
      <c r="A3954" s="1" t="s">
        <v>5686</v>
      </c>
      <c r="B3954" s="0" t="n">
        <v>4.08213843666457</v>
      </c>
      <c r="C3954" s="0" t="n">
        <v>-0.109712461843918</v>
      </c>
      <c r="D3954" s="0" t="n">
        <v>0.865468775236066</v>
      </c>
      <c r="E3954" s="0" t="n">
        <v>-0.126766516578247</v>
      </c>
      <c r="F3954" s="0" t="n">
        <v>0.89912519778852</v>
      </c>
      <c r="G3954" s="0" t="s">
        <v>2327</v>
      </c>
    </row>
    <row r="3955" customFormat="false" ht="12.8" hidden="false" customHeight="false" outlineLevel="0" collapsed="false">
      <c r="A3955" s="1" t="s">
        <v>6288</v>
      </c>
      <c r="B3955" s="0" t="n">
        <v>4.0669791998049</v>
      </c>
      <c r="C3955" s="0" t="n">
        <v>0.282728620987162</v>
      </c>
      <c r="D3955" s="0" t="n">
        <v>2.24990142079491</v>
      </c>
      <c r="E3955" s="0" t="n">
        <v>0.125662670539259</v>
      </c>
      <c r="F3955" s="0" t="n">
        <v>0.899998952158771</v>
      </c>
      <c r="G3955" s="0" t="s">
        <v>2327</v>
      </c>
    </row>
    <row r="3956" customFormat="false" ht="12.8" hidden="false" customHeight="false" outlineLevel="0" collapsed="false">
      <c r="A3956" s="1" t="s">
        <v>4590</v>
      </c>
      <c r="B3956" s="0" t="n">
        <v>2.58874817285632</v>
      </c>
      <c r="C3956" s="0" t="n">
        <v>0.15987289779921</v>
      </c>
      <c r="D3956" s="0" t="n">
        <v>1.27416668342865</v>
      </c>
      <c r="E3956" s="0" t="n">
        <v>0.12547251460775</v>
      </c>
      <c r="F3956" s="0" t="n">
        <v>0.900149483222055</v>
      </c>
      <c r="G3956" s="0" t="s">
        <v>2327</v>
      </c>
    </row>
    <row r="3957" customFormat="false" ht="12.8" hidden="false" customHeight="false" outlineLevel="0" collapsed="false">
      <c r="A3957" s="1" t="s">
        <v>6101</v>
      </c>
      <c r="B3957" s="0" t="n">
        <v>1.09761470650995</v>
      </c>
      <c r="C3957" s="0" t="n">
        <v>-0.232553706425776</v>
      </c>
      <c r="D3957" s="0" t="n">
        <v>1.854408843528</v>
      </c>
      <c r="E3957" s="0" t="n">
        <v>-0.125405844152115</v>
      </c>
      <c r="F3957" s="0" t="n">
        <v>0.900202261677367</v>
      </c>
      <c r="G3957" s="0" t="s">
        <v>2327</v>
      </c>
    </row>
    <row r="3958" customFormat="false" ht="12.8" hidden="false" customHeight="false" outlineLevel="0" collapsed="false">
      <c r="A3958" s="1" t="s">
        <v>6414</v>
      </c>
      <c r="B3958" s="0" t="n">
        <v>2.69447186470673</v>
      </c>
      <c r="C3958" s="0" t="n">
        <v>0.236725653117424</v>
      </c>
      <c r="D3958" s="0" t="n">
        <v>1.89045371079914</v>
      </c>
      <c r="E3958" s="0" t="n">
        <v>0.125221607789251</v>
      </c>
      <c r="F3958" s="0" t="n">
        <v>0.900348111341725</v>
      </c>
      <c r="G3958" s="0" t="s">
        <v>2327</v>
      </c>
    </row>
    <row r="3959" customFormat="false" ht="12.8" hidden="false" customHeight="false" outlineLevel="0" collapsed="false">
      <c r="A3959" s="1" t="s">
        <v>6413</v>
      </c>
      <c r="B3959" s="0" t="n">
        <v>0.880018094397075</v>
      </c>
      <c r="C3959" s="0" t="n">
        <v>0.24371222464251</v>
      </c>
      <c r="D3959" s="0" t="n">
        <v>1.95280952983407</v>
      </c>
      <c r="E3959" s="0" t="n">
        <v>0.124800816935392</v>
      </c>
      <c r="F3959" s="0" t="n">
        <v>0.900681240628947</v>
      </c>
      <c r="G3959" s="0" t="s">
        <v>2327</v>
      </c>
    </row>
    <row r="3960" customFormat="false" ht="12.8" hidden="false" customHeight="false" outlineLevel="0" collapsed="false">
      <c r="A3960" s="1" t="s">
        <v>5433</v>
      </c>
      <c r="B3960" s="0" t="n">
        <v>3.9857837510842</v>
      </c>
      <c r="C3960" s="0" t="n">
        <v>0.0862078904652122</v>
      </c>
      <c r="D3960" s="0" t="n">
        <v>0.692495054015542</v>
      </c>
      <c r="E3960" s="0" t="n">
        <v>0.124488817595623</v>
      </c>
      <c r="F3960" s="0" t="n">
        <v>0.900928253772952</v>
      </c>
      <c r="G3960" s="0" t="s">
        <v>2327</v>
      </c>
    </row>
    <row r="3961" customFormat="false" ht="12.8" hidden="false" customHeight="false" outlineLevel="0" collapsed="false">
      <c r="A3961" s="1" t="s">
        <v>6435</v>
      </c>
      <c r="B3961" s="0" t="n">
        <v>1.83269894521189</v>
      </c>
      <c r="C3961" s="0" t="n">
        <v>-0.276751250668484</v>
      </c>
      <c r="D3961" s="0" t="n">
        <v>2.22768703898309</v>
      </c>
      <c r="E3961" s="0" t="n">
        <v>-0.124232554135978</v>
      </c>
      <c r="F3961" s="0" t="n">
        <v>0.901131147414622</v>
      </c>
      <c r="G3961" s="0" t="s">
        <v>2327</v>
      </c>
    </row>
    <row r="3962" customFormat="false" ht="12.8" hidden="false" customHeight="false" outlineLevel="0" collapsed="false">
      <c r="A3962" s="1" t="s">
        <v>5581</v>
      </c>
      <c r="B3962" s="0" t="n">
        <v>2.54135769835493</v>
      </c>
      <c r="C3962" s="0" t="n">
        <v>0.113907562133091</v>
      </c>
      <c r="D3962" s="0" t="n">
        <v>0.936453496341842</v>
      </c>
      <c r="E3962" s="0" t="n">
        <v>0.121637179612291</v>
      </c>
      <c r="F3962" s="0" t="n">
        <v>0.903186367030974</v>
      </c>
      <c r="G3962" s="0" t="s">
        <v>2327</v>
      </c>
    </row>
    <row r="3963" customFormat="false" ht="12.8" hidden="false" customHeight="false" outlineLevel="0" collapsed="false">
      <c r="A3963" s="1" t="s">
        <v>6891</v>
      </c>
      <c r="B3963" s="0" t="n">
        <v>1.48676862338406</v>
      </c>
      <c r="C3963" s="0" t="n">
        <v>0.234339318507889</v>
      </c>
      <c r="D3963" s="0" t="n">
        <v>1.92699870998461</v>
      </c>
      <c r="E3963" s="0" t="n">
        <v>0.121608445970242</v>
      </c>
      <c r="F3963" s="0" t="n">
        <v>0.903209124222948</v>
      </c>
      <c r="G3963" s="0" t="s">
        <v>2327</v>
      </c>
    </row>
    <row r="3964" customFormat="false" ht="12.8" hidden="false" customHeight="false" outlineLevel="0" collapsed="false">
      <c r="A3964" s="1" t="s">
        <v>5303</v>
      </c>
      <c r="B3964" s="0" t="n">
        <v>2.68172149211894</v>
      </c>
      <c r="C3964" s="0" t="n">
        <v>-0.135033109652767</v>
      </c>
      <c r="D3964" s="0" t="n">
        <v>1.11419178100538</v>
      </c>
      <c r="E3964" s="0" t="n">
        <v>-0.121193776470799</v>
      </c>
      <c r="F3964" s="0" t="n">
        <v>0.903537553439985</v>
      </c>
      <c r="G3964" s="0" t="s">
        <v>2327</v>
      </c>
    </row>
    <row r="3965" customFormat="false" ht="12.8" hidden="false" customHeight="false" outlineLevel="0" collapsed="false">
      <c r="A3965" s="1" t="s">
        <v>6401</v>
      </c>
      <c r="B3965" s="0" t="n">
        <v>2.15144421032855</v>
      </c>
      <c r="C3965" s="0" t="n">
        <v>0.265538616362065</v>
      </c>
      <c r="D3965" s="0" t="n">
        <v>2.19246110390125</v>
      </c>
      <c r="E3965" s="0" t="n">
        <v>0.121114402389884</v>
      </c>
      <c r="F3965" s="0" t="n">
        <v>0.903600421696381</v>
      </c>
      <c r="G3965" s="0" t="s">
        <v>2327</v>
      </c>
    </row>
    <row r="3966" customFormat="false" ht="12.8" hidden="false" customHeight="false" outlineLevel="0" collapsed="false">
      <c r="A3966" s="1" t="s">
        <v>6723</v>
      </c>
      <c r="B3966" s="0" t="n">
        <v>3.07237954742239</v>
      </c>
      <c r="C3966" s="0" t="n">
        <v>0.238114129567766</v>
      </c>
      <c r="D3966" s="0" t="n">
        <v>1.97186939137443</v>
      </c>
      <c r="E3966" s="0" t="n">
        <v>0.12075552803312</v>
      </c>
      <c r="F3966" s="0" t="n">
        <v>0.903884675739185</v>
      </c>
      <c r="G3966" s="0" t="s">
        <v>2327</v>
      </c>
    </row>
    <row r="3967" customFormat="false" ht="12.8" hidden="false" customHeight="false" outlineLevel="0" collapsed="false">
      <c r="A3967" s="1" t="s">
        <v>6730</v>
      </c>
      <c r="B3967" s="0" t="n">
        <v>2.98631445190589</v>
      </c>
      <c r="C3967" s="0" t="n">
        <v>-0.207904490479022</v>
      </c>
      <c r="D3967" s="0" t="n">
        <v>1.72562307707655</v>
      </c>
      <c r="E3967" s="0" t="n">
        <v>-0.120480824138746</v>
      </c>
      <c r="F3967" s="0" t="n">
        <v>0.904102269108339</v>
      </c>
      <c r="G3967" s="0" t="s">
        <v>2327</v>
      </c>
    </row>
    <row r="3968" customFormat="false" ht="12.8" hidden="false" customHeight="false" outlineLevel="0" collapsed="false">
      <c r="A3968" s="1" t="s">
        <v>6350</v>
      </c>
      <c r="B3968" s="0" t="n">
        <v>4.87414356069412</v>
      </c>
      <c r="C3968" s="0" t="n">
        <v>0.1517871466572</v>
      </c>
      <c r="D3968" s="0" t="n">
        <v>1.26117854835528</v>
      </c>
      <c r="E3968" s="0" t="n">
        <v>0.120353416140124</v>
      </c>
      <c r="F3968" s="0" t="n">
        <v>0.904203191621904</v>
      </c>
      <c r="G3968" s="0" t="s">
        <v>2327</v>
      </c>
    </row>
    <row r="3969" customFormat="false" ht="12.8" hidden="false" customHeight="false" outlineLevel="0" collapsed="false">
      <c r="A3969" s="1" t="s">
        <v>6313</v>
      </c>
      <c r="B3969" s="0" t="n">
        <v>4.10105297283324</v>
      </c>
      <c r="C3969" s="0" t="n">
        <v>0.106239894510154</v>
      </c>
      <c r="D3969" s="0" t="n">
        <v>0.893322205502666</v>
      </c>
      <c r="E3969" s="0" t="n">
        <v>0.118926736462768</v>
      </c>
      <c r="F3969" s="0" t="n">
        <v>0.905333399445338</v>
      </c>
      <c r="G3969" s="0" t="s">
        <v>2327</v>
      </c>
    </row>
    <row r="3970" customFormat="false" ht="12.8" hidden="false" customHeight="false" outlineLevel="0" collapsed="false">
      <c r="A3970" s="1" t="s">
        <v>6588</v>
      </c>
      <c r="B3970" s="0" t="n">
        <v>1.07177285531359</v>
      </c>
      <c r="C3970" s="0" t="n">
        <v>-0.216774764183491</v>
      </c>
      <c r="D3970" s="0" t="n">
        <v>1.83100621159626</v>
      </c>
      <c r="E3970" s="0" t="n">
        <v>-0.118391058867304</v>
      </c>
      <c r="F3970" s="0" t="n">
        <v>0.905757809945518</v>
      </c>
      <c r="G3970" s="0" t="s">
        <v>2327</v>
      </c>
    </row>
    <row r="3971" customFormat="false" ht="12.8" hidden="false" customHeight="false" outlineLevel="0" collapsed="false">
      <c r="A3971" s="1" t="s">
        <v>6319</v>
      </c>
      <c r="B3971" s="0" t="n">
        <v>4.78426706556633</v>
      </c>
      <c r="C3971" s="0" t="n">
        <v>0.264514117302954</v>
      </c>
      <c r="D3971" s="0" t="n">
        <v>2.23427174330948</v>
      </c>
      <c r="E3971" s="0" t="n">
        <v>0.118389411715491</v>
      </c>
      <c r="F3971" s="0" t="n">
        <v>0.905759115004381</v>
      </c>
      <c r="G3971" s="0" t="s">
        <v>2327</v>
      </c>
    </row>
    <row r="3972" customFormat="false" ht="12.8" hidden="false" customHeight="false" outlineLevel="0" collapsed="false">
      <c r="A3972" s="1" t="s">
        <v>6430</v>
      </c>
      <c r="B3972" s="0" t="n">
        <v>4.97958749397101</v>
      </c>
      <c r="C3972" s="0" t="n">
        <v>0.262179519474665</v>
      </c>
      <c r="D3972" s="0" t="n">
        <v>2.22049318432752</v>
      </c>
      <c r="E3972" s="0" t="n">
        <v>0.118072652204095</v>
      </c>
      <c r="F3972" s="0" t="n">
        <v>0.906010092230297</v>
      </c>
      <c r="G3972" s="0" t="s">
        <v>2327</v>
      </c>
    </row>
    <row r="3973" customFormat="false" ht="12.8" hidden="false" customHeight="false" outlineLevel="0" collapsed="false">
      <c r="A3973" s="1" t="s">
        <v>6304</v>
      </c>
      <c r="B3973" s="0" t="n">
        <v>1.91778604696179</v>
      </c>
      <c r="C3973" s="0" t="n">
        <v>0.26411082074254</v>
      </c>
      <c r="D3973" s="0" t="n">
        <v>2.26921900378996</v>
      </c>
      <c r="E3973" s="0" t="n">
        <v>0.116388422757536</v>
      </c>
      <c r="F3973" s="0" t="n">
        <v>0.907344710337345</v>
      </c>
      <c r="G3973" s="0" t="s">
        <v>2327</v>
      </c>
    </row>
    <row r="3974" customFormat="false" ht="12.8" hidden="false" customHeight="false" outlineLevel="0" collapsed="false">
      <c r="A3974" s="1" t="s">
        <v>6054</v>
      </c>
      <c r="B3974" s="0" t="n">
        <v>4.51873118914696</v>
      </c>
      <c r="C3974" s="0" t="n">
        <v>0.145255687776582</v>
      </c>
      <c r="D3974" s="0" t="n">
        <v>1.25620558048963</v>
      </c>
      <c r="E3974" s="0" t="n">
        <v>0.115630506688217</v>
      </c>
      <c r="F3974" s="0" t="n">
        <v>0.90794538422966</v>
      </c>
      <c r="G3974" s="0" t="s">
        <v>2327</v>
      </c>
    </row>
    <row r="3975" customFormat="false" ht="12.8" hidden="false" customHeight="false" outlineLevel="0" collapsed="false">
      <c r="A3975" s="1" t="s">
        <v>5014</v>
      </c>
      <c r="B3975" s="0" t="n">
        <v>5.02652627568248</v>
      </c>
      <c r="C3975" s="0" t="n">
        <v>0.0936873403459264</v>
      </c>
      <c r="D3975" s="0" t="n">
        <v>0.81485888337059</v>
      </c>
      <c r="E3975" s="0" t="n">
        <v>0.114973699444003</v>
      </c>
      <c r="F3975" s="0" t="n">
        <v>0.908465968579205</v>
      </c>
      <c r="G3975" s="0" t="s">
        <v>2327</v>
      </c>
    </row>
    <row r="3976" customFormat="false" ht="12.8" hidden="false" customHeight="false" outlineLevel="0" collapsed="false">
      <c r="A3976" s="1" t="s">
        <v>6283</v>
      </c>
      <c r="B3976" s="0" t="n">
        <v>4.2956165273807</v>
      </c>
      <c r="C3976" s="0" t="n">
        <v>-0.175690746577266</v>
      </c>
      <c r="D3976" s="0" t="n">
        <v>1.53082793437788</v>
      </c>
      <c r="E3976" s="0" t="n">
        <v>-0.114768448257162</v>
      </c>
      <c r="F3976" s="0" t="n">
        <v>0.908628658407573</v>
      </c>
      <c r="G3976" s="0" t="s">
        <v>2327</v>
      </c>
    </row>
    <row r="3977" customFormat="false" ht="12.8" hidden="false" customHeight="false" outlineLevel="0" collapsed="false">
      <c r="A3977" s="1" t="s">
        <v>4440</v>
      </c>
      <c r="B3977" s="0" t="n">
        <v>4.6859069911795</v>
      </c>
      <c r="C3977" s="0" t="n">
        <v>0.157593657581461</v>
      </c>
      <c r="D3977" s="0" t="n">
        <v>1.38162119915139</v>
      </c>
      <c r="E3977" s="0" t="n">
        <v>0.11406430190725</v>
      </c>
      <c r="F3977" s="0" t="n">
        <v>0.909186820434726</v>
      </c>
      <c r="G3977" s="0" t="s">
        <v>2327</v>
      </c>
    </row>
    <row r="3978" customFormat="false" ht="12.8" hidden="false" customHeight="false" outlineLevel="0" collapsed="false">
      <c r="A3978" s="1" t="s">
        <v>6466</v>
      </c>
      <c r="B3978" s="0" t="n">
        <v>5.10043945343114</v>
      </c>
      <c r="C3978" s="0" t="n">
        <v>-0.180099030558412</v>
      </c>
      <c r="D3978" s="0" t="n">
        <v>1.58703320673372</v>
      </c>
      <c r="E3978" s="0" t="n">
        <v>-0.113481576689296</v>
      </c>
      <c r="F3978" s="0" t="n">
        <v>0.909648768394479</v>
      </c>
      <c r="G3978" s="0" t="s">
        <v>2327</v>
      </c>
    </row>
    <row r="3979" customFormat="false" ht="12.8" hidden="false" customHeight="false" outlineLevel="0" collapsed="false">
      <c r="A3979" s="1" t="s">
        <v>6548</v>
      </c>
      <c r="B3979" s="0" t="n">
        <v>4.44275177476116</v>
      </c>
      <c r="C3979" s="0" t="n">
        <v>-0.252364714282325</v>
      </c>
      <c r="D3979" s="0" t="n">
        <v>2.23094802597197</v>
      </c>
      <c r="E3979" s="0" t="n">
        <v>-0.113119943335469</v>
      </c>
      <c r="F3979" s="0" t="n">
        <v>0.909935463979851</v>
      </c>
      <c r="G3979" s="0" t="s">
        <v>2327</v>
      </c>
    </row>
    <row r="3980" customFormat="false" ht="12.8" hidden="false" customHeight="false" outlineLevel="0" collapsed="false">
      <c r="A3980" s="1" t="s">
        <v>5901</v>
      </c>
      <c r="B3980" s="0" t="n">
        <v>3.0575139066046</v>
      </c>
      <c r="C3980" s="0" t="n">
        <v>-0.135183022167884</v>
      </c>
      <c r="D3980" s="0" t="n">
        <v>1.20631608641</v>
      </c>
      <c r="E3980" s="0" t="n">
        <v>-0.11206268712721</v>
      </c>
      <c r="F3980" s="0" t="n">
        <v>0.910773702380488</v>
      </c>
      <c r="G3980" s="0" t="s">
        <v>2327</v>
      </c>
    </row>
    <row r="3981" customFormat="false" ht="12.8" hidden="false" customHeight="false" outlineLevel="0" collapsed="false">
      <c r="A3981" s="1" t="s">
        <v>6296</v>
      </c>
      <c r="B3981" s="0" t="n">
        <v>1.12126481327663</v>
      </c>
      <c r="C3981" s="0" t="n">
        <v>0.162020543777041</v>
      </c>
      <c r="D3981" s="0" t="n">
        <v>1.45858981055802</v>
      </c>
      <c r="E3981" s="0" t="n">
        <v>0.11108026575001</v>
      </c>
      <c r="F3981" s="0" t="n">
        <v>0.911552697536625</v>
      </c>
      <c r="G3981" s="0" t="s">
        <v>2327</v>
      </c>
    </row>
    <row r="3982" customFormat="false" ht="12.8" hidden="false" customHeight="false" outlineLevel="0" collapsed="false">
      <c r="A3982" s="1" t="s">
        <v>5580</v>
      </c>
      <c r="B3982" s="0" t="n">
        <v>2.09353281523594</v>
      </c>
      <c r="C3982" s="0" t="n">
        <v>0.106551577144552</v>
      </c>
      <c r="D3982" s="0" t="n">
        <v>0.973789155744912</v>
      </c>
      <c r="E3982" s="0" t="n">
        <v>0.109419556087626</v>
      </c>
      <c r="F3982" s="0" t="n">
        <v>0.912869723360773</v>
      </c>
      <c r="G3982" s="0" t="s">
        <v>2327</v>
      </c>
    </row>
    <row r="3983" customFormat="false" ht="12.8" hidden="false" customHeight="false" outlineLevel="0" collapsed="false">
      <c r="A3983" s="1" t="s">
        <v>6663</v>
      </c>
      <c r="B3983" s="0" t="n">
        <v>1.60244877697134</v>
      </c>
      <c r="C3983" s="0" t="n">
        <v>0.161194043620787</v>
      </c>
      <c r="D3983" s="0" t="n">
        <v>1.4874834191631</v>
      </c>
      <c r="E3983" s="0" t="n">
        <v>0.108366951553302</v>
      </c>
      <c r="F3983" s="0" t="n">
        <v>0.913704615558519</v>
      </c>
      <c r="G3983" s="0" t="s">
        <v>2327</v>
      </c>
    </row>
    <row r="3984" customFormat="false" ht="12.8" hidden="false" customHeight="false" outlineLevel="0" collapsed="false">
      <c r="A3984" s="1" t="s">
        <v>4990</v>
      </c>
      <c r="B3984" s="0" t="n">
        <v>5.9231214183122</v>
      </c>
      <c r="C3984" s="0" t="n">
        <v>0.0834362952071304</v>
      </c>
      <c r="D3984" s="0" t="n">
        <v>0.771123598382822</v>
      </c>
      <c r="E3984" s="0" t="n">
        <v>0.108200936117259</v>
      </c>
      <c r="F3984" s="0" t="n">
        <v>0.913836302402803</v>
      </c>
      <c r="G3984" s="0" t="s">
        <v>2327</v>
      </c>
    </row>
    <row r="3985" customFormat="false" ht="12.8" hidden="false" customHeight="false" outlineLevel="0" collapsed="false">
      <c r="A3985" s="1" t="s">
        <v>6587</v>
      </c>
      <c r="B3985" s="0" t="n">
        <v>3.43531271580327</v>
      </c>
      <c r="C3985" s="0" t="n">
        <v>0.13791837767381</v>
      </c>
      <c r="D3985" s="0" t="n">
        <v>1.27808900630611</v>
      </c>
      <c r="E3985" s="0" t="n">
        <v>0.107909838042045</v>
      </c>
      <c r="F3985" s="0" t="n">
        <v>0.914067213066654</v>
      </c>
      <c r="G3985" s="0" t="s">
        <v>2327</v>
      </c>
    </row>
    <row r="3986" customFormat="false" ht="12.8" hidden="false" customHeight="false" outlineLevel="0" collapsed="false">
      <c r="A3986" s="1" t="s">
        <v>4750</v>
      </c>
      <c r="B3986" s="0" t="n">
        <v>3.15717352635437</v>
      </c>
      <c r="C3986" s="0" t="n">
        <v>-0.109218138407501</v>
      </c>
      <c r="D3986" s="0" t="n">
        <v>1.0299012434983</v>
      </c>
      <c r="E3986" s="0" t="n">
        <v>-0.106047195395663</v>
      </c>
      <c r="F3986" s="0" t="n">
        <v>0.915544906764281</v>
      </c>
      <c r="G3986" s="0" t="s">
        <v>2327</v>
      </c>
    </row>
    <row r="3987" customFormat="false" ht="12.8" hidden="false" customHeight="false" outlineLevel="0" collapsed="false">
      <c r="A3987" s="1" t="s">
        <v>6478</v>
      </c>
      <c r="B3987" s="0" t="n">
        <v>0.991994671968545</v>
      </c>
      <c r="C3987" s="0" t="n">
        <v>-0.248023198547287</v>
      </c>
      <c r="D3987" s="0" t="n">
        <v>2.3390284713948</v>
      </c>
      <c r="E3987" s="0" t="n">
        <v>-0.106036844604712</v>
      </c>
      <c r="F3987" s="0" t="n">
        <v>0.915553119196493</v>
      </c>
      <c r="G3987" s="0" t="s">
        <v>2327</v>
      </c>
    </row>
    <row r="3988" customFormat="false" ht="12.8" hidden="false" customHeight="false" outlineLevel="0" collapsed="false">
      <c r="A3988" s="1" t="s">
        <v>6790</v>
      </c>
      <c r="B3988" s="0" t="n">
        <v>2.29909639439754</v>
      </c>
      <c r="C3988" s="0" t="n">
        <v>-0.232357818051449</v>
      </c>
      <c r="D3988" s="0" t="n">
        <v>2.23381983404246</v>
      </c>
      <c r="E3988" s="0" t="n">
        <v>-0.104018155139647</v>
      </c>
      <c r="F3988" s="0" t="n">
        <v>0.917154941006516</v>
      </c>
      <c r="G3988" s="0" t="s">
        <v>2327</v>
      </c>
    </row>
    <row r="3989" customFormat="false" ht="12.8" hidden="false" customHeight="false" outlineLevel="0" collapsed="false">
      <c r="A3989" s="1" t="s">
        <v>6464</v>
      </c>
      <c r="B3989" s="0" t="n">
        <v>3.54671574393921</v>
      </c>
      <c r="C3989" s="0" t="n">
        <v>0.204106023105543</v>
      </c>
      <c r="D3989" s="0" t="n">
        <v>1.98282185230272</v>
      </c>
      <c r="E3989" s="0" t="n">
        <v>0.102937146304146</v>
      </c>
      <c r="F3989" s="0" t="n">
        <v>0.918012855793034</v>
      </c>
      <c r="G3989" s="0" t="s">
        <v>2327</v>
      </c>
    </row>
    <row r="3990" customFormat="false" ht="12.8" hidden="false" customHeight="false" outlineLevel="0" collapsed="false">
      <c r="A3990" s="1" t="s">
        <v>6576</v>
      </c>
      <c r="B3990" s="0" t="n">
        <v>3.84681392391585</v>
      </c>
      <c r="C3990" s="0" t="n">
        <v>-0.155410734477809</v>
      </c>
      <c r="D3990" s="0" t="n">
        <v>1.51448961378224</v>
      </c>
      <c r="E3990" s="0" t="n">
        <v>-0.102615913020157</v>
      </c>
      <c r="F3990" s="0" t="n">
        <v>0.918267812750373</v>
      </c>
      <c r="G3990" s="0" t="s">
        <v>2327</v>
      </c>
    </row>
    <row r="3991" customFormat="false" ht="12.8" hidden="false" customHeight="false" outlineLevel="0" collapsed="false">
      <c r="A3991" s="1" t="s">
        <v>5956</v>
      </c>
      <c r="B3991" s="0" t="n">
        <v>6.23410887261354</v>
      </c>
      <c r="C3991" s="0" t="n">
        <v>0.103821143309867</v>
      </c>
      <c r="D3991" s="0" t="n">
        <v>1.01204219534933</v>
      </c>
      <c r="E3991" s="0" t="n">
        <v>0.102585785243896</v>
      </c>
      <c r="F3991" s="0" t="n">
        <v>0.918291725044511</v>
      </c>
      <c r="G3991" s="0" t="s">
        <v>2327</v>
      </c>
    </row>
    <row r="3992" customFormat="false" ht="12.8" hidden="false" customHeight="false" outlineLevel="0" collapsed="false">
      <c r="A3992" s="1" t="s">
        <v>5814</v>
      </c>
      <c r="B3992" s="0" t="n">
        <v>3.69815233425547</v>
      </c>
      <c r="C3992" s="0" t="n">
        <v>0.118343046695188</v>
      </c>
      <c r="D3992" s="0" t="n">
        <v>1.15644018812652</v>
      </c>
      <c r="E3992" s="0" t="n">
        <v>0.102333910486895</v>
      </c>
      <c r="F3992" s="0" t="n">
        <v>0.91849163990982</v>
      </c>
      <c r="G3992" s="0" t="s">
        <v>2327</v>
      </c>
    </row>
    <row r="3993" customFormat="false" ht="12.8" hidden="false" customHeight="false" outlineLevel="0" collapsed="false">
      <c r="A3993" s="1" t="s">
        <v>5509</v>
      </c>
      <c r="B3993" s="0" t="n">
        <v>6.27299982528357</v>
      </c>
      <c r="C3993" s="0" t="n">
        <v>0.125575736132125</v>
      </c>
      <c r="D3993" s="0" t="n">
        <v>1.23015360329326</v>
      </c>
      <c r="E3993" s="0" t="n">
        <v>0.102081346423686</v>
      </c>
      <c r="F3993" s="0" t="n">
        <v>0.918692107056684</v>
      </c>
      <c r="G3993" s="0" t="s">
        <v>2327</v>
      </c>
    </row>
    <row r="3994" customFormat="false" ht="12.8" hidden="false" customHeight="false" outlineLevel="0" collapsed="false">
      <c r="A3994" s="1" t="s">
        <v>6493</v>
      </c>
      <c r="B3994" s="0" t="n">
        <v>3.75272216381002</v>
      </c>
      <c r="C3994" s="0" t="n">
        <v>-0.196087736622824</v>
      </c>
      <c r="D3994" s="0" t="n">
        <v>1.93168724633791</v>
      </c>
      <c r="E3994" s="0" t="n">
        <v>-0.101511120392065</v>
      </c>
      <c r="F3994" s="0" t="n">
        <v>0.919144730363065</v>
      </c>
      <c r="G3994" s="0" t="s">
        <v>2327</v>
      </c>
    </row>
    <row r="3995" customFormat="false" ht="12.8" hidden="false" customHeight="false" outlineLevel="0" collapsed="false">
      <c r="A3995" s="1" t="s">
        <v>6117</v>
      </c>
      <c r="B3995" s="0" t="n">
        <v>1.08596719296027</v>
      </c>
      <c r="C3995" s="0" t="n">
        <v>-0.144654630579167</v>
      </c>
      <c r="D3995" s="0" t="n">
        <v>1.43022387324171</v>
      </c>
      <c r="E3995" s="0" t="n">
        <v>-0.101141250181552</v>
      </c>
      <c r="F3995" s="0" t="n">
        <v>0.91943833300805</v>
      </c>
      <c r="G3995" s="0" t="s">
        <v>2327</v>
      </c>
    </row>
    <row r="3996" customFormat="false" ht="12.8" hidden="false" customHeight="false" outlineLevel="0" collapsed="false">
      <c r="A3996" s="1" t="s">
        <v>6044</v>
      </c>
      <c r="B3996" s="0" t="n">
        <v>2.07054697692277</v>
      </c>
      <c r="C3996" s="0" t="n">
        <v>0.148342538226605</v>
      </c>
      <c r="D3996" s="0" t="n">
        <v>1.48217639193477</v>
      </c>
      <c r="E3996" s="0" t="n">
        <v>0.100084267320548</v>
      </c>
      <c r="F3996" s="0" t="n">
        <v>0.920277425472775</v>
      </c>
      <c r="G3996" s="0" t="s">
        <v>2327</v>
      </c>
    </row>
    <row r="3997" customFormat="false" ht="12.8" hidden="false" customHeight="false" outlineLevel="0" collapsed="false">
      <c r="A3997" s="1" t="s">
        <v>5414</v>
      </c>
      <c r="B3997" s="0" t="n">
        <v>4.78266608087597</v>
      </c>
      <c r="C3997" s="0" t="n">
        <v>0.062601993217758</v>
      </c>
      <c r="D3997" s="0" t="n">
        <v>0.627306935823527</v>
      </c>
      <c r="E3997" s="0" t="n">
        <v>0.0997948366943755</v>
      </c>
      <c r="F3997" s="0" t="n">
        <v>0.920507207309296</v>
      </c>
      <c r="G3997" s="0" t="s">
        <v>2327</v>
      </c>
    </row>
    <row r="3998" customFormat="false" ht="12.8" hidden="false" customHeight="false" outlineLevel="0" collapsed="false">
      <c r="A3998" s="1" t="s">
        <v>6462</v>
      </c>
      <c r="B3998" s="0" t="n">
        <v>2.22239170213191</v>
      </c>
      <c r="C3998" s="0" t="n">
        <v>0.223369855285089</v>
      </c>
      <c r="D3998" s="0" t="n">
        <v>2.24937843227978</v>
      </c>
      <c r="E3998" s="0" t="n">
        <v>0.0993029239009375</v>
      </c>
      <c r="F3998" s="0" t="n">
        <v>0.920897756956709</v>
      </c>
      <c r="G3998" s="0" t="s">
        <v>2327</v>
      </c>
    </row>
    <row r="3999" customFormat="false" ht="12.8" hidden="false" customHeight="false" outlineLevel="0" collapsed="false">
      <c r="A3999" s="1" t="s">
        <v>6719</v>
      </c>
      <c r="B3999" s="0" t="n">
        <v>5.24957429582548</v>
      </c>
      <c r="C3999" s="0" t="n">
        <v>-0.0907984749814899</v>
      </c>
      <c r="D3999" s="0" t="n">
        <v>0.937469194580863</v>
      </c>
      <c r="E3999" s="0" t="n">
        <v>-0.0968548892127441</v>
      </c>
      <c r="F3999" s="0" t="n">
        <v>0.922841633502289</v>
      </c>
      <c r="G3999" s="0" t="s">
        <v>2327</v>
      </c>
    </row>
    <row r="4000" customFormat="false" ht="12.8" hidden="false" customHeight="false" outlineLevel="0" collapsed="false">
      <c r="A4000" s="1" t="s">
        <v>5618</v>
      </c>
      <c r="B4000" s="0" t="n">
        <v>2.4168823997094</v>
      </c>
      <c r="C4000" s="0" t="n">
        <v>-0.129277561841153</v>
      </c>
      <c r="D4000" s="0" t="n">
        <v>1.33947394794295</v>
      </c>
      <c r="E4000" s="0" t="n">
        <v>-0.0965136813893894</v>
      </c>
      <c r="F4000" s="0" t="n">
        <v>0.923112608474008</v>
      </c>
      <c r="G4000" s="0" t="s">
        <v>2327</v>
      </c>
    </row>
    <row r="4001" customFormat="false" ht="12.8" hidden="false" customHeight="false" outlineLevel="0" collapsed="false">
      <c r="A4001" s="1" t="s">
        <v>6327</v>
      </c>
      <c r="B4001" s="0" t="n">
        <v>6.05351961325076</v>
      </c>
      <c r="C4001" s="0" t="n">
        <v>0.214553114422663</v>
      </c>
      <c r="D4001" s="0" t="n">
        <v>2.22853838589381</v>
      </c>
      <c r="E4001" s="0" t="n">
        <v>0.0962752608529161</v>
      </c>
      <c r="F4001" s="0" t="n">
        <v>0.923301958780383</v>
      </c>
      <c r="G4001" s="0" t="s">
        <v>2327</v>
      </c>
    </row>
    <row r="4002" customFormat="false" ht="12.8" hidden="false" customHeight="false" outlineLevel="0" collapsed="false">
      <c r="A4002" s="1" t="s">
        <v>6329</v>
      </c>
      <c r="B4002" s="0" t="n">
        <v>6.39470822512445</v>
      </c>
      <c r="C4002" s="0" t="n">
        <v>0.0487358171502706</v>
      </c>
      <c r="D4002" s="0" t="n">
        <v>0.50793369253973</v>
      </c>
      <c r="E4002" s="0" t="n">
        <v>0.0959491718428554</v>
      </c>
      <c r="F4002" s="0" t="n">
        <v>0.923560941216452</v>
      </c>
      <c r="G4002" s="0" t="s">
        <v>2327</v>
      </c>
    </row>
    <row r="4003" customFormat="false" ht="12.8" hidden="false" customHeight="false" outlineLevel="0" collapsed="false">
      <c r="A4003" s="1" t="s">
        <v>6892</v>
      </c>
      <c r="B4003" s="0" t="n">
        <v>1.24310478449993</v>
      </c>
      <c r="C4003" s="0" t="n">
        <v>-0.138819428532879</v>
      </c>
      <c r="D4003" s="0" t="n">
        <v>1.45345337495766</v>
      </c>
      <c r="E4003" s="0" t="n">
        <v>-0.0955100665247848</v>
      </c>
      <c r="F4003" s="0" t="n">
        <v>0.923909694883598</v>
      </c>
      <c r="G4003" s="0" t="s">
        <v>2327</v>
      </c>
    </row>
    <row r="4004" customFormat="false" ht="12.8" hidden="false" customHeight="false" outlineLevel="0" collapsed="false">
      <c r="A4004" s="1" t="s">
        <v>6559</v>
      </c>
      <c r="B4004" s="0" t="n">
        <v>4.62740002341477</v>
      </c>
      <c r="C4004" s="0" t="n">
        <v>0.0896950125573913</v>
      </c>
      <c r="D4004" s="0" t="n">
        <v>0.945017961234439</v>
      </c>
      <c r="E4004" s="0" t="n">
        <v>0.0949135532199053</v>
      </c>
      <c r="F4004" s="0" t="n">
        <v>0.924383491208236</v>
      </c>
      <c r="G4004" s="0" t="s">
        <v>2327</v>
      </c>
    </row>
    <row r="4005" customFormat="false" ht="12.8" hidden="false" customHeight="false" outlineLevel="0" collapsed="false">
      <c r="A4005" s="1" t="s">
        <v>6795</v>
      </c>
      <c r="B4005" s="0" t="n">
        <v>2.35005286619366</v>
      </c>
      <c r="C4005" s="0" t="n">
        <v>-0.164790201973566</v>
      </c>
      <c r="D4005" s="0" t="n">
        <v>1.75596256254685</v>
      </c>
      <c r="E4005" s="0" t="n">
        <v>-0.0938460793461072</v>
      </c>
      <c r="F4005" s="0" t="n">
        <v>0.925231427152952</v>
      </c>
      <c r="G4005" s="0" t="s">
        <v>2327</v>
      </c>
    </row>
    <row r="4006" customFormat="false" ht="12.8" hidden="false" customHeight="false" outlineLevel="0" collapsed="false">
      <c r="A4006" s="1" t="s">
        <v>6492</v>
      </c>
      <c r="B4006" s="0" t="n">
        <v>1.7772542361495</v>
      </c>
      <c r="C4006" s="0" t="n">
        <v>0.153704150006242</v>
      </c>
      <c r="D4006" s="0" t="n">
        <v>1.63866783770014</v>
      </c>
      <c r="E4006" s="0" t="n">
        <v>0.0937982344377764</v>
      </c>
      <c r="F4006" s="0" t="n">
        <v>0.925269434217514</v>
      </c>
      <c r="G4006" s="0" t="s">
        <v>2327</v>
      </c>
    </row>
    <row r="4007" customFormat="false" ht="12.8" hidden="false" customHeight="false" outlineLevel="0" collapsed="false">
      <c r="A4007" s="1" t="s">
        <v>6284</v>
      </c>
      <c r="B4007" s="0" t="n">
        <v>3.32520299142389</v>
      </c>
      <c r="C4007" s="0" t="n">
        <v>0.0739884243267483</v>
      </c>
      <c r="D4007" s="0" t="n">
        <v>0.792608011692668</v>
      </c>
      <c r="E4007" s="0" t="n">
        <v>0.0933480651662113</v>
      </c>
      <c r="F4007" s="0" t="n">
        <v>0.925627048271317</v>
      </c>
      <c r="G4007" s="0" t="s">
        <v>2327</v>
      </c>
    </row>
    <row r="4008" customFormat="false" ht="12.8" hidden="false" customHeight="false" outlineLevel="0" collapsed="false">
      <c r="A4008" s="1" t="s">
        <v>6739</v>
      </c>
      <c r="B4008" s="0" t="n">
        <v>0.841087096299601</v>
      </c>
      <c r="C4008" s="0" t="n">
        <v>0.260797993885294</v>
      </c>
      <c r="D4008" s="0" t="n">
        <v>2.79784507553135</v>
      </c>
      <c r="E4008" s="0" t="n">
        <v>0.0932138795554162</v>
      </c>
      <c r="F4008" s="0" t="n">
        <v>0.925733648107332</v>
      </c>
      <c r="G4008" s="0" t="s">
        <v>2327</v>
      </c>
    </row>
    <row r="4009" customFormat="false" ht="12.8" hidden="false" customHeight="false" outlineLevel="0" collapsed="false">
      <c r="A4009" s="1" t="s">
        <v>5862</v>
      </c>
      <c r="B4009" s="0" t="n">
        <v>3.55648773563319</v>
      </c>
      <c r="C4009" s="0" t="n">
        <v>0.119266892656954</v>
      </c>
      <c r="D4009" s="0" t="n">
        <v>1.28273671531557</v>
      </c>
      <c r="E4009" s="0" t="n">
        <v>0.0929784664560828</v>
      </c>
      <c r="F4009" s="0" t="n">
        <v>0.925920668382952</v>
      </c>
      <c r="G4009" s="0" t="s">
        <v>2327</v>
      </c>
    </row>
    <row r="4010" customFormat="false" ht="12.8" hidden="false" customHeight="false" outlineLevel="0" collapsed="false">
      <c r="A4010" s="1" t="s">
        <v>6370</v>
      </c>
      <c r="B4010" s="0" t="n">
        <v>1.89094855561473</v>
      </c>
      <c r="C4010" s="0" t="n">
        <v>-0.182310072183508</v>
      </c>
      <c r="D4010" s="0" t="n">
        <v>1.96129128624875</v>
      </c>
      <c r="E4010" s="0" t="n">
        <v>-0.0929541029737622</v>
      </c>
      <c r="F4010" s="0" t="n">
        <v>0.925940023806508</v>
      </c>
      <c r="G4010" s="0" t="s">
        <v>2327</v>
      </c>
    </row>
    <row r="4011" customFormat="false" ht="12.8" hidden="false" customHeight="false" outlineLevel="0" collapsed="false">
      <c r="A4011" s="1" t="s">
        <v>5865</v>
      </c>
      <c r="B4011" s="0" t="n">
        <v>1.93940678387867</v>
      </c>
      <c r="C4011" s="0" t="n">
        <v>0.179212717335111</v>
      </c>
      <c r="D4011" s="0" t="n">
        <v>1.94066100427605</v>
      </c>
      <c r="E4011" s="0" t="n">
        <v>0.0923462247864175</v>
      </c>
      <c r="F4011" s="0" t="n">
        <v>0.926422963176492</v>
      </c>
      <c r="G4011" s="0" t="s">
        <v>2327</v>
      </c>
    </row>
    <row r="4012" customFormat="false" ht="12.8" hidden="false" customHeight="false" outlineLevel="0" collapsed="false">
      <c r="A4012" s="1" t="s">
        <v>6496</v>
      </c>
      <c r="B4012" s="0" t="n">
        <v>1.90628170609869</v>
      </c>
      <c r="C4012" s="0" t="n">
        <v>0.202820986161285</v>
      </c>
      <c r="D4012" s="0" t="n">
        <v>2.20071226033166</v>
      </c>
      <c r="E4012" s="0" t="n">
        <v>0.0921615196212516</v>
      </c>
      <c r="F4012" s="0" t="n">
        <v>0.926569710777258</v>
      </c>
      <c r="G4012" s="0" t="s">
        <v>2327</v>
      </c>
    </row>
    <row r="4013" customFormat="false" ht="12.8" hidden="false" customHeight="false" outlineLevel="0" collapsed="false">
      <c r="A4013" s="1" t="s">
        <v>6893</v>
      </c>
      <c r="B4013" s="0" t="n">
        <v>1.41516878554434</v>
      </c>
      <c r="C4013" s="0" t="n">
        <v>-0.181323464468016</v>
      </c>
      <c r="D4013" s="0" t="n">
        <v>1.97884954807573</v>
      </c>
      <c r="E4013" s="0" t="n">
        <v>-0.0916307481002476</v>
      </c>
      <c r="F4013" s="0" t="n">
        <v>0.926991420760409</v>
      </c>
      <c r="G4013" s="0" t="s">
        <v>2327</v>
      </c>
    </row>
    <row r="4014" customFormat="false" ht="12.8" hidden="false" customHeight="false" outlineLevel="0" collapsed="false">
      <c r="A4014" s="1" t="s">
        <v>6557</v>
      </c>
      <c r="B4014" s="0" t="n">
        <v>5.61723453313156</v>
      </c>
      <c r="C4014" s="0" t="n">
        <v>0.131539828983124</v>
      </c>
      <c r="D4014" s="0" t="n">
        <v>1.43750214323513</v>
      </c>
      <c r="E4014" s="0" t="n">
        <v>0.0915058315579907</v>
      </c>
      <c r="F4014" s="0" t="n">
        <v>0.927090672765643</v>
      </c>
      <c r="G4014" s="0" t="s">
        <v>2327</v>
      </c>
    </row>
    <row r="4015" customFormat="false" ht="12.8" hidden="false" customHeight="false" outlineLevel="0" collapsed="false">
      <c r="A4015" s="1" t="s">
        <v>6732</v>
      </c>
      <c r="B4015" s="0" t="n">
        <v>1.11670051916614</v>
      </c>
      <c r="C4015" s="0" t="n">
        <v>-0.137987290293363</v>
      </c>
      <c r="D4015" s="0" t="n">
        <v>1.52630572699083</v>
      </c>
      <c r="E4015" s="0" t="n">
        <v>-0.0904060620708085</v>
      </c>
      <c r="F4015" s="0" t="n">
        <v>0.927964539586328</v>
      </c>
      <c r="G4015" s="0" t="s">
        <v>2327</v>
      </c>
    </row>
    <row r="4016" customFormat="false" ht="12.8" hidden="false" customHeight="false" outlineLevel="0" collapsed="false">
      <c r="A4016" s="1" t="s">
        <v>6471</v>
      </c>
      <c r="B4016" s="0" t="n">
        <v>1.75591298661814</v>
      </c>
      <c r="C4016" s="0" t="n">
        <v>-0.113720093745149</v>
      </c>
      <c r="D4016" s="0" t="n">
        <v>1.270586390907</v>
      </c>
      <c r="E4016" s="0" t="n">
        <v>-0.0895020555540268</v>
      </c>
      <c r="F4016" s="0" t="n">
        <v>0.92868292004571</v>
      </c>
      <c r="G4016" s="0" t="s">
        <v>2327</v>
      </c>
    </row>
    <row r="4017" customFormat="false" ht="12.8" hidden="false" customHeight="false" outlineLevel="0" collapsed="false">
      <c r="A4017" s="1" t="s">
        <v>6508</v>
      </c>
      <c r="B4017" s="0" t="n">
        <v>0.983475360094432</v>
      </c>
      <c r="C4017" s="0" t="n">
        <v>0.242775422245976</v>
      </c>
      <c r="D4017" s="0" t="n">
        <v>2.76481176065928</v>
      </c>
      <c r="E4017" s="0" t="n">
        <v>0.0878090239995525</v>
      </c>
      <c r="F4017" s="0" t="n">
        <v>0.93002846535819</v>
      </c>
      <c r="G4017" s="0" t="s">
        <v>2327</v>
      </c>
    </row>
    <row r="4018" customFormat="false" ht="12.8" hidden="false" customHeight="false" outlineLevel="0" collapsed="false">
      <c r="A4018" s="1" t="s">
        <v>6456</v>
      </c>
      <c r="B4018" s="0" t="n">
        <v>1.96555952552246</v>
      </c>
      <c r="C4018" s="0" t="n">
        <v>0.129804492356535</v>
      </c>
      <c r="D4018" s="0" t="n">
        <v>1.47910049967817</v>
      </c>
      <c r="E4018" s="0" t="n">
        <v>0.0877590754548308</v>
      </c>
      <c r="F4018" s="0" t="n">
        <v>0.93006816527124</v>
      </c>
      <c r="G4018" s="0" t="s">
        <v>2327</v>
      </c>
    </row>
    <row r="4019" customFormat="false" ht="12.8" hidden="false" customHeight="false" outlineLevel="0" collapsed="false">
      <c r="A4019" s="1" t="s">
        <v>4677</v>
      </c>
      <c r="B4019" s="0" t="n">
        <v>3.66734756258605</v>
      </c>
      <c r="C4019" s="0" t="n">
        <v>-0.124107763748646</v>
      </c>
      <c r="D4019" s="0" t="n">
        <v>1.41792769248188</v>
      </c>
      <c r="E4019" s="0" t="n">
        <v>-0.0875275688645397</v>
      </c>
      <c r="F4019" s="0" t="n">
        <v>0.930252172733046</v>
      </c>
      <c r="G4019" s="0" t="s">
        <v>2327</v>
      </c>
    </row>
    <row r="4020" customFormat="false" ht="12.8" hidden="false" customHeight="false" outlineLevel="0" collapsed="false">
      <c r="A4020" s="1" t="s">
        <v>6633</v>
      </c>
      <c r="B4020" s="0" t="n">
        <v>2.95286890335498</v>
      </c>
      <c r="C4020" s="0" t="n">
        <v>-0.167123825361884</v>
      </c>
      <c r="D4020" s="0" t="n">
        <v>1.91126169743412</v>
      </c>
      <c r="E4020" s="0" t="n">
        <v>-0.0874416232932669</v>
      </c>
      <c r="F4020" s="0" t="n">
        <v>0.930320485458994</v>
      </c>
      <c r="G4020" s="0" t="s">
        <v>2327</v>
      </c>
    </row>
    <row r="4021" customFormat="false" ht="12.8" hidden="false" customHeight="false" outlineLevel="0" collapsed="false">
      <c r="A4021" s="1" t="s">
        <v>5551</v>
      </c>
      <c r="B4021" s="0" t="n">
        <v>2.55620276350331</v>
      </c>
      <c r="C4021" s="0" t="n">
        <v>-0.093182430512701</v>
      </c>
      <c r="D4021" s="0" t="n">
        <v>1.07341105634591</v>
      </c>
      <c r="E4021" s="0" t="n">
        <v>-0.0868096429245955</v>
      </c>
      <c r="F4021" s="0" t="n">
        <v>0.930822822617281</v>
      </c>
      <c r="G4021" s="0" t="s">
        <v>2327</v>
      </c>
    </row>
    <row r="4022" customFormat="false" ht="12.8" hidden="false" customHeight="false" outlineLevel="0" collapsed="false">
      <c r="A4022" s="1" t="s">
        <v>6768</v>
      </c>
      <c r="B4022" s="0" t="n">
        <v>1.45460759785169</v>
      </c>
      <c r="C4022" s="0" t="n">
        <v>0.135315969821177</v>
      </c>
      <c r="D4022" s="0" t="n">
        <v>1.56579226775583</v>
      </c>
      <c r="E4022" s="0" t="n">
        <v>0.0864201290348167</v>
      </c>
      <c r="F4022" s="0" t="n">
        <v>0.931132446133947</v>
      </c>
      <c r="G4022" s="0" t="s">
        <v>2327</v>
      </c>
    </row>
    <row r="4023" customFormat="false" ht="12.8" hidden="false" customHeight="false" outlineLevel="0" collapsed="false">
      <c r="A4023" s="1" t="s">
        <v>6077</v>
      </c>
      <c r="B4023" s="0" t="n">
        <v>1.04334489145831</v>
      </c>
      <c r="C4023" s="0" t="n">
        <v>-0.140081829477944</v>
      </c>
      <c r="D4023" s="0" t="n">
        <v>1.63456157499209</v>
      </c>
      <c r="E4023" s="0" t="n">
        <v>-0.0856999403516638</v>
      </c>
      <c r="F4023" s="0" t="n">
        <v>0.931704949547948</v>
      </c>
      <c r="G4023" s="0" t="s">
        <v>2327</v>
      </c>
    </row>
    <row r="4024" customFormat="false" ht="12.8" hidden="false" customHeight="false" outlineLevel="0" collapsed="false">
      <c r="A4024" s="1" t="s">
        <v>6543</v>
      </c>
      <c r="B4024" s="0" t="n">
        <v>1.71983041524856</v>
      </c>
      <c r="C4024" s="0" t="n">
        <v>-0.185865700945318</v>
      </c>
      <c r="D4024" s="0" t="n">
        <v>2.21093627057697</v>
      </c>
      <c r="E4024" s="0" t="n">
        <v>-0.0840665121916038</v>
      </c>
      <c r="F4024" s="0" t="n">
        <v>0.933003549764536</v>
      </c>
      <c r="G4024" s="0" t="s">
        <v>2327</v>
      </c>
    </row>
    <row r="4025" customFormat="false" ht="12.8" hidden="false" customHeight="false" outlineLevel="0" collapsed="false">
      <c r="A4025" s="1" t="s">
        <v>6514</v>
      </c>
      <c r="B4025" s="0" t="n">
        <v>1.47738360597717</v>
      </c>
      <c r="C4025" s="0" t="n">
        <v>0.190590925987702</v>
      </c>
      <c r="D4025" s="0" t="n">
        <v>2.29506525127679</v>
      </c>
      <c r="E4025" s="0" t="n">
        <v>0.0830437940192214</v>
      </c>
      <c r="F4025" s="0" t="n">
        <v>0.933816717259303</v>
      </c>
      <c r="G4025" s="0" t="s">
        <v>2327</v>
      </c>
    </row>
    <row r="4026" customFormat="false" ht="12.8" hidden="false" customHeight="false" outlineLevel="0" collapsed="false">
      <c r="A4026" s="1" t="s">
        <v>5465</v>
      </c>
      <c r="B4026" s="0" t="n">
        <v>2.67991342350243</v>
      </c>
      <c r="C4026" s="0" t="n">
        <v>0.0780643480151317</v>
      </c>
      <c r="D4026" s="0" t="n">
        <v>0.954731062324963</v>
      </c>
      <c r="E4026" s="0" t="n">
        <v>0.0817657988680386</v>
      </c>
      <c r="F4026" s="0" t="n">
        <v>0.934832953524297</v>
      </c>
      <c r="G4026" s="0" t="s">
        <v>2327</v>
      </c>
    </row>
    <row r="4027" customFormat="false" ht="12.8" hidden="false" customHeight="false" outlineLevel="0" collapsed="false">
      <c r="A4027" s="1" t="s">
        <v>6024</v>
      </c>
      <c r="B4027" s="0" t="n">
        <v>1.26050590773097</v>
      </c>
      <c r="C4027" s="0" t="n">
        <v>0.127185205321162</v>
      </c>
      <c r="D4027" s="0" t="n">
        <v>1.56146807907532</v>
      </c>
      <c r="E4027" s="0" t="n">
        <v>0.0814523249149474</v>
      </c>
      <c r="F4027" s="0" t="n">
        <v>0.935082238044656</v>
      </c>
      <c r="G4027" s="0" t="s">
        <v>2327</v>
      </c>
    </row>
    <row r="4028" customFormat="false" ht="12.8" hidden="false" customHeight="false" outlineLevel="0" collapsed="false">
      <c r="A4028" s="1" t="s">
        <v>6540</v>
      </c>
      <c r="B4028" s="0" t="n">
        <v>4.35184345889452</v>
      </c>
      <c r="C4028" s="0" t="n">
        <v>0.0823595055732601</v>
      </c>
      <c r="D4028" s="0" t="n">
        <v>1.0190840275225</v>
      </c>
      <c r="E4028" s="0" t="n">
        <v>0.0808171881306828</v>
      </c>
      <c r="F4028" s="0" t="n">
        <v>0.935587338630983</v>
      </c>
      <c r="G4028" s="0" t="s">
        <v>2327</v>
      </c>
    </row>
    <row r="4029" customFormat="false" ht="12.8" hidden="false" customHeight="false" outlineLevel="0" collapsed="false">
      <c r="A4029" s="1" t="s">
        <v>5885</v>
      </c>
      <c r="B4029" s="0" t="n">
        <v>2.23832363363591</v>
      </c>
      <c r="C4029" s="0" t="n">
        <v>-0.100680638812759</v>
      </c>
      <c r="D4029" s="0" t="n">
        <v>1.25048232744001</v>
      </c>
      <c r="E4029" s="0" t="n">
        <v>-0.0805134439755521</v>
      </c>
      <c r="F4029" s="0" t="n">
        <v>0.935828904201322</v>
      </c>
      <c r="G4029" s="0" t="s">
        <v>2327</v>
      </c>
    </row>
    <row r="4030" customFormat="false" ht="12.8" hidden="false" customHeight="false" outlineLevel="0" collapsed="false">
      <c r="A4030" s="1" t="s">
        <v>5289</v>
      </c>
      <c r="B4030" s="0" t="n">
        <v>1.66003564141323</v>
      </c>
      <c r="C4030" s="0" t="n">
        <v>0.10494616673213</v>
      </c>
      <c r="D4030" s="0" t="n">
        <v>1.30474153710786</v>
      </c>
      <c r="E4030" s="0" t="n">
        <v>0.0804344490823507</v>
      </c>
      <c r="F4030" s="0" t="n">
        <v>0.935891729248</v>
      </c>
      <c r="G4030" s="0" t="s">
        <v>2327</v>
      </c>
    </row>
    <row r="4031" customFormat="false" ht="12.8" hidden="false" customHeight="false" outlineLevel="0" collapsed="false">
      <c r="A4031" s="1" t="s">
        <v>5980</v>
      </c>
      <c r="B4031" s="0" t="n">
        <v>2.88626567125908</v>
      </c>
      <c r="C4031" s="0" t="n">
        <v>-0.10947043695812</v>
      </c>
      <c r="D4031" s="0" t="n">
        <v>1.37039284495099</v>
      </c>
      <c r="E4031" s="0" t="n">
        <v>-0.0798825222719517</v>
      </c>
      <c r="F4031" s="0" t="n">
        <v>0.936330690607993</v>
      </c>
      <c r="G4031" s="0" t="s">
        <v>2327</v>
      </c>
    </row>
    <row r="4032" customFormat="false" ht="12.8" hidden="false" customHeight="false" outlineLevel="0" collapsed="false">
      <c r="A4032" s="1" t="s">
        <v>6894</v>
      </c>
      <c r="B4032" s="0" t="n">
        <v>0.87705546222709</v>
      </c>
      <c r="C4032" s="0" t="n">
        <v>0.182905505287551</v>
      </c>
      <c r="D4032" s="0" t="n">
        <v>2.30427569826009</v>
      </c>
      <c r="E4032" s="0" t="n">
        <v>0.0793765717468871</v>
      </c>
      <c r="F4032" s="0" t="n">
        <v>0.936733102870735</v>
      </c>
      <c r="G4032" s="0" t="s">
        <v>2327</v>
      </c>
    </row>
    <row r="4033" customFormat="false" ht="12.8" hidden="false" customHeight="false" outlineLevel="0" collapsed="false">
      <c r="A4033" s="1" t="s">
        <v>6318</v>
      </c>
      <c r="B4033" s="0" t="n">
        <v>1.43749623210823</v>
      </c>
      <c r="C4033" s="0" t="n">
        <v>-0.135558970488619</v>
      </c>
      <c r="D4033" s="0" t="n">
        <v>1.71175902365413</v>
      </c>
      <c r="E4033" s="0" t="n">
        <v>-0.0791927885966319</v>
      </c>
      <c r="F4033" s="0" t="n">
        <v>0.93687928044534</v>
      </c>
      <c r="G4033" s="0" t="s">
        <v>2327</v>
      </c>
    </row>
    <row r="4034" customFormat="false" ht="12.8" hidden="false" customHeight="false" outlineLevel="0" collapsed="false">
      <c r="A4034" s="1" t="s">
        <v>6393</v>
      </c>
      <c r="B4034" s="0" t="n">
        <v>3.39093692397552</v>
      </c>
      <c r="C4034" s="0" t="n">
        <v>0.124584655281839</v>
      </c>
      <c r="D4034" s="0" t="n">
        <v>1.61471484206349</v>
      </c>
      <c r="E4034" s="0" t="n">
        <v>0.0771558246920108</v>
      </c>
      <c r="F4034" s="0" t="n">
        <v>0.938499583628178</v>
      </c>
      <c r="G4034" s="0" t="s">
        <v>2327</v>
      </c>
    </row>
    <row r="4035" customFormat="false" ht="12.8" hidden="false" customHeight="false" outlineLevel="0" collapsed="false">
      <c r="A4035" s="1" t="s">
        <v>6568</v>
      </c>
      <c r="B4035" s="0" t="n">
        <v>2.04123339567898</v>
      </c>
      <c r="C4035" s="0" t="n">
        <v>-0.152509567596647</v>
      </c>
      <c r="D4035" s="0" t="n">
        <v>1.97804403104817</v>
      </c>
      <c r="E4035" s="0" t="n">
        <v>-0.0771011995702806</v>
      </c>
      <c r="F4035" s="0" t="n">
        <v>0.938543038724019</v>
      </c>
      <c r="G4035" s="0" t="s">
        <v>2327</v>
      </c>
    </row>
    <row r="4036" customFormat="false" ht="12.8" hidden="false" customHeight="false" outlineLevel="0" collapsed="false">
      <c r="A4036" s="1" t="s">
        <v>6396</v>
      </c>
      <c r="B4036" s="0" t="n">
        <v>1.95336119651395</v>
      </c>
      <c r="C4036" s="0" t="n">
        <v>-0.174540743088599</v>
      </c>
      <c r="D4036" s="0" t="n">
        <v>2.26423072982033</v>
      </c>
      <c r="E4036" s="0" t="n">
        <v>-0.0770861117596657</v>
      </c>
      <c r="F4036" s="0" t="n">
        <v>0.938555041333768</v>
      </c>
      <c r="G4036" s="0" t="s">
        <v>2327</v>
      </c>
    </row>
    <row r="4037" customFormat="false" ht="12.8" hidden="false" customHeight="false" outlineLevel="0" collapsed="false">
      <c r="A4037" s="1" t="s">
        <v>5419</v>
      </c>
      <c r="B4037" s="0" t="n">
        <v>1.53291084790696</v>
      </c>
      <c r="C4037" s="0" t="n">
        <v>-0.12459419306269</v>
      </c>
      <c r="D4037" s="0" t="n">
        <v>1.61847420193588</v>
      </c>
      <c r="E4037" s="0" t="n">
        <v>-0.0769825017375382</v>
      </c>
      <c r="F4037" s="0" t="n">
        <v>0.938637465244082</v>
      </c>
      <c r="G4037" s="0" t="s">
        <v>2327</v>
      </c>
    </row>
    <row r="4038" customFormat="false" ht="12.8" hidden="false" customHeight="false" outlineLevel="0" collapsed="false">
      <c r="A4038" s="1" t="s">
        <v>6727</v>
      </c>
      <c r="B4038" s="0" t="n">
        <v>0.998154913799159</v>
      </c>
      <c r="C4038" s="0" t="n">
        <v>0.15135219319311</v>
      </c>
      <c r="D4038" s="0" t="n">
        <v>1.99660465903603</v>
      </c>
      <c r="E4038" s="0" t="n">
        <v>0.0758047881477864</v>
      </c>
      <c r="F4038" s="0" t="n">
        <v>0.939574406697635</v>
      </c>
      <c r="G4038" s="0" t="s">
        <v>2327</v>
      </c>
    </row>
    <row r="4039" customFormat="false" ht="12.8" hidden="false" customHeight="false" outlineLevel="0" collapsed="false">
      <c r="A4039" s="1" t="s">
        <v>6455</v>
      </c>
      <c r="B4039" s="0" t="n">
        <v>4.94051437676611</v>
      </c>
      <c r="C4039" s="0" t="n">
        <v>-0.149597216316975</v>
      </c>
      <c r="D4039" s="0" t="n">
        <v>2.00793476938946</v>
      </c>
      <c r="E4039" s="0" t="n">
        <v>-0.0745030259934502</v>
      </c>
      <c r="F4039" s="0" t="n">
        <v>0.940610133466266</v>
      </c>
      <c r="G4039" s="0" t="s">
        <v>2327</v>
      </c>
    </row>
    <row r="4040" customFormat="false" ht="12.8" hidden="false" customHeight="false" outlineLevel="0" collapsed="false">
      <c r="A4040" s="1" t="s">
        <v>6539</v>
      </c>
      <c r="B4040" s="0" t="n">
        <v>1.325651605226</v>
      </c>
      <c r="C4040" s="0" t="n">
        <v>-0.100580018680296</v>
      </c>
      <c r="D4040" s="0" t="n">
        <v>1.3672021876019</v>
      </c>
      <c r="E4040" s="0" t="n">
        <v>-0.0735663090597559</v>
      </c>
      <c r="F4040" s="0" t="n">
        <v>0.941355479945514</v>
      </c>
      <c r="G4040" s="0" t="s">
        <v>2327</v>
      </c>
    </row>
    <row r="4041" customFormat="false" ht="12.8" hidden="false" customHeight="false" outlineLevel="0" collapsed="false">
      <c r="A4041" s="1" t="s">
        <v>6757</v>
      </c>
      <c r="B4041" s="0" t="n">
        <v>4.5772273433299</v>
      </c>
      <c r="C4041" s="0" t="n">
        <v>0.0701213493911687</v>
      </c>
      <c r="D4041" s="0" t="n">
        <v>0.960334767311901</v>
      </c>
      <c r="E4041" s="0" t="n">
        <v>0.0730176098772798</v>
      </c>
      <c r="F4041" s="0" t="n">
        <v>0.941792104260112</v>
      </c>
      <c r="G4041" s="0" t="s">
        <v>2327</v>
      </c>
    </row>
    <row r="4042" customFormat="false" ht="12.8" hidden="false" customHeight="false" outlineLevel="0" collapsed="false">
      <c r="A4042" s="1" t="s">
        <v>5589</v>
      </c>
      <c r="B4042" s="0" t="n">
        <v>0.916927159005959</v>
      </c>
      <c r="C4042" s="0" t="n">
        <v>-0.121054124262294</v>
      </c>
      <c r="D4042" s="0" t="n">
        <v>1.66621482505436</v>
      </c>
      <c r="E4042" s="0" t="n">
        <v>-0.0726521709218046</v>
      </c>
      <c r="F4042" s="0" t="n">
        <v>0.942082909984359</v>
      </c>
      <c r="G4042" s="0" t="s">
        <v>2327</v>
      </c>
    </row>
    <row r="4043" customFormat="false" ht="12.8" hidden="false" customHeight="false" outlineLevel="0" collapsed="false">
      <c r="A4043" s="1" t="s">
        <v>6411</v>
      </c>
      <c r="B4043" s="0" t="n">
        <v>5.79669178485795</v>
      </c>
      <c r="C4043" s="0" t="n">
        <v>0.167643605849516</v>
      </c>
      <c r="D4043" s="0" t="n">
        <v>2.31197389759148</v>
      </c>
      <c r="E4043" s="0" t="n">
        <v>0.0725110287897974</v>
      </c>
      <c r="F4043" s="0" t="n">
        <v>0.942195228869365</v>
      </c>
      <c r="G4043" s="0" t="s">
        <v>2327</v>
      </c>
    </row>
    <row r="4044" customFormat="false" ht="12.8" hidden="false" customHeight="false" outlineLevel="0" collapsed="false">
      <c r="A4044" s="1" t="s">
        <v>6334</v>
      </c>
      <c r="B4044" s="0" t="n">
        <v>1.73375421475387</v>
      </c>
      <c r="C4044" s="0" t="n">
        <v>0.134997492552639</v>
      </c>
      <c r="D4044" s="0" t="n">
        <v>1.91728681569794</v>
      </c>
      <c r="E4044" s="0" t="n">
        <v>0.0704106925720951</v>
      </c>
      <c r="F4044" s="0" t="n">
        <v>0.943866780930522</v>
      </c>
      <c r="G4044" s="0" t="s">
        <v>2327</v>
      </c>
    </row>
    <row r="4045" customFormat="false" ht="12.8" hidden="false" customHeight="false" outlineLevel="0" collapsed="false">
      <c r="A4045" s="1" t="s">
        <v>6597</v>
      </c>
      <c r="B4045" s="0" t="n">
        <v>2.68750731344474</v>
      </c>
      <c r="C4045" s="0" t="n">
        <v>-0.0623901831941168</v>
      </c>
      <c r="D4045" s="0" t="n">
        <v>0.894774011867642</v>
      </c>
      <c r="E4045" s="0" t="n">
        <v>-0.0697273080874254</v>
      </c>
      <c r="F4045" s="0" t="n">
        <v>0.944410705964333</v>
      </c>
      <c r="G4045" s="0" t="s">
        <v>2327</v>
      </c>
    </row>
    <row r="4046" customFormat="false" ht="12.8" hidden="false" customHeight="false" outlineLevel="0" collapsed="false">
      <c r="A4046" s="1" t="s">
        <v>5585</v>
      </c>
      <c r="B4046" s="0" t="n">
        <v>6.28638685476965</v>
      </c>
      <c r="C4046" s="0" t="n">
        <v>-0.0590855442135207</v>
      </c>
      <c r="D4046" s="0" t="n">
        <v>0.851449729233241</v>
      </c>
      <c r="E4046" s="0" t="n">
        <v>-0.0693940489789446</v>
      </c>
      <c r="F4046" s="0" t="n">
        <v>0.944675965728953</v>
      </c>
      <c r="G4046" s="0" t="s">
        <v>2327</v>
      </c>
    </row>
    <row r="4047" customFormat="false" ht="12.8" hidden="false" customHeight="false" outlineLevel="0" collapsed="false">
      <c r="A4047" s="1" t="s">
        <v>6599</v>
      </c>
      <c r="B4047" s="0" t="n">
        <v>0.86978995872517</v>
      </c>
      <c r="C4047" s="0" t="n">
        <v>-0.11187069100905</v>
      </c>
      <c r="D4047" s="0" t="n">
        <v>1.61235078887494</v>
      </c>
      <c r="E4047" s="0" t="n">
        <v>-0.0693835930623454</v>
      </c>
      <c r="F4047" s="0" t="n">
        <v>0.944684288283487</v>
      </c>
      <c r="G4047" s="0" t="s">
        <v>2327</v>
      </c>
    </row>
    <row r="4048" customFormat="false" ht="12.8" hidden="false" customHeight="false" outlineLevel="0" collapsed="false">
      <c r="A4048" s="1" t="s">
        <v>6517</v>
      </c>
      <c r="B4048" s="0" t="n">
        <v>2.49138307971226</v>
      </c>
      <c r="C4048" s="0" t="n">
        <v>0.113497686674113</v>
      </c>
      <c r="D4048" s="0" t="n">
        <v>1.65238303894099</v>
      </c>
      <c r="E4048" s="0" t="n">
        <v>0.0686872740759025</v>
      </c>
      <c r="F4048" s="0" t="n">
        <v>0.945238548095131</v>
      </c>
      <c r="G4048" s="0" t="s">
        <v>2327</v>
      </c>
    </row>
    <row r="4049" customFormat="false" ht="12.8" hidden="false" customHeight="false" outlineLevel="0" collapsed="false">
      <c r="A4049" s="1" t="s">
        <v>5587</v>
      </c>
      <c r="B4049" s="0" t="n">
        <v>4.79153068960645</v>
      </c>
      <c r="C4049" s="0" t="n">
        <v>0.0768098994316868</v>
      </c>
      <c r="D4049" s="0" t="n">
        <v>1.12882858377111</v>
      </c>
      <c r="E4049" s="0" t="n">
        <v>0.0680439001421153</v>
      </c>
      <c r="F4049" s="0" t="n">
        <v>0.945750687981964</v>
      </c>
      <c r="G4049" s="0" t="s">
        <v>2327</v>
      </c>
    </row>
    <row r="4050" customFormat="false" ht="12.8" hidden="false" customHeight="false" outlineLevel="0" collapsed="false">
      <c r="A4050" s="1" t="s">
        <v>6502</v>
      </c>
      <c r="B4050" s="0" t="n">
        <v>6.64353492393935</v>
      </c>
      <c r="C4050" s="0" t="n">
        <v>0.109437533101189</v>
      </c>
      <c r="D4050" s="0" t="n">
        <v>1.62333515608158</v>
      </c>
      <c r="E4050" s="0" t="n">
        <v>0.0674152424354256</v>
      </c>
      <c r="F4050" s="0" t="n">
        <v>0.946251135085347</v>
      </c>
      <c r="G4050" s="0" t="s">
        <v>2327</v>
      </c>
    </row>
    <row r="4051" customFormat="false" ht="12.8" hidden="false" customHeight="false" outlineLevel="0" collapsed="false">
      <c r="A4051" s="1" t="s">
        <v>6570</v>
      </c>
      <c r="B4051" s="0" t="n">
        <v>3.64709325051944</v>
      </c>
      <c r="C4051" s="0" t="n">
        <v>-0.0627363638239741</v>
      </c>
      <c r="D4051" s="0" t="n">
        <v>0.941637791188631</v>
      </c>
      <c r="E4051" s="0" t="n">
        <v>-0.0666247302423811</v>
      </c>
      <c r="F4051" s="0" t="n">
        <v>0.946880457597459</v>
      </c>
      <c r="G4051" s="0" t="s">
        <v>2327</v>
      </c>
    </row>
    <row r="4052" customFormat="false" ht="12.8" hidden="false" customHeight="false" outlineLevel="0" collapsed="false">
      <c r="A4052" s="1" t="s">
        <v>6326</v>
      </c>
      <c r="B4052" s="0" t="n">
        <v>5.95967898006476</v>
      </c>
      <c r="C4052" s="0" t="n">
        <v>-0.0495089463432846</v>
      </c>
      <c r="D4052" s="0" t="n">
        <v>0.743733566944972</v>
      </c>
      <c r="E4052" s="0" t="n">
        <v>-0.0665681213591745</v>
      </c>
      <c r="F4052" s="0" t="n">
        <v>0.946925524901838</v>
      </c>
      <c r="G4052" s="0" t="s">
        <v>2327</v>
      </c>
    </row>
    <row r="4053" customFormat="false" ht="12.8" hidden="false" customHeight="false" outlineLevel="0" collapsed="false">
      <c r="A4053" s="1" t="s">
        <v>6349</v>
      </c>
      <c r="B4053" s="0" t="n">
        <v>4.78433215970935</v>
      </c>
      <c r="C4053" s="0" t="n">
        <v>0.0660411161815434</v>
      </c>
      <c r="D4053" s="0" t="n">
        <v>0.998080963320724</v>
      </c>
      <c r="E4053" s="0" t="n">
        <v>0.0661680951831978</v>
      </c>
      <c r="F4053" s="0" t="n">
        <v>0.947243997444409</v>
      </c>
      <c r="G4053" s="0" t="s">
        <v>2327</v>
      </c>
    </row>
    <row r="4054" customFormat="false" ht="12.8" hidden="false" customHeight="false" outlineLevel="0" collapsed="false">
      <c r="A4054" s="1" t="s">
        <v>6281</v>
      </c>
      <c r="B4054" s="0" t="n">
        <v>2.05979344528196</v>
      </c>
      <c r="C4054" s="0" t="n">
        <v>0.0768259127561786</v>
      </c>
      <c r="D4054" s="0" t="n">
        <v>1.18921968561946</v>
      </c>
      <c r="E4054" s="0" t="n">
        <v>0.0646019517547426</v>
      </c>
      <c r="F4054" s="0" t="n">
        <v>0.948490930682656</v>
      </c>
      <c r="G4054" s="0" t="s">
        <v>2327</v>
      </c>
    </row>
    <row r="4055" customFormat="false" ht="12.8" hidden="false" customHeight="false" outlineLevel="0" collapsed="false">
      <c r="A4055" s="1" t="s">
        <v>5768</v>
      </c>
      <c r="B4055" s="0" t="n">
        <v>2.79763726504677</v>
      </c>
      <c r="C4055" s="0" t="n">
        <v>0.0877314136318701</v>
      </c>
      <c r="D4055" s="0" t="n">
        <v>1.36007332328308</v>
      </c>
      <c r="E4055" s="0" t="n">
        <v>0.0645049146468776</v>
      </c>
      <c r="F4055" s="0" t="n">
        <v>0.94856819394136</v>
      </c>
      <c r="G4055" s="0" t="s">
        <v>2327</v>
      </c>
    </row>
    <row r="4056" customFormat="false" ht="12.8" hidden="false" customHeight="false" outlineLevel="0" collapsed="false">
      <c r="A4056" s="1" t="s">
        <v>5944</v>
      </c>
      <c r="B4056" s="0" t="n">
        <v>5.40490407705913</v>
      </c>
      <c r="C4056" s="0" t="n">
        <v>0.0484144537173304</v>
      </c>
      <c r="D4056" s="0" t="n">
        <v>0.761417864940608</v>
      </c>
      <c r="E4056" s="0" t="n">
        <v>0.0635846043894791</v>
      </c>
      <c r="F4056" s="0" t="n">
        <v>0.949300990850953</v>
      </c>
      <c r="G4056" s="0" t="s">
        <v>2327</v>
      </c>
    </row>
    <row r="4057" customFormat="false" ht="12.8" hidden="false" customHeight="false" outlineLevel="0" collapsed="false">
      <c r="A4057" s="1" t="s">
        <v>6303</v>
      </c>
      <c r="B4057" s="0" t="n">
        <v>0.942684490741837</v>
      </c>
      <c r="C4057" s="0" t="n">
        <v>-0.146435728049181</v>
      </c>
      <c r="D4057" s="0" t="n">
        <v>2.31239604857057</v>
      </c>
      <c r="E4057" s="0" t="n">
        <v>-0.0633264047219343</v>
      </c>
      <c r="F4057" s="0" t="n">
        <v>0.949506590028822</v>
      </c>
      <c r="G4057" s="0" t="s">
        <v>2327</v>
      </c>
    </row>
    <row r="4058" customFormat="false" ht="12.8" hidden="false" customHeight="false" outlineLevel="0" collapsed="false">
      <c r="A4058" s="1" t="s">
        <v>6454</v>
      </c>
      <c r="B4058" s="0" t="n">
        <v>4.63688414785813</v>
      </c>
      <c r="C4058" s="0" t="n">
        <v>-0.0542505928320458</v>
      </c>
      <c r="D4058" s="0" t="n">
        <v>0.860378621839967</v>
      </c>
      <c r="E4058" s="0" t="n">
        <v>-0.0630543245205558</v>
      </c>
      <c r="F4058" s="0" t="n">
        <v>0.949723245632731</v>
      </c>
      <c r="G4058" s="0" t="s">
        <v>2327</v>
      </c>
    </row>
    <row r="4059" customFormat="false" ht="12.8" hidden="false" customHeight="false" outlineLevel="0" collapsed="false">
      <c r="A4059" s="1" t="s">
        <v>5964</v>
      </c>
      <c r="B4059" s="0" t="n">
        <v>1.77218519060558</v>
      </c>
      <c r="C4059" s="0" t="n">
        <v>-0.0964643271399622</v>
      </c>
      <c r="D4059" s="0" t="n">
        <v>1.53145261679222</v>
      </c>
      <c r="E4059" s="0" t="n">
        <v>-0.0629887768529309</v>
      </c>
      <c r="F4059" s="0" t="n">
        <v>0.949775441348452</v>
      </c>
      <c r="G4059" s="0" t="s">
        <v>2327</v>
      </c>
    </row>
    <row r="4060" customFormat="false" ht="12.8" hidden="false" customHeight="false" outlineLevel="0" collapsed="false">
      <c r="A4060" s="1" t="s">
        <v>6592</v>
      </c>
      <c r="B4060" s="0" t="n">
        <v>2.76671637530425</v>
      </c>
      <c r="C4060" s="0" t="n">
        <v>0.165476690804546</v>
      </c>
      <c r="D4060" s="0" t="n">
        <v>2.63561741126279</v>
      </c>
      <c r="E4060" s="0" t="n">
        <v>0.062784791941886</v>
      </c>
      <c r="F4060" s="0" t="n">
        <v>0.949937876247043</v>
      </c>
      <c r="G4060" s="0" t="s">
        <v>2327</v>
      </c>
    </row>
    <row r="4061" customFormat="false" ht="12.8" hidden="false" customHeight="false" outlineLevel="0" collapsed="false">
      <c r="A4061" s="1" t="s">
        <v>6725</v>
      </c>
      <c r="B4061" s="0" t="n">
        <v>1.23957829884155</v>
      </c>
      <c r="C4061" s="0" t="n">
        <v>-0.121960307779331</v>
      </c>
      <c r="D4061" s="0" t="n">
        <v>1.9447111451936</v>
      </c>
      <c r="E4061" s="0" t="n">
        <v>-0.0627138421460475</v>
      </c>
      <c r="F4061" s="0" t="n">
        <v>0.949994374653577</v>
      </c>
      <c r="G4061" s="0" t="s">
        <v>2327</v>
      </c>
    </row>
    <row r="4062" customFormat="false" ht="12.8" hidden="false" customHeight="false" outlineLevel="0" collapsed="false">
      <c r="A4062" s="1" t="s">
        <v>6708</v>
      </c>
      <c r="B4062" s="0" t="n">
        <v>1.07704352760782</v>
      </c>
      <c r="C4062" s="0" t="n">
        <v>-0.119947516042646</v>
      </c>
      <c r="D4062" s="0" t="n">
        <v>1.93164696676271</v>
      </c>
      <c r="E4062" s="0" t="n">
        <v>-0.0620959823956179</v>
      </c>
      <c r="F4062" s="0" t="n">
        <v>0.950486396409871</v>
      </c>
      <c r="G4062" s="0" t="s">
        <v>2327</v>
      </c>
    </row>
    <row r="4063" customFormat="false" ht="12.8" hidden="false" customHeight="false" outlineLevel="0" collapsed="false">
      <c r="A4063" s="1" t="s">
        <v>6512</v>
      </c>
      <c r="B4063" s="0" t="n">
        <v>2.82205086227566</v>
      </c>
      <c r="C4063" s="0" t="n">
        <v>-0.0548208666751268</v>
      </c>
      <c r="D4063" s="0" t="n">
        <v>0.885242294650677</v>
      </c>
      <c r="E4063" s="0" t="n">
        <v>-0.0619275276457046</v>
      </c>
      <c r="F4063" s="0" t="n">
        <v>0.950620545673073</v>
      </c>
      <c r="G4063" s="0" t="s">
        <v>2327</v>
      </c>
    </row>
    <row r="4064" customFormat="false" ht="12.8" hidden="false" customHeight="false" outlineLevel="0" collapsed="false">
      <c r="A4064" s="1" t="s">
        <v>6623</v>
      </c>
      <c r="B4064" s="0" t="n">
        <v>1.48930032358262</v>
      </c>
      <c r="C4064" s="0" t="n">
        <v>-0.079253030475903</v>
      </c>
      <c r="D4064" s="0" t="n">
        <v>1.28215271002231</v>
      </c>
      <c r="E4064" s="0" t="n">
        <v>-0.0618124735504586</v>
      </c>
      <c r="F4064" s="0" t="n">
        <v>0.950712170027057</v>
      </c>
      <c r="G4064" s="0" t="s">
        <v>2327</v>
      </c>
    </row>
    <row r="4065" customFormat="false" ht="12.8" hidden="false" customHeight="false" outlineLevel="0" collapsed="false">
      <c r="A4065" s="1" t="s">
        <v>6751</v>
      </c>
      <c r="B4065" s="0" t="n">
        <v>0.967930562192211</v>
      </c>
      <c r="C4065" s="0" t="n">
        <v>0.120799860537502</v>
      </c>
      <c r="D4065" s="0" t="n">
        <v>1.95564229125223</v>
      </c>
      <c r="E4065" s="0" t="n">
        <v>0.0617699162458547</v>
      </c>
      <c r="F4065" s="0" t="n">
        <v>0.950746061080955</v>
      </c>
      <c r="G4065" s="0" t="s">
        <v>2327</v>
      </c>
    </row>
    <row r="4066" customFormat="false" ht="12.8" hidden="false" customHeight="false" outlineLevel="0" collapsed="false">
      <c r="A4066" s="1" t="s">
        <v>6625</v>
      </c>
      <c r="B4066" s="0" t="n">
        <v>3.61172821050127</v>
      </c>
      <c r="C4066" s="0" t="n">
        <v>-0.117739012526492</v>
      </c>
      <c r="D4066" s="0" t="n">
        <v>1.91997936896584</v>
      </c>
      <c r="E4066" s="0" t="n">
        <v>-0.0613230612940959</v>
      </c>
      <c r="F4066" s="0" t="n">
        <v>0.951101925105076</v>
      </c>
      <c r="G4066" s="0" t="s">
        <v>2327</v>
      </c>
    </row>
    <row r="4067" customFormat="false" ht="12.8" hidden="false" customHeight="false" outlineLevel="0" collapsed="false">
      <c r="A4067" s="1" t="s">
        <v>6310</v>
      </c>
      <c r="B4067" s="0" t="n">
        <v>1.33527281848303</v>
      </c>
      <c r="C4067" s="0" t="n">
        <v>0.097592516079346</v>
      </c>
      <c r="D4067" s="0" t="n">
        <v>1.60524364366858</v>
      </c>
      <c r="E4067" s="0" t="n">
        <v>0.0607960769471172</v>
      </c>
      <c r="F4067" s="0" t="n">
        <v>0.951521614686559</v>
      </c>
      <c r="G4067" s="0" t="s">
        <v>2327</v>
      </c>
    </row>
    <row r="4068" customFormat="false" ht="12.8" hidden="false" customHeight="false" outlineLevel="0" collapsed="false">
      <c r="A4068" s="1" t="s">
        <v>6248</v>
      </c>
      <c r="B4068" s="0" t="n">
        <v>1.36475629001576</v>
      </c>
      <c r="C4068" s="0" t="n">
        <v>0.0998960319395259</v>
      </c>
      <c r="D4068" s="0" t="n">
        <v>1.64337599151046</v>
      </c>
      <c r="E4068" s="0" t="n">
        <v>0.060787082478739</v>
      </c>
      <c r="F4068" s="0" t="n">
        <v>0.951528777985373</v>
      </c>
      <c r="G4068" s="0" t="s">
        <v>2327</v>
      </c>
    </row>
    <row r="4069" customFormat="false" ht="12.8" hidden="false" customHeight="false" outlineLevel="0" collapsed="false">
      <c r="A4069" s="1" t="s">
        <v>6406</v>
      </c>
      <c r="B4069" s="0" t="n">
        <v>2.20006600398422</v>
      </c>
      <c r="C4069" s="0" t="n">
        <v>-0.136132701507123</v>
      </c>
      <c r="D4069" s="0" t="n">
        <v>2.26889940638623</v>
      </c>
      <c r="E4069" s="0" t="n">
        <v>-0.0599994433970729</v>
      </c>
      <c r="F4069" s="0" t="n">
        <v>0.952156077998006</v>
      </c>
      <c r="G4069" s="0" t="s">
        <v>2327</v>
      </c>
    </row>
    <row r="4070" customFormat="false" ht="12.8" hidden="false" customHeight="false" outlineLevel="0" collapsed="false">
      <c r="A4070" s="1" t="s">
        <v>4494</v>
      </c>
      <c r="B4070" s="0" t="n">
        <v>3.46482203853943</v>
      </c>
      <c r="C4070" s="0" t="n">
        <v>-0.1084088230383</v>
      </c>
      <c r="D4070" s="0" t="n">
        <v>1.80935260785721</v>
      </c>
      <c r="E4070" s="0" t="n">
        <v>-0.0599158077687728</v>
      </c>
      <c r="F4070" s="0" t="n">
        <v>0.952222689735041</v>
      </c>
      <c r="G4070" s="0" t="s">
        <v>2327</v>
      </c>
    </row>
    <row r="4071" customFormat="false" ht="12.8" hidden="false" customHeight="false" outlineLevel="0" collapsed="false">
      <c r="A4071" s="1" t="s">
        <v>6729</v>
      </c>
      <c r="B4071" s="0" t="n">
        <v>2.45654372531317</v>
      </c>
      <c r="C4071" s="0" t="n">
        <v>0.13639939524471</v>
      </c>
      <c r="D4071" s="0" t="n">
        <v>2.27970680024948</v>
      </c>
      <c r="E4071" s="0" t="n">
        <v>0.0598319903374344</v>
      </c>
      <c r="F4071" s="0" t="n">
        <v>0.952289446604299</v>
      </c>
      <c r="G4071" s="0" t="s">
        <v>2327</v>
      </c>
    </row>
    <row r="4072" customFormat="false" ht="12.8" hidden="false" customHeight="false" outlineLevel="0" collapsed="false">
      <c r="A4072" s="1" t="s">
        <v>6463</v>
      </c>
      <c r="B4072" s="0" t="n">
        <v>2.21569646184174</v>
      </c>
      <c r="C4072" s="0" t="n">
        <v>0.160328573443677</v>
      </c>
      <c r="D4072" s="0" t="n">
        <v>2.68000748336837</v>
      </c>
      <c r="E4072" s="0" t="n">
        <v>0.0598239275220859</v>
      </c>
      <c r="F4072" s="0" t="n">
        <v>0.952295868297038</v>
      </c>
      <c r="G4072" s="0" t="s">
        <v>2327</v>
      </c>
    </row>
    <row r="4073" customFormat="false" ht="12.8" hidden="false" customHeight="false" outlineLevel="0" collapsed="false">
      <c r="A4073" s="1" t="s">
        <v>6608</v>
      </c>
      <c r="B4073" s="0" t="n">
        <v>1.67069341760278</v>
      </c>
      <c r="C4073" s="0" t="n">
        <v>0.0961034251131674</v>
      </c>
      <c r="D4073" s="0" t="n">
        <v>1.68747984903878</v>
      </c>
      <c r="E4073" s="0" t="n">
        <v>0.0569508579127092</v>
      </c>
      <c r="F4073" s="0" t="n">
        <v>0.954584341265845</v>
      </c>
      <c r="G4073" s="0" t="s">
        <v>2327</v>
      </c>
    </row>
    <row r="4074" customFormat="false" ht="12.8" hidden="false" customHeight="false" outlineLevel="0" collapsed="false">
      <c r="A4074" s="1" t="s">
        <v>6239</v>
      </c>
      <c r="B4074" s="0" t="n">
        <v>0.937191563760096</v>
      </c>
      <c r="C4074" s="0" t="n">
        <v>-0.109499813080474</v>
      </c>
      <c r="D4074" s="0" t="n">
        <v>1.93305008982079</v>
      </c>
      <c r="E4074" s="0" t="n">
        <v>-0.0566461333087471</v>
      </c>
      <c r="F4074" s="0" t="n">
        <v>0.954827084452594</v>
      </c>
      <c r="G4074" s="0" t="s">
        <v>2327</v>
      </c>
    </row>
    <row r="4075" customFormat="false" ht="12.8" hidden="false" customHeight="false" outlineLevel="0" collapsed="false">
      <c r="A4075" s="1" t="s">
        <v>5470</v>
      </c>
      <c r="B4075" s="0" t="n">
        <v>1.13687360396934</v>
      </c>
      <c r="C4075" s="0" t="n">
        <v>-0.108465609465089</v>
      </c>
      <c r="D4075" s="0" t="n">
        <v>1.92723869485802</v>
      </c>
      <c r="E4075" s="0" t="n">
        <v>-0.056280319482211</v>
      </c>
      <c r="F4075" s="0" t="n">
        <v>0.955118496759663</v>
      </c>
      <c r="G4075" s="0" t="s">
        <v>2327</v>
      </c>
    </row>
    <row r="4076" customFormat="false" ht="12.8" hidden="false" customHeight="false" outlineLevel="0" collapsed="false">
      <c r="A4076" s="1" t="s">
        <v>6581</v>
      </c>
      <c r="B4076" s="0" t="n">
        <v>6.06111870936529</v>
      </c>
      <c r="C4076" s="0" t="n">
        <v>-0.0489793022795002</v>
      </c>
      <c r="D4076" s="0" t="n">
        <v>0.870856462913534</v>
      </c>
      <c r="E4076" s="0" t="n">
        <v>-0.0562426810448593</v>
      </c>
      <c r="F4076" s="0" t="n">
        <v>0.955148480395697</v>
      </c>
      <c r="G4076" s="0" t="s">
        <v>2327</v>
      </c>
    </row>
    <row r="4077" customFormat="false" ht="12.8" hidden="false" customHeight="false" outlineLevel="0" collapsed="false">
      <c r="A4077" s="1" t="s">
        <v>5687</v>
      </c>
      <c r="B4077" s="0" t="n">
        <v>6.18730685130153</v>
      </c>
      <c r="C4077" s="0" t="n">
        <v>-0.0409327916338983</v>
      </c>
      <c r="D4077" s="0" t="n">
        <v>0.741343607504987</v>
      </c>
      <c r="E4077" s="0" t="n">
        <v>-0.0552143314105841</v>
      </c>
      <c r="F4077" s="0" t="n">
        <v>0.955967711538418</v>
      </c>
      <c r="G4077" s="0" t="s">
        <v>2327</v>
      </c>
    </row>
    <row r="4078" customFormat="false" ht="12.8" hidden="false" customHeight="false" outlineLevel="0" collapsed="false">
      <c r="A4078" s="1" t="s">
        <v>6656</v>
      </c>
      <c r="B4078" s="0" t="n">
        <v>1.81065012646071</v>
      </c>
      <c r="C4078" s="0" t="n">
        <v>0.0923457740208255</v>
      </c>
      <c r="D4078" s="0" t="n">
        <v>1.67345222127654</v>
      </c>
      <c r="E4078" s="0" t="n">
        <v>0.0551827968834286</v>
      </c>
      <c r="F4078" s="0" t="n">
        <v>0.95599283414879</v>
      </c>
      <c r="G4078" s="0" t="s">
        <v>2327</v>
      </c>
    </row>
    <row r="4079" customFormat="false" ht="12.8" hidden="false" customHeight="false" outlineLevel="0" collapsed="false">
      <c r="A4079" s="1" t="s">
        <v>5961</v>
      </c>
      <c r="B4079" s="0" t="n">
        <v>4.30771622492357</v>
      </c>
      <c r="C4079" s="0" t="n">
        <v>-0.0486030376143778</v>
      </c>
      <c r="D4079" s="0" t="n">
        <v>0.884517518005164</v>
      </c>
      <c r="E4079" s="0" t="n">
        <v>-0.054948643328163</v>
      </c>
      <c r="F4079" s="0" t="n">
        <v>0.956179378617267</v>
      </c>
      <c r="G4079" s="0" t="s">
        <v>2327</v>
      </c>
    </row>
    <row r="4080" customFormat="false" ht="12.8" hidden="false" customHeight="false" outlineLevel="0" collapsed="false">
      <c r="A4080" s="1" t="s">
        <v>4433</v>
      </c>
      <c r="B4080" s="0" t="n">
        <v>1.82207546466205</v>
      </c>
      <c r="C4080" s="0" t="n">
        <v>-0.0681968025959107</v>
      </c>
      <c r="D4080" s="0" t="n">
        <v>1.24795032701411</v>
      </c>
      <c r="E4080" s="0" t="n">
        <v>-0.0546470489407065</v>
      </c>
      <c r="F4080" s="0" t="n">
        <v>0.956419655099198</v>
      </c>
      <c r="G4080" s="0" t="s">
        <v>2327</v>
      </c>
    </row>
    <row r="4081" customFormat="false" ht="12.8" hidden="false" customHeight="false" outlineLevel="0" collapsed="false">
      <c r="A4081" s="1" t="s">
        <v>6607</v>
      </c>
      <c r="B4081" s="0" t="n">
        <v>2.14771333110639</v>
      </c>
      <c r="C4081" s="0" t="n">
        <v>0.105444613252324</v>
      </c>
      <c r="D4081" s="0" t="n">
        <v>1.94752743114399</v>
      </c>
      <c r="E4081" s="0" t="n">
        <v>0.0541428128641994</v>
      </c>
      <c r="F4081" s="0" t="n">
        <v>0.956821382518306</v>
      </c>
      <c r="G4081" s="0" t="s">
        <v>2327</v>
      </c>
    </row>
    <row r="4082" customFormat="false" ht="12.8" hidden="false" customHeight="false" outlineLevel="0" collapsed="false">
      <c r="A4082" s="1" t="s">
        <v>6098</v>
      </c>
      <c r="B4082" s="0" t="n">
        <v>2.93226128158692</v>
      </c>
      <c r="C4082" s="0" t="n">
        <v>-0.0598441390463994</v>
      </c>
      <c r="D4082" s="0" t="n">
        <v>1.10718645462658</v>
      </c>
      <c r="E4082" s="0" t="n">
        <v>-0.054050642325265</v>
      </c>
      <c r="F4082" s="0" t="n">
        <v>0.95689481643904</v>
      </c>
      <c r="G4082" s="0" t="s">
        <v>2327</v>
      </c>
    </row>
    <row r="4083" customFormat="false" ht="12.8" hidden="false" customHeight="false" outlineLevel="0" collapsed="false">
      <c r="A4083" s="1" t="s">
        <v>6336</v>
      </c>
      <c r="B4083" s="0" t="n">
        <v>3.08727175525988</v>
      </c>
      <c r="C4083" s="0" t="n">
        <v>0.0552831717228562</v>
      </c>
      <c r="D4083" s="0" t="n">
        <v>1.02380161073064</v>
      </c>
      <c r="E4083" s="0" t="n">
        <v>0.0539979339194468</v>
      </c>
      <c r="F4083" s="0" t="n">
        <v>0.956936810335334</v>
      </c>
      <c r="G4083" s="0" t="s">
        <v>2327</v>
      </c>
    </row>
    <row r="4084" customFormat="false" ht="12.8" hidden="false" customHeight="false" outlineLevel="0" collapsed="false">
      <c r="A4084" s="1" t="s">
        <v>6787</v>
      </c>
      <c r="B4084" s="0" t="n">
        <v>2.84284671610546</v>
      </c>
      <c r="C4084" s="0" t="n">
        <v>-0.12116272988956</v>
      </c>
      <c r="D4084" s="0" t="n">
        <v>2.25531855533688</v>
      </c>
      <c r="E4084" s="0" t="n">
        <v>-0.0537231113550885</v>
      </c>
      <c r="F4084" s="0" t="n">
        <v>0.957155769190274</v>
      </c>
      <c r="G4084" s="0" t="s">
        <v>2327</v>
      </c>
    </row>
    <row r="4085" customFormat="false" ht="12.8" hidden="false" customHeight="false" outlineLevel="0" collapsed="false">
      <c r="A4085" s="1" t="s">
        <v>6103</v>
      </c>
      <c r="B4085" s="0" t="n">
        <v>4.55267177991301</v>
      </c>
      <c r="C4085" s="0" t="n">
        <v>0.0905559860988751</v>
      </c>
      <c r="D4085" s="0" t="n">
        <v>1.71366574018515</v>
      </c>
      <c r="E4085" s="0" t="n">
        <v>0.0528434361353873</v>
      </c>
      <c r="F4085" s="0" t="n">
        <v>0.95785665279564</v>
      </c>
      <c r="G4085" s="0" t="s">
        <v>2327</v>
      </c>
    </row>
    <row r="4086" customFormat="false" ht="12.8" hidden="false" customHeight="false" outlineLevel="0" collapsed="false">
      <c r="A4086" s="1" t="s">
        <v>6792</v>
      </c>
      <c r="B4086" s="0" t="n">
        <v>3.71630116267423</v>
      </c>
      <c r="C4086" s="0" t="n">
        <v>-0.0649849521162329</v>
      </c>
      <c r="D4086" s="0" t="n">
        <v>1.23592712911001</v>
      </c>
      <c r="E4086" s="0" t="n">
        <v>-0.0525799220565928</v>
      </c>
      <c r="F4086" s="0" t="n">
        <v>0.958066614715532</v>
      </c>
      <c r="G4086" s="0" t="s">
        <v>2327</v>
      </c>
    </row>
    <row r="4087" customFormat="false" ht="12.8" hidden="false" customHeight="false" outlineLevel="0" collapsed="false">
      <c r="A4087" s="1" t="s">
        <v>5781</v>
      </c>
      <c r="B4087" s="0" t="n">
        <v>4.0307102256545</v>
      </c>
      <c r="C4087" s="0" t="n">
        <v>-0.0794256027763517</v>
      </c>
      <c r="D4087" s="0" t="n">
        <v>1.51922530453393</v>
      </c>
      <c r="E4087" s="0" t="n">
        <v>-0.0522803316527945</v>
      </c>
      <c r="F4087" s="0" t="n">
        <v>0.958305324949361</v>
      </c>
      <c r="G4087" s="0" t="s">
        <v>2327</v>
      </c>
    </row>
    <row r="4088" customFormat="false" ht="12.8" hidden="false" customHeight="false" outlineLevel="0" collapsed="false">
      <c r="A4088" s="1" t="s">
        <v>5984</v>
      </c>
      <c r="B4088" s="0" t="n">
        <v>2.54949203680209</v>
      </c>
      <c r="C4088" s="0" t="n">
        <v>0.0531885522855633</v>
      </c>
      <c r="D4088" s="0" t="n">
        <v>1.02433500728136</v>
      </c>
      <c r="E4088" s="0" t="n">
        <v>0.0519249580532533</v>
      </c>
      <c r="F4088" s="0" t="n">
        <v>0.958588487446723</v>
      </c>
      <c r="G4088" s="0" t="s">
        <v>2327</v>
      </c>
    </row>
    <row r="4089" customFormat="false" ht="12.8" hidden="false" customHeight="false" outlineLevel="0" collapsed="false">
      <c r="A4089" s="1" t="s">
        <v>6637</v>
      </c>
      <c r="B4089" s="0" t="n">
        <v>4.60944612897968</v>
      </c>
      <c r="C4089" s="0" t="n">
        <v>-0.0718853049159209</v>
      </c>
      <c r="D4089" s="0" t="n">
        <v>1.39063778317503</v>
      </c>
      <c r="E4089" s="0" t="n">
        <v>-0.0516923283587162</v>
      </c>
      <c r="F4089" s="0" t="n">
        <v>0.958773850151644</v>
      </c>
      <c r="G4089" s="0" t="s">
        <v>2327</v>
      </c>
    </row>
    <row r="4090" customFormat="false" ht="12.8" hidden="false" customHeight="false" outlineLevel="0" collapsed="false">
      <c r="A4090" s="1" t="s">
        <v>6380</v>
      </c>
      <c r="B4090" s="0" t="n">
        <v>2.93222656644295</v>
      </c>
      <c r="C4090" s="0" t="n">
        <v>-0.0655825384714608</v>
      </c>
      <c r="D4090" s="0" t="n">
        <v>1.27886636539208</v>
      </c>
      <c r="E4090" s="0" t="n">
        <v>-0.051281775990218</v>
      </c>
      <c r="F4090" s="0" t="n">
        <v>0.959100989648331</v>
      </c>
      <c r="G4090" s="0" t="s">
        <v>2327</v>
      </c>
    </row>
    <row r="4091" customFormat="false" ht="12.8" hidden="false" customHeight="false" outlineLevel="0" collapsed="false">
      <c r="A4091" s="1" t="s">
        <v>6343</v>
      </c>
      <c r="B4091" s="0" t="n">
        <v>4.5364316770149</v>
      </c>
      <c r="C4091" s="0" t="n">
        <v>-0.0634894379702155</v>
      </c>
      <c r="D4091" s="0" t="n">
        <v>1.26176438040778</v>
      </c>
      <c r="E4091" s="0" t="n">
        <v>-0.0503179824665019</v>
      </c>
      <c r="F4091" s="0" t="n">
        <v>0.959868993984772</v>
      </c>
      <c r="G4091" s="0" t="s">
        <v>2327</v>
      </c>
    </row>
    <row r="4092" customFormat="false" ht="12.8" hidden="false" customHeight="false" outlineLevel="0" collapsed="false">
      <c r="A4092" s="1" t="s">
        <v>6697</v>
      </c>
      <c r="B4092" s="0" t="n">
        <v>6.40415644751263</v>
      </c>
      <c r="C4092" s="0" t="n">
        <v>-0.0864333631949489</v>
      </c>
      <c r="D4092" s="0" t="n">
        <v>1.74977262262465</v>
      </c>
      <c r="E4092" s="0" t="n">
        <v>-0.0493969113914351</v>
      </c>
      <c r="F4092" s="0" t="n">
        <v>0.960602989511698</v>
      </c>
      <c r="G4092" s="0" t="s">
        <v>2327</v>
      </c>
    </row>
    <row r="4093" customFormat="false" ht="12.8" hidden="false" customHeight="false" outlineLevel="0" collapsed="false">
      <c r="A4093" s="1" t="s">
        <v>5558</v>
      </c>
      <c r="B4093" s="0" t="n">
        <v>3.68536668022919</v>
      </c>
      <c r="C4093" s="0" t="n">
        <v>-0.0487227379104223</v>
      </c>
      <c r="D4093" s="0" t="n">
        <v>0.9927426739833</v>
      </c>
      <c r="E4093" s="0" t="n">
        <v>-0.04907891963073</v>
      </c>
      <c r="F4093" s="0" t="n">
        <v>0.960856402856553</v>
      </c>
      <c r="G4093" s="0" t="s">
        <v>2327</v>
      </c>
    </row>
    <row r="4094" customFormat="false" ht="12.8" hidden="false" customHeight="false" outlineLevel="0" collapsed="false">
      <c r="A4094" s="1" t="s">
        <v>6639</v>
      </c>
      <c r="B4094" s="0" t="n">
        <v>5.07286959633131</v>
      </c>
      <c r="C4094" s="0" t="n">
        <v>0.110366327383381</v>
      </c>
      <c r="D4094" s="0" t="n">
        <v>2.27915160852748</v>
      </c>
      <c r="E4094" s="0" t="n">
        <v>0.0484243026968648</v>
      </c>
      <c r="F4094" s="0" t="n">
        <v>0.961378091269975</v>
      </c>
      <c r="G4094" s="0" t="s">
        <v>2327</v>
      </c>
    </row>
    <row r="4095" customFormat="false" ht="12.8" hidden="false" customHeight="false" outlineLevel="0" collapsed="false">
      <c r="A4095" s="1" t="s">
        <v>5874</v>
      </c>
      <c r="B4095" s="0" t="n">
        <v>1.8354681051727</v>
      </c>
      <c r="C4095" s="0" t="n">
        <v>-0.0650259651507226</v>
      </c>
      <c r="D4095" s="0" t="n">
        <v>1.34331166102453</v>
      </c>
      <c r="E4095" s="0" t="n">
        <v>-0.0484072066352257</v>
      </c>
      <c r="F4095" s="0" t="n">
        <v>0.961391715975509</v>
      </c>
      <c r="G4095" s="0" t="s">
        <v>2327</v>
      </c>
    </row>
    <row r="4096" customFormat="false" ht="12.8" hidden="false" customHeight="false" outlineLevel="0" collapsed="false">
      <c r="A4096" s="1" t="s">
        <v>5878</v>
      </c>
      <c r="B4096" s="0" t="n">
        <v>2.03828282453013</v>
      </c>
      <c r="C4096" s="0" t="n">
        <v>0.057113877896229</v>
      </c>
      <c r="D4096" s="0" t="n">
        <v>1.19136295518791</v>
      </c>
      <c r="E4096" s="0" t="n">
        <v>0.0479399478114715</v>
      </c>
      <c r="F4096" s="0" t="n">
        <v>0.961764102225527</v>
      </c>
      <c r="G4096" s="0" t="s">
        <v>2327</v>
      </c>
    </row>
    <row r="4097" customFormat="false" ht="12.8" hidden="false" customHeight="false" outlineLevel="0" collapsed="false">
      <c r="A4097" s="1" t="s">
        <v>6439</v>
      </c>
      <c r="B4097" s="0" t="n">
        <v>3.01554260860705</v>
      </c>
      <c r="C4097" s="0" t="n">
        <v>0.108597273748111</v>
      </c>
      <c r="D4097" s="0" t="n">
        <v>2.26998583008712</v>
      </c>
      <c r="E4097" s="0" t="n">
        <v>0.0478405073321288</v>
      </c>
      <c r="F4097" s="0" t="n">
        <v>0.961843353316398</v>
      </c>
      <c r="G4097" s="0" t="s">
        <v>2327</v>
      </c>
    </row>
    <row r="4098" customFormat="false" ht="12.8" hidden="false" customHeight="false" outlineLevel="0" collapsed="false">
      <c r="A4098" s="1" t="s">
        <v>6636</v>
      </c>
      <c r="B4098" s="0" t="n">
        <v>1.49548013599676</v>
      </c>
      <c r="C4098" s="0" t="n">
        <v>0.109097878007668</v>
      </c>
      <c r="D4098" s="0" t="n">
        <v>2.28215722655996</v>
      </c>
      <c r="E4098" s="0" t="n">
        <v>0.0478047159669704</v>
      </c>
      <c r="F4098" s="0" t="n">
        <v>0.961871878057338</v>
      </c>
      <c r="G4098" s="0" t="s">
        <v>2327</v>
      </c>
    </row>
    <row r="4099" customFormat="false" ht="12.8" hidden="false" customHeight="false" outlineLevel="0" collapsed="false">
      <c r="A4099" s="1" t="s">
        <v>6584</v>
      </c>
      <c r="B4099" s="0" t="n">
        <v>0.98758401796436</v>
      </c>
      <c r="C4099" s="0" t="n">
        <v>-0.111362147350508</v>
      </c>
      <c r="D4099" s="0" t="n">
        <v>2.33185294570438</v>
      </c>
      <c r="E4099" s="0" t="n">
        <v>-0.047756934053519</v>
      </c>
      <c r="F4099" s="0" t="n">
        <v>0.961909959013993</v>
      </c>
      <c r="G4099" s="0" t="s">
        <v>2327</v>
      </c>
    </row>
    <row r="4100" customFormat="false" ht="12.8" hidden="false" customHeight="false" outlineLevel="0" collapsed="false">
      <c r="A4100" s="1" t="s">
        <v>5287</v>
      </c>
      <c r="B4100" s="0" t="n">
        <v>2.99653847201428</v>
      </c>
      <c r="C4100" s="0" t="n">
        <v>0.0438829039590312</v>
      </c>
      <c r="D4100" s="0" t="n">
        <v>0.934767601070881</v>
      </c>
      <c r="E4100" s="0" t="n">
        <v>0.046945255600171</v>
      </c>
      <c r="F4100" s="0" t="n">
        <v>0.962556859080072</v>
      </c>
      <c r="G4100" s="0" t="s">
        <v>2327</v>
      </c>
    </row>
    <row r="4101" customFormat="false" ht="12.8" hidden="false" customHeight="false" outlineLevel="0" collapsed="false">
      <c r="A4101" s="1" t="s">
        <v>5822</v>
      </c>
      <c r="B4101" s="0" t="n">
        <v>2.75237891119</v>
      </c>
      <c r="C4101" s="0" t="n">
        <v>-0.0537968296454204</v>
      </c>
      <c r="D4101" s="0" t="n">
        <v>1.15131660875573</v>
      </c>
      <c r="E4101" s="0" t="n">
        <v>-0.0467263559270289</v>
      </c>
      <c r="F4101" s="0" t="n">
        <v>0.962731324291506</v>
      </c>
      <c r="G4101" s="0" t="s">
        <v>2327</v>
      </c>
    </row>
    <row r="4102" customFormat="false" ht="12.8" hidden="false" customHeight="false" outlineLevel="0" collapsed="false">
      <c r="A4102" s="1" t="s">
        <v>5691</v>
      </c>
      <c r="B4102" s="0" t="n">
        <v>6.15223008611938</v>
      </c>
      <c r="C4102" s="0" t="n">
        <v>0.0336406519034252</v>
      </c>
      <c r="D4102" s="0" t="n">
        <v>0.72233399225858</v>
      </c>
      <c r="E4102" s="0" t="n">
        <v>0.0465721567363018</v>
      </c>
      <c r="F4102" s="0" t="n">
        <v>0.962854223648267</v>
      </c>
      <c r="G4102" s="0" t="s">
        <v>2327</v>
      </c>
    </row>
    <row r="4103" customFormat="false" ht="12.8" hidden="false" customHeight="false" outlineLevel="0" collapsed="false">
      <c r="A4103" s="1" t="s">
        <v>6330</v>
      </c>
      <c r="B4103" s="0" t="n">
        <v>3.87640865148079</v>
      </c>
      <c r="C4103" s="0" t="n">
        <v>0.0389568561352639</v>
      </c>
      <c r="D4103" s="0" t="n">
        <v>0.842035161556855</v>
      </c>
      <c r="E4103" s="0" t="n">
        <v>0.0462651180305058</v>
      </c>
      <c r="F4103" s="0" t="n">
        <v>0.963098941302832</v>
      </c>
      <c r="G4103" s="0" t="s">
        <v>2327</v>
      </c>
    </row>
    <row r="4104" customFormat="false" ht="12.8" hidden="false" customHeight="false" outlineLevel="0" collapsed="false">
      <c r="A4104" s="1" t="s">
        <v>4873</v>
      </c>
      <c r="B4104" s="0" t="n">
        <v>6.13230484855045</v>
      </c>
      <c r="C4104" s="0" t="n">
        <v>0.0370490854906672</v>
      </c>
      <c r="D4104" s="0" t="n">
        <v>0.821860715659534</v>
      </c>
      <c r="E4104" s="0" t="n">
        <v>0.0450795186881949</v>
      </c>
      <c r="F4104" s="0" t="n">
        <v>0.964043926542892</v>
      </c>
      <c r="G4104" s="0" t="s">
        <v>2327</v>
      </c>
    </row>
    <row r="4105" customFormat="false" ht="12.8" hidden="false" customHeight="false" outlineLevel="0" collapsed="false">
      <c r="A4105" s="1" t="s">
        <v>6746</v>
      </c>
      <c r="B4105" s="0" t="n">
        <v>6.63640478458203</v>
      </c>
      <c r="C4105" s="0" t="n">
        <v>0.0653012712994824</v>
      </c>
      <c r="D4105" s="0" t="n">
        <v>1.45594078819146</v>
      </c>
      <c r="E4105" s="0" t="n">
        <v>0.0448515982443203</v>
      </c>
      <c r="F4105" s="0" t="n">
        <v>0.964225596993018</v>
      </c>
      <c r="G4105" s="0" t="s">
        <v>2327</v>
      </c>
    </row>
    <row r="4106" customFormat="false" ht="12.8" hidden="false" customHeight="false" outlineLevel="0" collapsed="false">
      <c r="A4106" s="1" t="s">
        <v>6225</v>
      </c>
      <c r="B4106" s="0" t="n">
        <v>2.0334316791769</v>
      </c>
      <c r="C4106" s="0" t="n">
        <v>-0.0633664765239596</v>
      </c>
      <c r="D4106" s="0" t="n">
        <v>1.42044185392521</v>
      </c>
      <c r="E4106" s="0" t="n">
        <v>-0.0446103980594874</v>
      </c>
      <c r="F4106" s="0" t="n">
        <v>0.964417854459502</v>
      </c>
      <c r="G4106" s="0" t="s">
        <v>2327</v>
      </c>
    </row>
    <row r="4107" customFormat="false" ht="12.8" hidden="false" customHeight="false" outlineLevel="0" collapsed="false">
      <c r="A4107" s="1" t="s">
        <v>6711</v>
      </c>
      <c r="B4107" s="0" t="n">
        <v>2.94284759345076</v>
      </c>
      <c r="C4107" s="0" t="n">
        <v>0.0700577658833371</v>
      </c>
      <c r="D4107" s="0" t="n">
        <v>1.5748617604422</v>
      </c>
      <c r="E4107" s="0" t="n">
        <v>0.0444850256975352</v>
      </c>
      <c r="F4107" s="0" t="n">
        <v>0.964517787923267</v>
      </c>
      <c r="G4107" s="0" t="s">
        <v>2327</v>
      </c>
    </row>
    <row r="4108" customFormat="false" ht="12.8" hidden="false" customHeight="false" outlineLevel="0" collapsed="false">
      <c r="A4108" s="1" t="s">
        <v>6758</v>
      </c>
      <c r="B4108" s="0" t="n">
        <v>4.51043835326781</v>
      </c>
      <c r="C4108" s="0" t="n">
        <v>-0.0746786004604677</v>
      </c>
      <c r="D4108" s="0" t="n">
        <v>1.68062890116038</v>
      </c>
      <c r="E4108" s="0" t="n">
        <v>-0.0444349138640341</v>
      </c>
      <c r="F4108" s="0" t="n">
        <v>0.964557731883619</v>
      </c>
      <c r="G4108" s="0" t="s">
        <v>2327</v>
      </c>
    </row>
    <row r="4109" customFormat="false" ht="12.8" hidden="false" customHeight="false" outlineLevel="0" collapsed="false">
      <c r="A4109" s="1" t="s">
        <v>5692</v>
      </c>
      <c r="B4109" s="0" t="n">
        <v>4.22620282954313</v>
      </c>
      <c r="C4109" s="0" t="n">
        <v>0.0332816612320493</v>
      </c>
      <c r="D4109" s="0" t="n">
        <v>0.750189475797572</v>
      </c>
      <c r="E4109" s="0" t="n">
        <v>0.0443643403510367</v>
      </c>
      <c r="F4109" s="0" t="n">
        <v>0.964613985925142</v>
      </c>
      <c r="G4109" s="0" t="s">
        <v>2327</v>
      </c>
    </row>
    <row r="4110" customFormat="false" ht="12.8" hidden="false" customHeight="false" outlineLevel="0" collapsed="false">
      <c r="A4110" s="1" t="s">
        <v>6510</v>
      </c>
      <c r="B4110" s="0" t="n">
        <v>2.21183811033165</v>
      </c>
      <c r="C4110" s="0" t="n">
        <v>-0.0562128179091682</v>
      </c>
      <c r="D4110" s="0" t="n">
        <v>1.27144002955877</v>
      </c>
      <c r="E4110" s="0" t="n">
        <v>-0.0442119302541354</v>
      </c>
      <c r="F4110" s="0" t="n">
        <v>0.964735472385674</v>
      </c>
      <c r="G4110" s="0" t="s">
        <v>2327</v>
      </c>
    </row>
    <row r="4111" customFormat="false" ht="12.8" hidden="false" customHeight="false" outlineLevel="0" collapsed="false">
      <c r="A4111" s="1" t="s">
        <v>6564</v>
      </c>
      <c r="B4111" s="0" t="n">
        <v>1.20217447691645</v>
      </c>
      <c r="C4111" s="0" t="n">
        <v>-0.0711030033392345</v>
      </c>
      <c r="D4111" s="0" t="n">
        <v>1.61347316039817</v>
      </c>
      <c r="E4111" s="0" t="n">
        <v>-0.0440682901237029</v>
      </c>
      <c r="F4111" s="0" t="n">
        <v>0.964849969033878</v>
      </c>
      <c r="G4111" s="0" t="s">
        <v>2327</v>
      </c>
    </row>
    <row r="4112" customFormat="false" ht="12.8" hidden="false" customHeight="false" outlineLevel="0" collapsed="false">
      <c r="A4112" s="1" t="s">
        <v>5717</v>
      </c>
      <c r="B4112" s="0" t="n">
        <v>1.95966938790436</v>
      </c>
      <c r="C4112" s="0" t="n">
        <v>0.0402529257085597</v>
      </c>
      <c r="D4112" s="0" t="n">
        <v>0.915896401012849</v>
      </c>
      <c r="E4112" s="0" t="n">
        <v>0.0439492126664607</v>
      </c>
      <c r="F4112" s="0" t="n">
        <v>0.964944887136699</v>
      </c>
      <c r="G4112" s="0" t="s">
        <v>2327</v>
      </c>
    </row>
    <row r="4113" customFormat="false" ht="12.8" hidden="false" customHeight="false" outlineLevel="0" collapsed="false">
      <c r="A4113" s="1" t="s">
        <v>6012</v>
      </c>
      <c r="B4113" s="0" t="n">
        <v>2.39795920848459</v>
      </c>
      <c r="C4113" s="0" t="n">
        <v>0.0472424790274466</v>
      </c>
      <c r="D4113" s="0" t="n">
        <v>1.09461537733317</v>
      </c>
      <c r="E4113" s="0" t="n">
        <v>0.043158976208195</v>
      </c>
      <c r="F4113" s="0" t="n">
        <v>0.965574806840356</v>
      </c>
      <c r="G4113" s="0" t="s">
        <v>2327</v>
      </c>
    </row>
    <row r="4114" customFormat="false" ht="12.8" hidden="false" customHeight="false" outlineLevel="0" collapsed="false">
      <c r="A4114" s="1" t="s">
        <v>6649</v>
      </c>
      <c r="B4114" s="0" t="n">
        <v>1.30533922516107</v>
      </c>
      <c r="C4114" s="0" t="n">
        <v>0.0964040246512951</v>
      </c>
      <c r="D4114" s="0" t="n">
        <v>2.23745043933056</v>
      </c>
      <c r="E4114" s="0" t="n">
        <v>0.0430865519774995</v>
      </c>
      <c r="F4114" s="0" t="n">
        <v>0.965632539312014</v>
      </c>
      <c r="G4114" s="0" t="s">
        <v>2327</v>
      </c>
    </row>
    <row r="4115" customFormat="false" ht="12.8" hidden="false" customHeight="false" outlineLevel="0" collapsed="false">
      <c r="A4115" s="1" t="s">
        <v>6654</v>
      </c>
      <c r="B4115" s="0" t="n">
        <v>2.63518029528576</v>
      </c>
      <c r="C4115" s="0" t="n">
        <v>0.096649222862787</v>
      </c>
      <c r="D4115" s="0" t="n">
        <v>2.24576598997197</v>
      </c>
      <c r="E4115" s="0" t="n">
        <v>0.0430361949082652</v>
      </c>
      <c r="F4115" s="0" t="n">
        <v>0.965672681205628</v>
      </c>
      <c r="G4115" s="0" t="s">
        <v>2327</v>
      </c>
    </row>
    <row r="4116" customFormat="false" ht="12.8" hidden="false" customHeight="false" outlineLevel="0" collapsed="false">
      <c r="A4116" s="1" t="s">
        <v>6279</v>
      </c>
      <c r="B4116" s="0" t="n">
        <v>3.43781049086549</v>
      </c>
      <c r="C4116" s="0" t="n">
        <v>-0.0430982016693692</v>
      </c>
      <c r="D4116" s="0" t="n">
        <v>1.01356227299734</v>
      </c>
      <c r="E4116" s="0" t="n">
        <v>-0.0425215132977649</v>
      </c>
      <c r="F4116" s="0" t="n">
        <v>0.966082962126773</v>
      </c>
      <c r="G4116" s="0" t="s">
        <v>2327</v>
      </c>
    </row>
    <row r="4117" customFormat="false" ht="12.8" hidden="false" customHeight="false" outlineLevel="0" collapsed="false">
      <c r="A4117" s="1" t="s">
        <v>6675</v>
      </c>
      <c r="B4117" s="0" t="n">
        <v>1.46552224365271</v>
      </c>
      <c r="C4117" s="0" t="n">
        <v>-0.0799050536169962</v>
      </c>
      <c r="D4117" s="0" t="n">
        <v>1.89024153278244</v>
      </c>
      <c r="E4117" s="0" t="n">
        <v>-0.0422724039394985</v>
      </c>
      <c r="F4117" s="0" t="n">
        <v>0.966281544081206</v>
      </c>
      <c r="G4117" s="0" t="s">
        <v>2327</v>
      </c>
    </row>
    <row r="4118" customFormat="false" ht="12.8" hidden="false" customHeight="false" outlineLevel="0" collapsed="false">
      <c r="A4118" s="1" t="s">
        <v>6749</v>
      </c>
      <c r="B4118" s="0" t="n">
        <v>3.4555076367226</v>
      </c>
      <c r="C4118" s="0" t="n">
        <v>-0.0601436727576809</v>
      </c>
      <c r="D4118" s="0" t="n">
        <v>1.42515462108211</v>
      </c>
      <c r="E4118" s="0" t="n">
        <v>-0.0422015070280684</v>
      </c>
      <c r="F4118" s="0" t="n">
        <v>0.966338061197594</v>
      </c>
      <c r="G4118" s="0" t="s">
        <v>2327</v>
      </c>
    </row>
    <row r="4119" customFormat="false" ht="12.8" hidden="false" customHeight="false" outlineLevel="0" collapsed="false">
      <c r="A4119" s="1" t="s">
        <v>5617</v>
      </c>
      <c r="B4119" s="0" t="n">
        <v>4.37489321668946</v>
      </c>
      <c r="C4119" s="0" t="n">
        <v>0.0501249081066248</v>
      </c>
      <c r="D4119" s="0" t="n">
        <v>1.20006695317356</v>
      </c>
      <c r="E4119" s="0" t="n">
        <v>0.0417684263149402</v>
      </c>
      <c r="F4119" s="0" t="n">
        <v>0.966683305188099</v>
      </c>
      <c r="G4119" s="0" t="s">
        <v>2327</v>
      </c>
    </row>
    <row r="4120" customFormat="false" ht="12.8" hidden="false" customHeight="false" outlineLevel="0" collapsed="false">
      <c r="A4120" s="1" t="s">
        <v>5614</v>
      </c>
      <c r="B4120" s="0" t="n">
        <v>1.61777318406196</v>
      </c>
      <c r="C4120" s="0" t="n">
        <v>0.0661031338385527</v>
      </c>
      <c r="D4120" s="0" t="n">
        <v>1.584804509352</v>
      </c>
      <c r="E4120" s="0" t="n">
        <v>0.0417105917155556</v>
      </c>
      <c r="F4120" s="0" t="n">
        <v>0.966729410342633</v>
      </c>
      <c r="G4120" s="0" t="s">
        <v>2327</v>
      </c>
    </row>
    <row r="4121" customFormat="false" ht="12.8" hidden="false" customHeight="false" outlineLevel="0" collapsed="false">
      <c r="A4121" s="1" t="s">
        <v>6664</v>
      </c>
      <c r="B4121" s="0" t="n">
        <v>1.47995756398704</v>
      </c>
      <c r="C4121" s="0" t="n">
        <v>0.0923032737897026</v>
      </c>
      <c r="D4121" s="0" t="n">
        <v>2.28609749289688</v>
      </c>
      <c r="E4121" s="0" t="n">
        <v>0.0403759131342813</v>
      </c>
      <c r="F4121" s="0" t="n">
        <v>0.967793433120803</v>
      </c>
      <c r="G4121" s="0" t="s">
        <v>2327</v>
      </c>
    </row>
    <row r="4122" customFormat="false" ht="12.8" hidden="false" customHeight="false" outlineLevel="0" collapsed="false">
      <c r="A4122" s="1" t="s">
        <v>6684</v>
      </c>
      <c r="B4122" s="0" t="n">
        <v>1.10578404764789</v>
      </c>
      <c r="C4122" s="0" t="n">
        <v>-0.0899797310800235</v>
      </c>
      <c r="D4122" s="0" t="n">
        <v>2.24515260368694</v>
      </c>
      <c r="E4122" s="0" t="n">
        <v>-0.0400773341341077</v>
      </c>
      <c r="F4122" s="0" t="n">
        <v>0.968031472021361</v>
      </c>
      <c r="G4122" s="0" t="s">
        <v>2327</v>
      </c>
    </row>
    <row r="4123" customFormat="false" ht="12.8" hidden="false" customHeight="false" outlineLevel="0" collapsed="false">
      <c r="A4123" s="1" t="s">
        <v>6662</v>
      </c>
      <c r="B4123" s="0" t="n">
        <v>2.64289927759082</v>
      </c>
      <c r="C4123" s="0" t="n">
        <v>0.0761514731929283</v>
      </c>
      <c r="D4123" s="0" t="n">
        <v>1.91764667130477</v>
      </c>
      <c r="E4123" s="0" t="n">
        <v>0.0397108989536195</v>
      </c>
      <c r="F4123" s="0" t="n">
        <v>0.968323612423605</v>
      </c>
      <c r="G4123" s="0" t="s">
        <v>2327</v>
      </c>
    </row>
    <row r="4124" customFormat="false" ht="12.8" hidden="false" customHeight="false" outlineLevel="0" collapsed="false">
      <c r="A4124" s="1" t="s">
        <v>6552</v>
      </c>
      <c r="B4124" s="0" t="n">
        <v>4.82327711579155</v>
      </c>
      <c r="C4124" s="0" t="n">
        <v>-0.0712799534279457</v>
      </c>
      <c r="D4124" s="0" t="n">
        <v>1.80180706611769</v>
      </c>
      <c r="E4124" s="0" t="n">
        <v>-0.0395602585694875</v>
      </c>
      <c r="F4124" s="0" t="n">
        <v>0.968443711686448</v>
      </c>
      <c r="G4124" s="0" t="s">
        <v>2327</v>
      </c>
    </row>
    <row r="4125" customFormat="false" ht="12.8" hidden="false" customHeight="false" outlineLevel="0" collapsed="false">
      <c r="A4125" s="1" t="s">
        <v>5052</v>
      </c>
      <c r="B4125" s="0" t="n">
        <v>3.8371034464975</v>
      </c>
      <c r="C4125" s="0" t="n">
        <v>0.0304731675270145</v>
      </c>
      <c r="D4125" s="0" t="n">
        <v>0.777332660367671</v>
      </c>
      <c r="E4125" s="0" t="n">
        <v>0.0392022220095589</v>
      </c>
      <c r="F4125" s="0" t="n">
        <v>0.96872916209249</v>
      </c>
      <c r="G4125" s="0" t="s">
        <v>2327</v>
      </c>
    </row>
    <row r="4126" customFormat="false" ht="12.8" hidden="false" customHeight="false" outlineLevel="0" collapsed="false">
      <c r="A4126" s="1" t="s">
        <v>5579</v>
      </c>
      <c r="B4126" s="0" t="n">
        <v>1.33724639872441</v>
      </c>
      <c r="C4126" s="0" t="n">
        <v>0.0557172220986035</v>
      </c>
      <c r="D4126" s="0" t="n">
        <v>1.42756858052002</v>
      </c>
      <c r="E4126" s="0" t="n">
        <v>0.0390294538972743</v>
      </c>
      <c r="F4126" s="0" t="n">
        <v>0.968866905684184</v>
      </c>
      <c r="G4126" s="0" t="s">
        <v>2327</v>
      </c>
    </row>
    <row r="4127" customFormat="false" ht="12.8" hidden="false" customHeight="false" outlineLevel="0" collapsed="false">
      <c r="A4127" s="1" t="s">
        <v>6376</v>
      </c>
      <c r="B4127" s="0" t="n">
        <v>4.20097991385022</v>
      </c>
      <c r="C4127" s="0" t="n">
        <v>-0.0440676361443622</v>
      </c>
      <c r="D4127" s="0" t="n">
        <v>1.1659803735092</v>
      </c>
      <c r="E4127" s="0" t="n">
        <v>-0.0377944922106484</v>
      </c>
      <c r="F4127" s="0" t="n">
        <v>0.969851535815716</v>
      </c>
      <c r="G4127" s="0" t="s">
        <v>2327</v>
      </c>
    </row>
    <row r="4128" customFormat="false" ht="12.8" hidden="false" customHeight="false" outlineLevel="0" collapsed="false">
      <c r="A4128" s="1" t="s">
        <v>6895</v>
      </c>
      <c r="B4128" s="0" t="n">
        <v>1.19181806974778</v>
      </c>
      <c r="C4128" s="0" t="n">
        <v>0.071391261712906</v>
      </c>
      <c r="D4128" s="0" t="n">
        <v>1.98250104762005</v>
      </c>
      <c r="E4128" s="0" t="n">
        <v>0.0360107056682818</v>
      </c>
      <c r="F4128" s="0" t="n">
        <v>0.971273822603062</v>
      </c>
      <c r="G4128" s="0" t="s">
        <v>2327</v>
      </c>
    </row>
    <row r="4129" customFormat="false" ht="12.8" hidden="false" customHeight="false" outlineLevel="0" collapsed="false">
      <c r="A4129" s="1" t="s">
        <v>5349</v>
      </c>
      <c r="B4129" s="0" t="n">
        <v>2.63736971992934</v>
      </c>
      <c r="C4129" s="0" t="n">
        <v>0.0291550523154771</v>
      </c>
      <c r="D4129" s="0" t="n">
        <v>0.811035599796819</v>
      </c>
      <c r="E4129" s="0" t="n">
        <v>0.0359479316601899</v>
      </c>
      <c r="F4129" s="0" t="n">
        <v>0.971323876606705</v>
      </c>
      <c r="G4129" s="0" t="s">
        <v>2327</v>
      </c>
    </row>
    <row r="4130" customFormat="false" ht="12.8" hidden="false" customHeight="false" outlineLevel="0" collapsed="false">
      <c r="A4130" s="1" t="s">
        <v>6641</v>
      </c>
      <c r="B4130" s="0" t="n">
        <v>0.933633284269251</v>
      </c>
      <c r="C4130" s="0" t="n">
        <v>0.0991008782633086</v>
      </c>
      <c r="D4130" s="0" t="n">
        <v>2.76478400198738</v>
      </c>
      <c r="E4130" s="0" t="n">
        <v>0.0358439857117492</v>
      </c>
      <c r="F4130" s="0" t="n">
        <v>0.971406760058395</v>
      </c>
      <c r="G4130" s="0" t="s">
        <v>2327</v>
      </c>
    </row>
    <row r="4131" customFormat="false" ht="12.8" hidden="false" customHeight="false" outlineLevel="0" collapsed="false">
      <c r="A4131" s="1" t="s">
        <v>6407</v>
      </c>
      <c r="B4131" s="0" t="n">
        <v>2.42307619795768</v>
      </c>
      <c r="C4131" s="0" t="n">
        <v>-0.0334126184861797</v>
      </c>
      <c r="D4131" s="0" t="n">
        <v>0.938845657018899</v>
      </c>
      <c r="E4131" s="0" t="n">
        <v>-0.0355890430300059</v>
      </c>
      <c r="F4131" s="0" t="n">
        <v>0.97161004518383</v>
      </c>
      <c r="G4131" s="0" t="s">
        <v>2327</v>
      </c>
    </row>
    <row r="4132" customFormat="false" ht="12.8" hidden="false" customHeight="false" outlineLevel="0" collapsed="false">
      <c r="A4132" s="1" t="s">
        <v>6213</v>
      </c>
      <c r="B4132" s="0" t="n">
        <v>5.70583388990281</v>
      </c>
      <c r="C4132" s="0" t="n">
        <v>-0.061794099978634</v>
      </c>
      <c r="D4132" s="0" t="n">
        <v>1.74800171052523</v>
      </c>
      <c r="E4132" s="0" t="n">
        <v>-0.0353512811838534</v>
      </c>
      <c r="F4132" s="0" t="n">
        <v>0.971799632389154</v>
      </c>
      <c r="G4132" s="0" t="s">
        <v>2327</v>
      </c>
    </row>
    <row r="4133" customFormat="false" ht="12.8" hidden="false" customHeight="false" outlineLevel="0" collapsed="false">
      <c r="A4133" s="1" t="s">
        <v>6243</v>
      </c>
      <c r="B4133" s="0" t="n">
        <v>5.24065219694673</v>
      </c>
      <c r="C4133" s="0" t="n">
        <v>-0.0412513319179827</v>
      </c>
      <c r="D4133" s="0" t="n">
        <v>1.17686144254203</v>
      </c>
      <c r="E4133" s="0" t="n">
        <v>-0.0350519869432372</v>
      </c>
      <c r="F4133" s="0" t="n">
        <v>0.972038286731307</v>
      </c>
      <c r="G4133" s="0" t="s">
        <v>2327</v>
      </c>
    </row>
    <row r="4134" customFormat="false" ht="12.8" hidden="false" customHeight="false" outlineLevel="0" collapsed="false">
      <c r="A4134" s="1" t="s">
        <v>6291</v>
      </c>
      <c r="B4134" s="0" t="n">
        <v>4.1844543710052</v>
      </c>
      <c r="C4134" s="0" t="n">
        <v>-0.0245764688769773</v>
      </c>
      <c r="D4134" s="0" t="n">
        <v>0.708748609272935</v>
      </c>
      <c r="E4134" s="0" t="n">
        <v>-0.0346758618717981</v>
      </c>
      <c r="F4134" s="0" t="n">
        <v>0.97233820878496</v>
      </c>
      <c r="G4134" s="0" t="s">
        <v>2327</v>
      </c>
    </row>
    <row r="4135" customFormat="false" ht="12.8" hidden="false" customHeight="false" outlineLevel="0" collapsed="false">
      <c r="A4135" s="1" t="s">
        <v>5739</v>
      </c>
      <c r="B4135" s="0" t="n">
        <v>1.10640598170538</v>
      </c>
      <c r="C4135" s="0" t="n">
        <v>-0.0446753020188648</v>
      </c>
      <c r="D4135" s="0" t="n">
        <v>1.29235679478608</v>
      </c>
      <c r="E4135" s="0" t="n">
        <v>-0.0345688607040286</v>
      </c>
      <c r="F4135" s="0" t="n">
        <v>0.97242353221041</v>
      </c>
      <c r="G4135" s="0" t="s">
        <v>2327</v>
      </c>
    </row>
    <row r="4136" customFormat="false" ht="12.8" hidden="false" customHeight="false" outlineLevel="0" collapsed="false">
      <c r="A4136" s="1" t="s">
        <v>5928</v>
      </c>
      <c r="B4136" s="0" t="n">
        <v>1.09900198658698</v>
      </c>
      <c r="C4136" s="0" t="n">
        <v>0.0580863609680982</v>
      </c>
      <c r="D4136" s="0" t="n">
        <v>1.69208741603327</v>
      </c>
      <c r="E4136" s="0" t="n">
        <v>0.0343282270275781</v>
      </c>
      <c r="F4136" s="0" t="n">
        <v>0.972615416216828</v>
      </c>
      <c r="G4136" s="0" t="s">
        <v>2327</v>
      </c>
    </row>
    <row r="4137" customFormat="false" ht="12.8" hidden="false" customHeight="false" outlineLevel="0" collapsed="false">
      <c r="A4137" s="1" t="s">
        <v>6301</v>
      </c>
      <c r="B4137" s="0" t="n">
        <v>1.25684493307383</v>
      </c>
      <c r="C4137" s="0" t="n">
        <v>0.0939289081633492</v>
      </c>
      <c r="D4137" s="0" t="n">
        <v>2.79084408075117</v>
      </c>
      <c r="E4137" s="0" t="n">
        <v>0.033656093083519</v>
      </c>
      <c r="F4137" s="0" t="n">
        <v>0.973151391763023</v>
      </c>
      <c r="G4137" s="0" t="s">
        <v>2327</v>
      </c>
    </row>
    <row r="4138" customFormat="false" ht="12.8" hidden="false" customHeight="false" outlineLevel="0" collapsed="false">
      <c r="A4138" s="1" t="s">
        <v>6050</v>
      </c>
      <c r="B4138" s="0" t="n">
        <v>1.96483532263529</v>
      </c>
      <c r="C4138" s="0" t="n">
        <v>-0.0521148780611217</v>
      </c>
      <c r="D4138" s="0" t="n">
        <v>1.5949507348905</v>
      </c>
      <c r="E4138" s="0" t="n">
        <v>-0.0326749139776405</v>
      </c>
      <c r="F4138" s="0" t="n">
        <v>0.973933828952125</v>
      </c>
      <c r="G4138" s="0" t="s">
        <v>2327</v>
      </c>
    </row>
    <row r="4139" customFormat="false" ht="12.8" hidden="false" customHeight="false" outlineLevel="0" collapsed="false">
      <c r="A4139" s="1" t="s">
        <v>6699</v>
      </c>
      <c r="B4139" s="0" t="n">
        <v>1.23732012766638</v>
      </c>
      <c r="C4139" s="0" t="n">
        <v>0.087349218107073</v>
      </c>
      <c r="D4139" s="0" t="n">
        <v>2.74115003648254</v>
      </c>
      <c r="E4139" s="0" t="n">
        <v>0.031865901882248</v>
      </c>
      <c r="F4139" s="0" t="n">
        <v>0.974578991178213</v>
      </c>
      <c r="G4139" s="0" t="s">
        <v>2327</v>
      </c>
    </row>
    <row r="4140" customFormat="false" ht="12.8" hidden="false" customHeight="false" outlineLevel="0" collapsed="false">
      <c r="A4140" s="1" t="s">
        <v>6621</v>
      </c>
      <c r="B4140" s="0" t="n">
        <v>5.10227640863663</v>
      </c>
      <c r="C4140" s="0" t="n">
        <v>-0.0359698125887083</v>
      </c>
      <c r="D4140" s="0" t="n">
        <v>1.15301785672741</v>
      </c>
      <c r="E4140" s="0" t="n">
        <v>-0.0311962320261031</v>
      </c>
      <c r="F4140" s="0" t="n">
        <v>0.975113044861024</v>
      </c>
      <c r="G4140" s="0" t="s">
        <v>2327</v>
      </c>
    </row>
    <row r="4141" customFormat="false" ht="12.8" hidden="false" customHeight="false" outlineLevel="0" collapsed="false">
      <c r="A4141" s="1" t="s">
        <v>5521</v>
      </c>
      <c r="B4141" s="0" t="n">
        <v>1.80472259471453</v>
      </c>
      <c r="C4141" s="0" t="n">
        <v>0.0321765998747708</v>
      </c>
      <c r="D4141" s="0" t="n">
        <v>1.03188340844217</v>
      </c>
      <c r="E4141" s="0" t="n">
        <v>0.031182398720169</v>
      </c>
      <c r="F4141" s="0" t="n">
        <v>0.975124076875124</v>
      </c>
      <c r="G4141" s="0" t="s">
        <v>2327</v>
      </c>
    </row>
    <row r="4142" customFormat="false" ht="12.8" hidden="false" customHeight="false" outlineLevel="0" collapsed="false">
      <c r="A4142" s="1" t="s">
        <v>6282</v>
      </c>
      <c r="B4142" s="0" t="n">
        <v>3.39407000032433</v>
      </c>
      <c r="C4142" s="0" t="n">
        <v>-0.0348410415087365</v>
      </c>
      <c r="D4142" s="0" t="n">
        <v>1.12524596724551</v>
      </c>
      <c r="E4142" s="0" t="n">
        <v>-0.0309630449900869</v>
      </c>
      <c r="F4142" s="0" t="n">
        <v>0.975299011358123</v>
      </c>
      <c r="G4142" s="0" t="s">
        <v>2327</v>
      </c>
    </row>
    <row r="4143" customFormat="false" ht="12.8" hidden="false" customHeight="false" outlineLevel="0" collapsed="false">
      <c r="A4143" s="1" t="s">
        <v>6346</v>
      </c>
      <c r="B4143" s="0" t="n">
        <v>2.03668324494137</v>
      </c>
      <c r="C4143" s="0" t="n">
        <v>-0.049598096420957</v>
      </c>
      <c r="D4143" s="0" t="n">
        <v>1.63276730877405</v>
      </c>
      <c r="E4143" s="0" t="n">
        <v>-0.0303767083983309</v>
      </c>
      <c r="F4143" s="0" t="n">
        <v>0.975766620287553</v>
      </c>
      <c r="G4143" s="0" t="s">
        <v>2327</v>
      </c>
    </row>
    <row r="4144" customFormat="false" ht="12.8" hidden="false" customHeight="false" outlineLevel="0" collapsed="false">
      <c r="A4144" s="1" t="s">
        <v>6429</v>
      </c>
      <c r="B4144" s="0" t="n">
        <v>4.11687314715551</v>
      </c>
      <c r="C4144" s="0" t="n">
        <v>0.0223982791834214</v>
      </c>
      <c r="D4144" s="0" t="n">
        <v>0.775098944975807</v>
      </c>
      <c r="E4144" s="0" t="n">
        <v>0.0288973160505598</v>
      </c>
      <c r="F4144" s="0" t="n">
        <v>0.976946486210775</v>
      </c>
      <c r="G4144" s="0" t="s">
        <v>2327</v>
      </c>
    </row>
    <row r="4145" customFormat="false" ht="12.8" hidden="false" customHeight="false" outlineLevel="0" collapsed="false">
      <c r="A4145" s="1" t="s">
        <v>6707</v>
      </c>
      <c r="B4145" s="0" t="n">
        <v>2.91653585955479</v>
      </c>
      <c r="C4145" s="0" t="n">
        <v>0.0645797075063659</v>
      </c>
      <c r="D4145" s="0" t="n">
        <v>2.24709612139728</v>
      </c>
      <c r="E4145" s="0" t="n">
        <v>0.0287391833804641</v>
      </c>
      <c r="F4145" s="0" t="n">
        <v>0.977072605445319</v>
      </c>
      <c r="G4145" s="0" t="s">
        <v>2327</v>
      </c>
    </row>
    <row r="4146" customFormat="false" ht="12.8" hidden="false" customHeight="false" outlineLevel="0" collapsed="false">
      <c r="A4146" s="1" t="s">
        <v>6270</v>
      </c>
      <c r="B4146" s="0" t="n">
        <v>1.41370081532767</v>
      </c>
      <c r="C4146" s="0" t="n">
        <v>-0.0314521960414508</v>
      </c>
      <c r="D4146" s="0" t="n">
        <v>1.10443016727646</v>
      </c>
      <c r="E4146" s="0" t="n">
        <v>-0.0284782116365151</v>
      </c>
      <c r="F4146" s="0" t="n">
        <v>0.977280745575668</v>
      </c>
      <c r="G4146" s="0" t="s">
        <v>2327</v>
      </c>
    </row>
    <row r="4147" customFormat="false" ht="12.8" hidden="false" customHeight="false" outlineLevel="0" collapsed="false">
      <c r="A4147" s="1" t="s">
        <v>6390</v>
      </c>
      <c r="B4147" s="0" t="n">
        <v>0.937974415940294</v>
      </c>
      <c r="C4147" s="0" t="n">
        <v>-0.0651265647994324</v>
      </c>
      <c r="D4147" s="0" t="n">
        <v>2.3066822075307</v>
      </c>
      <c r="E4147" s="0" t="n">
        <v>-0.0282338696621544</v>
      </c>
      <c r="F4147" s="0" t="n">
        <v>0.977475623900906</v>
      </c>
      <c r="G4147" s="0" t="s">
        <v>2327</v>
      </c>
    </row>
    <row r="4148" customFormat="false" ht="12.8" hidden="false" customHeight="false" outlineLevel="0" collapsed="false">
      <c r="A4148" s="1" t="s">
        <v>6700</v>
      </c>
      <c r="B4148" s="0" t="n">
        <v>2.81381686525834</v>
      </c>
      <c r="C4148" s="0" t="n">
        <v>0.0626623720717398</v>
      </c>
      <c r="D4148" s="0" t="n">
        <v>2.26573777665623</v>
      </c>
      <c r="E4148" s="0" t="n">
        <v>0.0276564979042795</v>
      </c>
      <c r="F4148" s="0" t="n">
        <v>0.977936120062462</v>
      </c>
      <c r="G4148" s="0" t="s">
        <v>2327</v>
      </c>
    </row>
    <row r="4149" customFormat="false" ht="12.8" hidden="false" customHeight="false" outlineLevel="0" collapsed="false">
      <c r="A4149" s="1" t="s">
        <v>6458</v>
      </c>
      <c r="B4149" s="0" t="n">
        <v>3.1974861952228</v>
      </c>
      <c r="C4149" s="0" t="n">
        <v>-0.032178657339809</v>
      </c>
      <c r="D4149" s="0" t="n">
        <v>1.22445732544534</v>
      </c>
      <c r="E4149" s="0" t="n">
        <v>-0.0262799337070449</v>
      </c>
      <c r="F4149" s="0" t="n">
        <v>0.979034059965704</v>
      </c>
      <c r="G4149" s="0" t="s">
        <v>2327</v>
      </c>
    </row>
    <row r="4150" customFormat="false" ht="12.8" hidden="false" customHeight="false" outlineLevel="0" collapsed="false">
      <c r="A4150" s="1" t="s">
        <v>6558</v>
      </c>
      <c r="B4150" s="0" t="n">
        <v>2.69150561294063</v>
      </c>
      <c r="C4150" s="0" t="n">
        <v>-0.0452851082700343</v>
      </c>
      <c r="D4150" s="0" t="n">
        <v>1.72347851286541</v>
      </c>
      <c r="E4150" s="0" t="n">
        <v>-0.0262754121574422</v>
      </c>
      <c r="F4150" s="0" t="n">
        <v>0.979037666394959</v>
      </c>
      <c r="G4150" s="0" t="s">
        <v>2327</v>
      </c>
    </row>
    <row r="4151" customFormat="false" ht="12.8" hidden="false" customHeight="false" outlineLevel="0" collapsed="false">
      <c r="A4151" s="1" t="s">
        <v>6228</v>
      </c>
      <c r="B4151" s="0" t="n">
        <v>1.08463162048419</v>
      </c>
      <c r="C4151" s="0" t="n">
        <v>0.0433900666188953</v>
      </c>
      <c r="D4151" s="0" t="n">
        <v>1.65787710170722</v>
      </c>
      <c r="E4151" s="0" t="n">
        <v>0.026172064608537</v>
      </c>
      <c r="F4151" s="0" t="n">
        <v>0.979120097460436</v>
      </c>
      <c r="G4151" s="0" t="s">
        <v>2327</v>
      </c>
    </row>
    <row r="4152" customFormat="false" ht="12.8" hidden="false" customHeight="false" outlineLevel="0" collapsed="false">
      <c r="A4152" s="1" t="s">
        <v>6140</v>
      </c>
      <c r="B4152" s="0" t="n">
        <v>2.9605707722237</v>
      </c>
      <c r="C4152" s="0" t="n">
        <v>-0.0339367127893882</v>
      </c>
      <c r="D4152" s="0" t="n">
        <v>1.3059327496929</v>
      </c>
      <c r="E4152" s="0" t="n">
        <v>-0.0259865699802448</v>
      </c>
      <c r="F4152" s="0" t="n">
        <v>0.979268050438007</v>
      </c>
      <c r="G4152" s="0" t="s">
        <v>2327</v>
      </c>
    </row>
    <row r="4153" customFormat="false" ht="12.8" hidden="false" customHeight="false" outlineLevel="0" collapsed="false">
      <c r="A4153" s="1" t="s">
        <v>6388</v>
      </c>
      <c r="B4153" s="0" t="n">
        <v>4.29747195235067</v>
      </c>
      <c r="C4153" s="0" t="n">
        <v>-0.0216302665856365</v>
      </c>
      <c r="D4153" s="0" t="n">
        <v>0.838089258025686</v>
      </c>
      <c r="E4153" s="0" t="n">
        <v>-0.0258090249678079</v>
      </c>
      <c r="F4153" s="0" t="n">
        <v>0.979409663364523</v>
      </c>
      <c r="G4153" s="0" t="s">
        <v>2327</v>
      </c>
    </row>
    <row r="4154" customFormat="false" ht="12.8" hidden="false" customHeight="false" outlineLevel="0" collapsed="false">
      <c r="A4154" s="1" t="s">
        <v>6755</v>
      </c>
      <c r="B4154" s="0" t="n">
        <v>5.18269216075307</v>
      </c>
      <c r="C4154" s="0" t="n">
        <v>-0.0379043559965068</v>
      </c>
      <c r="D4154" s="0" t="n">
        <v>1.60225909760678</v>
      </c>
      <c r="E4154" s="0" t="n">
        <v>-0.0236568205810925</v>
      </c>
      <c r="F4154" s="0" t="n">
        <v>0.981126348541696</v>
      </c>
      <c r="G4154" s="0" t="s">
        <v>2327</v>
      </c>
    </row>
    <row r="4155" customFormat="false" ht="12.8" hidden="false" customHeight="false" outlineLevel="0" collapsed="false">
      <c r="A4155" s="1" t="s">
        <v>6753</v>
      </c>
      <c r="B4155" s="0" t="n">
        <v>1.08809090980265</v>
      </c>
      <c r="C4155" s="0" t="n">
        <v>-0.044677003696741</v>
      </c>
      <c r="D4155" s="0" t="n">
        <v>1.91571904679325</v>
      </c>
      <c r="E4155" s="0" t="n">
        <v>-0.0233212713375306</v>
      </c>
      <c r="F4155" s="0" t="n">
        <v>0.981394004253532</v>
      </c>
      <c r="G4155" s="0" t="s">
        <v>2327</v>
      </c>
    </row>
    <row r="4156" customFormat="false" ht="12.8" hidden="false" customHeight="false" outlineLevel="0" collapsed="false">
      <c r="A4156" s="1" t="s">
        <v>5930</v>
      </c>
      <c r="B4156" s="0" t="n">
        <v>1.01357967684937</v>
      </c>
      <c r="C4156" s="0" t="n">
        <v>-0.0366488894398222</v>
      </c>
      <c r="D4156" s="0" t="n">
        <v>1.63262242897508</v>
      </c>
      <c r="E4156" s="0" t="n">
        <v>-0.0224478659544262</v>
      </c>
      <c r="F4156" s="0" t="n">
        <v>0.98209069844742</v>
      </c>
      <c r="G4156" s="0" t="s">
        <v>2327</v>
      </c>
    </row>
    <row r="4157" customFormat="false" ht="12.8" hidden="false" customHeight="false" outlineLevel="0" collapsed="false">
      <c r="A4157" s="1" t="s">
        <v>5606</v>
      </c>
      <c r="B4157" s="0" t="n">
        <v>3.83310833862583</v>
      </c>
      <c r="C4157" s="0" t="n">
        <v>-0.0205891475263916</v>
      </c>
      <c r="D4157" s="0" t="n">
        <v>0.963635770265853</v>
      </c>
      <c r="E4157" s="0" t="n">
        <v>-0.0213661096460869</v>
      </c>
      <c r="F4157" s="0" t="n">
        <v>0.982953607975392</v>
      </c>
      <c r="G4157" s="0" t="s">
        <v>2327</v>
      </c>
    </row>
    <row r="4158" customFormat="false" ht="12.8" hidden="false" customHeight="false" outlineLevel="0" collapsed="false">
      <c r="A4158" s="1" t="s">
        <v>6761</v>
      </c>
      <c r="B4158" s="0" t="n">
        <v>0.964817421792511</v>
      </c>
      <c r="C4158" s="0" t="n">
        <v>-0.0404167576041943</v>
      </c>
      <c r="D4158" s="0" t="n">
        <v>1.94077031677096</v>
      </c>
      <c r="E4158" s="0" t="n">
        <v>-0.0208251111710321</v>
      </c>
      <c r="F4158" s="0" t="n">
        <v>0.983385166263045</v>
      </c>
      <c r="G4158" s="0" t="s">
        <v>2327</v>
      </c>
    </row>
    <row r="4159" customFormat="false" ht="12.8" hidden="false" customHeight="false" outlineLevel="0" collapsed="false">
      <c r="A4159" s="1" t="s">
        <v>6010</v>
      </c>
      <c r="B4159" s="0" t="n">
        <v>1.27128832110538</v>
      </c>
      <c r="C4159" s="0" t="n">
        <v>0.0335260335404602</v>
      </c>
      <c r="D4159" s="0" t="n">
        <v>1.61692690819146</v>
      </c>
      <c r="E4159" s="0" t="n">
        <v>0.0207344150008358</v>
      </c>
      <c r="F4159" s="0" t="n">
        <v>0.983457515715063</v>
      </c>
      <c r="G4159" s="0" t="s">
        <v>2327</v>
      </c>
    </row>
    <row r="4160" customFormat="false" ht="12.8" hidden="false" customHeight="false" outlineLevel="0" collapsed="false">
      <c r="A4160" s="1" t="s">
        <v>6582</v>
      </c>
      <c r="B4160" s="0" t="n">
        <v>2.57253302614549</v>
      </c>
      <c r="C4160" s="0" t="n">
        <v>-0.0217146408755796</v>
      </c>
      <c r="D4160" s="0" t="n">
        <v>1.08854092087823</v>
      </c>
      <c r="E4160" s="0" t="n">
        <v>-0.0199483918877945</v>
      </c>
      <c r="F4160" s="0" t="n">
        <v>0.984084541668726</v>
      </c>
      <c r="G4160" s="0" t="s">
        <v>2327</v>
      </c>
    </row>
    <row r="4161" customFormat="false" ht="12.8" hidden="false" customHeight="false" outlineLevel="0" collapsed="false">
      <c r="A4161" s="1" t="s">
        <v>6673</v>
      </c>
      <c r="B4161" s="0" t="n">
        <v>3.72263661895332</v>
      </c>
      <c r="C4161" s="0" t="n">
        <v>-0.0390042160032402</v>
      </c>
      <c r="D4161" s="0" t="n">
        <v>1.98307575051812</v>
      </c>
      <c r="E4161" s="0" t="n">
        <v>-0.0196685456887108</v>
      </c>
      <c r="F4161" s="0" t="n">
        <v>0.984307782828175</v>
      </c>
      <c r="G4161" s="0" t="s">
        <v>2327</v>
      </c>
    </row>
    <row r="4162" customFormat="false" ht="12.8" hidden="false" customHeight="false" outlineLevel="0" collapsed="false">
      <c r="A4162" s="1" t="s">
        <v>6742</v>
      </c>
      <c r="B4162" s="0" t="n">
        <v>6.32562845949765</v>
      </c>
      <c r="C4162" s="0" t="n">
        <v>0.0341171241759535</v>
      </c>
      <c r="D4162" s="0" t="n">
        <v>1.75297413483603</v>
      </c>
      <c r="E4162" s="0" t="n">
        <v>0.0194624230317835</v>
      </c>
      <c r="F4162" s="0" t="n">
        <v>0.984472213437775</v>
      </c>
      <c r="G4162" s="0" t="s">
        <v>2327</v>
      </c>
    </row>
    <row r="4163" customFormat="false" ht="12.8" hidden="false" customHeight="false" outlineLevel="0" collapsed="false">
      <c r="A4163" s="1" t="s">
        <v>6472</v>
      </c>
      <c r="B4163" s="0" t="n">
        <v>6.35166384630379</v>
      </c>
      <c r="C4163" s="0" t="n">
        <v>-0.0277430949795499</v>
      </c>
      <c r="D4163" s="0" t="n">
        <v>1.48540669492057</v>
      </c>
      <c r="E4163" s="0" t="n">
        <v>-0.0186771037685631</v>
      </c>
      <c r="F4163" s="0" t="n">
        <v>0.985098693615148</v>
      </c>
      <c r="G4163" s="0" t="s">
        <v>2327</v>
      </c>
    </row>
    <row r="4164" customFormat="false" ht="12.8" hidden="false" customHeight="false" outlineLevel="0" collapsed="false">
      <c r="A4164" s="1" t="s">
        <v>6645</v>
      </c>
      <c r="B4164" s="0" t="n">
        <v>2.07940557845809</v>
      </c>
      <c r="C4164" s="0" t="n">
        <v>-0.0257525472398937</v>
      </c>
      <c r="D4164" s="0" t="n">
        <v>1.46348128238996</v>
      </c>
      <c r="E4164" s="0" t="n">
        <v>-0.0175967725380389</v>
      </c>
      <c r="F4164" s="0" t="n">
        <v>0.985960531420837</v>
      </c>
      <c r="G4164" s="0" t="s">
        <v>2327</v>
      </c>
    </row>
    <row r="4165" customFormat="false" ht="12.8" hidden="false" customHeight="false" outlineLevel="0" collapsed="false">
      <c r="A4165" s="1" t="s">
        <v>6796</v>
      </c>
      <c r="B4165" s="0" t="n">
        <v>5.93582268888471</v>
      </c>
      <c r="C4165" s="0" t="n">
        <v>0.0399873999131628</v>
      </c>
      <c r="D4165" s="0" t="n">
        <v>2.31291762927024</v>
      </c>
      <c r="E4165" s="0" t="n">
        <v>0.0172887263286498</v>
      </c>
      <c r="F4165" s="0" t="n">
        <v>0.986206279347165</v>
      </c>
      <c r="G4165" s="0" t="s">
        <v>2327</v>
      </c>
    </row>
    <row r="4166" customFormat="false" ht="12.8" hidden="false" customHeight="false" outlineLevel="0" collapsed="false">
      <c r="A4166" s="1" t="s">
        <v>6773</v>
      </c>
      <c r="B4166" s="0" t="n">
        <v>3.85387985731146</v>
      </c>
      <c r="C4166" s="0" t="n">
        <v>0.0178589091874049</v>
      </c>
      <c r="D4166" s="0" t="n">
        <v>1.03675456679912</v>
      </c>
      <c r="E4166" s="0" t="n">
        <v>0.0172257829956251</v>
      </c>
      <c r="F4166" s="0" t="n">
        <v>0.986256493383033</v>
      </c>
      <c r="G4166" s="0" t="s">
        <v>2327</v>
      </c>
    </row>
    <row r="4167" customFormat="false" ht="12.8" hidden="false" customHeight="false" outlineLevel="0" collapsed="false">
      <c r="A4167" s="1" t="s">
        <v>5834</v>
      </c>
      <c r="B4167" s="0" t="n">
        <v>4.48170030027879</v>
      </c>
      <c r="C4167" s="0" t="n">
        <v>0.0142878039601796</v>
      </c>
      <c r="D4167" s="0" t="n">
        <v>0.830179892389824</v>
      </c>
      <c r="E4167" s="0" t="n">
        <v>0.0172104914743834</v>
      </c>
      <c r="F4167" s="0" t="n">
        <v>0.986268692443316</v>
      </c>
      <c r="G4167" s="0" t="s">
        <v>2327</v>
      </c>
    </row>
    <row r="4168" customFormat="false" ht="12.8" hidden="false" customHeight="false" outlineLevel="0" collapsed="false">
      <c r="A4168" s="1" t="s">
        <v>6444</v>
      </c>
      <c r="B4168" s="0" t="n">
        <v>4.10301166590767</v>
      </c>
      <c r="C4168" s="0" t="n">
        <v>0.0269961519603735</v>
      </c>
      <c r="D4168" s="0" t="n">
        <v>1.65394115723817</v>
      </c>
      <c r="E4168" s="0" t="n">
        <v>0.0163223170559786</v>
      </c>
      <c r="F4168" s="0" t="n">
        <v>0.986977253476161</v>
      </c>
      <c r="G4168" s="0" t="s">
        <v>2327</v>
      </c>
    </row>
    <row r="4169" customFormat="false" ht="12.8" hidden="false" customHeight="false" outlineLevel="0" collapsed="false">
      <c r="A4169" s="1" t="s">
        <v>5292</v>
      </c>
      <c r="B4169" s="0" t="n">
        <v>3.68073881006315</v>
      </c>
      <c r="C4169" s="0" t="n">
        <v>-0.0140273100441762</v>
      </c>
      <c r="D4169" s="0" t="n">
        <v>0.861257400893905</v>
      </c>
      <c r="E4169" s="0" t="n">
        <v>-0.0162870124885048</v>
      </c>
      <c r="F4169" s="0" t="n">
        <v>0.987005418701472</v>
      </c>
      <c r="G4169" s="0" t="s">
        <v>2327</v>
      </c>
    </row>
    <row r="4170" customFormat="false" ht="12.8" hidden="false" customHeight="false" outlineLevel="0" collapsed="false">
      <c r="A4170" s="1" t="s">
        <v>5861</v>
      </c>
      <c r="B4170" s="0" t="n">
        <v>3.19126487770921</v>
      </c>
      <c r="C4170" s="0" t="n">
        <v>0.0148083162741696</v>
      </c>
      <c r="D4170" s="0" t="n">
        <v>0.935584910887792</v>
      </c>
      <c r="E4170" s="0" t="n">
        <v>0.0158278699259031</v>
      </c>
      <c r="F4170" s="0" t="n">
        <v>0.987371714234039</v>
      </c>
      <c r="G4170" s="0" t="s">
        <v>2327</v>
      </c>
    </row>
    <row r="4171" customFormat="false" ht="12.8" hidden="false" customHeight="false" outlineLevel="0" collapsed="false">
      <c r="A4171" s="1" t="s">
        <v>5835</v>
      </c>
      <c r="B4171" s="0" t="n">
        <v>2.68769536226258</v>
      </c>
      <c r="C4171" s="0" t="n">
        <v>-0.0219081658156492</v>
      </c>
      <c r="D4171" s="0" t="n">
        <v>1.40057907487162</v>
      </c>
      <c r="E4171" s="0" t="n">
        <v>-0.0156422198565671</v>
      </c>
      <c r="F4171" s="0" t="n">
        <v>0.987519823221453</v>
      </c>
      <c r="G4171" s="0" t="s">
        <v>2327</v>
      </c>
    </row>
    <row r="4172" customFormat="false" ht="12.8" hidden="false" customHeight="false" outlineLevel="0" collapsed="false">
      <c r="A4172" s="1" t="s">
        <v>6763</v>
      </c>
      <c r="B4172" s="0" t="n">
        <v>1.06527574685028</v>
      </c>
      <c r="C4172" s="0" t="n">
        <v>-0.0433793759611261</v>
      </c>
      <c r="D4172" s="0" t="n">
        <v>2.79908824144426</v>
      </c>
      <c r="E4172" s="0" t="n">
        <v>-0.0154976807514805</v>
      </c>
      <c r="F4172" s="0" t="n">
        <v>0.987635134763781</v>
      </c>
      <c r="G4172" s="0" t="s">
        <v>2327</v>
      </c>
    </row>
    <row r="4173" customFormat="false" ht="12.8" hidden="false" customHeight="false" outlineLevel="0" collapsed="false">
      <c r="A4173" s="1" t="s">
        <v>6110</v>
      </c>
      <c r="B4173" s="0" t="n">
        <v>1.47430867675616</v>
      </c>
      <c r="C4173" s="0" t="n">
        <v>-0.0261350886679032</v>
      </c>
      <c r="D4173" s="0" t="n">
        <v>1.70222301448827</v>
      </c>
      <c r="E4173" s="0" t="n">
        <v>-0.015353504473537</v>
      </c>
      <c r="F4173" s="0" t="n">
        <v>0.987750157104352</v>
      </c>
      <c r="G4173" s="0" t="s">
        <v>2327</v>
      </c>
    </row>
    <row r="4174" customFormat="false" ht="12.8" hidden="false" customHeight="false" outlineLevel="0" collapsed="false">
      <c r="A4174" s="1" t="s">
        <v>6666</v>
      </c>
      <c r="B4174" s="0" t="n">
        <v>2.02682321999097</v>
      </c>
      <c r="C4174" s="0" t="n">
        <v>0.0265803896874473</v>
      </c>
      <c r="D4174" s="0" t="n">
        <v>1.93535675719991</v>
      </c>
      <c r="E4174" s="0" t="n">
        <v>0.013734103331886</v>
      </c>
      <c r="F4174" s="0" t="n">
        <v>0.98904211548568</v>
      </c>
      <c r="G4174" s="0" t="s">
        <v>2327</v>
      </c>
    </row>
    <row r="4175" customFormat="false" ht="12.8" hidden="false" customHeight="false" outlineLevel="0" collapsed="false">
      <c r="A4175" s="1" t="s">
        <v>6523</v>
      </c>
      <c r="B4175" s="0" t="n">
        <v>1.81435327957875</v>
      </c>
      <c r="C4175" s="0" t="n">
        <v>-0.0227704225470243</v>
      </c>
      <c r="D4175" s="0" t="n">
        <v>1.65836414055855</v>
      </c>
      <c r="E4175" s="0" t="n">
        <v>-0.013730652991179</v>
      </c>
      <c r="F4175" s="0" t="n">
        <v>0.989044868199696</v>
      </c>
      <c r="G4175" s="0" t="s">
        <v>2327</v>
      </c>
    </row>
    <row r="4176" customFormat="false" ht="12.8" hidden="false" customHeight="false" outlineLevel="0" collapsed="false">
      <c r="A4176" s="1" t="s">
        <v>6250</v>
      </c>
      <c r="B4176" s="0" t="n">
        <v>2.60530415073303</v>
      </c>
      <c r="C4176" s="0" t="n">
        <v>0.0140342863036014</v>
      </c>
      <c r="D4176" s="0" t="n">
        <v>1.02283537270696</v>
      </c>
      <c r="E4176" s="0" t="n">
        <v>0.013720962999607</v>
      </c>
      <c r="F4176" s="0" t="n">
        <v>0.989052598966102</v>
      </c>
      <c r="G4176" s="0" t="s">
        <v>2327</v>
      </c>
    </row>
    <row r="4177" customFormat="false" ht="12.8" hidden="false" customHeight="false" outlineLevel="0" collapsed="false">
      <c r="A4177" s="1" t="s">
        <v>6373</v>
      </c>
      <c r="B4177" s="0" t="n">
        <v>4.18178494433612</v>
      </c>
      <c r="C4177" s="0" t="n">
        <v>0.0160019923962206</v>
      </c>
      <c r="D4177" s="0" t="n">
        <v>1.3580139972086</v>
      </c>
      <c r="E4177" s="0" t="n">
        <v>0.011783378101487</v>
      </c>
      <c r="F4177" s="0" t="n">
        <v>0.990598442103809</v>
      </c>
      <c r="G4177" s="0" t="s">
        <v>2327</v>
      </c>
    </row>
    <row r="4178" customFormat="false" ht="12.8" hidden="false" customHeight="false" outlineLevel="0" collapsed="false">
      <c r="A4178" s="1" t="s">
        <v>6615</v>
      </c>
      <c r="B4178" s="0" t="n">
        <v>2.8721305341487</v>
      </c>
      <c r="C4178" s="0" t="n">
        <v>0.0156751603326062</v>
      </c>
      <c r="D4178" s="0" t="n">
        <v>1.70357111202174</v>
      </c>
      <c r="E4178" s="0" t="n">
        <v>0.00920135368696374</v>
      </c>
      <c r="F4178" s="0" t="n">
        <v>0.992658485549608</v>
      </c>
      <c r="G4178" s="0" t="s">
        <v>2327</v>
      </c>
    </row>
    <row r="4179" customFormat="false" ht="12.8" hidden="false" customHeight="false" outlineLevel="0" collapsed="false">
      <c r="A4179" s="1" t="s">
        <v>6767</v>
      </c>
      <c r="B4179" s="0" t="n">
        <v>1.2734787386617</v>
      </c>
      <c r="C4179" s="0" t="n">
        <v>0.0195230355276234</v>
      </c>
      <c r="D4179" s="0" t="n">
        <v>2.25399593622166</v>
      </c>
      <c r="E4179" s="0" t="n">
        <v>0.00866152206128178</v>
      </c>
      <c r="F4179" s="0" t="n">
        <v>0.993089191684761</v>
      </c>
      <c r="G4179" s="0" t="s">
        <v>2327</v>
      </c>
    </row>
    <row r="4180" customFormat="false" ht="12.8" hidden="false" customHeight="false" outlineLevel="0" collapsed="false">
      <c r="A4180" s="1" t="s">
        <v>6019</v>
      </c>
      <c r="B4180" s="0" t="n">
        <v>4.83558622863659</v>
      </c>
      <c r="C4180" s="0" t="n">
        <v>0.0053954582305138</v>
      </c>
      <c r="D4180" s="0" t="n">
        <v>0.726933538242367</v>
      </c>
      <c r="E4180" s="0" t="n">
        <v>0.00742221667686339</v>
      </c>
      <c r="F4180" s="0" t="n">
        <v>0.994077982279949</v>
      </c>
      <c r="G4180" s="0" t="s">
        <v>2327</v>
      </c>
    </row>
    <row r="4181" customFormat="false" ht="12.8" hidden="false" customHeight="false" outlineLevel="0" collapsed="false">
      <c r="A4181" s="1" t="s">
        <v>5801</v>
      </c>
      <c r="B4181" s="0" t="n">
        <v>2.62819363127125</v>
      </c>
      <c r="C4181" s="0" t="n">
        <v>-0.00570073411984498</v>
      </c>
      <c r="D4181" s="0" t="n">
        <v>1.03099004837213</v>
      </c>
      <c r="E4181" s="0" t="n">
        <v>-0.0055293784152874</v>
      </c>
      <c r="F4181" s="0" t="n">
        <v>0.995588216812612</v>
      </c>
      <c r="G4181" s="0" t="s">
        <v>2327</v>
      </c>
    </row>
    <row r="4182" customFormat="false" ht="12.8" hidden="false" customHeight="false" outlineLevel="0" collapsed="false">
      <c r="A4182" s="1" t="s">
        <v>6657</v>
      </c>
      <c r="B4182" s="0" t="n">
        <v>3.58587581016771</v>
      </c>
      <c r="C4182" s="0" t="n">
        <v>0.00455149445655189</v>
      </c>
      <c r="D4182" s="0" t="n">
        <v>0.849956660117842</v>
      </c>
      <c r="E4182" s="0" t="n">
        <v>0.00535497240049963</v>
      </c>
      <c r="F4182" s="0" t="n">
        <v>0.995727370618253</v>
      </c>
      <c r="G4182" s="0" t="s">
        <v>2327</v>
      </c>
    </row>
    <row r="4183" customFormat="false" ht="12.8" hidden="false" customHeight="false" outlineLevel="0" collapsed="false">
      <c r="A4183" s="1" t="s">
        <v>6245</v>
      </c>
      <c r="B4183" s="0" t="n">
        <v>1.12985744874937</v>
      </c>
      <c r="C4183" s="0" t="n">
        <v>-0.00568802323928559</v>
      </c>
      <c r="D4183" s="0" t="n">
        <v>1.2967180182799</v>
      </c>
      <c r="E4183" s="0" t="n">
        <v>-0.00438647659637735</v>
      </c>
      <c r="F4183" s="0" t="n">
        <v>0.9965001092711</v>
      </c>
      <c r="G4183" s="0" t="s">
        <v>2327</v>
      </c>
    </row>
    <row r="4184" customFormat="false" ht="12.8" hidden="false" customHeight="false" outlineLevel="0" collapsed="false">
      <c r="A4184" s="1" t="s">
        <v>6236</v>
      </c>
      <c r="B4184" s="0" t="n">
        <v>1.72253291647515</v>
      </c>
      <c r="C4184" s="0" t="n">
        <v>0.00434541508084017</v>
      </c>
      <c r="D4184" s="0" t="n">
        <v>1.23797973448196</v>
      </c>
      <c r="E4184" s="0" t="n">
        <v>0.00351008579527237</v>
      </c>
      <c r="F4184" s="0" t="n">
        <v>0.99719936248783</v>
      </c>
      <c r="G4184" s="0" t="s">
        <v>2327</v>
      </c>
    </row>
    <row r="4185" customFormat="false" ht="12.8" hidden="false" customHeight="false" outlineLevel="0" collapsed="false">
      <c r="A4185" s="1" t="s">
        <v>6366</v>
      </c>
      <c r="B4185" s="0" t="n">
        <v>1.56950500395773</v>
      </c>
      <c r="C4185" s="0" t="n">
        <v>0.00325087506027969</v>
      </c>
      <c r="D4185" s="0" t="n">
        <v>1.46981815065784</v>
      </c>
      <c r="E4185" s="0" t="n">
        <v>0.00221175324228015</v>
      </c>
      <c r="F4185" s="0" t="n">
        <v>0.998235277674473</v>
      </c>
      <c r="G4185" s="0" t="s">
        <v>2327</v>
      </c>
    </row>
    <row r="4186" customFormat="false" ht="12.8" hidden="false" customHeight="false" outlineLevel="0" collapsed="false">
      <c r="A4186" s="1" t="s">
        <v>3308</v>
      </c>
      <c r="B4186" s="0" t="n">
        <v>33071.1593675934</v>
      </c>
      <c r="C4186" s="0" t="n">
        <v>-2.16651147374954</v>
      </c>
      <c r="D4186" s="0" t="n">
        <v>1.46178041302115</v>
      </c>
      <c r="E4186" s="0" t="n">
        <v>-1.4821045996039</v>
      </c>
      <c r="F4186" s="0" t="s">
        <v>2327</v>
      </c>
      <c r="G4186" s="0" t="s">
        <v>2327</v>
      </c>
    </row>
    <row r="4187" customFormat="false" ht="12.8" hidden="false" customHeight="false" outlineLevel="0" collapsed="false">
      <c r="A4187" s="1" t="s">
        <v>2690</v>
      </c>
      <c r="B4187" s="0" t="n">
        <v>1972.70620680434</v>
      </c>
      <c r="C4187" s="0" t="n">
        <v>1.92715969336809</v>
      </c>
      <c r="D4187" s="0" t="n">
        <v>0.813497328370839</v>
      </c>
      <c r="E4187" s="0" t="n">
        <v>2.36898097407097</v>
      </c>
      <c r="F4187" s="0" t="s">
        <v>2327</v>
      </c>
      <c r="G4187" s="0" t="s">
        <v>2327</v>
      </c>
    </row>
    <row r="4188" customFormat="false" ht="12.8" hidden="false" customHeight="false" outlineLevel="0" collapsed="false">
      <c r="A4188" s="1" t="s">
        <v>3295</v>
      </c>
      <c r="B4188" s="0" t="n">
        <v>880.154515712095</v>
      </c>
      <c r="C4188" s="0" t="n">
        <v>1.3217756511968</v>
      </c>
      <c r="D4188" s="0" t="n">
        <v>0.820889206276902</v>
      </c>
      <c r="E4188" s="0" t="n">
        <v>1.61017545496991</v>
      </c>
      <c r="F4188" s="0" t="s">
        <v>2327</v>
      </c>
      <c r="G4188" s="0" t="s">
        <v>2327</v>
      </c>
    </row>
    <row r="4189" customFormat="false" ht="12.8" hidden="false" customHeight="false" outlineLevel="0" collapsed="false">
      <c r="A4189" s="1" t="s">
        <v>2778</v>
      </c>
      <c r="B4189" s="0" t="n">
        <v>754.477539808382</v>
      </c>
      <c r="C4189" s="0" t="n">
        <v>0.563906570878405</v>
      </c>
      <c r="D4189" s="0" t="n">
        <v>0.55157657855305</v>
      </c>
      <c r="E4189" s="0" t="n">
        <v>1.02235408972168</v>
      </c>
      <c r="F4189" s="0" t="s">
        <v>2327</v>
      </c>
      <c r="G4189" s="0" t="s">
        <v>2327</v>
      </c>
    </row>
    <row r="4190" customFormat="false" ht="12.8" hidden="false" customHeight="false" outlineLevel="0" collapsed="false">
      <c r="A4190" s="1" t="s">
        <v>2662</v>
      </c>
      <c r="B4190" s="0" t="n">
        <v>594.299898832171</v>
      </c>
      <c r="C4190" s="0" t="n">
        <v>0.612964847233504</v>
      </c>
      <c r="D4190" s="0" t="n">
        <v>0.596380165594983</v>
      </c>
      <c r="E4190" s="0" t="n">
        <v>1.02780890880564</v>
      </c>
      <c r="F4190" s="0" t="s">
        <v>2327</v>
      </c>
      <c r="G4190" s="0" t="s">
        <v>2327</v>
      </c>
    </row>
    <row r="4191" customFormat="false" ht="12.8" hidden="false" customHeight="false" outlineLevel="0" collapsed="false">
      <c r="A4191" s="1" t="s">
        <v>3528</v>
      </c>
      <c r="B4191" s="0" t="n">
        <v>410.996416705315</v>
      </c>
      <c r="C4191" s="0" t="n">
        <v>0.984447515756478</v>
      </c>
      <c r="D4191" s="0" t="n">
        <v>0.465803543413683</v>
      </c>
      <c r="E4191" s="0" t="n">
        <v>2.11343930220424</v>
      </c>
      <c r="F4191" s="0" t="s">
        <v>2327</v>
      </c>
      <c r="G4191" s="0" t="s">
        <v>2327</v>
      </c>
    </row>
    <row r="4192" customFormat="false" ht="12.8" hidden="false" customHeight="false" outlineLevel="0" collapsed="false">
      <c r="A4192" s="1" t="s">
        <v>3387</v>
      </c>
      <c r="B4192" s="0" t="n">
        <v>374.60522002108</v>
      </c>
      <c r="C4192" s="0" t="n">
        <v>1.30855786627802</v>
      </c>
      <c r="D4192" s="0" t="n">
        <v>0.554189502607569</v>
      </c>
      <c r="E4192" s="0" t="n">
        <v>2.36121012780106</v>
      </c>
      <c r="F4192" s="0" t="s">
        <v>2327</v>
      </c>
      <c r="G4192" s="0" t="s">
        <v>2327</v>
      </c>
    </row>
    <row r="4193" customFormat="false" ht="12.8" hidden="false" customHeight="false" outlineLevel="0" collapsed="false">
      <c r="A4193" s="1" t="s">
        <v>3654</v>
      </c>
      <c r="B4193" s="0" t="n">
        <v>358.29589693578</v>
      </c>
      <c r="C4193" s="0" t="n">
        <v>2.97470691753748</v>
      </c>
      <c r="D4193" s="0" t="n">
        <v>0.931321974906586</v>
      </c>
      <c r="E4193" s="0" t="n">
        <v>3.1940692882672</v>
      </c>
      <c r="F4193" s="0" t="s">
        <v>2327</v>
      </c>
      <c r="G4193" s="0" t="s">
        <v>2327</v>
      </c>
    </row>
    <row r="4194" customFormat="false" ht="12.8" hidden="false" customHeight="false" outlineLevel="0" collapsed="false">
      <c r="A4194" s="1" t="s">
        <v>6800</v>
      </c>
      <c r="B4194" s="0" t="n">
        <v>246.996873206399</v>
      </c>
      <c r="C4194" s="0" t="n">
        <v>-1.59468742719006</v>
      </c>
      <c r="D4194" s="0" t="n">
        <v>0.620588191345521</v>
      </c>
      <c r="E4194" s="0" t="n">
        <v>-2.56963869024411</v>
      </c>
      <c r="F4194" s="0" t="s">
        <v>2327</v>
      </c>
      <c r="G4194" s="0" t="s">
        <v>2327</v>
      </c>
    </row>
    <row r="4195" customFormat="false" ht="12.8" hidden="false" customHeight="false" outlineLevel="0" collapsed="false">
      <c r="A4195" s="1" t="s">
        <v>3311</v>
      </c>
      <c r="B4195" s="0" t="n">
        <v>222.115018720525</v>
      </c>
      <c r="C4195" s="0" t="n">
        <v>0.213621951283917</v>
      </c>
      <c r="D4195" s="0" t="n">
        <v>0.513001131152926</v>
      </c>
      <c r="E4195" s="0" t="n">
        <v>0.416416140845187</v>
      </c>
      <c r="F4195" s="0" t="s">
        <v>2327</v>
      </c>
      <c r="G4195" s="0" t="s">
        <v>2327</v>
      </c>
    </row>
    <row r="4196" customFormat="false" ht="12.8" hidden="false" customHeight="false" outlineLevel="0" collapsed="false">
      <c r="A4196" s="1" t="s">
        <v>6801</v>
      </c>
      <c r="B4196" s="0" t="n">
        <v>201.488661968891</v>
      </c>
      <c r="C4196" s="0" t="n">
        <v>0.145476146444634</v>
      </c>
      <c r="D4196" s="0" t="n">
        <v>0.820106577939533</v>
      </c>
      <c r="E4196" s="0" t="n">
        <v>0.177386879166527</v>
      </c>
      <c r="F4196" s="0" t="s">
        <v>2327</v>
      </c>
      <c r="G4196" s="0" t="s">
        <v>2327</v>
      </c>
    </row>
    <row r="4197" customFormat="false" ht="12.8" hidden="false" customHeight="false" outlineLevel="0" collapsed="false">
      <c r="A4197" s="1" t="s">
        <v>2967</v>
      </c>
      <c r="B4197" s="0" t="n">
        <v>172.872938929206</v>
      </c>
      <c r="C4197" s="0" t="n">
        <v>0.77910105723982</v>
      </c>
      <c r="D4197" s="0" t="n">
        <v>0.817026281284949</v>
      </c>
      <c r="E4197" s="0" t="n">
        <v>0.953581390325066</v>
      </c>
      <c r="F4197" s="0" t="s">
        <v>2327</v>
      </c>
      <c r="G4197" s="0" t="s">
        <v>2327</v>
      </c>
    </row>
    <row r="4198" customFormat="false" ht="12.8" hidden="false" customHeight="false" outlineLevel="0" collapsed="false">
      <c r="A4198" s="1" t="s">
        <v>6805</v>
      </c>
      <c r="B4198" s="0" t="n">
        <v>122.346172417598</v>
      </c>
      <c r="C4198" s="0" t="n">
        <v>-2.30373858909355</v>
      </c>
      <c r="D4198" s="0" t="n">
        <v>0.966292957300685</v>
      </c>
      <c r="E4198" s="0" t="n">
        <v>-2.38409953388151</v>
      </c>
      <c r="F4198" s="0" t="s">
        <v>2327</v>
      </c>
      <c r="G4198" s="0" t="s">
        <v>2327</v>
      </c>
    </row>
    <row r="4199" customFormat="false" ht="12.8" hidden="false" customHeight="false" outlineLevel="0" collapsed="false">
      <c r="A4199" s="1" t="s">
        <v>3865</v>
      </c>
      <c r="B4199" s="0" t="n">
        <v>112.762371972768</v>
      </c>
      <c r="C4199" s="0" t="n">
        <v>1.10043993825023</v>
      </c>
      <c r="D4199" s="0" t="n">
        <v>0.619239590626878</v>
      </c>
      <c r="E4199" s="0" t="n">
        <v>1.77708265896923</v>
      </c>
      <c r="F4199" s="0" t="s">
        <v>2327</v>
      </c>
      <c r="G4199" s="0" t="s">
        <v>2327</v>
      </c>
    </row>
    <row r="4200" customFormat="false" ht="12.8" hidden="false" customHeight="false" outlineLevel="0" collapsed="false">
      <c r="A4200" s="1" t="s">
        <v>3953</v>
      </c>
      <c r="B4200" s="0" t="n">
        <v>101.329850759255</v>
      </c>
      <c r="C4200" s="0" t="n">
        <v>-0.0566198299652878</v>
      </c>
      <c r="D4200" s="0" t="n">
        <v>0.678255002655032</v>
      </c>
      <c r="E4200" s="0" t="n">
        <v>-0.0834786765208502</v>
      </c>
      <c r="F4200" s="0" t="s">
        <v>2327</v>
      </c>
      <c r="G4200" s="0" t="s">
        <v>2327</v>
      </c>
    </row>
    <row r="4201" customFormat="false" ht="12.8" hidden="false" customHeight="false" outlineLevel="0" collapsed="false">
      <c r="A4201" s="1" t="s">
        <v>6809</v>
      </c>
      <c r="B4201" s="0" t="n">
        <v>98.6530511156182</v>
      </c>
      <c r="C4201" s="0" t="n">
        <v>0.632819072270196</v>
      </c>
      <c r="D4201" s="0" t="n">
        <v>0.906694140493027</v>
      </c>
      <c r="E4201" s="0" t="n">
        <v>0.697941063042595</v>
      </c>
      <c r="F4201" s="0" t="s">
        <v>2327</v>
      </c>
      <c r="G4201" s="0" t="s">
        <v>2327</v>
      </c>
    </row>
    <row r="4202" customFormat="false" ht="12.8" hidden="false" customHeight="false" outlineLevel="0" collapsed="false">
      <c r="A4202" s="1" t="s">
        <v>3020</v>
      </c>
      <c r="B4202" s="0" t="n">
        <v>97.0076453078175</v>
      </c>
      <c r="C4202" s="0" t="n">
        <v>-1.35590341678351</v>
      </c>
      <c r="D4202" s="0" t="n">
        <v>0.800744652967712</v>
      </c>
      <c r="E4202" s="0" t="n">
        <v>-1.69330311699026</v>
      </c>
      <c r="F4202" s="0" t="s">
        <v>2327</v>
      </c>
      <c r="G4202" s="0" t="s">
        <v>2327</v>
      </c>
    </row>
    <row r="4203" customFormat="false" ht="12.8" hidden="false" customHeight="false" outlineLevel="0" collapsed="false">
      <c r="A4203" s="1" t="s">
        <v>3113</v>
      </c>
      <c r="B4203" s="0" t="n">
        <v>95.4498496315079</v>
      </c>
      <c r="C4203" s="0" t="n">
        <v>-0.991762158778023</v>
      </c>
      <c r="D4203" s="0" t="n">
        <v>0.618373164411868</v>
      </c>
      <c r="E4203" s="0" t="n">
        <v>-1.60382470626985</v>
      </c>
      <c r="F4203" s="0" t="s">
        <v>2327</v>
      </c>
      <c r="G4203" s="0" t="s">
        <v>2327</v>
      </c>
    </row>
    <row r="4204" customFormat="false" ht="12.8" hidden="false" customHeight="false" outlineLevel="0" collapsed="false">
      <c r="A4204" s="1" t="s">
        <v>6004</v>
      </c>
      <c r="B4204" s="0" t="n">
        <v>84.2481136878038</v>
      </c>
      <c r="C4204" s="0" t="n">
        <v>2.93130460026862</v>
      </c>
      <c r="D4204" s="0" t="n">
        <v>1.00746332722005</v>
      </c>
      <c r="E4204" s="0" t="n">
        <v>2.90958938263007</v>
      </c>
      <c r="F4204" s="0" t="s">
        <v>2327</v>
      </c>
      <c r="G4204" s="0" t="s">
        <v>2327</v>
      </c>
    </row>
    <row r="4205" customFormat="false" ht="12.8" hidden="false" customHeight="false" outlineLevel="0" collapsed="false">
      <c r="A4205" s="1" t="s">
        <v>6808</v>
      </c>
      <c r="B4205" s="0" t="n">
        <v>80.3404500131275</v>
      </c>
      <c r="C4205" s="0" t="n">
        <v>-1.1577832414435</v>
      </c>
      <c r="D4205" s="0" t="n">
        <v>0.682170749683215</v>
      </c>
      <c r="E4205" s="0" t="n">
        <v>-1.69720446381079</v>
      </c>
      <c r="F4205" s="0" t="s">
        <v>2327</v>
      </c>
      <c r="G4205" s="0" t="s">
        <v>2327</v>
      </c>
    </row>
    <row r="4206" customFormat="false" ht="12.8" hidden="false" customHeight="false" outlineLevel="0" collapsed="false">
      <c r="A4206" s="1" t="s">
        <v>3208</v>
      </c>
      <c r="B4206" s="0" t="n">
        <v>70.833507872937</v>
      </c>
      <c r="C4206" s="0" t="n">
        <v>1.44510782705703</v>
      </c>
      <c r="D4206" s="0" t="n">
        <v>0.602843377182649</v>
      </c>
      <c r="E4206" s="0" t="n">
        <v>2.39715302805623</v>
      </c>
      <c r="F4206" s="0" t="s">
        <v>2327</v>
      </c>
      <c r="G4206" s="0" t="s">
        <v>2327</v>
      </c>
    </row>
    <row r="4207" customFormat="false" ht="12.8" hidden="false" customHeight="false" outlineLevel="0" collapsed="false">
      <c r="A4207" s="1" t="s">
        <v>2753</v>
      </c>
      <c r="B4207" s="0" t="n">
        <v>60.5854477282951</v>
      </c>
      <c r="C4207" s="0" t="n">
        <v>-1.17124997393511</v>
      </c>
      <c r="D4207" s="0" t="n">
        <v>0.793088673101759</v>
      </c>
      <c r="E4207" s="0" t="n">
        <v>-1.47682095793194</v>
      </c>
      <c r="F4207" s="0" t="s">
        <v>2327</v>
      </c>
      <c r="G4207" s="0" t="s">
        <v>2327</v>
      </c>
    </row>
    <row r="4208" customFormat="false" ht="12.8" hidden="false" customHeight="false" outlineLevel="0" collapsed="false">
      <c r="A4208" s="1" t="s">
        <v>3096</v>
      </c>
      <c r="B4208" s="0" t="n">
        <v>58.6964049540274</v>
      </c>
      <c r="C4208" s="0" t="n">
        <v>0.783206546310072</v>
      </c>
      <c r="D4208" s="0" t="n">
        <v>0.771023543856786</v>
      </c>
      <c r="E4208" s="0" t="n">
        <v>1.01580107708818</v>
      </c>
      <c r="F4208" s="0" t="s">
        <v>2327</v>
      </c>
      <c r="G4208" s="0" t="s">
        <v>2327</v>
      </c>
    </row>
    <row r="4209" customFormat="false" ht="12.8" hidden="false" customHeight="false" outlineLevel="0" collapsed="false">
      <c r="A4209" s="1" t="s">
        <v>6811</v>
      </c>
      <c r="B4209" s="0" t="n">
        <v>57.1147783248564</v>
      </c>
      <c r="C4209" s="0" t="n">
        <v>1.8134903189014</v>
      </c>
      <c r="D4209" s="0" t="n">
        <v>0.765418732873746</v>
      </c>
      <c r="E4209" s="0" t="n">
        <v>2.36927872419936</v>
      </c>
      <c r="F4209" s="0" t="s">
        <v>2327</v>
      </c>
      <c r="G4209" s="0" t="s">
        <v>2327</v>
      </c>
    </row>
    <row r="4210" customFormat="false" ht="12.8" hidden="false" customHeight="false" outlineLevel="0" collapsed="false">
      <c r="A4210" s="1" t="s">
        <v>6813</v>
      </c>
      <c r="B4210" s="0" t="n">
        <v>51.7989645950638</v>
      </c>
      <c r="C4210" s="0" t="n">
        <v>0.898971515699938</v>
      </c>
      <c r="D4210" s="0" t="n">
        <v>0.920669269209212</v>
      </c>
      <c r="E4210" s="0" t="n">
        <v>0.976432629789076</v>
      </c>
      <c r="F4210" s="0" t="s">
        <v>2327</v>
      </c>
      <c r="G4210" s="0" t="s">
        <v>2327</v>
      </c>
    </row>
    <row r="4211" customFormat="false" ht="12.8" hidden="false" customHeight="false" outlineLevel="0" collapsed="false">
      <c r="A4211" s="1" t="s">
        <v>6812</v>
      </c>
      <c r="B4211" s="0" t="n">
        <v>51.7701350981641</v>
      </c>
      <c r="C4211" s="0" t="n">
        <v>-0.534347376264013</v>
      </c>
      <c r="D4211" s="0" t="n">
        <v>0.721529067963194</v>
      </c>
      <c r="E4211" s="0" t="n">
        <v>-0.740576367591708</v>
      </c>
      <c r="F4211" s="0" t="s">
        <v>2327</v>
      </c>
      <c r="G4211" s="0" t="s">
        <v>2327</v>
      </c>
    </row>
    <row r="4212" customFormat="false" ht="12.8" hidden="false" customHeight="false" outlineLevel="0" collapsed="false">
      <c r="A4212" s="1" t="s">
        <v>4830</v>
      </c>
      <c r="B4212" s="0" t="n">
        <v>49.206178064352</v>
      </c>
      <c r="C4212" s="0" t="n">
        <v>-1.09608580762969</v>
      </c>
      <c r="D4212" s="0" t="n">
        <v>0.756521573754828</v>
      </c>
      <c r="E4212" s="0" t="n">
        <v>-1.44884937278062</v>
      </c>
      <c r="F4212" s="0" t="s">
        <v>2327</v>
      </c>
      <c r="G4212" s="0" t="s">
        <v>2327</v>
      </c>
    </row>
    <row r="4213" customFormat="false" ht="12.8" hidden="false" customHeight="false" outlineLevel="0" collapsed="false">
      <c r="A4213" s="1" t="s">
        <v>3255</v>
      </c>
      <c r="B4213" s="0" t="n">
        <v>46.7617212282867</v>
      </c>
      <c r="C4213" s="0" t="n">
        <v>0.419786557773851</v>
      </c>
      <c r="D4213" s="0" t="n">
        <v>0.679009913184638</v>
      </c>
      <c r="E4213" s="0" t="n">
        <v>0.618233327117424</v>
      </c>
      <c r="F4213" s="0" t="s">
        <v>2327</v>
      </c>
      <c r="G4213" s="0" t="s">
        <v>2327</v>
      </c>
    </row>
    <row r="4214" customFormat="false" ht="12.8" hidden="false" customHeight="false" outlineLevel="0" collapsed="false">
      <c r="A4214" s="1" t="s">
        <v>2988</v>
      </c>
      <c r="B4214" s="0" t="n">
        <v>46.3114534164961</v>
      </c>
      <c r="C4214" s="0" t="n">
        <v>0.308767688472068</v>
      </c>
      <c r="D4214" s="0" t="n">
        <v>0.620142447569066</v>
      </c>
      <c r="E4214" s="0" t="n">
        <v>0.497898006631259</v>
      </c>
      <c r="F4214" s="0" t="s">
        <v>2327</v>
      </c>
      <c r="G4214" s="0" t="s">
        <v>2327</v>
      </c>
    </row>
    <row r="4215" customFormat="false" ht="12.8" hidden="false" customHeight="false" outlineLevel="0" collapsed="false">
      <c r="A4215" s="1" t="s">
        <v>4586</v>
      </c>
      <c r="B4215" s="0" t="n">
        <v>43.25990789491</v>
      </c>
      <c r="C4215" s="0" t="n">
        <v>3.82116871456052</v>
      </c>
      <c r="D4215" s="0" t="n">
        <v>1.91796045414937</v>
      </c>
      <c r="E4215" s="0" t="n">
        <v>1.99230839525064</v>
      </c>
      <c r="F4215" s="0" t="s">
        <v>2327</v>
      </c>
      <c r="G4215" s="0" t="s">
        <v>2327</v>
      </c>
    </row>
    <row r="4216" customFormat="false" ht="12.8" hidden="false" customHeight="false" outlineLevel="0" collapsed="false">
      <c r="A4216" s="1" t="s">
        <v>6814</v>
      </c>
      <c r="B4216" s="0" t="n">
        <v>42.0381345345191</v>
      </c>
      <c r="C4216" s="0" t="n">
        <v>1.9624994595676</v>
      </c>
      <c r="D4216" s="0" t="n">
        <v>1.13905167693347</v>
      </c>
      <c r="E4216" s="0" t="n">
        <v>1.72292398958666</v>
      </c>
      <c r="F4216" s="0" t="s">
        <v>2327</v>
      </c>
      <c r="G4216" s="0" t="s">
        <v>2327</v>
      </c>
    </row>
    <row r="4217" customFormat="false" ht="12.8" hidden="false" customHeight="false" outlineLevel="0" collapsed="false">
      <c r="A4217" s="1" t="s">
        <v>3763</v>
      </c>
      <c r="B4217" s="0" t="n">
        <v>41.8426238507864</v>
      </c>
      <c r="C4217" s="0" t="n">
        <v>0.708774188107093</v>
      </c>
      <c r="D4217" s="0" t="n">
        <v>0.576937939974849</v>
      </c>
      <c r="E4217" s="0" t="n">
        <v>1.2285102764051</v>
      </c>
      <c r="F4217" s="0" t="s">
        <v>2327</v>
      </c>
      <c r="G4217" s="0" t="s">
        <v>2327</v>
      </c>
    </row>
    <row r="4218" customFormat="false" ht="12.8" hidden="false" customHeight="false" outlineLevel="0" collapsed="false">
      <c r="A4218" s="1" t="s">
        <v>6815</v>
      </c>
      <c r="B4218" s="0" t="n">
        <v>40.3070612993053</v>
      </c>
      <c r="C4218" s="0" t="n">
        <v>3.19235828251774</v>
      </c>
      <c r="D4218" s="0" t="n">
        <v>1.2570101829191</v>
      </c>
      <c r="E4218" s="0" t="n">
        <v>2.53964393120847</v>
      </c>
      <c r="F4218" s="0" t="s">
        <v>2327</v>
      </c>
      <c r="G4218" s="0" t="s">
        <v>2327</v>
      </c>
    </row>
    <row r="4219" customFormat="false" ht="12.8" hidden="false" customHeight="false" outlineLevel="0" collapsed="false">
      <c r="A4219" s="1" t="s">
        <v>5324</v>
      </c>
      <c r="B4219" s="0" t="n">
        <v>38.9914502630824</v>
      </c>
      <c r="C4219" s="0" t="n">
        <v>2.27485845895649</v>
      </c>
      <c r="D4219" s="0" t="n">
        <v>1.11109649378284</v>
      </c>
      <c r="E4219" s="0" t="n">
        <v>2.047399547821</v>
      </c>
      <c r="F4219" s="0" t="s">
        <v>2327</v>
      </c>
      <c r="G4219" s="0" t="s">
        <v>2327</v>
      </c>
    </row>
    <row r="4220" customFormat="false" ht="12.8" hidden="false" customHeight="false" outlineLevel="0" collapsed="false">
      <c r="A4220" s="1" t="s">
        <v>6816</v>
      </c>
      <c r="B4220" s="0" t="n">
        <v>35.1321113168007</v>
      </c>
      <c r="C4220" s="0" t="n">
        <v>0.530719232439493</v>
      </c>
      <c r="D4220" s="0" t="n">
        <v>0.986009360501118</v>
      </c>
      <c r="E4220" s="0" t="n">
        <v>0.53824968981001</v>
      </c>
      <c r="F4220" s="0" t="s">
        <v>2327</v>
      </c>
      <c r="G4220" s="0" t="s">
        <v>2327</v>
      </c>
    </row>
    <row r="4221" customFormat="false" ht="12.8" hidden="false" customHeight="false" outlineLevel="0" collapsed="false">
      <c r="A4221" s="1" t="s">
        <v>4319</v>
      </c>
      <c r="B4221" s="0" t="n">
        <v>26.5723941988566</v>
      </c>
      <c r="C4221" s="0" t="n">
        <v>1.68534806595458</v>
      </c>
      <c r="D4221" s="0" t="n">
        <v>0.928285875819983</v>
      </c>
      <c r="E4221" s="0" t="n">
        <v>1.81554853936118</v>
      </c>
      <c r="F4221" s="0" t="s">
        <v>2327</v>
      </c>
      <c r="G4221" s="0" t="s">
        <v>2327</v>
      </c>
    </row>
    <row r="4222" customFormat="false" ht="12.8" hidden="false" customHeight="false" outlineLevel="0" collapsed="false">
      <c r="A4222" s="1" t="s">
        <v>3598</v>
      </c>
      <c r="B4222" s="0" t="n">
        <v>22.7157454971631</v>
      </c>
      <c r="C4222" s="0" t="n">
        <v>-1.53962140521203</v>
      </c>
      <c r="D4222" s="0" t="n">
        <v>0.839576800032832</v>
      </c>
      <c r="E4222" s="0" t="n">
        <v>-1.8338065143675</v>
      </c>
      <c r="F4222" s="0" t="s">
        <v>2327</v>
      </c>
      <c r="G4222" s="0" t="s">
        <v>2327</v>
      </c>
    </row>
    <row r="4223" customFormat="false" ht="12.8" hidden="false" customHeight="false" outlineLevel="0" collapsed="false">
      <c r="A4223" s="1" t="s">
        <v>6820</v>
      </c>
      <c r="B4223" s="0" t="n">
        <v>18.9632254888338</v>
      </c>
      <c r="C4223" s="0" t="n">
        <v>3.34624367191279</v>
      </c>
      <c r="D4223" s="0" t="n">
        <v>1.52335654462008</v>
      </c>
      <c r="E4223" s="0" t="n">
        <v>2.19662539523689</v>
      </c>
      <c r="F4223" s="0" t="s">
        <v>2327</v>
      </c>
      <c r="G4223" s="0" t="s">
        <v>2327</v>
      </c>
    </row>
    <row r="4224" customFormat="false" ht="12.8" hidden="false" customHeight="false" outlineLevel="0" collapsed="false">
      <c r="A4224" s="1" t="s">
        <v>6821</v>
      </c>
      <c r="B4224" s="0" t="n">
        <v>17.0137565493736</v>
      </c>
      <c r="C4224" s="0" t="n">
        <v>2.28894652094847</v>
      </c>
      <c r="D4224" s="0" t="n">
        <v>2.29998968432908</v>
      </c>
      <c r="E4224" s="0" t="n">
        <v>0.995198603082504</v>
      </c>
      <c r="F4224" s="0" t="s">
        <v>2327</v>
      </c>
      <c r="G4224" s="0" t="s">
        <v>2327</v>
      </c>
    </row>
    <row r="4225" customFormat="false" ht="12.8" hidden="false" customHeight="false" outlineLevel="0" collapsed="false">
      <c r="A4225" s="1" t="s">
        <v>6822</v>
      </c>
      <c r="B4225" s="0" t="n">
        <v>16.9482040747679</v>
      </c>
      <c r="C4225" s="0" t="n">
        <v>3.6712986566336</v>
      </c>
      <c r="D4225" s="0" t="n">
        <v>1.33193086282902</v>
      </c>
      <c r="E4225" s="0" t="n">
        <v>2.75637329165553</v>
      </c>
      <c r="F4225" s="0" t="s">
        <v>2327</v>
      </c>
      <c r="G4225" s="0" t="s">
        <v>2327</v>
      </c>
    </row>
    <row r="4226" customFormat="false" ht="12.8" hidden="false" customHeight="false" outlineLevel="0" collapsed="false">
      <c r="A4226" s="1" t="s">
        <v>6823</v>
      </c>
      <c r="B4226" s="0" t="n">
        <v>16.3301893476737</v>
      </c>
      <c r="C4226" s="0" t="n">
        <v>3.31317233400271</v>
      </c>
      <c r="D4226" s="0" t="n">
        <v>1.35309347773795</v>
      </c>
      <c r="E4226" s="0" t="n">
        <v>2.44859086863795</v>
      </c>
      <c r="F4226" s="0" t="s">
        <v>2327</v>
      </c>
      <c r="G4226" s="0" t="s">
        <v>2327</v>
      </c>
    </row>
    <row r="4227" customFormat="false" ht="12.8" hidden="false" customHeight="false" outlineLevel="0" collapsed="false">
      <c r="A4227" s="1" t="s">
        <v>6824</v>
      </c>
      <c r="B4227" s="0" t="n">
        <v>14.872337275197</v>
      </c>
      <c r="C4227" s="0" t="n">
        <v>1.51770726546374</v>
      </c>
      <c r="D4227" s="0" t="n">
        <v>0.867595367218053</v>
      </c>
      <c r="E4227" s="0" t="n">
        <v>1.74932615227104</v>
      </c>
      <c r="F4227" s="0" t="s">
        <v>2327</v>
      </c>
      <c r="G4227" s="0" t="s">
        <v>2327</v>
      </c>
    </row>
    <row r="4228" customFormat="false" ht="12.8" hidden="false" customHeight="false" outlineLevel="0" collapsed="false">
      <c r="A4228" s="1" t="s">
        <v>6828</v>
      </c>
      <c r="B4228" s="0" t="n">
        <v>14.4166100007882</v>
      </c>
      <c r="C4228" s="0" t="n">
        <v>-0.435775816125233</v>
      </c>
      <c r="D4228" s="0" t="n">
        <v>1.51691256029028</v>
      </c>
      <c r="E4228" s="0" t="n">
        <v>-0.287278138195283</v>
      </c>
      <c r="F4228" s="0" t="s">
        <v>2327</v>
      </c>
      <c r="G4228" s="0" t="s">
        <v>2327</v>
      </c>
    </row>
    <row r="4229" customFormat="false" ht="12.8" hidden="false" customHeight="false" outlineLevel="0" collapsed="false">
      <c r="A4229" s="1" t="s">
        <v>6827</v>
      </c>
      <c r="B4229" s="0" t="n">
        <v>14.313605192898</v>
      </c>
      <c r="C4229" s="0" t="n">
        <v>6.67833991248727</v>
      </c>
      <c r="D4229" s="0" t="n">
        <v>3.00283370410631</v>
      </c>
      <c r="E4229" s="0" t="n">
        <v>2.22401257297558</v>
      </c>
      <c r="F4229" s="0" t="s">
        <v>2327</v>
      </c>
      <c r="G4229" s="0" t="s">
        <v>2327</v>
      </c>
    </row>
    <row r="4230" customFormat="false" ht="12.8" hidden="false" customHeight="false" outlineLevel="0" collapsed="false">
      <c r="A4230" s="1" t="s">
        <v>6826</v>
      </c>
      <c r="B4230" s="0" t="n">
        <v>14.1907311056572</v>
      </c>
      <c r="C4230" s="0" t="n">
        <v>0.442171253100006</v>
      </c>
      <c r="D4230" s="0" t="n">
        <v>1.53641307384628</v>
      </c>
      <c r="E4230" s="0" t="n">
        <v>0.287794513485275</v>
      </c>
      <c r="F4230" s="0" t="s">
        <v>2327</v>
      </c>
      <c r="G4230" s="0" t="s">
        <v>2327</v>
      </c>
    </row>
    <row r="4231" customFormat="false" ht="12.8" hidden="false" customHeight="false" outlineLevel="0" collapsed="false">
      <c r="A4231" s="1" t="s">
        <v>4347</v>
      </c>
      <c r="B4231" s="0" t="n">
        <v>12.8308832354887</v>
      </c>
      <c r="C4231" s="0" t="n">
        <v>-0.752311413406764</v>
      </c>
      <c r="D4231" s="0" t="n">
        <v>0.637969207847077</v>
      </c>
      <c r="E4231" s="0" t="n">
        <v>-1.17922840813204</v>
      </c>
      <c r="F4231" s="0" t="s">
        <v>2327</v>
      </c>
      <c r="G4231" s="0" t="s">
        <v>2327</v>
      </c>
    </row>
    <row r="4232" customFormat="false" ht="12.8" hidden="false" customHeight="false" outlineLevel="0" collapsed="false">
      <c r="A4232" s="1" t="s">
        <v>6726</v>
      </c>
      <c r="B4232" s="0" t="n">
        <v>12.1209891756669</v>
      </c>
      <c r="C4232" s="0" t="n">
        <v>-1.91536956572654</v>
      </c>
      <c r="D4232" s="0" t="n">
        <v>0.917749122757317</v>
      </c>
      <c r="E4232" s="0" t="n">
        <v>-2.08702957946932</v>
      </c>
      <c r="F4232" s="0" t="s">
        <v>2327</v>
      </c>
      <c r="G4232" s="0" t="s">
        <v>2327</v>
      </c>
    </row>
    <row r="4233" customFormat="false" ht="12.8" hidden="false" customHeight="false" outlineLevel="0" collapsed="false">
      <c r="A4233" s="1" t="s">
        <v>6829</v>
      </c>
      <c r="B4233" s="0" t="n">
        <v>11.0363255341636</v>
      </c>
      <c r="C4233" s="0" t="n">
        <v>-1.54129265701323</v>
      </c>
      <c r="D4233" s="0" t="n">
        <v>1.02536438374969</v>
      </c>
      <c r="E4233" s="0" t="n">
        <v>-1.50316578324754</v>
      </c>
      <c r="F4233" s="0" t="s">
        <v>2327</v>
      </c>
      <c r="G4233" s="0" t="s">
        <v>2327</v>
      </c>
    </row>
    <row r="4234" customFormat="false" ht="12.8" hidden="false" customHeight="false" outlineLevel="0" collapsed="false">
      <c r="A4234" s="1" t="s">
        <v>6830</v>
      </c>
      <c r="B4234" s="0" t="n">
        <v>9.94626521722087</v>
      </c>
      <c r="C4234" s="0" t="n">
        <v>2.25900174464751</v>
      </c>
      <c r="D4234" s="0" t="n">
        <v>1.02073601459117</v>
      </c>
      <c r="E4234" s="0" t="n">
        <v>2.21311064991892</v>
      </c>
      <c r="F4234" s="0" t="s">
        <v>2327</v>
      </c>
      <c r="G4234" s="0" t="s">
        <v>2327</v>
      </c>
    </row>
    <row r="4235" customFormat="false" ht="12.8" hidden="false" customHeight="false" outlineLevel="0" collapsed="false">
      <c r="A4235" s="1" t="s">
        <v>6832</v>
      </c>
      <c r="B4235" s="0" t="n">
        <v>9.13520669868556</v>
      </c>
      <c r="C4235" s="0" t="n">
        <v>4.01103350474231</v>
      </c>
      <c r="D4235" s="0" t="n">
        <v>1.78016588881989</v>
      </c>
      <c r="E4235" s="0" t="n">
        <v>2.25317962215382</v>
      </c>
      <c r="F4235" s="0" t="s">
        <v>2327</v>
      </c>
      <c r="G4235" s="0" t="s">
        <v>2327</v>
      </c>
    </row>
    <row r="4236" customFormat="false" ht="12.8" hidden="false" customHeight="false" outlineLevel="0" collapsed="false">
      <c r="A4236" s="1" t="s">
        <v>6834</v>
      </c>
      <c r="B4236" s="0" t="n">
        <v>7.01764095180838</v>
      </c>
      <c r="C4236" s="0" t="n">
        <v>1.09225723907005</v>
      </c>
      <c r="D4236" s="0" t="n">
        <v>1.6174890789038</v>
      </c>
      <c r="E4236" s="0" t="n">
        <v>0.675279513979961</v>
      </c>
      <c r="F4236" s="0" t="s">
        <v>2327</v>
      </c>
      <c r="G4236" s="0" t="s">
        <v>2327</v>
      </c>
    </row>
    <row r="4237" customFormat="false" ht="12.8" hidden="false" customHeight="false" outlineLevel="0" collapsed="false">
      <c r="A4237" s="1" t="s">
        <v>6835</v>
      </c>
      <c r="B4237" s="0" t="n">
        <v>6.4867125181944</v>
      </c>
      <c r="C4237" s="0" t="n">
        <v>2.56807860781377</v>
      </c>
      <c r="D4237" s="0" t="n">
        <v>2.25958851920241</v>
      </c>
      <c r="E4237" s="0" t="n">
        <v>1.13652489645338</v>
      </c>
      <c r="F4237" s="0" t="s">
        <v>2327</v>
      </c>
      <c r="G4237" s="0" t="s">
        <v>2327</v>
      </c>
    </row>
    <row r="4238" customFormat="false" ht="12.8" hidden="false" customHeight="false" outlineLevel="0" collapsed="false">
      <c r="A4238" s="1" t="s">
        <v>6837</v>
      </c>
      <c r="B4238" s="0" t="n">
        <v>5.00491241803064</v>
      </c>
      <c r="C4238" s="0" t="n">
        <v>2.95317520985685</v>
      </c>
      <c r="D4238" s="0" t="n">
        <v>1.33787728500279</v>
      </c>
      <c r="E4238" s="0" t="n">
        <v>2.20735880858511</v>
      </c>
      <c r="F4238" s="0" t="s">
        <v>2327</v>
      </c>
      <c r="G4238" s="0" t="s">
        <v>2327</v>
      </c>
    </row>
    <row r="4239" customFormat="false" ht="12.8" hidden="false" customHeight="false" outlineLevel="0" collapsed="false">
      <c r="A4239" s="1" t="s">
        <v>4554</v>
      </c>
      <c r="B4239" s="0" t="n">
        <v>4.22088987825598</v>
      </c>
      <c r="C4239" s="0" t="n">
        <v>1.11574467411462</v>
      </c>
      <c r="D4239" s="0" t="n">
        <v>1.24047793146114</v>
      </c>
      <c r="E4239" s="0" t="n">
        <v>0.89944741927041</v>
      </c>
      <c r="F4239" s="0" t="s">
        <v>2327</v>
      </c>
      <c r="G4239" s="0" t="s">
        <v>2327</v>
      </c>
    </row>
    <row r="4240" customFormat="false" ht="12.8" hidden="false" customHeight="false" outlineLevel="0" collapsed="false">
      <c r="A4240" s="1" t="s">
        <v>6896</v>
      </c>
      <c r="B4240" s="0" t="n">
        <v>4.20258828816706</v>
      </c>
      <c r="C4240" s="0" t="n">
        <v>3.00043499988718</v>
      </c>
      <c r="D4240" s="0" t="n">
        <v>1.72453008901632</v>
      </c>
      <c r="E4240" s="0" t="n">
        <v>1.73985656672342</v>
      </c>
      <c r="F4240" s="0" t="s">
        <v>2327</v>
      </c>
      <c r="G4240" s="0" t="s">
        <v>2327</v>
      </c>
    </row>
    <row r="4241" customFormat="false" ht="12.8" hidden="false" customHeight="false" outlineLevel="0" collapsed="false">
      <c r="A4241" s="1" t="s">
        <v>6839</v>
      </c>
      <c r="B4241" s="0" t="n">
        <v>4.15156085188013</v>
      </c>
      <c r="C4241" s="0" t="n">
        <v>-0.0882243484860944</v>
      </c>
      <c r="D4241" s="0" t="n">
        <v>2.00673835154315</v>
      </c>
      <c r="E4241" s="0" t="n">
        <v>-0.0439640516254903</v>
      </c>
      <c r="F4241" s="0" t="s">
        <v>2327</v>
      </c>
      <c r="G4241" s="0" t="s">
        <v>2327</v>
      </c>
    </row>
    <row r="4242" customFormat="false" ht="12.8" hidden="false" customHeight="false" outlineLevel="0" collapsed="false">
      <c r="A4242" s="1" t="s">
        <v>6840</v>
      </c>
      <c r="B4242" s="0" t="n">
        <v>3.68744084519513</v>
      </c>
      <c r="C4242" s="0" t="n">
        <v>1.3202979005778</v>
      </c>
      <c r="D4242" s="0" t="n">
        <v>2.01675153860803</v>
      </c>
      <c r="E4242" s="0" t="n">
        <v>0.654665622067197</v>
      </c>
      <c r="F4242" s="0" t="s">
        <v>2327</v>
      </c>
      <c r="G4242" s="0" t="s">
        <v>2327</v>
      </c>
    </row>
    <row r="4243" customFormat="false" ht="12.8" hidden="false" customHeight="false" outlineLevel="0" collapsed="false">
      <c r="A4243" s="1" t="s">
        <v>6841</v>
      </c>
      <c r="B4243" s="0" t="n">
        <v>3.57086380585982</v>
      </c>
      <c r="C4243" s="0" t="n">
        <v>0.0274313776823722</v>
      </c>
      <c r="D4243" s="0" t="n">
        <v>1.79054247737342</v>
      </c>
      <c r="E4243" s="0" t="n">
        <v>0.0153201490771734</v>
      </c>
      <c r="F4243" s="0" t="s">
        <v>2327</v>
      </c>
      <c r="G4243" s="0" t="s">
        <v>2327</v>
      </c>
    </row>
    <row r="4244" customFormat="false" ht="12.8" hidden="false" customHeight="false" outlineLevel="0" collapsed="false">
      <c r="A4244" s="1" t="s">
        <v>6843</v>
      </c>
      <c r="B4244" s="0" t="n">
        <v>3.46571757117966</v>
      </c>
      <c r="C4244" s="0" t="n">
        <v>0.572279439828974</v>
      </c>
      <c r="D4244" s="0" t="n">
        <v>2.25887995293632</v>
      </c>
      <c r="E4244" s="0" t="n">
        <v>0.253346548622501</v>
      </c>
      <c r="F4244" s="0" t="s">
        <v>2327</v>
      </c>
      <c r="G4244" s="0" t="s">
        <v>2327</v>
      </c>
    </row>
    <row r="4245" customFormat="false" ht="12.8" hidden="false" customHeight="false" outlineLevel="0" collapsed="false">
      <c r="A4245" s="1" t="s">
        <v>6842</v>
      </c>
      <c r="B4245" s="0" t="n">
        <v>3.44238495468564</v>
      </c>
      <c r="C4245" s="0" t="n">
        <v>0.453653344504823</v>
      </c>
      <c r="D4245" s="0" t="n">
        <v>2.06312358294802</v>
      </c>
      <c r="E4245" s="0" t="n">
        <v>0.219886655484105</v>
      </c>
      <c r="F4245" s="0" t="s">
        <v>2327</v>
      </c>
      <c r="G4245" s="0" t="s">
        <v>2327</v>
      </c>
    </row>
    <row r="4246" customFormat="false" ht="12.8" hidden="false" customHeight="false" outlineLevel="0" collapsed="false">
      <c r="A4246" s="1" t="s">
        <v>6845</v>
      </c>
      <c r="B4246" s="0" t="n">
        <v>3.32571525859813</v>
      </c>
      <c r="C4246" s="0" t="n">
        <v>0.136409723084383</v>
      </c>
      <c r="D4246" s="0" t="n">
        <v>2.32762549823261</v>
      </c>
      <c r="E4246" s="0" t="n">
        <v>0.0586046695174804</v>
      </c>
      <c r="F4246" s="0" t="s">
        <v>2327</v>
      </c>
      <c r="G4246" s="0" t="s">
        <v>2327</v>
      </c>
    </row>
    <row r="4247" customFormat="false" ht="12.8" hidden="false" customHeight="false" outlineLevel="0" collapsed="false">
      <c r="A4247" s="1" t="s">
        <v>6844</v>
      </c>
      <c r="B4247" s="0" t="n">
        <v>3.19493324189892</v>
      </c>
      <c r="C4247" s="0" t="n">
        <v>1.73987351255142</v>
      </c>
      <c r="D4247" s="0" t="n">
        <v>1.66950970679063</v>
      </c>
      <c r="E4247" s="0" t="n">
        <v>1.04214638913125</v>
      </c>
      <c r="F4247" s="0" t="s">
        <v>2327</v>
      </c>
      <c r="G4247" s="0" t="s">
        <v>2327</v>
      </c>
    </row>
    <row r="4248" customFormat="false" ht="12.8" hidden="false" customHeight="false" outlineLevel="0" collapsed="false">
      <c r="A4248" s="1" t="s">
        <v>6846</v>
      </c>
      <c r="B4248" s="0" t="n">
        <v>2.99167351616052</v>
      </c>
      <c r="C4248" s="0" t="n">
        <v>1.3138224320213</v>
      </c>
      <c r="D4248" s="0" t="n">
        <v>2.24593567425505</v>
      </c>
      <c r="E4248" s="0" t="n">
        <v>0.584977765428246</v>
      </c>
      <c r="F4248" s="0" t="s">
        <v>2327</v>
      </c>
      <c r="G4248" s="0" t="s">
        <v>2327</v>
      </c>
    </row>
    <row r="4249" customFormat="false" ht="12.8" hidden="false" customHeight="false" outlineLevel="0" collapsed="false">
      <c r="A4249" s="1" t="s">
        <v>6847</v>
      </c>
      <c r="B4249" s="0" t="n">
        <v>2.93319709272825</v>
      </c>
      <c r="C4249" s="0" t="n">
        <v>-0.0833975313728924</v>
      </c>
      <c r="D4249" s="0" t="n">
        <v>2.32026549060244</v>
      </c>
      <c r="E4249" s="0" t="n">
        <v>-0.0359430986284413</v>
      </c>
      <c r="F4249" s="0" t="s">
        <v>2327</v>
      </c>
      <c r="G4249" s="0" t="s">
        <v>2327</v>
      </c>
    </row>
    <row r="4250" customFormat="false" ht="12.8" hidden="false" customHeight="false" outlineLevel="0" collapsed="false">
      <c r="A4250" s="1" t="s">
        <v>4787</v>
      </c>
      <c r="B4250" s="0" t="n">
        <v>2.50275791363432</v>
      </c>
      <c r="C4250" s="0" t="n">
        <v>1.79441847116596</v>
      </c>
      <c r="D4250" s="0" t="n">
        <v>2.2213234137647</v>
      </c>
      <c r="E4250" s="0" t="n">
        <v>0.807815043971818</v>
      </c>
      <c r="F4250" s="0" t="s">
        <v>2327</v>
      </c>
      <c r="G4250" s="0" t="s">
        <v>2327</v>
      </c>
    </row>
    <row r="4251" customFormat="false" ht="12.8" hidden="false" customHeight="false" outlineLevel="0" collapsed="false">
      <c r="A4251" s="1" t="s">
        <v>6849</v>
      </c>
      <c r="B4251" s="0" t="n">
        <v>2.10726676279031</v>
      </c>
      <c r="C4251" s="0" t="n">
        <v>1.63648400997007</v>
      </c>
      <c r="D4251" s="0" t="n">
        <v>2.28715827814612</v>
      </c>
      <c r="E4251" s="0" t="n">
        <v>0.715509733456897</v>
      </c>
      <c r="F4251" s="0" t="s">
        <v>2327</v>
      </c>
      <c r="G4251" s="0" t="s">
        <v>2327</v>
      </c>
    </row>
    <row r="4252" customFormat="false" ht="12.8" hidden="false" customHeight="false" outlineLevel="0" collapsed="false">
      <c r="A4252" s="1" t="s">
        <v>6850</v>
      </c>
      <c r="B4252" s="0" t="n">
        <v>1.81176674207898</v>
      </c>
      <c r="C4252" s="0" t="n">
        <v>3.02342548468141</v>
      </c>
      <c r="D4252" s="0" t="n">
        <v>2.61693777294982</v>
      </c>
      <c r="E4252" s="0" t="n">
        <v>1.15532952901413</v>
      </c>
      <c r="F4252" s="0" t="s">
        <v>2327</v>
      </c>
      <c r="G4252" s="0" t="s">
        <v>2327</v>
      </c>
    </row>
    <row r="4253" customFormat="false" ht="12.8" hidden="false" customHeight="false" outlineLevel="0" collapsed="false">
      <c r="A4253" s="1" t="s">
        <v>4490</v>
      </c>
      <c r="B4253" s="0" t="n">
        <v>1.5764866841977</v>
      </c>
      <c r="C4253" s="0" t="n">
        <v>-2.65284894101359</v>
      </c>
      <c r="D4253" s="0" t="n">
        <v>2.20538941675866</v>
      </c>
      <c r="E4253" s="0" t="n">
        <v>-1.20289365717215</v>
      </c>
      <c r="F4253" s="0" t="s">
        <v>2327</v>
      </c>
      <c r="G4253" s="0" t="s">
        <v>2327</v>
      </c>
    </row>
    <row r="4254" customFormat="false" ht="12.8" hidden="false" customHeight="false" outlineLevel="0" collapsed="false">
      <c r="A4254" s="1" t="s">
        <v>6851</v>
      </c>
      <c r="B4254" s="0" t="n">
        <v>1.39343903148125</v>
      </c>
      <c r="C4254" s="0" t="n">
        <v>1.71750987385024</v>
      </c>
      <c r="D4254" s="0" t="n">
        <v>2.73952170731977</v>
      </c>
      <c r="E4254" s="0" t="n">
        <v>0.626937858992393</v>
      </c>
      <c r="F4254" s="0" t="s">
        <v>2327</v>
      </c>
      <c r="G4254" s="0" t="s">
        <v>2327</v>
      </c>
    </row>
    <row r="4255" customFormat="false" ht="12.8" hidden="false" customHeight="false" outlineLevel="0" collapsed="false">
      <c r="A4255" s="1" t="s">
        <v>6601</v>
      </c>
      <c r="B4255" s="0" t="n">
        <v>1.22310110244499</v>
      </c>
      <c r="C4255" s="0" t="n">
        <v>-0.85373180025882</v>
      </c>
      <c r="D4255" s="0" t="n">
        <v>2.70742678246747</v>
      </c>
      <c r="E4255" s="0" t="n">
        <v>-0.315329598490843</v>
      </c>
      <c r="F4255" s="0" t="s">
        <v>2327</v>
      </c>
      <c r="G4255" s="0" t="s">
        <v>2327</v>
      </c>
    </row>
  </sheetData>
  <autoFilter ref="A1:G4255"/>
  <conditionalFormatting sqref="A2:A4255">
    <cfRule type="expression" priority="2" aboveAverage="0" equalAverage="0" bottom="0" percent="0" rank="0" text="" dxfId="1">
      <formula>AND(ABS($C2)&gt;1.5,$G2&lt;0.05)</formula>
    </cfRule>
  </conditionalFormatting>
  <conditionalFormatting sqref="A1:A1048576">
    <cfRule type="expression" priority="3" aboveAverage="0" equalAverage="0" bottom="0" percent="0" rank="0" text="" dxfId="2">
      <formula>G1&lt;0.05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2" activeCellId="0" sqref="A2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41.72"/>
    <col collapsed="false" customWidth="true" hidden="false" outlineLevel="0" max="4" min="2" style="0" width="17.67"/>
    <col collapsed="false" customWidth="true" hidden="false" outlineLevel="0" max="5" min="5" style="0" width="21.02"/>
    <col collapsed="false" customWidth="true" hidden="false" outlineLevel="0" max="6" min="6" style="0" width="17.67"/>
    <col collapsed="false" customWidth="true" hidden="false" outlineLevel="0" max="7" min="7" style="0" width="18.24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60</v>
      </c>
      <c r="B2" s="0" t="n">
        <v>30.7784046989999</v>
      </c>
      <c r="C2" s="0" t="n">
        <v>5.59208289939579</v>
      </c>
      <c r="D2" s="0" t="n">
        <v>0.893746198425631</v>
      </c>
      <c r="E2" s="0" t="n">
        <v>6.25690258514829</v>
      </c>
      <c r="F2" s="2" t="n">
        <v>3.92698529600082E-010</v>
      </c>
      <c r="G2" s="2" t="n">
        <v>1.00962791960181E-006</v>
      </c>
    </row>
    <row r="3" customFormat="false" ht="12.8" hidden="false" customHeight="false" outlineLevel="0" collapsed="false">
      <c r="A3" s="1" t="s">
        <v>15</v>
      </c>
      <c r="B3" s="0" t="n">
        <v>336.227219697244</v>
      </c>
      <c r="C3" s="0" t="n">
        <v>2.51596225383176</v>
      </c>
      <c r="D3" s="0" t="n">
        <v>0.452388129026126</v>
      </c>
      <c r="E3" s="0" t="n">
        <v>5.56151254288652</v>
      </c>
      <c r="F3" s="2" t="n">
        <v>2.67446453043943E-008</v>
      </c>
      <c r="G3" s="2" t="n">
        <v>3.43802415387989E-005</v>
      </c>
    </row>
    <row r="4" customFormat="false" ht="12.8" hidden="false" customHeight="false" outlineLevel="0" collapsed="false">
      <c r="A4" s="1" t="s">
        <v>14</v>
      </c>
      <c r="B4" s="0" t="n">
        <v>341.553297246318</v>
      </c>
      <c r="C4" s="0" t="n">
        <v>2.14976067089402</v>
      </c>
      <c r="D4" s="0" t="n">
        <v>0.398534585851858</v>
      </c>
      <c r="E4" s="0" t="n">
        <v>5.39416338559164</v>
      </c>
      <c r="F4" s="2" t="n">
        <v>6.88435545808211E-008</v>
      </c>
      <c r="G4" s="2" t="n">
        <v>5.89989262757636E-005</v>
      </c>
    </row>
    <row r="5" customFormat="false" ht="12.8" hidden="false" customHeight="false" outlineLevel="0" collapsed="false">
      <c r="A5" s="1" t="s">
        <v>163</v>
      </c>
      <c r="B5" s="0" t="n">
        <v>208.066058223984</v>
      </c>
      <c r="C5" s="0" t="n">
        <v>1.98837203390258</v>
      </c>
      <c r="D5" s="0" t="n">
        <v>0.38822197534498</v>
      </c>
      <c r="E5" s="0" t="n">
        <v>5.12174003580216</v>
      </c>
      <c r="F5" s="2" t="n">
        <v>3.02729058217294E-007</v>
      </c>
      <c r="G5" s="0" t="n">
        <v>0.000194579102169166</v>
      </c>
    </row>
    <row r="6" customFormat="false" ht="12.8" hidden="false" customHeight="false" outlineLevel="0" collapsed="false">
      <c r="A6" s="1" t="s">
        <v>8</v>
      </c>
      <c r="B6" s="0" t="n">
        <v>33.6695733672072</v>
      </c>
      <c r="C6" s="0" t="n">
        <v>-1.52409368160552</v>
      </c>
      <c r="D6" s="0" t="n">
        <v>0.300436171345371</v>
      </c>
      <c r="E6" s="0" t="n">
        <v>-5.07293670659074</v>
      </c>
      <c r="F6" s="2" t="n">
        <v>3.91722820203859E-007</v>
      </c>
      <c r="G6" s="0" t="n">
        <v>0.000201423874148824</v>
      </c>
    </row>
    <row r="7" customFormat="false" ht="12.8" hidden="false" customHeight="false" outlineLevel="0" collapsed="false">
      <c r="A7" s="1" t="s">
        <v>649</v>
      </c>
      <c r="B7" s="0" t="n">
        <v>31.4938451417287</v>
      </c>
      <c r="C7" s="0" t="n">
        <v>1.97013405621363</v>
      </c>
      <c r="D7" s="0" t="n">
        <v>0.409933854270296</v>
      </c>
      <c r="E7" s="0" t="n">
        <v>4.80598036900508</v>
      </c>
      <c r="F7" s="2" t="n">
        <v>1.53995009974487E-006</v>
      </c>
      <c r="G7" s="0" t="n">
        <v>0.00056560167234915</v>
      </c>
    </row>
    <row r="8" customFormat="false" ht="12.8" hidden="false" customHeight="false" outlineLevel="0" collapsed="false">
      <c r="A8" s="1" t="s">
        <v>28</v>
      </c>
      <c r="B8" s="0" t="n">
        <v>44.8519111058121</v>
      </c>
      <c r="C8" s="0" t="n">
        <v>2.44211037394417</v>
      </c>
      <c r="D8" s="0" t="n">
        <v>0.507822333330362</v>
      </c>
      <c r="E8" s="0" t="n">
        <v>4.80898576856301</v>
      </c>
      <c r="F8" s="2" t="n">
        <v>1.5169800467845E-006</v>
      </c>
      <c r="G8" s="0" t="n">
        <v>0.00056560167234915</v>
      </c>
    </row>
    <row r="9" customFormat="false" ht="12.8" hidden="false" customHeight="false" outlineLevel="0" collapsed="false">
      <c r="A9" s="1" t="s">
        <v>27</v>
      </c>
      <c r="B9" s="0" t="n">
        <v>751.646499587915</v>
      </c>
      <c r="C9" s="0" t="n">
        <v>2.60595895966376</v>
      </c>
      <c r="D9" s="0" t="n">
        <v>0.551949600240382</v>
      </c>
      <c r="E9" s="0" t="n">
        <v>4.72137122398283</v>
      </c>
      <c r="F9" s="2" t="n">
        <v>2.34259930466573E-006</v>
      </c>
      <c r="G9" s="0" t="n">
        <v>0.000752852851536949</v>
      </c>
    </row>
    <row r="10" customFormat="false" ht="12.8" hidden="false" customHeight="false" outlineLevel="0" collapsed="false">
      <c r="A10" s="1" t="s">
        <v>683</v>
      </c>
      <c r="B10" s="0" t="n">
        <v>85.5199290223985</v>
      </c>
      <c r="C10" s="0" t="n">
        <v>1.63487041205476</v>
      </c>
      <c r="D10" s="0" t="n">
        <v>0.360193009943429</v>
      </c>
      <c r="E10" s="0" t="n">
        <v>4.53887323441265</v>
      </c>
      <c r="F10" s="2" t="n">
        <v>5.65556209602486E-006</v>
      </c>
      <c r="G10" s="0" t="n">
        <v>0.00145404501488799</v>
      </c>
    </row>
    <row r="11" customFormat="false" ht="12.8" hidden="false" customHeight="false" outlineLevel="0" collapsed="false">
      <c r="A11" s="1" t="s">
        <v>40</v>
      </c>
      <c r="B11" s="0" t="n">
        <v>308.786683086823</v>
      </c>
      <c r="C11" s="0" t="n">
        <v>2.30697704071696</v>
      </c>
      <c r="D11" s="0" t="n">
        <v>0.506394867640623</v>
      </c>
      <c r="E11" s="0" t="n">
        <v>4.55568803741148</v>
      </c>
      <c r="F11" s="2" t="n">
        <v>5.22143816524772E-006</v>
      </c>
      <c r="G11" s="0" t="n">
        <v>0.00145404501488799</v>
      </c>
    </row>
    <row r="12" customFormat="false" ht="12.8" hidden="false" customHeight="false" outlineLevel="0" collapsed="false">
      <c r="A12" s="1" t="s">
        <v>2332</v>
      </c>
      <c r="B12" s="0" t="n">
        <v>25.9644584693805</v>
      </c>
      <c r="C12" s="0" t="n">
        <v>1.5179064333663</v>
      </c>
      <c r="D12" s="0" t="n">
        <v>0.340892621047946</v>
      </c>
      <c r="E12" s="0" t="n">
        <v>4.45274065686747</v>
      </c>
      <c r="F12" s="2" t="n">
        <v>8.47811328034442E-006</v>
      </c>
      <c r="G12" s="0" t="n">
        <v>0.00198156629488777</v>
      </c>
    </row>
    <row r="13" customFormat="false" ht="12.8" hidden="false" customHeight="false" outlineLevel="0" collapsed="false">
      <c r="A13" s="1" t="s">
        <v>35</v>
      </c>
      <c r="B13" s="0" t="n">
        <v>191.769149402751</v>
      </c>
      <c r="C13" s="0" t="n">
        <v>2.25264907057972</v>
      </c>
      <c r="D13" s="0" t="n">
        <v>0.539394413068362</v>
      </c>
      <c r="E13" s="0" t="n">
        <v>4.17625584544983</v>
      </c>
      <c r="F13" s="2" t="n">
        <v>2.96346498784857E-005</v>
      </c>
      <c r="G13" s="0" t="n">
        <v>0.00634922373646555</v>
      </c>
    </row>
    <row r="14" customFormat="false" ht="12.8" hidden="false" customHeight="false" outlineLevel="0" collapsed="false">
      <c r="A14" s="1" t="s">
        <v>70</v>
      </c>
      <c r="B14" s="0" t="n">
        <v>609.569787069522</v>
      </c>
      <c r="C14" s="0" t="n">
        <v>1.94389030026607</v>
      </c>
      <c r="D14" s="0" t="n">
        <v>0.469868646063067</v>
      </c>
      <c r="E14" s="0" t="n">
        <v>4.13709302919769</v>
      </c>
      <c r="F14" s="2" t="n">
        <v>3.5173353204044E-005</v>
      </c>
      <c r="G14" s="0" t="n">
        <v>0.00695620700673824</v>
      </c>
    </row>
    <row r="15" customFormat="false" ht="12.8" hidden="false" customHeight="false" outlineLevel="0" collapsed="false">
      <c r="A15" s="1" t="s">
        <v>32</v>
      </c>
      <c r="B15" s="0" t="n">
        <v>52.7905365607999</v>
      </c>
      <c r="C15" s="0" t="n">
        <v>2.60624746159109</v>
      </c>
      <c r="D15" s="0" t="n">
        <v>0.644727138104116</v>
      </c>
      <c r="E15" s="0" t="n">
        <v>4.04240384429144</v>
      </c>
      <c r="F15" s="2" t="n">
        <v>5.2906010732937E-005</v>
      </c>
      <c r="G15" s="0" t="n">
        <v>0.0090680902396254</v>
      </c>
    </row>
    <row r="16" customFormat="false" ht="12.8" hidden="false" customHeight="false" outlineLevel="0" collapsed="false">
      <c r="A16" s="1" t="s">
        <v>536</v>
      </c>
      <c r="B16" s="0" t="n">
        <v>13690.2644780302</v>
      </c>
      <c r="C16" s="0" t="n">
        <v>-1.83265328128305</v>
      </c>
      <c r="D16" s="0" t="n">
        <v>0.467854604385158</v>
      </c>
      <c r="E16" s="0" t="n">
        <v>-3.91714277065088</v>
      </c>
      <c r="F16" s="2" t="n">
        <v>8.96046858328489E-005</v>
      </c>
      <c r="G16" s="0" t="n">
        <v>0.0127985359597919</v>
      </c>
    </row>
    <row r="17" customFormat="false" ht="12.8" hidden="false" customHeight="false" outlineLevel="0" collapsed="false">
      <c r="A17" s="1" t="s">
        <v>817</v>
      </c>
      <c r="B17" s="0" t="n">
        <v>12282.335897673</v>
      </c>
      <c r="C17" s="0" t="n">
        <v>-1.64935009066798</v>
      </c>
      <c r="D17" s="0" t="n">
        <v>0.436295349911599</v>
      </c>
      <c r="E17" s="0" t="n">
        <v>-3.78035221095565</v>
      </c>
      <c r="F17" s="0" t="n">
        <v>0.000156606657994298</v>
      </c>
      <c r="G17" s="0" t="n">
        <v>0.0179315872184681</v>
      </c>
    </row>
    <row r="18" customFormat="false" ht="12.8" hidden="false" customHeight="false" outlineLevel="0" collapsed="false">
      <c r="A18" s="1" t="s">
        <v>78</v>
      </c>
      <c r="B18" s="0" t="n">
        <v>1184.91511614889</v>
      </c>
      <c r="C18" s="0" t="n">
        <v>2.00327156968774</v>
      </c>
      <c r="D18" s="0" t="n">
        <v>0.530757042601709</v>
      </c>
      <c r="E18" s="0" t="n">
        <v>3.77436644056184</v>
      </c>
      <c r="F18" s="0" t="n">
        <v>0.000160414821479878</v>
      </c>
      <c r="G18" s="0" t="n">
        <v>0.0179315872184681</v>
      </c>
    </row>
    <row r="19" customFormat="false" ht="12.8" hidden="false" customHeight="false" outlineLevel="0" collapsed="false">
      <c r="A19" s="1" t="s">
        <v>16</v>
      </c>
      <c r="B19" s="0" t="n">
        <v>85.2777401431339</v>
      </c>
      <c r="C19" s="0" t="n">
        <v>1.93005560768512</v>
      </c>
      <c r="D19" s="0" t="n">
        <v>0.522177864748104</v>
      </c>
      <c r="E19" s="0" t="n">
        <v>3.69616511534085</v>
      </c>
      <c r="F19" s="0" t="n">
        <v>0.000218880649043771</v>
      </c>
      <c r="G19" s="0" t="n">
        <v>0.0208423018033902</v>
      </c>
    </row>
    <row r="20" customFormat="false" ht="12.8" hidden="false" customHeight="false" outlineLevel="0" collapsed="false">
      <c r="A20" s="1" t="s">
        <v>2486</v>
      </c>
      <c r="B20" s="0" t="n">
        <v>4.38612274759778</v>
      </c>
      <c r="C20" s="0" t="n">
        <v>2.3333713890136</v>
      </c>
      <c r="D20" s="0" t="n">
        <v>0.630976365842321</v>
      </c>
      <c r="E20" s="0" t="n">
        <v>3.69803294597044</v>
      </c>
      <c r="F20" s="0" t="n">
        <v>0.00021727669346827</v>
      </c>
      <c r="G20" s="0" t="n">
        <v>0.0208423018033902</v>
      </c>
    </row>
    <row r="21" customFormat="false" ht="12.8" hidden="false" customHeight="false" outlineLevel="0" collapsed="false">
      <c r="A21" s="1" t="s">
        <v>2371</v>
      </c>
      <c r="B21" s="0" t="n">
        <v>19.9333836004268</v>
      </c>
      <c r="C21" s="0" t="n">
        <v>2.2458147380954</v>
      </c>
      <c r="D21" s="0" t="n">
        <v>0.616608486892188</v>
      </c>
      <c r="E21" s="0" t="n">
        <v>3.64220536343035</v>
      </c>
      <c r="F21" s="0" t="n">
        <v>0.00027031228672936</v>
      </c>
      <c r="G21" s="0" t="n">
        <v>0.0237240878934314</v>
      </c>
    </row>
    <row r="22" customFormat="false" ht="12.8" hidden="false" customHeight="false" outlineLevel="0" collapsed="false">
      <c r="A22" s="1" t="s">
        <v>80</v>
      </c>
      <c r="B22" s="0" t="n">
        <v>7881.47376689897</v>
      </c>
      <c r="C22" s="0" t="n">
        <v>2.39152440304282</v>
      </c>
      <c r="D22" s="0" t="n">
        <v>0.659297347865384</v>
      </c>
      <c r="E22" s="0" t="n">
        <v>3.62738362407477</v>
      </c>
      <c r="F22" s="0" t="n">
        <v>0.000286307750618522</v>
      </c>
      <c r="G22" s="0" t="n">
        <v>0.0237450718335555</v>
      </c>
    </row>
    <row r="23" customFormat="false" ht="12.8" hidden="false" customHeight="false" outlineLevel="0" collapsed="false">
      <c r="A23" s="1" t="s">
        <v>90</v>
      </c>
      <c r="B23" s="0" t="n">
        <v>38.9436505208501</v>
      </c>
      <c r="C23" s="0" t="n">
        <v>-1.68889112296149</v>
      </c>
      <c r="D23" s="0" t="n">
        <v>0.480131939943688</v>
      </c>
      <c r="E23" s="0" t="n">
        <v>-3.51755628496528</v>
      </c>
      <c r="F23" s="0" t="n">
        <v>0.000435539972523914</v>
      </c>
      <c r="G23" s="0" t="n">
        <v>0.0329345079223231</v>
      </c>
    </row>
    <row r="24" customFormat="false" ht="12.8" hidden="false" customHeight="false" outlineLevel="0" collapsed="false">
      <c r="A24" s="1" t="s">
        <v>2356</v>
      </c>
      <c r="B24" s="0" t="n">
        <v>27.4775913556121</v>
      </c>
      <c r="C24" s="0" t="n">
        <v>1.77591639169442</v>
      </c>
      <c r="D24" s="0" t="n">
        <v>0.511202257578389</v>
      </c>
      <c r="E24" s="0" t="n">
        <v>3.47399950874063</v>
      </c>
      <c r="F24" s="0" t="n">
        <v>0.00051276197256009</v>
      </c>
      <c r="G24" s="0" t="n">
        <v>0.0356300278770808</v>
      </c>
    </row>
    <row r="25" customFormat="false" ht="12.8" hidden="false" customHeight="false" outlineLevel="0" collapsed="false">
      <c r="A25" s="1" t="s">
        <v>33</v>
      </c>
      <c r="B25" s="0" t="n">
        <v>105.542491759712</v>
      </c>
      <c r="C25" s="0" t="n">
        <v>1.88612265221058</v>
      </c>
      <c r="D25" s="0" t="n">
        <v>0.542480861465598</v>
      </c>
      <c r="E25" s="0" t="n">
        <v>3.4768464404715</v>
      </c>
      <c r="F25" s="0" t="n">
        <v>0.000507348303459346</v>
      </c>
      <c r="G25" s="0" t="n">
        <v>0.0356300278770808</v>
      </c>
    </row>
    <row r="26" customFormat="false" ht="12.8" hidden="false" customHeight="false" outlineLevel="0" collapsed="false">
      <c r="A26" s="1" t="s">
        <v>34</v>
      </c>
      <c r="B26" s="0" t="n">
        <v>122.141596600211</v>
      </c>
      <c r="C26" s="0" t="n">
        <v>1.52678907601027</v>
      </c>
      <c r="D26" s="0" t="n">
        <v>0.450952468388162</v>
      </c>
      <c r="E26" s="0" t="n">
        <v>3.38569845613101</v>
      </c>
      <c r="F26" s="0" t="n">
        <v>0.000709973522883002</v>
      </c>
      <c r="G26" s="0" t="n">
        <v>0.0445205348129804</v>
      </c>
    </row>
    <row r="27" customFormat="false" ht="12.8" hidden="false" customHeight="false" outlineLevel="0" collapsed="false">
      <c r="A27" s="1" t="s">
        <v>202</v>
      </c>
      <c r="B27" s="0" t="n">
        <v>3020.6105893469</v>
      </c>
      <c r="C27" s="0" t="n">
        <v>1.45703220389047</v>
      </c>
      <c r="D27" s="0" t="n">
        <v>0.441579679201299</v>
      </c>
      <c r="E27" s="0" t="n">
        <v>3.29959070246587</v>
      </c>
      <c r="F27" s="0" t="n">
        <v>0.000968259323884376</v>
      </c>
      <c r="G27" s="0" t="n">
        <v>0.0529658451426964</v>
      </c>
    </row>
    <row r="28" customFormat="false" ht="12.8" hidden="false" customHeight="false" outlineLevel="0" collapsed="false">
      <c r="A28" s="1" t="s">
        <v>162</v>
      </c>
      <c r="B28" s="0" t="n">
        <v>571.638608924905</v>
      </c>
      <c r="C28" s="0" t="n">
        <v>1.49881842897886</v>
      </c>
      <c r="D28" s="0" t="n">
        <v>0.455522438174283</v>
      </c>
      <c r="E28" s="0" t="n">
        <v>3.29032843033171</v>
      </c>
      <c r="F28" s="0" t="n">
        <v>0.00100070506781946</v>
      </c>
      <c r="G28" s="0" t="n">
        <v>0.0536002651950798</v>
      </c>
    </row>
    <row r="29" customFormat="false" ht="12.8" hidden="false" customHeight="false" outlineLevel="0" collapsed="false">
      <c r="A29" s="1" t="s">
        <v>562</v>
      </c>
      <c r="B29" s="0" t="n">
        <v>3603.44386086028</v>
      </c>
      <c r="C29" s="0" t="n">
        <v>-0.953555706975599</v>
      </c>
      <c r="D29" s="0" t="n">
        <v>0.290681003820356</v>
      </c>
      <c r="E29" s="0" t="n">
        <v>-3.28041975376178</v>
      </c>
      <c r="F29" s="0" t="n">
        <v>0.00103652746520448</v>
      </c>
      <c r="G29" s="0" t="n">
        <v>0.0543859614906267</v>
      </c>
    </row>
    <row r="30" customFormat="false" ht="12.8" hidden="false" customHeight="false" outlineLevel="0" collapsed="false">
      <c r="A30" s="1" t="s">
        <v>187</v>
      </c>
      <c r="B30" s="0" t="n">
        <v>3957.90350758303</v>
      </c>
      <c r="C30" s="0" t="n">
        <v>1.39925840380948</v>
      </c>
      <c r="D30" s="0" t="n">
        <v>0.428822908160256</v>
      </c>
      <c r="E30" s="0" t="n">
        <v>3.26302158112914</v>
      </c>
      <c r="F30" s="0" t="n">
        <v>0.00110231125355408</v>
      </c>
      <c r="G30" s="0" t="n">
        <v>0.0556703239905398</v>
      </c>
    </row>
    <row r="31" customFormat="false" ht="12.8" hidden="false" customHeight="false" outlineLevel="0" collapsed="false">
      <c r="A31" s="1" t="s">
        <v>800</v>
      </c>
      <c r="B31" s="0" t="n">
        <v>1247.22793935459</v>
      </c>
      <c r="C31" s="0" t="n">
        <v>-1.22091761010511</v>
      </c>
      <c r="D31" s="0" t="n">
        <v>0.37474429640661</v>
      </c>
      <c r="E31" s="0" t="n">
        <v>-3.25800184769289</v>
      </c>
      <c r="F31" s="0" t="n">
        <v>0.00112199675799883</v>
      </c>
      <c r="G31" s="0" t="n">
        <v>0.0556703239905398</v>
      </c>
    </row>
    <row r="32" customFormat="false" ht="12.8" hidden="false" customHeight="false" outlineLevel="0" collapsed="false">
      <c r="A32" s="1" t="s">
        <v>461</v>
      </c>
      <c r="B32" s="0" t="n">
        <v>801.788371231523</v>
      </c>
      <c r="C32" s="0" t="n">
        <v>-0.864937897957563</v>
      </c>
      <c r="D32" s="0" t="n">
        <v>0.265661939879049</v>
      </c>
      <c r="E32" s="0" t="n">
        <v>-3.2557840176555</v>
      </c>
      <c r="F32" s="0" t="n">
        <v>0.001130797353283</v>
      </c>
      <c r="G32" s="0" t="n">
        <v>0.0556703239905398</v>
      </c>
    </row>
    <row r="33" customFormat="false" ht="12.8" hidden="false" customHeight="false" outlineLevel="0" collapsed="false">
      <c r="A33" s="1" t="s">
        <v>154</v>
      </c>
      <c r="B33" s="0" t="n">
        <v>149.293999415886</v>
      </c>
      <c r="C33" s="0" t="n">
        <v>0.889133834876754</v>
      </c>
      <c r="D33" s="0" t="n">
        <v>0.27379367194136</v>
      </c>
      <c r="E33" s="0" t="n">
        <v>3.24745940463951</v>
      </c>
      <c r="F33" s="0" t="n">
        <v>0.00116440273559303</v>
      </c>
      <c r="G33" s="0" t="n">
        <v>0.0556703239905398</v>
      </c>
    </row>
    <row r="34" customFormat="false" ht="12.8" hidden="false" customHeight="false" outlineLevel="0" collapsed="false">
      <c r="A34" s="1" t="s">
        <v>623</v>
      </c>
      <c r="B34" s="0" t="n">
        <v>34.229889917461</v>
      </c>
      <c r="C34" s="0" t="n">
        <v>-1.70014147587996</v>
      </c>
      <c r="D34" s="0" t="n">
        <v>0.523721243095763</v>
      </c>
      <c r="E34" s="0" t="n">
        <v>-3.24627174912798</v>
      </c>
      <c r="F34" s="0" t="n">
        <v>0.00116927168241507</v>
      </c>
      <c r="G34" s="0" t="n">
        <v>0.0556703239905398</v>
      </c>
    </row>
    <row r="35" customFormat="false" ht="12.8" hidden="false" customHeight="false" outlineLevel="0" collapsed="false">
      <c r="A35" s="1" t="s">
        <v>192</v>
      </c>
      <c r="B35" s="0" t="n">
        <v>12122.7478143378</v>
      </c>
      <c r="C35" s="0" t="n">
        <v>1.61775699742302</v>
      </c>
      <c r="D35" s="0" t="n">
        <v>0.503520205961989</v>
      </c>
      <c r="E35" s="0" t="n">
        <v>3.21289389833374</v>
      </c>
      <c r="F35" s="0" t="n">
        <v>0.00131404823472784</v>
      </c>
      <c r="G35" s="0" t="n">
        <v>0.0598681276375642</v>
      </c>
    </row>
    <row r="36" customFormat="false" ht="12.8" hidden="false" customHeight="false" outlineLevel="0" collapsed="false">
      <c r="A36" s="1" t="s">
        <v>45</v>
      </c>
      <c r="B36" s="0" t="n">
        <v>86.4068911955511</v>
      </c>
      <c r="C36" s="0" t="n">
        <v>0.98362351624237</v>
      </c>
      <c r="D36" s="0" t="n">
        <v>0.306221667533523</v>
      </c>
      <c r="E36" s="0" t="n">
        <v>3.21212905724474</v>
      </c>
      <c r="F36" s="0" t="n">
        <v>0.00131755173295395</v>
      </c>
      <c r="G36" s="0" t="n">
        <v>0.0598681276375642</v>
      </c>
    </row>
    <row r="37" customFormat="false" ht="12.8" hidden="false" customHeight="false" outlineLevel="0" collapsed="false">
      <c r="A37" s="1" t="s">
        <v>898</v>
      </c>
      <c r="B37" s="0" t="n">
        <v>467.172324105633</v>
      </c>
      <c r="C37" s="0" t="n">
        <v>0.87274390008267</v>
      </c>
      <c r="D37" s="0" t="n">
        <v>0.271881887045852</v>
      </c>
      <c r="E37" s="0" t="n">
        <v>3.21001119112979</v>
      </c>
      <c r="F37" s="0" t="n">
        <v>0.00132729804564028</v>
      </c>
      <c r="G37" s="0" t="n">
        <v>0.0598681276375642</v>
      </c>
    </row>
    <row r="38" customFormat="false" ht="12.8" hidden="false" customHeight="false" outlineLevel="0" collapsed="false">
      <c r="A38" s="1" t="s">
        <v>214</v>
      </c>
      <c r="B38" s="0" t="n">
        <v>1225.09931890413</v>
      </c>
      <c r="C38" s="0" t="n">
        <v>1.1102174276848</v>
      </c>
      <c r="D38" s="0" t="n">
        <v>0.346629441582325</v>
      </c>
      <c r="E38" s="0" t="n">
        <v>3.20289419911008</v>
      </c>
      <c r="F38" s="0" t="n">
        <v>0.00136053955039321</v>
      </c>
      <c r="G38" s="0" t="n">
        <v>0.0603094342079475</v>
      </c>
    </row>
    <row r="39" customFormat="false" ht="12.8" hidden="false" customHeight="false" outlineLevel="0" collapsed="false">
      <c r="A39" s="1" t="s">
        <v>74</v>
      </c>
      <c r="B39" s="0" t="n">
        <v>68.1294723510885</v>
      </c>
      <c r="C39" s="0" t="n">
        <v>4.39067572810299</v>
      </c>
      <c r="D39" s="0" t="n">
        <v>1.38033455094557</v>
      </c>
      <c r="E39" s="0" t="n">
        <v>3.18087794375303</v>
      </c>
      <c r="F39" s="0" t="n">
        <v>0.0014682947729063</v>
      </c>
      <c r="G39" s="0" t="n">
        <v>0.0631653496633556</v>
      </c>
    </row>
    <row r="40" customFormat="false" ht="12.8" hidden="false" customHeight="false" outlineLevel="0" collapsed="false">
      <c r="A40" s="1" t="s">
        <v>1473</v>
      </c>
      <c r="B40" s="0" t="n">
        <v>383.196835055648</v>
      </c>
      <c r="C40" s="0" t="n">
        <v>0.948630218754891</v>
      </c>
      <c r="D40" s="0" t="n">
        <v>0.298336360512369</v>
      </c>
      <c r="E40" s="0" t="n">
        <v>3.17973383172502</v>
      </c>
      <c r="F40" s="0" t="n">
        <v>0.00147410384278543</v>
      </c>
      <c r="G40" s="0" t="n">
        <v>0.0631653496633556</v>
      </c>
    </row>
    <row r="41" customFormat="false" ht="12.8" hidden="false" customHeight="false" outlineLevel="0" collapsed="false">
      <c r="A41" s="1" t="s">
        <v>643</v>
      </c>
      <c r="B41" s="0" t="n">
        <v>173.226223856882</v>
      </c>
      <c r="C41" s="0" t="n">
        <v>-1.00747378156115</v>
      </c>
      <c r="D41" s="0" t="n">
        <v>0.317388247248315</v>
      </c>
      <c r="E41" s="0" t="n">
        <v>-3.17426303681916</v>
      </c>
      <c r="F41" s="0" t="n">
        <v>0.00150217491724372</v>
      </c>
      <c r="G41" s="0" t="n">
        <v>0.0633129788890757</v>
      </c>
    </row>
    <row r="42" customFormat="false" ht="12.8" hidden="false" customHeight="false" outlineLevel="0" collapsed="false">
      <c r="A42" s="1" t="s">
        <v>777</v>
      </c>
      <c r="B42" s="0" t="n">
        <v>48.4039182680356</v>
      </c>
      <c r="C42" s="0" t="n">
        <v>1.43707445420266</v>
      </c>
      <c r="D42" s="0" t="n">
        <v>0.453692113092396</v>
      </c>
      <c r="E42" s="0" t="n">
        <v>3.16751032855182</v>
      </c>
      <c r="F42" s="0" t="n">
        <v>0.00153750248450716</v>
      </c>
      <c r="G42" s="0" t="n">
        <v>0.0637567562527083</v>
      </c>
    </row>
    <row r="43" customFormat="false" ht="12.8" hidden="false" customHeight="false" outlineLevel="0" collapsed="false">
      <c r="A43" s="1" t="s">
        <v>444</v>
      </c>
      <c r="B43" s="0" t="n">
        <v>418.561609637944</v>
      </c>
      <c r="C43" s="0" t="n">
        <v>-0.866566549690227</v>
      </c>
      <c r="D43" s="0" t="n">
        <v>0.274106583067018</v>
      </c>
      <c r="E43" s="0" t="n">
        <v>-3.16142188193399</v>
      </c>
      <c r="F43" s="0" t="n">
        <v>0.00157000924104515</v>
      </c>
      <c r="G43" s="0" t="n">
        <v>0.0640713295036046</v>
      </c>
    </row>
    <row r="44" customFormat="false" ht="12.8" hidden="false" customHeight="false" outlineLevel="0" collapsed="false">
      <c r="A44" s="1" t="s">
        <v>1576</v>
      </c>
      <c r="B44" s="0" t="n">
        <v>70.22569160288</v>
      </c>
      <c r="C44" s="0" t="n">
        <v>1.37601190635715</v>
      </c>
      <c r="D44" s="0" t="n">
        <v>0.43920051956238</v>
      </c>
      <c r="E44" s="0" t="n">
        <v>3.13299243755042</v>
      </c>
      <c r="F44" s="0" t="n">
        <v>0.00173033900354013</v>
      </c>
      <c r="G44" s="0" t="n">
        <v>0.0686919896107307</v>
      </c>
    </row>
    <row r="45" customFormat="false" ht="12.8" hidden="false" customHeight="false" outlineLevel="0" collapsed="false">
      <c r="A45" s="1" t="s">
        <v>2391</v>
      </c>
      <c r="B45" s="0" t="n">
        <v>32.7826412449202</v>
      </c>
      <c r="C45" s="0" t="n">
        <v>1.32225413932465</v>
      </c>
      <c r="D45" s="0" t="n">
        <v>0.423268705063141</v>
      </c>
      <c r="E45" s="0" t="n">
        <v>3.12391188743189</v>
      </c>
      <c r="F45" s="0" t="n">
        <v>0.00178463890575582</v>
      </c>
      <c r="G45" s="0" t="n">
        <v>0.0686919896107307</v>
      </c>
    </row>
    <row r="46" customFormat="false" ht="12.8" hidden="false" customHeight="false" outlineLevel="0" collapsed="false">
      <c r="A46" s="1" t="s">
        <v>179</v>
      </c>
      <c r="B46" s="0" t="n">
        <v>130.034158949148</v>
      </c>
      <c r="C46" s="0" t="n">
        <v>3.20629682040813</v>
      </c>
      <c r="D46" s="0" t="n">
        <v>1.02688376648235</v>
      </c>
      <c r="E46" s="0" t="n">
        <v>3.12235612740424</v>
      </c>
      <c r="F46" s="0" t="n">
        <v>0.00179409771010579</v>
      </c>
      <c r="G46" s="0" t="n">
        <v>0.0686919896107307</v>
      </c>
    </row>
    <row r="47" customFormat="false" ht="12.8" hidden="false" customHeight="false" outlineLevel="0" collapsed="false">
      <c r="A47" s="1" t="s">
        <v>244</v>
      </c>
      <c r="B47" s="0" t="n">
        <v>34.3447273885948</v>
      </c>
      <c r="C47" s="0" t="n">
        <v>-1.00172096611901</v>
      </c>
      <c r="D47" s="0" t="n">
        <v>0.320975163386986</v>
      </c>
      <c r="E47" s="0" t="n">
        <v>-3.12086753239308</v>
      </c>
      <c r="F47" s="0" t="n">
        <v>0.00180319127723808</v>
      </c>
      <c r="G47" s="0" t="n">
        <v>0.0686919896107307</v>
      </c>
    </row>
    <row r="48" customFormat="false" ht="12.8" hidden="false" customHeight="false" outlineLevel="0" collapsed="false">
      <c r="A48" s="1" t="s">
        <v>927</v>
      </c>
      <c r="B48" s="0" t="n">
        <v>141.460166651287</v>
      </c>
      <c r="C48" s="0" t="n">
        <v>1.08637257405963</v>
      </c>
      <c r="D48" s="0" t="n">
        <v>0.348347208670388</v>
      </c>
      <c r="E48" s="0" t="n">
        <v>3.11864871317966</v>
      </c>
      <c r="F48" s="0" t="n">
        <v>0.0018168243070905</v>
      </c>
      <c r="G48" s="0" t="n">
        <v>0.0686919896107307</v>
      </c>
    </row>
    <row r="49" customFormat="false" ht="12.8" hidden="false" customHeight="false" outlineLevel="0" collapsed="false">
      <c r="A49" s="1" t="s">
        <v>203</v>
      </c>
      <c r="B49" s="0" t="n">
        <v>28600.5859101439</v>
      </c>
      <c r="C49" s="0" t="n">
        <v>1.24078842482513</v>
      </c>
      <c r="D49" s="0" t="n">
        <v>0.398628603332145</v>
      </c>
      <c r="E49" s="0" t="n">
        <v>3.11264273173916</v>
      </c>
      <c r="F49" s="0" t="n">
        <v>0.0018542032962231</v>
      </c>
      <c r="G49" s="0" t="n">
        <v>0.0690892271679651</v>
      </c>
    </row>
    <row r="50" customFormat="false" ht="12.8" hidden="false" customHeight="false" outlineLevel="0" collapsed="false">
      <c r="A50" s="1" t="s">
        <v>1238</v>
      </c>
      <c r="B50" s="0" t="n">
        <v>41.9596726958783</v>
      </c>
      <c r="C50" s="0" t="n">
        <v>1.024628532881</v>
      </c>
      <c r="D50" s="0" t="n">
        <v>0.329993301020741</v>
      </c>
      <c r="E50" s="0" t="n">
        <v>3.10499797938808</v>
      </c>
      <c r="F50" s="0" t="n">
        <v>0.00190280324463318</v>
      </c>
      <c r="G50" s="0" t="n">
        <v>0.0698872448850273</v>
      </c>
    </row>
    <row r="51" customFormat="false" ht="12.8" hidden="false" customHeight="false" outlineLevel="0" collapsed="false">
      <c r="A51" s="1" t="s">
        <v>911</v>
      </c>
      <c r="B51" s="0" t="n">
        <v>1147.88697817851</v>
      </c>
      <c r="C51" s="0" t="n">
        <v>-1.09337346923532</v>
      </c>
      <c r="D51" s="0" t="n">
        <v>0.352630796433062</v>
      </c>
      <c r="E51" s="0" t="n">
        <v>-3.10061821115749</v>
      </c>
      <c r="F51" s="0" t="n">
        <v>0.00193117112668324</v>
      </c>
      <c r="G51" s="0" t="n">
        <v>0.0699301544606002</v>
      </c>
    </row>
    <row r="52" customFormat="false" ht="12.8" hidden="false" customHeight="false" outlineLevel="0" collapsed="false">
      <c r="A52" s="1" t="s">
        <v>2334</v>
      </c>
      <c r="B52" s="0" t="n">
        <v>29.0332171209879</v>
      </c>
      <c r="C52" s="0" t="n">
        <v>1.79960543600638</v>
      </c>
      <c r="D52" s="0" t="n">
        <v>0.584186844136287</v>
      </c>
      <c r="E52" s="0" t="n">
        <v>3.08053057693737</v>
      </c>
      <c r="F52" s="0" t="n">
        <v>0.00206632136940211</v>
      </c>
      <c r="G52" s="0" t="n">
        <v>0.0730169277058679</v>
      </c>
    </row>
    <row r="53" customFormat="false" ht="12.8" hidden="false" customHeight="false" outlineLevel="0" collapsed="false">
      <c r="A53" s="1" t="s">
        <v>1546</v>
      </c>
      <c r="B53" s="0" t="n">
        <v>40.9783170840635</v>
      </c>
      <c r="C53" s="0" t="n">
        <v>-1.53512397658946</v>
      </c>
      <c r="D53" s="0" t="n">
        <v>0.498741059527353</v>
      </c>
      <c r="E53" s="0" t="n">
        <v>-3.07799798565665</v>
      </c>
      <c r="F53" s="0" t="n">
        <v>0.00208396323732509</v>
      </c>
      <c r="G53" s="0" t="n">
        <v>0.0730169277058679</v>
      </c>
    </row>
    <row r="54" customFormat="false" ht="12.8" hidden="false" customHeight="false" outlineLevel="0" collapsed="false">
      <c r="A54" s="1" t="s">
        <v>266</v>
      </c>
      <c r="B54" s="0" t="n">
        <v>123.083604374502</v>
      </c>
      <c r="C54" s="0" t="n">
        <v>1.51705602371077</v>
      </c>
      <c r="D54" s="0" t="n">
        <v>0.494152985184525</v>
      </c>
      <c r="E54" s="0" t="n">
        <v>3.0700128688776</v>
      </c>
      <c r="F54" s="0" t="n">
        <v>0.00214049547746503</v>
      </c>
      <c r="G54" s="0" t="n">
        <v>0.0730169277058679</v>
      </c>
    </row>
    <row r="55" customFormat="false" ht="12.8" hidden="false" customHeight="false" outlineLevel="0" collapsed="false">
      <c r="A55" s="1" t="s">
        <v>341</v>
      </c>
      <c r="B55" s="0" t="n">
        <v>312.677849832621</v>
      </c>
      <c r="C55" s="0" t="n">
        <v>0.765812957950282</v>
      </c>
      <c r="D55" s="0" t="n">
        <v>0.249590046436551</v>
      </c>
      <c r="E55" s="0" t="n">
        <v>3.06828324640326</v>
      </c>
      <c r="F55" s="0" t="n">
        <v>0.00215292448723417</v>
      </c>
      <c r="G55" s="0" t="n">
        <v>0.0730169277058679</v>
      </c>
    </row>
    <row r="56" customFormat="false" ht="12.8" hidden="false" customHeight="false" outlineLevel="0" collapsed="false">
      <c r="A56" s="1" t="s">
        <v>587</v>
      </c>
      <c r="B56" s="0" t="n">
        <v>657.356121402709</v>
      </c>
      <c r="C56" s="0" t="n">
        <v>-1.08830648901794</v>
      </c>
      <c r="D56" s="0" t="n">
        <v>0.354783595067495</v>
      </c>
      <c r="E56" s="0" t="n">
        <v>-3.06752201665609</v>
      </c>
      <c r="F56" s="0" t="n">
        <v>0.00215841559923997</v>
      </c>
      <c r="G56" s="0" t="n">
        <v>0.0730169277058679</v>
      </c>
    </row>
    <row r="57" customFormat="false" ht="12.8" hidden="false" customHeight="false" outlineLevel="0" collapsed="false">
      <c r="A57" s="1" t="s">
        <v>1068</v>
      </c>
      <c r="B57" s="0" t="n">
        <v>874.036284859737</v>
      </c>
      <c r="C57" s="0" t="n">
        <v>-0.883082264181202</v>
      </c>
      <c r="D57" s="0" t="n">
        <v>0.28914226411461</v>
      </c>
      <c r="E57" s="0" t="n">
        <v>-3.05414452945961</v>
      </c>
      <c r="F57" s="0" t="n">
        <v>0.00225703316504938</v>
      </c>
      <c r="G57" s="0" t="n">
        <v>0.0753614580174281</v>
      </c>
    </row>
    <row r="58" customFormat="false" ht="12.8" hidden="false" customHeight="false" outlineLevel="0" collapsed="false">
      <c r="A58" s="1" t="s">
        <v>516</v>
      </c>
      <c r="B58" s="0" t="n">
        <v>54.6620421504119</v>
      </c>
      <c r="C58" s="0" t="n">
        <v>1.5506578482325</v>
      </c>
      <c r="D58" s="0" t="n">
        <v>0.511292071350449</v>
      </c>
      <c r="E58" s="0" t="n">
        <v>3.03282201137371</v>
      </c>
      <c r="F58" s="0" t="n">
        <v>0.00242278454235851</v>
      </c>
      <c r="G58" s="0" t="n">
        <v>0.0791912446007737</v>
      </c>
    </row>
    <row r="59" customFormat="false" ht="12.8" hidden="false" customHeight="false" outlineLevel="0" collapsed="false">
      <c r="A59" s="1" t="s">
        <v>576</v>
      </c>
      <c r="B59" s="0" t="n">
        <v>23750.5535470214</v>
      </c>
      <c r="C59" s="0" t="n">
        <v>1.90555620701636</v>
      </c>
      <c r="D59" s="0" t="n">
        <v>0.629191697561909</v>
      </c>
      <c r="E59" s="0" t="n">
        <v>3.02857811760757</v>
      </c>
      <c r="F59" s="0" t="n">
        <v>0.00245707543565134</v>
      </c>
      <c r="G59" s="0" t="n">
        <v>0.0791912446007737</v>
      </c>
    </row>
    <row r="60" customFormat="false" ht="12.8" hidden="false" customHeight="false" outlineLevel="0" collapsed="false">
      <c r="A60" s="1" t="s">
        <v>11</v>
      </c>
      <c r="B60" s="0" t="n">
        <v>27.0518948730049</v>
      </c>
      <c r="C60" s="0" t="n">
        <v>-0.993780351800179</v>
      </c>
      <c r="D60" s="0" t="n">
        <v>0.328228300582075</v>
      </c>
      <c r="E60" s="0" t="n">
        <v>-3.02771074291225</v>
      </c>
      <c r="F60" s="0" t="n">
        <v>0.00246413829951843</v>
      </c>
      <c r="G60" s="0" t="n">
        <v>0.0791912446007737</v>
      </c>
    </row>
    <row r="61" customFormat="false" ht="12.8" hidden="false" customHeight="false" outlineLevel="0" collapsed="false">
      <c r="A61" s="1" t="s">
        <v>225</v>
      </c>
      <c r="B61" s="0" t="n">
        <v>94.0434015651514</v>
      </c>
      <c r="C61" s="0" t="n">
        <v>1.59881837616327</v>
      </c>
      <c r="D61" s="0" t="n">
        <v>0.529413309399684</v>
      </c>
      <c r="E61" s="0" t="n">
        <v>3.01998145452031</v>
      </c>
      <c r="F61" s="0" t="n">
        <v>0.00252790163739591</v>
      </c>
      <c r="G61" s="0" t="n">
        <v>0.0798619493504418</v>
      </c>
    </row>
    <row r="62" customFormat="false" ht="12.8" hidden="false" customHeight="false" outlineLevel="0" collapsed="false">
      <c r="A62" s="1" t="s">
        <v>569</v>
      </c>
      <c r="B62" s="0" t="n">
        <v>45.322049202337</v>
      </c>
      <c r="C62" s="0" t="n">
        <v>1.17310731230564</v>
      </c>
      <c r="D62" s="0" t="n">
        <v>0.388744096324976</v>
      </c>
      <c r="E62" s="0" t="n">
        <v>3.01768521604755</v>
      </c>
      <c r="F62" s="0" t="n">
        <v>0.00254713335151156</v>
      </c>
      <c r="G62" s="0" t="n">
        <v>0.0798619493504418</v>
      </c>
    </row>
    <row r="63" customFormat="false" ht="12.8" hidden="false" customHeight="false" outlineLevel="0" collapsed="false">
      <c r="A63" s="1" t="s">
        <v>1044</v>
      </c>
      <c r="B63" s="0" t="n">
        <v>4558.42233976034</v>
      </c>
      <c r="C63" s="0" t="n">
        <v>0.8441926377076</v>
      </c>
      <c r="D63" s="0" t="n">
        <v>0.280372798250377</v>
      </c>
      <c r="E63" s="0" t="n">
        <v>3.01096484029711</v>
      </c>
      <c r="F63" s="0" t="n">
        <v>0.0026041900522587</v>
      </c>
      <c r="G63" s="0" t="n">
        <v>0.0806671400524955</v>
      </c>
    </row>
    <row r="64" customFormat="false" ht="12.8" hidden="false" customHeight="false" outlineLevel="0" collapsed="false">
      <c r="A64" s="1" t="s">
        <v>765</v>
      </c>
      <c r="B64" s="0" t="n">
        <v>1153.9902266658</v>
      </c>
      <c r="C64" s="0" t="n">
        <v>-1.05642530350597</v>
      </c>
      <c r="D64" s="0" t="n">
        <v>0.35144042295257</v>
      </c>
      <c r="E64" s="0" t="n">
        <v>-3.00598688856162</v>
      </c>
      <c r="F64" s="0" t="n">
        <v>0.00264720412063842</v>
      </c>
      <c r="G64" s="0" t="n">
        <v>0.0810233546923975</v>
      </c>
    </row>
    <row r="65" customFormat="false" ht="12.8" hidden="false" customHeight="false" outlineLevel="0" collapsed="false">
      <c r="A65" s="1" t="s">
        <v>482</v>
      </c>
      <c r="B65" s="0" t="n">
        <v>410.637072599743</v>
      </c>
      <c r="C65" s="0" t="n">
        <v>-0.789989364503776</v>
      </c>
      <c r="D65" s="0" t="n">
        <v>0.264660562685293</v>
      </c>
      <c r="E65" s="0" t="n">
        <v>-2.98491530618844</v>
      </c>
      <c r="F65" s="0" t="n">
        <v>0.00283656850247672</v>
      </c>
      <c r="G65" s="0" t="n">
        <v>0.085797854351384</v>
      </c>
    </row>
    <row r="66" customFormat="false" ht="12.8" hidden="false" customHeight="false" outlineLevel="0" collapsed="false">
      <c r="A66" s="1" t="s">
        <v>130</v>
      </c>
      <c r="B66" s="0" t="n">
        <v>91.7324287634123</v>
      </c>
      <c r="C66" s="0" t="n">
        <v>1.1293102588097</v>
      </c>
      <c r="D66" s="0" t="n">
        <v>0.378969181954528</v>
      </c>
      <c r="E66" s="0" t="n">
        <v>2.97995275759708</v>
      </c>
      <c r="F66" s="0" t="n">
        <v>0.00288292841297193</v>
      </c>
      <c r="G66" s="0" t="n">
        <v>0.0861861505784981</v>
      </c>
    </row>
    <row r="67" customFormat="false" ht="12.8" hidden="false" customHeight="false" outlineLevel="0" collapsed="false">
      <c r="A67" s="1" t="s">
        <v>161</v>
      </c>
      <c r="B67" s="0" t="n">
        <v>132.127619039257</v>
      </c>
      <c r="C67" s="0" t="n">
        <v>2.03126609635827</v>
      </c>
      <c r="D67" s="0" t="n">
        <v>0.683445653219978</v>
      </c>
      <c r="E67" s="0" t="n">
        <v>2.97209600615379</v>
      </c>
      <c r="F67" s="0" t="n">
        <v>0.00295774179639341</v>
      </c>
      <c r="G67" s="0" t="n">
        <v>0.0862372858996739</v>
      </c>
    </row>
    <row r="68" customFormat="false" ht="12.8" hidden="false" customHeight="false" outlineLevel="0" collapsed="false">
      <c r="A68" s="1" t="s">
        <v>91</v>
      </c>
      <c r="B68" s="0" t="n">
        <v>83.5580252531301</v>
      </c>
      <c r="C68" s="0" t="n">
        <v>3.83232368245374</v>
      </c>
      <c r="D68" s="0" t="n">
        <v>1.28989904001552</v>
      </c>
      <c r="E68" s="0" t="n">
        <v>2.97102607534899</v>
      </c>
      <c r="F68" s="0" t="n">
        <v>0.00296806579109184</v>
      </c>
      <c r="G68" s="0" t="n">
        <v>0.0862372858996739</v>
      </c>
    </row>
    <row r="69" customFormat="false" ht="12.8" hidden="false" customHeight="false" outlineLevel="0" collapsed="false">
      <c r="A69" s="1" t="s">
        <v>129</v>
      </c>
      <c r="B69" s="0" t="n">
        <v>303.690935618559</v>
      </c>
      <c r="C69" s="0" t="n">
        <v>1.36228785581221</v>
      </c>
      <c r="D69" s="0" t="n">
        <v>0.459247515008343</v>
      </c>
      <c r="E69" s="0" t="n">
        <v>2.96634780002557</v>
      </c>
      <c r="F69" s="0" t="n">
        <v>0.00301359479200757</v>
      </c>
      <c r="G69" s="0" t="n">
        <v>0.0862372858996739</v>
      </c>
    </row>
    <row r="70" customFormat="false" ht="12.8" hidden="false" customHeight="false" outlineLevel="0" collapsed="false">
      <c r="A70" s="1" t="s">
        <v>584</v>
      </c>
      <c r="B70" s="0" t="n">
        <v>36133.1933349012</v>
      </c>
      <c r="C70" s="0" t="n">
        <v>-0.952189213584559</v>
      </c>
      <c r="D70" s="0" t="n">
        <v>0.321054691104606</v>
      </c>
      <c r="E70" s="0" t="n">
        <v>-2.96581622996537</v>
      </c>
      <c r="F70" s="0" t="n">
        <v>0.00301880814117878</v>
      </c>
      <c r="G70" s="0" t="n">
        <v>0.0862372858996739</v>
      </c>
    </row>
    <row r="71" customFormat="false" ht="12.8" hidden="false" customHeight="false" outlineLevel="0" collapsed="false">
      <c r="A71" s="1" t="s">
        <v>190</v>
      </c>
      <c r="B71" s="0" t="n">
        <v>68.592750146627</v>
      </c>
      <c r="C71" s="0" t="n">
        <v>0.822049327271791</v>
      </c>
      <c r="D71" s="0" t="n">
        <v>0.278047845732908</v>
      </c>
      <c r="E71" s="0" t="n">
        <v>2.95650313385794</v>
      </c>
      <c r="F71" s="0" t="n">
        <v>0.00311149069578088</v>
      </c>
      <c r="G71" s="0" t="n">
        <v>0.0879081602071719</v>
      </c>
    </row>
    <row r="72" customFormat="false" ht="12.8" hidden="false" customHeight="false" outlineLevel="0" collapsed="false">
      <c r="A72" s="1" t="s">
        <v>2347</v>
      </c>
      <c r="B72" s="0" t="n">
        <v>21.0434223476329</v>
      </c>
      <c r="C72" s="0" t="n">
        <v>1.39079721598223</v>
      </c>
      <c r="D72" s="0" t="n">
        <v>0.472131925344689</v>
      </c>
      <c r="E72" s="0" t="n">
        <v>2.94578091699021</v>
      </c>
      <c r="F72" s="0" t="n">
        <v>0.00322140479664718</v>
      </c>
      <c r="G72" s="0" t="n">
        <v>0.0895244063435061</v>
      </c>
    </row>
    <row r="73" customFormat="false" ht="12.8" hidden="false" customHeight="false" outlineLevel="0" collapsed="false">
      <c r="A73" s="1" t="s">
        <v>506</v>
      </c>
      <c r="B73" s="0" t="n">
        <v>54.0093715527016</v>
      </c>
      <c r="C73" s="0" t="n">
        <v>0.769487190947799</v>
      </c>
      <c r="D73" s="0" t="n">
        <v>0.261424917638143</v>
      </c>
      <c r="E73" s="0" t="n">
        <v>2.94343476474917</v>
      </c>
      <c r="F73" s="0" t="n">
        <v>0.0032459222356254</v>
      </c>
      <c r="G73" s="0" t="n">
        <v>0.0895244063435061</v>
      </c>
    </row>
    <row r="74" customFormat="false" ht="12.8" hidden="false" customHeight="false" outlineLevel="0" collapsed="false">
      <c r="A74" s="1" t="s">
        <v>198</v>
      </c>
      <c r="B74" s="0" t="n">
        <v>372.979811732949</v>
      </c>
      <c r="C74" s="0" t="n">
        <v>0.924352066947603</v>
      </c>
      <c r="D74" s="0" t="n">
        <v>0.314314895242014</v>
      </c>
      <c r="E74" s="0" t="n">
        <v>2.94084715977548</v>
      </c>
      <c r="F74" s="0" t="n">
        <v>0.00327315993632422</v>
      </c>
      <c r="G74" s="0" t="n">
        <v>0.0895244063435061</v>
      </c>
    </row>
    <row r="75" customFormat="false" ht="12.8" hidden="false" customHeight="false" outlineLevel="0" collapsed="false">
      <c r="A75" s="1" t="s">
        <v>2333</v>
      </c>
      <c r="B75" s="0" t="n">
        <v>25.2230921646897</v>
      </c>
      <c r="C75" s="0" t="n">
        <v>2.09095117197066</v>
      </c>
      <c r="D75" s="0" t="n">
        <v>0.715547717341255</v>
      </c>
      <c r="E75" s="0" t="n">
        <v>2.92216874052783</v>
      </c>
      <c r="F75" s="0" t="n">
        <v>0.00347603162143965</v>
      </c>
      <c r="G75" s="0" t="n">
        <v>0.0925979006808152</v>
      </c>
    </row>
    <row r="76" customFormat="false" ht="12.8" hidden="false" customHeight="false" outlineLevel="0" collapsed="false">
      <c r="A76" s="1" t="s">
        <v>946</v>
      </c>
      <c r="B76" s="0" t="n">
        <v>115.25608600898</v>
      </c>
      <c r="C76" s="0" t="n">
        <v>0.793902947419799</v>
      </c>
      <c r="D76" s="0" t="n">
        <v>0.271928521655491</v>
      </c>
      <c r="E76" s="0" t="n">
        <v>2.91952805313156</v>
      </c>
      <c r="F76" s="0" t="n">
        <v>0.00350561840311567</v>
      </c>
      <c r="G76" s="0" t="n">
        <v>0.0925979006808152</v>
      </c>
    </row>
    <row r="77" customFormat="false" ht="12.8" hidden="false" customHeight="false" outlineLevel="0" collapsed="false">
      <c r="A77" s="1" t="s">
        <v>43</v>
      </c>
      <c r="B77" s="0" t="n">
        <v>11675.9843782852</v>
      </c>
      <c r="C77" s="0" t="n">
        <v>2.15519150594663</v>
      </c>
      <c r="D77" s="0" t="n">
        <v>0.738439805121548</v>
      </c>
      <c r="E77" s="0" t="n">
        <v>2.91857439292818</v>
      </c>
      <c r="F77" s="0" t="n">
        <v>0.0035163595979963</v>
      </c>
      <c r="G77" s="0" t="n">
        <v>0.0925979006808152</v>
      </c>
    </row>
    <row r="78" customFormat="false" ht="12.8" hidden="false" customHeight="false" outlineLevel="0" collapsed="false">
      <c r="A78" s="1" t="s">
        <v>1236</v>
      </c>
      <c r="B78" s="0" t="n">
        <v>48.2851408530347</v>
      </c>
      <c r="C78" s="0" t="n">
        <v>-1.36824765249574</v>
      </c>
      <c r="D78" s="0" t="n">
        <v>0.468995122667255</v>
      </c>
      <c r="E78" s="0" t="n">
        <v>-2.91740273270708</v>
      </c>
      <c r="F78" s="0" t="n">
        <v>0.00352959714769346</v>
      </c>
      <c r="G78" s="0" t="n">
        <v>0.0925979006808152</v>
      </c>
    </row>
    <row r="79" customFormat="false" ht="12.8" hidden="false" customHeight="false" outlineLevel="0" collapsed="false">
      <c r="A79" s="1" t="s">
        <v>1711</v>
      </c>
      <c r="B79" s="0" t="n">
        <v>56.234668549748</v>
      </c>
      <c r="C79" s="0" t="n">
        <v>1.25055546312485</v>
      </c>
      <c r="D79" s="0" t="n">
        <v>0.429483045918494</v>
      </c>
      <c r="E79" s="0" t="n">
        <v>2.9117691024343</v>
      </c>
      <c r="F79" s="0" t="n">
        <v>0.00359388189200207</v>
      </c>
      <c r="G79" s="0" t="n">
        <v>0.0928831609506493</v>
      </c>
    </row>
    <row r="80" customFormat="false" ht="12.8" hidden="false" customHeight="false" outlineLevel="0" collapsed="false">
      <c r="A80" s="1" t="s">
        <v>76</v>
      </c>
      <c r="B80" s="0" t="n">
        <v>1893.9685049898</v>
      </c>
      <c r="C80" s="0" t="n">
        <v>1.23407331525354</v>
      </c>
      <c r="D80" s="0" t="n">
        <v>0.424367926775976</v>
      </c>
      <c r="E80" s="0" t="n">
        <v>2.90802682622385</v>
      </c>
      <c r="F80" s="0" t="n">
        <v>0.00363717135432969</v>
      </c>
      <c r="G80" s="0" t="n">
        <v>0.0928831609506493</v>
      </c>
    </row>
    <row r="81" customFormat="false" ht="12.8" hidden="false" customHeight="false" outlineLevel="0" collapsed="false">
      <c r="A81" s="1" t="s">
        <v>1994</v>
      </c>
      <c r="B81" s="0" t="n">
        <v>39.8544320801109</v>
      </c>
      <c r="C81" s="0" t="n">
        <v>-1.09152319462482</v>
      </c>
      <c r="D81" s="0" t="n">
        <v>0.375477878317054</v>
      </c>
      <c r="E81" s="0" t="n">
        <v>-2.90702397573243</v>
      </c>
      <c r="F81" s="0" t="n">
        <v>0.0036488522971667</v>
      </c>
      <c r="G81" s="0" t="n">
        <v>0.0928831609506493</v>
      </c>
    </row>
    <row r="82" customFormat="false" ht="12.8" hidden="false" customHeight="false" outlineLevel="0" collapsed="false">
      <c r="A82" s="1" t="s">
        <v>83</v>
      </c>
      <c r="B82" s="0" t="n">
        <v>63.5622730397907</v>
      </c>
      <c r="C82" s="0" t="n">
        <v>-0.84922583964268</v>
      </c>
      <c r="D82" s="0" t="n">
        <v>0.292593458085061</v>
      </c>
      <c r="E82" s="0" t="n">
        <v>-2.90240884126601</v>
      </c>
      <c r="F82" s="0" t="n">
        <v>0.00370304914909599</v>
      </c>
      <c r="G82" s="0" t="n">
        <v>0.0929039483310809</v>
      </c>
    </row>
    <row r="83" customFormat="false" ht="12.8" hidden="false" customHeight="false" outlineLevel="0" collapsed="false">
      <c r="A83" s="1" t="s">
        <v>37</v>
      </c>
      <c r="B83" s="0" t="n">
        <v>40.8969540311008</v>
      </c>
      <c r="C83" s="0" t="n">
        <v>1.34715213842843</v>
      </c>
      <c r="D83" s="0" t="n">
        <v>0.464404762430701</v>
      </c>
      <c r="E83" s="0" t="n">
        <v>2.90081465008544</v>
      </c>
      <c r="F83" s="0" t="n">
        <v>0.00372193958697057</v>
      </c>
      <c r="G83" s="0" t="n">
        <v>0.0929039483310809</v>
      </c>
    </row>
    <row r="84" customFormat="false" ht="12.8" hidden="false" customHeight="false" outlineLevel="0" collapsed="false">
      <c r="A84" s="1" t="s">
        <v>687</v>
      </c>
      <c r="B84" s="0" t="n">
        <v>289.136569322556</v>
      </c>
      <c r="C84" s="0" t="n">
        <v>0.896579681753016</v>
      </c>
      <c r="D84" s="0" t="n">
        <v>0.309615496004381</v>
      </c>
      <c r="E84" s="0" t="n">
        <v>2.89578426572141</v>
      </c>
      <c r="F84" s="0" t="n">
        <v>0.0037821230882988</v>
      </c>
      <c r="G84" s="0" t="n">
        <v>0.0934984467309252</v>
      </c>
    </row>
    <row r="85" customFormat="false" ht="12.8" hidden="false" customHeight="false" outlineLevel="0" collapsed="false">
      <c r="A85" s="1" t="s">
        <v>794</v>
      </c>
      <c r="B85" s="0" t="n">
        <v>1361.57829200601</v>
      </c>
      <c r="C85" s="0" t="n">
        <v>-0.749884000769653</v>
      </c>
      <c r="D85" s="0" t="n">
        <v>0.259236651337053</v>
      </c>
      <c r="E85" s="0" t="n">
        <v>-2.89266196312138</v>
      </c>
      <c r="F85" s="0" t="n">
        <v>0.00381992175944321</v>
      </c>
      <c r="G85" s="0" t="n">
        <v>0.0935335127955095</v>
      </c>
    </row>
    <row r="86" customFormat="false" ht="12.8" hidden="false" customHeight="false" outlineLevel="0" collapsed="false">
      <c r="A86" s="1" t="s">
        <v>100</v>
      </c>
      <c r="B86" s="0" t="n">
        <v>2095.75691737165</v>
      </c>
      <c r="C86" s="0" t="n">
        <v>1.14255964171937</v>
      </c>
      <c r="D86" s="0" t="n">
        <v>0.395689911102047</v>
      </c>
      <c r="E86" s="0" t="n">
        <v>2.88751269532546</v>
      </c>
      <c r="F86" s="0" t="n">
        <v>0.00388300935669136</v>
      </c>
      <c r="G86" s="0" t="n">
        <v>0.0941812929816367</v>
      </c>
    </row>
    <row r="87" customFormat="false" ht="12.8" hidden="false" customHeight="false" outlineLevel="0" collapsed="false">
      <c r="A87" s="1" t="s">
        <v>265</v>
      </c>
      <c r="B87" s="0" t="n">
        <v>99.8541714071657</v>
      </c>
      <c r="C87" s="0" t="n">
        <v>0.898981316199012</v>
      </c>
      <c r="D87" s="0" t="n">
        <v>0.31169164714228</v>
      </c>
      <c r="E87" s="0" t="n">
        <v>2.88420085825607</v>
      </c>
      <c r="F87" s="0" t="n">
        <v>0.00392408378101606</v>
      </c>
      <c r="G87" s="0" t="n">
        <v>0.0942880317849748</v>
      </c>
    </row>
    <row r="88" customFormat="false" ht="12.8" hidden="false" customHeight="false" outlineLevel="0" collapsed="false">
      <c r="A88" s="1" t="s">
        <v>87</v>
      </c>
      <c r="B88" s="0" t="n">
        <v>59.0229497761159</v>
      </c>
      <c r="C88" s="0" t="n">
        <v>1.77234471659076</v>
      </c>
      <c r="D88" s="0" t="n">
        <v>0.616542468524638</v>
      </c>
      <c r="E88" s="0" t="n">
        <v>2.87465147507504</v>
      </c>
      <c r="F88" s="0" t="n">
        <v>0.00404473702373514</v>
      </c>
      <c r="G88" s="0" t="n">
        <v>0.0948129254377288</v>
      </c>
    </row>
    <row r="89" customFormat="false" ht="12.8" hidden="false" customHeight="false" outlineLevel="0" collapsed="false">
      <c r="A89" s="1" t="s">
        <v>836</v>
      </c>
      <c r="B89" s="0" t="n">
        <v>112.768223030989</v>
      </c>
      <c r="C89" s="0" t="n">
        <v>1.56018031670232</v>
      </c>
      <c r="D89" s="0" t="n">
        <v>0.542824435755605</v>
      </c>
      <c r="E89" s="0" t="n">
        <v>2.87418954257387</v>
      </c>
      <c r="F89" s="0" t="n">
        <v>0.00405065787871168</v>
      </c>
      <c r="G89" s="0" t="n">
        <v>0.0948129254377288</v>
      </c>
    </row>
    <row r="90" customFormat="false" ht="12.8" hidden="false" customHeight="false" outlineLevel="0" collapsed="false">
      <c r="A90" s="1" t="s">
        <v>1228</v>
      </c>
      <c r="B90" s="0" t="n">
        <v>220.668889539188</v>
      </c>
      <c r="C90" s="0" t="n">
        <v>0.938486506711705</v>
      </c>
      <c r="D90" s="0" t="n">
        <v>0.326574406968203</v>
      </c>
      <c r="E90" s="0" t="n">
        <v>2.87372949835314</v>
      </c>
      <c r="F90" s="0" t="n">
        <v>0.00405656234856094</v>
      </c>
      <c r="G90" s="0" t="n">
        <v>0.0948129254377288</v>
      </c>
    </row>
    <row r="91" customFormat="false" ht="12.8" hidden="false" customHeight="false" outlineLevel="0" collapsed="false">
      <c r="A91" s="1" t="s">
        <v>95</v>
      </c>
      <c r="B91" s="0" t="n">
        <v>70.9404706910188</v>
      </c>
      <c r="C91" s="0" t="n">
        <v>1.5546699004888</v>
      </c>
      <c r="D91" s="0" t="n">
        <v>0.54174035160928</v>
      </c>
      <c r="E91" s="0" t="n">
        <v>2.8697694308178</v>
      </c>
      <c r="F91" s="0" t="n">
        <v>0.0041077120802836</v>
      </c>
      <c r="G91" s="0" t="n">
        <v>0.0951434933190011</v>
      </c>
    </row>
    <row r="92" customFormat="false" ht="12.8" hidden="false" customHeight="false" outlineLevel="0" collapsed="false">
      <c r="A92" s="1" t="s">
        <v>355</v>
      </c>
      <c r="B92" s="0" t="n">
        <v>44.8166983428506</v>
      </c>
      <c r="C92" s="0" t="n">
        <v>0.735383925805559</v>
      </c>
      <c r="D92" s="0" t="n">
        <v>0.256626553782582</v>
      </c>
      <c r="E92" s="0" t="n">
        <v>2.86558002266822</v>
      </c>
      <c r="F92" s="0" t="n">
        <v>0.00416246055507234</v>
      </c>
      <c r="G92" s="0" t="n">
        <v>0.0955507686347409</v>
      </c>
    </row>
    <row r="93" customFormat="false" ht="12.8" hidden="false" customHeight="false" outlineLevel="0" collapsed="false">
      <c r="A93" s="1" t="s">
        <v>371</v>
      </c>
      <c r="B93" s="0" t="n">
        <v>248.254283228622</v>
      </c>
      <c r="C93" s="0" t="n">
        <v>-0.810176598006721</v>
      </c>
      <c r="D93" s="0" t="n">
        <v>0.283407746351771</v>
      </c>
      <c r="E93" s="0" t="n">
        <v>-2.85869602520008</v>
      </c>
      <c r="F93" s="0" t="n">
        <v>0.0042538619375113</v>
      </c>
      <c r="G93" s="0" t="n">
        <v>0.0967847702773588</v>
      </c>
    </row>
    <row r="94" customFormat="false" ht="12.8" hidden="false" customHeight="false" outlineLevel="0" collapsed="false">
      <c r="A94" s="1" t="s">
        <v>436</v>
      </c>
      <c r="B94" s="0" t="n">
        <v>56.1130815023409</v>
      </c>
      <c r="C94" s="0" t="n">
        <v>-1.27214481314193</v>
      </c>
      <c r="D94" s="0" t="n">
        <v>0.446041618779517</v>
      </c>
      <c r="E94" s="0" t="n">
        <v>-2.85207648699428</v>
      </c>
      <c r="F94" s="0" t="n">
        <v>0.00434346479944539</v>
      </c>
      <c r="G94" s="0" t="n">
        <v>0.0979565613980184</v>
      </c>
    </row>
    <row r="95" customFormat="false" ht="12.8" hidden="false" customHeight="false" outlineLevel="0" collapsed="false">
      <c r="A95" s="1" t="s">
        <v>394</v>
      </c>
      <c r="B95" s="0" t="n">
        <v>38.7309263339927</v>
      </c>
      <c r="C95" s="0" t="n">
        <v>-1.18795062697371</v>
      </c>
      <c r="D95" s="0" t="n">
        <v>0.417545235582829</v>
      </c>
      <c r="E95" s="0" t="n">
        <v>-2.8450824623002</v>
      </c>
      <c r="F95" s="0" t="n">
        <v>0.00443999269931802</v>
      </c>
      <c r="G95" s="0" t="n">
        <v>0.0992627933038836</v>
      </c>
    </row>
    <row r="96" customFormat="false" ht="12.8" hidden="false" customHeight="false" outlineLevel="0" collapsed="false">
      <c r="A96" s="1" t="s">
        <v>120</v>
      </c>
      <c r="B96" s="0" t="n">
        <v>28.7242002624634</v>
      </c>
      <c r="C96" s="0" t="n">
        <v>1.60791583746312</v>
      </c>
      <c r="D96" s="0" t="n">
        <v>0.56763627517824</v>
      </c>
      <c r="E96" s="0" t="n">
        <v>2.83265166053426</v>
      </c>
      <c r="F96" s="0" t="n">
        <v>0.00461636616059273</v>
      </c>
      <c r="G96" s="0" t="n">
        <v>0.102316184473137</v>
      </c>
    </row>
    <row r="97" customFormat="false" ht="12.8" hidden="false" customHeight="false" outlineLevel="0" collapsed="false">
      <c r="A97" s="1" t="s">
        <v>29</v>
      </c>
      <c r="B97" s="0" t="n">
        <v>140.95312911597</v>
      </c>
      <c r="C97" s="0" t="n">
        <v>1.30167349311662</v>
      </c>
      <c r="D97" s="0" t="n">
        <v>0.463322606805907</v>
      </c>
      <c r="E97" s="0" t="n">
        <v>2.80943229187587</v>
      </c>
      <c r="F97" s="0" t="n">
        <v>0.00496289571155816</v>
      </c>
      <c r="G97" s="0" t="n">
        <v>0.109056451918086</v>
      </c>
    </row>
    <row r="98" customFormat="false" ht="12.8" hidden="false" customHeight="false" outlineLevel="0" collapsed="false">
      <c r="A98" s="1" t="s">
        <v>873</v>
      </c>
      <c r="B98" s="0" t="n">
        <v>584.117143955877</v>
      </c>
      <c r="C98" s="0" t="n">
        <v>-0.770131321181513</v>
      </c>
      <c r="D98" s="0" t="n">
        <v>0.274535037910565</v>
      </c>
      <c r="E98" s="0" t="n">
        <v>-2.8052205177264</v>
      </c>
      <c r="F98" s="0" t="n">
        <v>0.00502821662243691</v>
      </c>
      <c r="G98" s="0" t="n">
        <v>0.10955546556174</v>
      </c>
    </row>
    <row r="99" customFormat="false" ht="12.8" hidden="false" customHeight="false" outlineLevel="0" collapsed="false">
      <c r="A99" s="1" t="s">
        <v>1301</v>
      </c>
      <c r="B99" s="0" t="n">
        <v>4012.59615568267</v>
      </c>
      <c r="C99" s="0" t="n">
        <v>1.19961429781611</v>
      </c>
      <c r="D99" s="0" t="n">
        <v>0.428930387049847</v>
      </c>
      <c r="E99" s="0" t="n">
        <v>2.79675754862456</v>
      </c>
      <c r="F99" s="0" t="n">
        <v>0.00516182522408984</v>
      </c>
      <c r="G99" s="0" t="n">
        <v>0.111521450849874</v>
      </c>
    </row>
    <row r="100" customFormat="false" ht="12.8" hidden="false" customHeight="false" outlineLevel="0" collapsed="false">
      <c r="A100" s="1" t="s">
        <v>597</v>
      </c>
      <c r="B100" s="0" t="n">
        <v>34.6132409003084</v>
      </c>
      <c r="C100" s="0" t="n">
        <v>1.1189377588624</v>
      </c>
      <c r="D100" s="0" t="n">
        <v>0.400726891276437</v>
      </c>
      <c r="E100" s="0" t="n">
        <v>2.79227020502229</v>
      </c>
      <c r="F100" s="0" t="n">
        <v>0.00523396291286201</v>
      </c>
      <c r="G100" s="0" t="n">
        <v>0.112041775624206</v>
      </c>
    </row>
    <row r="101" customFormat="false" ht="12.8" hidden="false" customHeight="false" outlineLevel="0" collapsed="false">
      <c r="A101" s="1" t="s">
        <v>1436</v>
      </c>
      <c r="B101" s="0" t="n">
        <v>91.2375381543794</v>
      </c>
      <c r="C101" s="0" t="n">
        <v>0.67549867965522</v>
      </c>
      <c r="D101" s="0" t="n">
        <v>0.242165426043364</v>
      </c>
      <c r="E101" s="0" t="n">
        <v>2.78941007678883</v>
      </c>
      <c r="F101" s="0" t="n">
        <v>0.0052804157877262</v>
      </c>
      <c r="G101" s="0" t="n">
        <v>0.112041775624206</v>
      </c>
    </row>
    <row r="102" customFormat="false" ht="12.8" hidden="false" customHeight="false" outlineLevel="0" collapsed="false">
      <c r="A102" s="1" t="s">
        <v>542</v>
      </c>
      <c r="B102" s="0" t="n">
        <v>108.018768123394</v>
      </c>
      <c r="C102" s="0" t="n">
        <v>0.951363707988374</v>
      </c>
      <c r="D102" s="0" t="n">
        <v>0.341333732754204</v>
      </c>
      <c r="E102" s="0" t="n">
        <v>2.78719510173187</v>
      </c>
      <c r="F102" s="0" t="n">
        <v>0.00531664590671066</v>
      </c>
      <c r="G102" s="0" t="n">
        <v>0.112041775624206</v>
      </c>
    </row>
    <row r="103" customFormat="false" ht="12.8" hidden="false" customHeight="false" outlineLevel="0" collapsed="false">
      <c r="A103" s="1" t="s">
        <v>939</v>
      </c>
      <c r="B103" s="0" t="n">
        <v>44.1494137027894</v>
      </c>
      <c r="C103" s="0" t="n">
        <v>1.18710402413219</v>
      </c>
      <c r="D103" s="0" t="n">
        <v>0.426880497836069</v>
      </c>
      <c r="E103" s="0" t="n">
        <v>2.78088137113274</v>
      </c>
      <c r="F103" s="0" t="n">
        <v>0.005421154302462</v>
      </c>
      <c r="G103" s="0" t="n">
        <v>0.112962314415084</v>
      </c>
    </row>
    <row r="104" customFormat="false" ht="12.8" hidden="false" customHeight="false" outlineLevel="0" collapsed="false">
      <c r="A104" s="1" t="s">
        <v>328</v>
      </c>
      <c r="B104" s="0" t="n">
        <v>36.9064262463138</v>
      </c>
      <c r="C104" s="0" t="n">
        <v>1.88862891878726</v>
      </c>
      <c r="D104" s="0" t="n">
        <v>0.679542525304355</v>
      </c>
      <c r="E104" s="0" t="n">
        <v>2.77926523868595</v>
      </c>
      <c r="F104" s="0" t="n">
        <v>0.00544820186210442</v>
      </c>
      <c r="G104" s="0" t="n">
        <v>0.112962314415084</v>
      </c>
    </row>
    <row r="105" customFormat="false" ht="12.8" hidden="false" customHeight="false" outlineLevel="0" collapsed="false">
      <c r="A105" s="1" t="s">
        <v>672</v>
      </c>
      <c r="B105" s="0" t="n">
        <v>1380.1696309031</v>
      </c>
      <c r="C105" s="0" t="n">
        <v>-0.945144398775886</v>
      </c>
      <c r="D105" s="0" t="n">
        <v>0.341076359640515</v>
      </c>
      <c r="E105" s="0" t="n">
        <v>-2.77106393351929</v>
      </c>
      <c r="F105" s="0" t="n">
        <v>0.0055873455014211</v>
      </c>
      <c r="G105" s="0" t="n">
        <v>0.114920522273229</v>
      </c>
    </row>
    <row r="106" customFormat="false" ht="12.8" hidden="false" customHeight="false" outlineLevel="0" collapsed="false">
      <c r="A106" s="1" t="s">
        <v>21</v>
      </c>
      <c r="B106" s="0" t="n">
        <v>138.455335326783</v>
      </c>
      <c r="C106" s="0" t="n">
        <v>1.5715684810159</v>
      </c>
      <c r="D106" s="0" t="n">
        <v>0.570297799976516</v>
      </c>
      <c r="E106" s="0" t="n">
        <v>2.7556979547889</v>
      </c>
      <c r="F106" s="0" t="n">
        <v>0.00585670528830828</v>
      </c>
      <c r="G106" s="0" t="n">
        <v>0.11950467695429</v>
      </c>
    </row>
    <row r="107" customFormat="false" ht="12.8" hidden="false" customHeight="false" outlineLevel="0" collapsed="false">
      <c r="A107" s="1" t="s">
        <v>850</v>
      </c>
      <c r="B107" s="0" t="n">
        <v>992.692359565797</v>
      </c>
      <c r="C107" s="0" t="n">
        <v>-0.822283250573152</v>
      </c>
      <c r="D107" s="0" t="n">
        <v>0.300092736457028</v>
      </c>
      <c r="E107" s="0" t="n">
        <v>-2.7400971455732</v>
      </c>
      <c r="F107" s="0" t="n">
        <v>0.00614210270988535</v>
      </c>
      <c r="G107" s="0" t="n">
        <v>0.124341307615081</v>
      </c>
    </row>
    <row r="108" customFormat="false" ht="12.8" hidden="false" customHeight="false" outlineLevel="0" collapsed="false">
      <c r="A108" s="1" t="s">
        <v>2450</v>
      </c>
      <c r="B108" s="0" t="n">
        <v>23.0389456617987</v>
      </c>
      <c r="C108" s="0" t="n">
        <v>-1.70379404630846</v>
      </c>
      <c r="D108" s="0" t="n">
        <v>0.623274913466232</v>
      </c>
      <c r="E108" s="0" t="n">
        <v>-2.73361563171717</v>
      </c>
      <c r="F108" s="0" t="n">
        <v>0.00626431235150724</v>
      </c>
      <c r="G108" s="0" t="n">
        <v>0.125824586372852</v>
      </c>
    </row>
    <row r="109" customFormat="false" ht="12.8" hidden="false" customHeight="false" outlineLevel="0" collapsed="false">
      <c r="A109" s="1" t="s">
        <v>658</v>
      </c>
      <c r="B109" s="0" t="n">
        <v>78.8174417613715</v>
      </c>
      <c r="C109" s="0" t="n">
        <v>1.72203373723802</v>
      </c>
      <c r="D109" s="0" t="n">
        <v>0.632247171755774</v>
      </c>
      <c r="E109" s="0" t="n">
        <v>2.72367171284588</v>
      </c>
      <c r="F109" s="0" t="n">
        <v>0.0064560644784362</v>
      </c>
      <c r="G109" s="0" t="n">
        <v>0.128670866465577</v>
      </c>
    </row>
    <row r="110" customFormat="false" ht="12.8" hidden="false" customHeight="false" outlineLevel="0" collapsed="false">
      <c r="A110" s="1" t="s">
        <v>517</v>
      </c>
      <c r="B110" s="0" t="n">
        <v>9908.32611224752</v>
      </c>
      <c r="C110" s="0" t="n">
        <v>1.19954041848526</v>
      </c>
      <c r="D110" s="0" t="n">
        <v>0.441793237958974</v>
      </c>
      <c r="E110" s="0" t="n">
        <v>2.71516246836863</v>
      </c>
      <c r="F110" s="0" t="n">
        <v>0.00662432638314838</v>
      </c>
      <c r="G110" s="0" t="n">
        <v>0.130173821238315</v>
      </c>
    </row>
    <row r="111" customFormat="false" ht="12.8" hidden="false" customHeight="false" outlineLevel="0" collapsed="false">
      <c r="A111" s="1" t="s">
        <v>322</v>
      </c>
      <c r="B111" s="0" t="n">
        <v>40.7097419320606</v>
      </c>
      <c r="C111" s="0" t="n">
        <v>-0.876119186695043</v>
      </c>
      <c r="D111" s="0" t="n">
        <v>0.322923090601744</v>
      </c>
      <c r="E111" s="0" t="n">
        <v>-2.71308931505163</v>
      </c>
      <c r="F111" s="0" t="n">
        <v>0.00666591373912284</v>
      </c>
      <c r="G111" s="0" t="n">
        <v>0.130173821238315</v>
      </c>
    </row>
    <row r="112" customFormat="false" ht="12.8" hidden="false" customHeight="false" outlineLevel="0" collapsed="false">
      <c r="A112" s="1" t="s">
        <v>1078</v>
      </c>
      <c r="B112" s="0" t="n">
        <v>84.5687055712991</v>
      </c>
      <c r="C112" s="0" t="n">
        <v>-0.781237354849254</v>
      </c>
      <c r="D112" s="0" t="n">
        <v>0.288043231842608</v>
      </c>
      <c r="E112" s="0" t="n">
        <v>-2.71222257107619</v>
      </c>
      <c r="F112" s="0" t="n">
        <v>0.00668337005190883</v>
      </c>
      <c r="G112" s="0" t="n">
        <v>0.130173821238315</v>
      </c>
    </row>
    <row r="113" customFormat="false" ht="12.8" hidden="false" customHeight="false" outlineLevel="0" collapsed="false">
      <c r="A113" s="1" t="s">
        <v>93</v>
      </c>
      <c r="B113" s="0" t="n">
        <v>96.0881715761166</v>
      </c>
      <c r="C113" s="0" t="n">
        <v>1.99184424739918</v>
      </c>
      <c r="D113" s="0" t="n">
        <v>0.73596519949557</v>
      </c>
      <c r="E113" s="0" t="n">
        <v>2.70643808805687</v>
      </c>
      <c r="F113" s="0" t="n">
        <v>0.00680092623104424</v>
      </c>
      <c r="G113" s="0" t="n">
        <v>0.130550634675442</v>
      </c>
    </row>
    <row r="114" customFormat="false" ht="12.8" hidden="false" customHeight="false" outlineLevel="0" collapsed="false">
      <c r="A114" s="1" t="s">
        <v>1585</v>
      </c>
      <c r="B114" s="0" t="n">
        <v>220.229669097807</v>
      </c>
      <c r="C114" s="0" t="n">
        <v>0.688551045304097</v>
      </c>
      <c r="D114" s="0" t="n">
        <v>0.254544033044535</v>
      </c>
      <c r="E114" s="0" t="n">
        <v>2.70503706988734</v>
      </c>
      <c r="F114" s="0" t="n">
        <v>0.00682967674823754</v>
      </c>
      <c r="G114" s="0" t="n">
        <v>0.130550634675442</v>
      </c>
    </row>
    <row r="115" customFormat="false" ht="12.8" hidden="false" customHeight="false" outlineLevel="0" collapsed="false">
      <c r="A115" s="1" t="s">
        <v>228</v>
      </c>
      <c r="B115" s="0" t="n">
        <v>222.93890154943</v>
      </c>
      <c r="C115" s="0" t="n">
        <v>1.57634565075043</v>
      </c>
      <c r="D115" s="0" t="n">
        <v>0.583010114045275</v>
      </c>
      <c r="E115" s="0" t="n">
        <v>2.70380498172286</v>
      </c>
      <c r="F115" s="0" t="n">
        <v>0.0068550508289322</v>
      </c>
      <c r="G115" s="0" t="n">
        <v>0.130550634675442</v>
      </c>
    </row>
    <row r="116" customFormat="false" ht="12.8" hidden="false" customHeight="false" outlineLevel="0" collapsed="false">
      <c r="A116" s="1" t="s">
        <v>1338</v>
      </c>
      <c r="B116" s="0" t="n">
        <v>83.139971938075</v>
      </c>
      <c r="C116" s="0" t="n">
        <v>-1.51561799964916</v>
      </c>
      <c r="D116" s="0" t="n">
        <v>0.562743773505279</v>
      </c>
      <c r="E116" s="0" t="n">
        <v>-2.69326480541671</v>
      </c>
      <c r="F116" s="0" t="n">
        <v>0.00707560470258889</v>
      </c>
      <c r="G116" s="0" t="n">
        <v>0.13376014478203</v>
      </c>
    </row>
    <row r="117" customFormat="false" ht="12.8" hidden="false" customHeight="false" outlineLevel="0" collapsed="false">
      <c r="A117" s="1" t="s">
        <v>1001</v>
      </c>
      <c r="B117" s="0" t="n">
        <v>62.1035449916385</v>
      </c>
      <c r="C117" s="0" t="n">
        <v>0.918212433469616</v>
      </c>
      <c r="D117" s="0" t="n">
        <v>0.341694650725029</v>
      </c>
      <c r="E117" s="0" t="n">
        <v>2.68723092831947</v>
      </c>
      <c r="F117" s="0" t="n">
        <v>0.00720471232876563</v>
      </c>
      <c r="G117" s="0" t="n">
        <v>0.13461949945272</v>
      </c>
    </row>
    <row r="118" customFormat="false" ht="12.8" hidden="false" customHeight="false" outlineLevel="0" collapsed="false">
      <c r="A118" s="1" t="s">
        <v>148</v>
      </c>
      <c r="B118" s="0" t="n">
        <v>36.2554440387424</v>
      </c>
      <c r="C118" s="0" t="n">
        <v>-1.21696583211262</v>
      </c>
      <c r="D118" s="0" t="n">
        <v>0.453034305698785</v>
      </c>
      <c r="E118" s="0" t="n">
        <v>-2.68625536036506</v>
      </c>
      <c r="F118" s="0" t="n">
        <v>0.00722578410131288</v>
      </c>
      <c r="G118" s="0" t="n">
        <v>0.13461949945272</v>
      </c>
    </row>
    <row r="119" customFormat="false" ht="12.8" hidden="false" customHeight="false" outlineLevel="0" collapsed="false">
      <c r="A119" s="1" t="s">
        <v>2329</v>
      </c>
      <c r="B119" s="0" t="n">
        <v>32.9901439936521</v>
      </c>
      <c r="C119" s="0" t="n">
        <v>1.55648651207952</v>
      </c>
      <c r="D119" s="0" t="n">
        <v>0.580758947179905</v>
      </c>
      <c r="E119" s="0" t="n">
        <v>2.68009045687137</v>
      </c>
      <c r="F119" s="0" t="n">
        <v>0.00736022676252027</v>
      </c>
      <c r="G119" s="0" t="n">
        <v>0.136102756729066</v>
      </c>
    </row>
    <row r="120" customFormat="false" ht="12.8" hidden="false" customHeight="false" outlineLevel="0" collapsed="false">
      <c r="A120" s="1" t="s">
        <v>1647</v>
      </c>
      <c r="B120" s="0" t="n">
        <v>2314.83648659788</v>
      </c>
      <c r="C120" s="0" t="n">
        <v>1.7710640748099</v>
      </c>
      <c r="D120" s="0" t="n">
        <v>0.662308835222438</v>
      </c>
      <c r="E120" s="0" t="n">
        <v>2.67407587008118</v>
      </c>
      <c r="F120" s="0" t="n">
        <v>0.00749354962712817</v>
      </c>
      <c r="G120" s="0" t="n">
        <v>0.136102756729066</v>
      </c>
    </row>
    <row r="121" customFormat="false" ht="12.8" hidden="false" customHeight="false" outlineLevel="0" collapsed="false">
      <c r="A121" s="1" t="s">
        <v>907</v>
      </c>
      <c r="B121" s="0" t="n">
        <v>498.927694881544</v>
      </c>
      <c r="C121" s="0" t="n">
        <v>-0.776510478004596</v>
      </c>
      <c r="D121" s="0" t="n">
        <v>0.290451417092537</v>
      </c>
      <c r="E121" s="0" t="n">
        <v>-2.67346080035548</v>
      </c>
      <c r="F121" s="0" t="n">
        <v>0.00750730494942824</v>
      </c>
      <c r="G121" s="0" t="n">
        <v>0.136102756729066</v>
      </c>
    </row>
    <row r="122" customFormat="false" ht="12.8" hidden="false" customHeight="false" outlineLevel="0" collapsed="false">
      <c r="A122" s="1" t="s">
        <v>412</v>
      </c>
      <c r="B122" s="0" t="n">
        <v>4459.68493698874</v>
      </c>
      <c r="C122" s="0" t="n">
        <v>1.68856704152243</v>
      </c>
      <c r="D122" s="0" t="n">
        <v>0.631707309023378</v>
      </c>
      <c r="E122" s="0" t="n">
        <v>2.67302121948369</v>
      </c>
      <c r="F122" s="0" t="n">
        <v>0.00751714953540544</v>
      </c>
      <c r="G122" s="0" t="n">
        <v>0.136102756729066</v>
      </c>
    </row>
    <row r="123" customFormat="false" ht="12.8" hidden="false" customHeight="false" outlineLevel="0" collapsed="false">
      <c r="A123" s="1" t="s">
        <v>1243</v>
      </c>
      <c r="B123" s="0" t="n">
        <v>687.320009759939</v>
      </c>
      <c r="C123" s="0" t="n">
        <v>1.5958555861053</v>
      </c>
      <c r="D123" s="0" t="n">
        <v>0.598999881115347</v>
      </c>
      <c r="E123" s="0" t="n">
        <v>2.66420017168248</v>
      </c>
      <c r="F123" s="0" t="n">
        <v>0.00771716264487629</v>
      </c>
      <c r="G123" s="0" t="n">
        <v>0.136487313506139</v>
      </c>
    </row>
    <row r="124" customFormat="false" ht="12.8" hidden="false" customHeight="false" outlineLevel="0" collapsed="false">
      <c r="A124" s="1" t="s">
        <v>724</v>
      </c>
      <c r="B124" s="0" t="n">
        <v>4108.83915649281</v>
      </c>
      <c r="C124" s="0" t="n">
        <v>-0.908530730864151</v>
      </c>
      <c r="D124" s="0" t="n">
        <v>0.341355992088318</v>
      </c>
      <c r="E124" s="0" t="n">
        <v>-2.6615344447479</v>
      </c>
      <c r="F124" s="0" t="n">
        <v>0.00777853818402372</v>
      </c>
      <c r="G124" s="0" t="n">
        <v>0.136487313506139</v>
      </c>
    </row>
    <row r="125" customFormat="false" ht="12.8" hidden="false" customHeight="false" outlineLevel="0" collapsed="false">
      <c r="A125" s="1" t="s">
        <v>1380</v>
      </c>
      <c r="B125" s="0" t="n">
        <v>6908.03131121143</v>
      </c>
      <c r="C125" s="0" t="n">
        <v>0.75700077533307</v>
      </c>
      <c r="D125" s="0" t="n">
        <v>0.284434849290653</v>
      </c>
      <c r="E125" s="0" t="n">
        <v>2.66142062838271</v>
      </c>
      <c r="F125" s="0" t="n">
        <v>0.00778116839386303</v>
      </c>
      <c r="G125" s="0" t="n">
        <v>0.136487313506139</v>
      </c>
    </row>
    <row r="126" customFormat="false" ht="12.8" hidden="false" customHeight="false" outlineLevel="0" collapsed="false">
      <c r="A126" s="1" t="s">
        <v>1320</v>
      </c>
      <c r="B126" s="0" t="n">
        <v>16329.3865534296</v>
      </c>
      <c r="C126" s="0" t="n">
        <v>1.71379755804811</v>
      </c>
      <c r="D126" s="0" t="n">
        <v>0.64413759842573</v>
      </c>
      <c r="E126" s="0" t="n">
        <v>2.66060786117225</v>
      </c>
      <c r="F126" s="0" t="n">
        <v>0.00779997400225031</v>
      </c>
      <c r="G126" s="0" t="n">
        <v>0.136487313506139</v>
      </c>
    </row>
    <row r="127" customFormat="false" ht="12.8" hidden="false" customHeight="false" outlineLevel="0" collapsed="false">
      <c r="A127" s="1" t="s">
        <v>987</v>
      </c>
      <c r="B127" s="0" t="n">
        <v>327.525914911395</v>
      </c>
      <c r="C127" s="0" t="n">
        <v>-0.606665659784073</v>
      </c>
      <c r="D127" s="0" t="n">
        <v>0.228031938209965</v>
      </c>
      <c r="E127" s="0" t="n">
        <v>-2.66044162298649</v>
      </c>
      <c r="F127" s="0" t="n">
        <v>0.00780382539299978</v>
      </c>
      <c r="G127" s="0" t="n">
        <v>0.136487313506139</v>
      </c>
    </row>
    <row r="128" customFormat="false" ht="12.8" hidden="false" customHeight="false" outlineLevel="0" collapsed="false">
      <c r="A128" s="1" t="s">
        <v>834</v>
      </c>
      <c r="B128" s="0" t="n">
        <v>45.366866331379</v>
      </c>
      <c r="C128" s="0" t="n">
        <v>1.58768085006102</v>
      </c>
      <c r="D128" s="0" t="n">
        <v>0.597296728982367</v>
      </c>
      <c r="E128" s="0" t="n">
        <v>2.65811073964193</v>
      </c>
      <c r="F128" s="0" t="n">
        <v>0.00785800679484363</v>
      </c>
      <c r="G128" s="0" t="n">
        <v>0.136506320740155</v>
      </c>
    </row>
    <row r="129" customFormat="false" ht="12.8" hidden="false" customHeight="false" outlineLevel="0" collapsed="false">
      <c r="A129" s="1" t="s">
        <v>22</v>
      </c>
      <c r="B129" s="0" t="n">
        <v>281.845078337927</v>
      </c>
      <c r="C129" s="0" t="n">
        <v>1.45480521858094</v>
      </c>
      <c r="D129" s="0" t="n">
        <v>0.549205112381519</v>
      </c>
      <c r="E129" s="0" t="n">
        <v>2.64892876228422</v>
      </c>
      <c r="F129" s="0" t="n">
        <v>0.00807473502942179</v>
      </c>
      <c r="G129" s="0" t="n">
        <v>0.138505316903936</v>
      </c>
    </row>
    <row r="130" customFormat="false" ht="12.8" hidden="false" customHeight="false" outlineLevel="0" collapsed="false">
      <c r="A130" s="1" t="s">
        <v>1059</v>
      </c>
      <c r="B130" s="0" t="n">
        <v>78.2899165770036</v>
      </c>
      <c r="C130" s="0" t="n">
        <v>-0.940039586080285</v>
      </c>
      <c r="D130" s="0" t="n">
        <v>0.35490950631947</v>
      </c>
      <c r="E130" s="0" t="n">
        <v>-2.64867401222585</v>
      </c>
      <c r="F130" s="0" t="n">
        <v>0.00808082362333351</v>
      </c>
      <c r="G130" s="0" t="n">
        <v>0.138505316903936</v>
      </c>
    </row>
    <row r="131" customFormat="false" ht="12.8" hidden="false" customHeight="false" outlineLevel="0" collapsed="false">
      <c r="A131" s="1" t="s">
        <v>1505</v>
      </c>
      <c r="B131" s="0" t="n">
        <v>207.080780960733</v>
      </c>
      <c r="C131" s="0" t="n">
        <v>0.96724137635803</v>
      </c>
      <c r="D131" s="0" t="n">
        <v>0.365564445759796</v>
      </c>
      <c r="E131" s="0" t="n">
        <v>2.64588470672441</v>
      </c>
      <c r="F131" s="0" t="n">
        <v>0.00814775812211632</v>
      </c>
      <c r="G131" s="0" t="n">
        <v>0.138727722728219</v>
      </c>
    </row>
    <row r="132" customFormat="false" ht="12.8" hidden="false" customHeight="false" outlineLevel="0" collapsed="false">
      <c r="A132" s="1" t="s">
        <v>1590</v>
      </c>
      <c r="B132" s="0" t="n">
        <v>38.5881363207608</v>
      </c>
      <c r="C132" s="0" t="n">
        <v>0.950290763874269</v>
      </c>
      <c r="D132" s="0" t="n">
        <v>0.359716366214431</v>
      </c>
      <c r="E132" s="0" t="n">
        <v>2.64177794820653</v>
      </c>
      <c r="F132" s="0" t="n">
        <v>0.00824721062050776</v>
      </c>
      <c r="G132" s="0" t="n">
        <v>0.13949722700872</v>
      </c>
    </row>
    <row r="133" customFormat="false" ht="12.8" hidden="false" customHeight="false" outlineLevel="0" collapsed="false">
      <c r="A133" s="1" t="s">
        <v>280</v>
      </c>
      <c r="B133" s="0" t="n">
        <v>34.5484538989407</v>
      </c>
      <c r="C133" s="0" t="n">
        <v>0.776826241071846</v>
      </c>
      <c r="D133" s="0" t="n">
        <v>0.294655342893143</v>
      </c>
      <c r="E133" s="0" t="n">
        <v>2.63638946249674</v>
      </c>
      <c r="F133" s="0" t="n">
        <v>0.00837934958653886</v>
      </c>
      <c r="G133" s="0" t="n">
        <v>0.14080593324831</v>
      </c>
    </row>
    <row r="134" customFormat="false" ht="12.8" hidden="false" customHeight="false" outlineLevel="0" collapsed="false">
      <c r="A134" s="1" t="s">
        <v>77</v>
      </c>
      <c r="B134" s="0" t="n">
        <v>51.9770853242892</v>
      </c>
      <c r="C134" s="0" t="n">
        <v>2.81254445219759</v>
      </c>
      <c r="D134" s="0" t="n">
        <v>1.07549026083798</v>
      </c>
      <c r="E134" s="0" t="n">
        <v>2.61512777438465</v>
      </c>
      <c r="F134" s="0" t="n">
        <v>0.00891940813818994</v>
      </c>
      <c r="G134" s="0" t="n">
        <v>0.147712385073515</v>
      </c>
    </row>
    <row r="135" customFormat="false" ht="12.8" hidden="false" customHeight="false" outlineLevel="0" collapsed="false">
      <c r="A135" s="1" t="s">
        <v>678</v>
      </c>
      <c r="B135" s="0" t="n">
        <v>73.3812667939011</v>
      </c>
      <c r="C135" s="0" t="n">
        <v>0.849201760486074</v>
      </c>
      <c r="D135" s="0" t="n">
        <v>0.324885086700362</v>
      </c>
      <c r="E135" s="0" t="n">
        <v>2.61385269822891</v>
      </c>
      <c r="F135" s="0" t="n">
        <v>0.00895276256930669</v>
      </c>
      <c r="G135" s="0" t="n">
        <v>0.147712385073515</v>
      </c>
    </row>
    <row r="136" customFormat="false" ht="12.8" hidden="false" customHeight="false" outlineLevel="0" collapsed="false">
      <c r="A136" s="1" t="s">
        <v>848</v>
      </c>
      <c r="B136" s="0" t="n">
        <v>55.0154525207152</v>
      </c>
      <c r="C136" s="0" t="n">
        <v>-0.695193709320535</v>
      </c>
      <c r="D136" s="0" t="n">
        <v>0.266003766506611</v>
      </c>
      <c r="E136" s="0" t="n">
        <v>-2.61347317915988</v>
      </c>
      <c r="F136" s="0" t="n">
        <v>0.00896271181309543</v>
      </c>
      <c r="G136" s="0" t="n">
        <v>0.147712385073515</v>
      </c>
    </row>
    <row r="137" customFormat="false" ht="12.8" hidden="false" customHeight="false" outlineLevel="0" collapsed="false">
      <c r="A137" s="1" t="s">
        <v>237</v>
      </c>
      <c r="B137" s="0" t="n">
        <v>1667.30675709334</v>
      </c>
      <c r="C137" s="0" t="n">
        <v>-0.582675595252014</v>
      </c>
      <c r="D137" s="0" t="n">
        <v>0.223465980041906</v>
      </c>
      <c r="E137" s="0" t="n">
        <v>-2.60744653455862</v>
      </c>
      <c r="F137" s="0" t="n">
        <v>0.00912203150086572</v>
      </c>
      <c r="G137" s="0" t="n">
        <v>0.14938052859061</v>
      </c>
    </row>
    <row r="138" customFormat="false" ht="12.8" hidden="false" customHeight="false" outlineLevel="0" collapsed="false">
      <c r="A138" s="1" t="s">
        <v>1245</v>
      </c>
      <c r="B138" s="0" t="n">
        <v>39.8190024932619</v>
      </c>
      <c r="C138" s="0" t="n">
        <v>-0.806792173753623</v>
      </c>
      <c r="D138" s="0" t="n">
        <v>0.309763214468288</v>
      </c>
      <c r="E138" s="0" t="n">
        <v>-2.60454481381364</v>
      </c>
      <c r="F138" s="0" t="n">
        <v>0.00919963892950565</v>
      </c>
      <c r="G138" s="0" t="n">
        <v>0.149697922074424</v>
      </c>
    </row>
    <row r="139" customFormat="false" ht="12.8" hidden="false" customHeight="false" outlineLevel="0" collapsed="false">
      <c r="A139" s="1" t="s">
        <v>1093</v>
      </c>
      <c r="B139" s="0" t="n">
        <v>69.2776853989088</v>
      </c>
      <c r="C139" s="0" t="n">
        <v>-1.328248847037</v>
      </c>
      <c r="D139" s="0" t="n">
        <v>0.510653949639245</v>
      </c>
      <c r="E139" s="0" t="n">
        <v>-2.60107426560658</v>
      </c>
      <c r="F139" s="0" t="n">
        <v>0.00929323333774063</v>
      </c>
      <c r="G139" s="0" t="n">
        <v>0.150269829631014</v>
      </c>
    </row>
    <row r="140" customFormat="false" ht="12.8" hidden="false" customHeight="false" outlineLevel="0" collapsed="false">
      <c r="A140" s="1" t="s">
        <v>166</v>
      </c>
      <c r="B140" s="0" t="n">
        <v>1602.13426471484</v>
      </c>
      <c r="C140" s="0" t="n">
        <v>-0.628612690662064</v>
      </c>
      <c r="D140" s="0" t="n">
        <v>0.243054939652849</v>
      </c>
      <c r="E140" s="0" t="n">
        <v>-2.58629876668996</v>
      </c>
      <c r="F140" s="0" t="n">
        <v>0.00970127997746027</v>
      </c>
      <c r="G140" s="0" t="n">
        <v>0.155887442637815</v>
      </c>
    </row>
    <row r="141" customFormat="false" ht="12.8" hidden="false" customHeight="false" outlineLevel="0" collapsed="false">
      <c r="A141" s="1" t="s">
        <v>66</v>
      </c>
      <c r="B141" s="0" t="n">
        <v>27.0315425018175</v>
      </c>
      <c r="C141" s="0" t="n">
        <v>1.08770253353806</v>
      </c>
      <c r="D141" s="0" t="n">
        <v>0.422345072336275</v>
      </c>
      <c r="E141" s="0" t="n">
        <v>2.57538824241809</v>
      </c>
      <c r="F141" s="0" t="n">
        <v>0.0100127625091666</v>
      </c>
      <c r="G141" s="0" t="n">
        <v>0.159893244789239</v>
      </c>
    </row>
    <row r="142" customFormat="false" ht="12.8" hidden="false" customHeight="false" outlineLevel="0" collapsed="false">
      <c r="A142" s="1" t="s">
        <v>1407</v>
      </c>
      <c r="B142" s="0" t="n">
        <v>1020.20897993509</v>
      </c>
      <c r="C142" s="0" t="n">
        <v>-0.808792857514962</v>
      </c>
      <c r="D142" s="0" t="n">
        <v>0.314599715444455</v>
      </c>
      <c r="E142" s="0" t="n">
        <v>-2.57086328375196</v>
      </c>
      <c r="F142" s="0" t="n">
        <v>0.0101445366058875</v>
      </c>
      <c r="G142" s="0" t="n">
        <v>0.160997553171214</v>
      </c>
    </row>
    <row r="143" customFormat="false" ht="12.8" hidden="false" customHeight="false" outlineLevel="0" collapsed="false">
      <c r="A143" s="1" t="s">
        <v>380</v>
      </c>
      <c r="B143" s="0" t="n">
        <v>65.4939045487505</v>
      </c>
      <c r="C143" s="0" t="n">
        <v>0.905534041030059</v>
      </c>
      <c r="D143" s="0" t="n">
        <v>0.355278490288338</v>
      </c>
      <c r="E143" s="0" t="n">
        <v>2.54880063325856</v>
      </c>
      <c r="F143" s="0" t="n">
        <v>0.0108094074934494</v>
      </c>
      <c r="G143" s="0" t="n">
        <v>0.170496850709561</v>
      </c>
    </row>
    <row r="144" customFormat="false" ht="12.8" hidden="false" customHeight="false" outlineLevel="0" collapsed="false">
      <c r="A144" s="1" t="s">
        <v>360</v>
      </c>
      <c r="B144" s="0" t="n">
        <v>162.220210714438</v>
      </c>
      <c r="C144" s="0" t="n">
        <v>0.715876792464298</v>
      </c>
      <c r="D144" s="0" t="n">
        <v>0.281846549338113</v>
      </c>
      <c r="E144" s="0" t="n">
        <v>2.53995230434951</v>
      </c>
      <c r="F144" s="0" t="n">
        <v>0.0110867586989192</v>
      </c>
      <c r="G144" s="0" t="n">
        <v>0.173555991362977</v>
      </c>
    </row>
    <row r="145" customFormat="false" ht="12.8" hidden="false" customHeight="false" outlineLevel="0" collapsed="false">
      <c r="A145" s="1" t="s">
        <v>177</v>
      </c>
      <c r="B145" s="0" t="n">
        <v>1626.47713915461</v>
      </c>
      <c r="C145" s="0" t="n">
        <v>1.0246662878819</v>
      </c>
      <c r="D145" s="0" t="n">
        <v>0.403866165054685</v>
      </c>
      <c r="E145" s="0" t="n">
        <v>2.53714318391381</v>
      </c>
      <c r="F145" s="0" t="n">
        <v>0.0111761233153</v>
      </c>
      <c r="G145" s="0" t="n">
        <v>0.173555991362977</v>
      </c>
    </row>
    <row r="146" customFormat="false" ht="12.8" hidden="false" customHeight="false" outlineLevel="0" collapsed="false">
      <c r="A146" s="1" t="s">
        <v>365</v>
      </c>
      <c r="B146" s="0" t="n">
        <v>172.394505614403</v>
      </c>
      <c r="C146" s="0" t="n">
        <v>0.632943594292219</v>
      </c>
      <c r="D146" s="0" t="n">
        <v>0.249562523902589</v>
      </c>
      <c r="E146" s="0" t="n">
        <v>2.53621250656719</v>
      </c>
      <c r="F146" s="0" t="n">
        <v>0.0112058710876134</v>
      </c>
      <c r="G146" s="0" t="n">
        <v>0.173555991362977</v>
      </c>
    </row>
    <row r="147" customFormat="false" ht="12.8" hidden="false" customHeight="false" outlineLevel="0" collapsed="false">
      <c r="A147" s="1" t="s">
        <v>2158</v>
      </c>
      <c r="B147" s="0" t="n">
        <v>107.193713904491</v>
      </c>
      <c r="C147" s="0" t="n">
        <v>-1.48853908527481</v>
      </c>
      <c r="D147" s="0" t="n">
        <v>0.588520319399387</v>
      </c>
      <c r="E147" s="0" t="n">
        <v>-2.52929089482236</v>
      </c>
      <c r="F147" s="0" t="n">
        <v>0.0114293255845673</v>
      </c>
      <c r="G147" s="0" t="n">
        <v>0.175956862742051</v>
      </c>
    </row>
    <row r="148" customFormat="false" ht="12.8" hidden="false" customHeight="false" outlineLevel="0" collapsed="false">
      <c r="A148" s="1" t="s">
        <v>526</v>
      </c>
      <c r="B148" s="0" t="n">
        <v>699.380252121439</v>
      </c>
      <c r="C148" s="0" t="n">
        <v>-0.718416898362187</v>
      </c>
      <c r="D148" s="0" t="n">
        <v>0.284677128211293</v>
      </c>
      <c r="E148" s="0" t="n">
        <v>-2.52362001428145</v>
      </c>
      <c r="F148" s="0" t="n">
        <v>0.0116153405186465</v>
      </c>
      <c r="G148" s="0" t="n">
        <v>0.176566462807234</v>
      </c>
    </row>
    <row r="149" customFormat="false" ht="12.8" hidden="false" customHeight="false" outlineLevel="0" collapsed="false">
      <c r="A149" s="1" t="s">
        <v>767</v>
      </c>
      <c r="B149" s="0" t="n">
        <v>206.876522208333</v>
      </c>
      <c r="C149" s="0" t="n">
        <v>1.61714486884077</v>
      </c>
      <c r="D149" s="0" t="n">
        <v>0.641222335635288</v>
      </c>
      <c r="E149" s="0" t="n">
        <v>2.52197214440229</v>
      </c>
      <c r="F149" s="0" t="n">
        <v>0.0116698948972019</v>
      </c>
      <c r="G149" s="0" t="n">
        <v>0.176566462807234</v>
      </c>
    </row>
    <row r="150" customFormat="false" ht="12.8" hidden="false" customHeight="false" outlineLevel="0" collapsed="false">
      <c r="A150" s="1" t="s">
        <v>12</v>
      </c>
      <c r="B150" s="0" t="n">
        <v>1208.30905603335</v>
      </c>
      <c r="C150" s="0" t="n">
        <v>0.788379272424795</v>
      </c>
      <c r="D150" s="0" t="n">
        <v>0.312623162763498</v>
      </c>
      <c r="E150" s="0" t="n">
        <v>2.5218197700252</v>
      </c>
      <c r="F150" s="0" t="n">
        <v>0.0116749508662893</v>
      </c>
      <c r="G150" s="0" t="n">
        <v>0.176566462807234</v>
      </c>
    </row>
    <row r="151" customFormat="false" ht="12.8" hidden="false" customHeight="false" outlineLevel="0" collapsed="false">
      <c r="A151" s="1" t="s">
        <v>1844</v>
      </c>
      <c r="B151" s="0" t="n">
        <v>8112.83713638982</v>
      </c>
      <c r="C151" s="0" t="n">
        <v>0.730446454769147</v>
      </c>
      <c r="D151" s="0" t="n">
        <v>0.290546572466339</v>
      </c>
      <c r="E151" s="0" t="n">
        <v>2.51404258039827</v>
      </c>
      <c r="F151" s="0" t="n">
        <v>0.0119356022252527</v>
      </c>
      <c r="G151" s="0" t="n">
        <v>0.178687811464545</v>
      </c>
    </row>
    <row r="152" customFormat="false" ht="12.8" hidden="false" customHeight="false" outlineLevel="0" collapsed="false">
      <c r="A152" s="1" t="s">
        <v>557</v>
      </c>
      <c r="B152" s="0" t="n">
        <v>705.650990749327</v>
      </c>
      <c r="C152" s="0" t="n">
        <v>0.932918974917519</v>
      </c>
      <c r="D152" s="0" t="n">
        <v>0.371451869340059</v>
      </c>
      <c r="E152" s="0" t="n">
        <v>2.5115473952924</v>
      </c>
      <c r="F152" s="0" t="n">
        <v>0.0120203143632048</v>
      </c>
      <c r="G152" s="0" t="n">
        <v>0.178687811464545</v>
      </c>
    </row>
    <row r="153" customFormat="false" ht="12.8" hidden="false" customHeight="false" outlineLevel="0" collapsed="false">
      <c r="A153" s="1" t="s">
        <v>2024</v>
      </c>
      <c r="B153" s="0" t="n">
        <v>37.2845985437327</v>
      </c>
      <c r="C153" s="0" t="n">
        <v>0.718762189005261</v>
      </c>
      <c r="D153" s="0" t="n">
        <v>0.286384575496179</v>
      </c>
      <c r="E153" s="0" t="n">
        <v>2.50977968265211</v>
      </c>
      <c r="F153" s="0" t="n">
        <v>0.0120806507487894</v>
      </c>
      <c r="G153" s="0" t="n">
        <v>0.178687811464545</v>
      </c>
    </row>
    <row r="154" customFormat="false" ht="12.8" hidden="false" customHeight="false" outlineLevel="0" collapsed="false">
      <c r="A154" s="1" t="s">
        <v>442</v>
      </c>
      <c r="B154" s="0" t="n">
        <v>273.409658069834</v>
      </c>
      <c r="C154" s="0" t="n">
        <v>0.970359273010061</v>
      </c>
      <c r="D154" s="0" t="n">
        <v>0.386687860572523</v>
      </c>
      <c r="E154" s="0" t="n">
        <v>2.50941229852255</v>
      </c>
      <c r="F154" s="0" t="n">
        <v>0.0120932241131197</v>
      </c>
      <c r="G154" s="0" t="n">
        <v>0.178687811464545</v>
      </c>
    </row>
    <row r="155" customFormat="false" ht="12.8" hidden="false" customHeight="false" outlineLevel="0" collapsed="false">
      <c r="A155" s="1" t="s">
        <v>955</v>
      </c>
      <c r="B155" s="0" t="n">
        <v>1240.38101140885</v>
      </c>
      <c r="C155" s="0" t="n">
        <v>-0.809694724476254</v>
      </c>
      <c r="D155" s="0" t="n">
        <v>0.32421552030182</v>
      </c>
      <c r="E155" s="0" t="n">
        <v>-2.49739655807498</v>
      </c>
      <c r="F155" s="0" t="n">
        <v>0.0125108960312375</v>
      </c>
      <c r="G155" s="0" t="n">
        <v>0.183779747878567</v>
      </c>
    </row>
    <row r="156" customFormat="false" ht="12.8" hidden="false" customHeight="false" outlineLevel="0" collapsed="false">
      <c r="A156" s="1" t="s">
        <v>353</v>
      </c>
      <c r="B156" s="0" t="n">
        <v>118.760982836488</v>
      </c>
      <c r="C156" s="0" t="n">
        <v>0.876727518801704</v>
      </c>
      <c r="D156" s="0" t="n">
        <v>0.351334602996471</v>
      </c>
      <c r="E156" s="0" t="n">
        <v>2.49542035234859</v>
      </c>
      <c r="F156" s="0" t="n">
        <v>0.0125807995436125</v>
      </c>
      <c r="G156" s="0" t="n">
        <v>0.183779747878567</v>
      </c>
    </row>
    <row r="157" customFormat="false" ht="12.8" hidden="false" customHeight="false" outlineLevel="0" collapsed="false">
      <c r="A157" s="1" t="s">
        <v>1357</v>
      </c>
      <c r="B157" s="0" t="n">
        <v>797.7434635675</v>
      </c>
      <c r="C157" s="0" t="n">
        <v>-0.81410272474364</v>
      </c>
      <c r="D157" s="0" t="n">
        <v>0.327180705739419</v>
      </c>
      <c r="E157" s="0" t="n">
        <v>-2.48823573781282</v>
      </c>
      <c r="F157" s="0" t="n">
        <v>0.0128378605656722</v>
      </c>
      <c r="G157" s="0" t="n">
        <v>0.186089531851814</v>
      </c>
    </row>
    <row r="158" customFormat="false" ht="12.8" hidden="false" customHeight="false" outlineLevel="0" collapsed="false">
      <c r="A158" s="1" t="s">
        <v>287</v>
      </c>
      <c r="B158" s="0" t="n">
        <v>1548.69731422172</v>
      </c>
      <c r="C158" s="0" t="n">
        <v>-0.538567983310823</v>
      </c>
      <c r="D158" s="0" t="n">
        <v>0.216556007413728</v>
      </c>
      <c r="E158" s="0" t="n">
        <v>-2.486968566436</v>
      </c>
      <c r="F158" s="0" t="n">
        <v>0.0128836782067767</v>
      </c>
      <c r="G158" s="0" t="n">
        <v>0.186089531851814</v>
      </c>
    </row>
    <row r="159" customFormat="false" ht="12.8" hidden="false" customHeight="false" outlineLevel="0" collapsed="false">
      <c r="A159" s="1" t="s">
        <v>2387</v>
      </c>
      <c r="B159" s="0" t="n">
        <v>19.8423105088996</v>
      </c>
      <c r="C159" s="0" t="n">
        <v>0.850064108880362</v>
      </c>
      <c r="D159" s="0" t="n">
        <v>0.342459278423352</v>
      </c>
      <c r="E159" s="0" t="n">
        <v>2.48223412954081</v>
      </c>
      <c r="F159" s="0" t="n">
        <v>0.0130561458467163</v>
      </c>
      <c r="G159" s="0" t="n">
        <v>0.187527100401718</v>
      </c>
    </row>
    <row r="160" customFormat="false" ht="12.8" hidden="false" customHeight="false" outlineLevel="0" collapsed="false">
      <c r="A160" s="1" t="s">
        <v>1075</v>
      </c>
      <c r="B160" s="0" t="n">
        <v>72.1819439659045</v>
      </c>
      <c r="C160" s="0" t="n">
        <v>0.711266395954649</v>
      </c>
      <c r="D160" s="0" t="n">
        <v>0.287085188375231</v>
      </c>
      <c r="E160" s="0" t="n">
        <v>2.47754473151362</v>
      </c>
      <c r="F160" s="0" t="n">
        <v>0.0132289825216351</v>
      </c>
      <c r="G160" s="0" t="n">
        <v>0.18812548863532</v>
      </c>
    </row>
    <row r="161" customFormat="false" ht="12.8" hidden="false" customHeight="false" outlineLevel="0" collapsed="false">
      <c r="A161" s="1" t="s">
        <v>73</v>
      </c>
      <c r="B161" s="0" t="n">
        <v>54.3953622659653</v>
      </c>
      <c r="C161" s="0" t="n">
        <v>1.09174973882048</v>
      </c>
      <c r="D161" s="0" t="n">
        <v>0.44073068467459</v>
      </c>
      <c r="E161" s="0" t="n">
        <v>2.4771357583749</v>
      </c>
      <c r="F161" s="0" t="n">
        <v>0.0132441514752987</v>
      </c>
      <c r="G161" s="0" t="n">
        <v>0.18812548863532</v>
      </c>
    </row>
    <row r="162" customFormat="false" ht="12.8" hidden="false" customHeight="false" outlineLevel="0" collapsed="false">
      <c r="A162" s="1" t="s">
        <v>1986</v>
      </c>
      <c r="B162" s="0" t="n">
        <v>188.344374500905</v>
      </c>
      <c r="C162" s="0" t="n">
        <v>0.720675982534677</v>
      </c>
      <c r="D162" s="0" t="n">
        <v>0.29142332632859</v>
      </c>
      <c r="E162" s="0" t="n">
        <v>2.47295229113571</v>
      </c>
      <c r="F162" s="0" t="n">
        <v>0.0134002030543819</v>
      </c>
      <c r="G162" s="0" t="n">
        <v>0.189071599759708</v>
      </c>
    </row>
    <row r="163" customFormat="false" ht="12.8" hidden="false" customHeight="false" outlineLevel="0" collapsed="false">
      <c r="A163" s="1" t="s">
        <v>742</v>
      </c>
      <c r="B163" s="0" t="n">
        <v>888.318547483431</v>
      </c>
      <c r="C163" s="0" t="n">
        <v>-0.83291310342598</v>
      </c>
      <c r="D163" s="0" t="n">
        <v>0.337018294709188</v>
      </c>
      <c r="E163" s="0" t="n">
        <v>-2.4714180698846</v>
      </c>
      <c r="F163" s="0" t="n">
        <v>0.0134578384893141</v>
      </c>
      <c r="G163" s="0" t="n">
        <v>0.189071599759708</v>
      </c>
    </row>
    <row r="164" customFormat="false" ht="12.8" hidden="false" customHeight="false" outlineLevel="0" collapsed="false">
      <c r="A164" s="1" t="s">
        <v>747</v>
      </c>
      <c r="B164" s="0" t="n">
        <v>853.391306909815</v>
      </c>
      <c r="C164" s="0" t="n">
        <v>-0.858915563248931</v>
      </c>
      <c r="D164" s="0" t="n">
        <v>0.348024071255308</v>
      </c>
      <c r="E164" s="0" t="n">
        <v>-2.46797745957876</v>
      </c>
      <c r="F164" s="0" t="n">
        <v>0.0135878875523408</v>
      </c>
      <c r="G164" s="0" t="n">
        <v>0.18986118965798</v>
      </c>
    </row>
    <row r="165" customFormat="false" ht="12.8" hidden="false" customHeight="false" outlineLevel="0" collapsed="false">
      <c r="A165" s="1" t="s">
        <v>1890</v>
      </c>
      <c r="B165" s="0" t="n">
        <v>309.365282064438</v>
      </c>
      <c r="C165" s="0" t="n">
        <v>0.671915221278185</v>
      </c>
      <c r="D165" s="0" t="n">
        <v>0.273149355154582</v>
      </c>
      <c r="E165" s="0" t="n">
        <v>2.45988214359112</v>
      </c>
      <c r="F165" s="0" t="n">
        <v>0.0138982647612305</v>
      </c>
      <c r="G165" s="0" t="n">
        <v>0.192970242624514</v>
      </c>
    </row>
    <row r="166" customFormat="false" ht="12.8" hidden="false" customHeight="false" outlineLevel="0" collapsed="false">
      <c r="A166" s="1" t="s">
        <v>685</v>
      </c>
      <c r="B166" s="0" t="n">
        <v>1843.93788332189</v>
      </c>
      <c r="C166" s="0" t="n">
        <v>-0.767728618045508</v>
      </c>
      <c r="D166" s="0" t="n">
        <v>0.312531496884555</v>
      </c>
      <c r="E166" s="0" t="n">
        <v>-2.4564839886493</v>
      </c>
      <c r="F166" s="0" t="n">
        <v>0.014030405423631</v>
      </c>
      <c r="G166" s="0" t="n">
        <v>0.192970242624514</v>
      </c>
    </row>
    <row r="167" customFormat="false" ht="12.8" hidden="false" customHeight="false" outlineLevel="0" collapsed="false">
      <c r="A167" s="1" t="s">
        <v>50</v>
      </c>
      <c r="B167" s="0" t="n">
        <v>48.1964873004491</v>
      </c>
      <c r="C167" s="0" t="n">
        <v>0.926395025042708</v>
      </c>
      <c r="D167" s="0" t="n">
        <v>0.377303501197604</v>
      </c>
      <c r="E167" s="0" t="n">
        <v>2.45530460783487</v>
      </c>
      <c r="F167" s="0" t="n">
        <v>0.0140765253631071</v>
      </c>
      <c r="G167" s="0" t="n">
        <v>0.192970242624514</v>
      </c>
    </row>
    <row r="168" customFormat="false" ht="12.8" hidden="false" customHeight="false" outlineLevel="0" collapsed="false">
      <c r="A168" s="1" t="s">
        <v>751</v>
      </c>
      <c r="B168" s="0" t="n">
        <v>152.449652155601</v>
      </c>
      <c r="C168" s="0" t="n">
        <v>1.02125736886356</v>
      </c>
      <c r="D168" s="0" t="n">
        <v>0.416355307632391</v>
      </c>
      <c r="E168" s="0" t="n">
        <v>2.45285060654312</v>
      </c>
      <c r="F168" s="0" t="n">
        <v>0.0141729186545363</v>
      </c>
      <c r="G168" s="0" t="n">
        <v>0.192970242624514</v>
      </c>
    </row>
    <row r="169" customFormat="false" ht="12.8" hidden="false" customHeight="false" outlineLevel="0" collapsed="false">
      <c r="A169" s="1" t="s">
        <v>1874</v>
      </c>
      <c r="B169" s="0" t="n">
        <v>1845.58120145707</v>
      </c>
      <c r="C169" s="0" t="n">
        <v>-0.822650980194675</v>
      </c>
      <c r="D169" s="0" t="n">
        <v>0.33542995147072</v>
      </c>
      <c r="E169" s="0" t="n">
        <v>-2.45252690341961</v>
      </c>
      <c r="F169" s="0" t="n">
        <v>0.0141856771124205</v>
      </c>
      <c r="G169" s="0" t="n">
        <v>0.192970242624514</v>
      </c>
    </row>
    <row r="170" customFormat="false" ht="12.8" hidden="false" customHeight="false" outlineLevel="0" collapsed="false">
      <c r="A170" s="1" t="s">
        <v>1672</v>
      </c>
      <c r="B170" s="0" t="n">
        <v>125.521212025044</v>
      </c>
      <c r="C170" s="0" t="n">
        <v>-0.921723330269028</v>
      </c>
      <c r="D170" s="0" t="n">
        <v>0.376962837265898</v>
      </c>
      <c r="E170" s="0" t="n">
        <v>-2.44513049868328</v>
      </c>
      <c r="F170" s="0" t="n">
        <v>0.0144799737848091</v>
      </c>
      <c r="G170" s="0" t="n">
        <v>0.195771521127152</v>
      </c>
    </row>
    <row r="171" customFormat="false" ht="12.8" hidden="false" customHeight="false" outlineLevel="0" collapsed="false">
      <c r="A171" s="1" t="s">
        <v>861</v>
      </c>
      <c r="B171" s="0" t="n">
        <v>82.4892507690532</v>
      </c>
      <c r="C171" s="0" t="n">
        <v>1.10276061047448</v>
      </c>
      <c r="D171" s="0" t="n">
        <v>0.451296046631498</v>
      </c>
      <c r="E171" s="0" t="n">
        <v>2.44354148170708</v>
      </c>
      <c r="F171" s="0" t="n">
        <v>0.0145438975244209</v>
      </c>
      <c r="G171" s="0" t="n">
        <v>0.195771521127152</v>
      </c>
    </row>
    <row r="172" customFormat="false" ht="12.8" hidden="false" customHeight="false" outlineLevel="0" collapsed="false">
      <c r="A172" s="1" t="s">
        <v>340</v>
      </c>
      <c r="B172" s="0" t="n">
        <v>158.680140270208</v>
      </c>
      <c r="C172" s="0" t="n">
        <v>0.894276182785009</v>
      </c>
      <c r="D172" s="0" t="n">
        <v>0.368073876222677</v>
      </c>
      <c r="E172" s="0" t="n">
        <v>2.42961057699186</v>
      </c>
      <c r="F172" s="0" t="n">
        <v>0.0151150534267144</v>
      </c>
      <c r="G172" s="0" t="n">
        <v>0.201744298032771</v>
      </c>
    </row>
    <row r="173" customFormat="false" ht="12.8" hidden="false" customHeight="false" outlineLevel="0" collapsed="false">
      <c r="A173" s="1" t="s">
        <v>553</v>
      </c>
      <c r="B173" s="0" t="n">
        <v>4019.88163702815</v>
      </c>
      <c r="C173" s="0" t="n">
        <v>1.27989271268228</v>
      </c>
      <c r="D173" s="0" t="n">
        <v>0.527589472874262</v>
      </c>
      <c r="E173" s="0" t="n">
        <v>2.42592541831726</v>
      </c>
      <c r="F173" s="0" t="n">
        <v>0.0152694078726412</v>
      </c>
      <c r="G173" s="0" t="n">
        <v>0.201744298032771</v>
      </c>
    </row>
    <row r="174" customFormat="false" ht="12.8" hidden="false" customHeight="false" outlineLevel="0" collapsed="false">
      <c r="A174" s="1" t="s">
        <v>768</v>
      </c>
      <c r="B174" s="0" t="n">
        <v>327.690155641708</v>
      </c>
      <c r="C174" s="0" t="n">
        <v>-0.700031547979669</v>
      </c>
      <c r="D174" s="0" t="n">
        <v>0.288601027304948</v>
      </c>
      <c r="E174" s="0" t="n">
        <v>-2.4256031051476</v>
      </c>
      <c r="F174" s="0" t="n">
        <v>0.0152829738662478</v>
      </c>
      <c r="G174" s="0" t="n">
        <v>0.201744298032771</v>
      </c>
    </row>
    <row r="175" customFormat="false" ht="12.8" hidden="false" customHeight="false" outlineLevel="0" collapsed="false">
      <c r="A175" s="1" t="s">
        <v>639</v>
      </c>
      <c r="B175" s="0" t="n">
        <v>31.7122841001202</v>
      </c>
      <c r="C175" s="0" t="n">
        <v>0.733405384315568</v>
      </c>
      <c r="D175" s="0" t="n">
        <v>0.302585712080836</v>
      </c>
      <c r="E175" s="0" t="n">
        <v>2.4237938376933</v>
      </c>
      <c r="F175" s="0" t="n">
        <v>0.0153593221303344</v>
      </c>
      <c r="G175" s="0" t="n">
        <v>0.201744298032771</v>
      </c>
    </row>
    <row r="176" customFormat="false" ht="12.8" hidden="false" customHeight="false" outlineLevel="0" collapsed="false">
      <c r="A176" s="1" t="s">
        <v>1821</v>
      </c>
      <c r="B176" s="0" t="n">
        <v>59.5908644928443</v>
      </c>
      <c r="C176" s="0" t="n">
        <v>0.702710955785369</v>
      </c>
      <c r="D176" s="0" t="n">
        <v>0.289980271617333</v>
      </c>
      <c r="E176" s="0" t="n">
        <v>2.42330608170713</v>
      </c>
      <c r="F176" s="0" t="n">
        <v>0.0153799620437274</v>
      </c>
      <c r="G176" s="0" t="n">
        <v>0.201744298032771</v>
      </c>
    </row>
    <row r="177" customFormat="false" ht="12.8" hidden="false" customHeight="false" outlineLevel="0" collapsed="false">
      <c r="A177" s="1" t="s">
        <v>173</v>
      </c>
      <c r="B177" s="0" t="n">
        <v>150.555457739661</v>
      </c>
      <c r="C177" s="0" t="n">
        <v>1.42050855145576</v>
      </c>
      <c r="D177" s="0" t="n">
        <v>0.58708274580681</v>
      </c>
      <c r="E177" s="0" t="n">
        <v>2.41960534797118</v>
      </c>
      <c r="F177" s="0" t="n">
        <v>0.0155373594597414</v>
      </c>
      <c r="G177" s="0" t="n">
        <v>0.202774371426372</v>
      </c>
    </row>
    <row r="178" customFormat="false" ht="12.8" hidden="false" customHeight="false" outlineLevel="0" collapsed="false">
      <c r="A178" s="1" t="s">
        <v>1293</v>
      </c>
      <c r="B178" s="0" t="n">
        <v>3044.28362252895</v>
      </c>
      <c r="C178" s="0" t="n">
        <v>-0.578278273672859</v>
      </c>
      <c r="D178" s="0" t="n">
        <v>0.239457093944753</v>
      </c>
      <c r="E178" s="0" t="n">
        <v>-2.41495569893736</v>
      </c>
      <c r="F178" s="0" t="n">
        <v>0.0157371236185437</v>
      </c>
      <c r="G178" s="0" t="n">
        <v>0.204344165774121</v>
      </c>
    </row>
    <row r="179" customFormat="false" ht="12.8" hidden="false" customHeight="false" outlineLevel="0" collapsed="false">
      <c r="A179" s="1" t="s">
        <v>193</v>
      </c>
      <c r="B179" s="0" t="n">
        <v>60.3358849633678</v>
      </c>
      <c r="C179" s="0" t="n">
        <v>1.07368607833681</v>
      </c>
      <c r="D179" s="0" t="n">
        <v>0.44508467614709</v>
      </c>
      <c r="E179" s="0" t="n">
        <v>2.4123186797426</v>
      </c>
      <c r="F179" s="0" t="n">
        <v>0.0158514196980316</v>
      </c>
      <c r="G179" s="0" t="n">
        <v>0.204793970068539</v>
      </c>
    </row>
    <row r="180" customFormat="false" ht="12.8" hidden="false" customHeight="false" outlineLevel="0" collapsed="false">
      <c r="A180" s="1" t="s">
        <v>320</v>
      </c>
      <c r="B180" s="0" t="n">
        <v>246.494218514314</v>
      </c>
      <c r="C180" s="0" t="n">
        <v>-0.617106214215163</v>
      </c>
      <c r="D180" s="0" t="n">
        <v>0.256645300880475</v>
      </c>
      <c r="E180" s="0" t="n">
        <v>-2.40451008492285</v>
      </c>
      <c r="F180" s="0" t="n">
        <v>0.0161941593856363</v>
      </c>
      <c r="G180" s="0" t="n">
        <v>0.207008121562303</v>
      </c>
    </row>
    <row r="181" customFormat="false" ht="12.8" hidden="false" customHeight="false" outlineLevel="0" collapsed="false">
      <c r="A181" s="1" t="s">
        <v>2346</v>
      </c>
      <c r="B181" s="0" t="n">
        <v>24.2281810789019</v>
      </c>
      <c r="C181" s="0" t="n">
        <v>1.01100817556807</v>
      </c>
      <c r="D181" s="0" t="n">
        <v>0.420670206422885</v>
      </c>
      <c r="E181" s="0" t="n">
        <v>2.40332726238221</v>
      </c>
      <c r="F181" s="0" t="n">
        <v>0.0162466405995835</v>
      </c>
      <c r="G181" s="0" t="n">
        <v>0.207008121562303</v>
      </c>
    </row>
    <row r="182" customFormat="false" ht="12.8" hidden="false" customHeight="false" outlineLevel="0" collapsed="false">
      <c r="A182" s="1" t="s">
        <v>1023</v>
      </c>
      <c r="B182" s="0" t="n">
        <v>48.2104881561033</v>
      </c>
      <c r="C182" s="0" t="n">
        <v>-0.900284289236611</v>
      </c>
      <c r="D182" s="0" t="n">
        <v>0.374661224465535</v>
      </c>
      <c r="E182" s="0" t="n">
        <v>-2.40292891403666</v>
      </c>
      <c r="F182" s="0" t="n">
        <v>0.0162643487186252</v>
      </c>
      <c r="G182" s="0" t="n">
        <v>0.207008121562303</v>
      </c>
    </row>
    <row r="183" customFormat="false" ht="12.8" hidden="false" customHeight="false" outlineLevel="0" collapsed="false">
      <c r="A183" s="1" t="s">
        <v>2341</v>
      </c>
      <c r="B183" s="0" t="n">
        <v>22.6205212919872</v>
      </c>
      <c r="C183" s="0" t="n">
        <v>1.01481844900298</v>
      </c>
      <c r="D183" s="0" t="n">
        <v>0.423124083416765</v>
      </c>
      <c r="E183" s="0" t="n">
        <v>2.39839443977811</v>
      </c>
      <c r="F183" s="0" t="n">
        <v>0.0164671220803558</v>
      </c>
      <c r="G183" s="0" t="n">
        <v>0.20711875889234</v>
      </c>
    </row>
    <row r="184" customFormat="false" ht="12.8" hidden="false" customHeight="false" outlineLevel="0" collapsed="false">
      <c r="A184" s="1" t="s">
        <v>350</v>
      </c>
      <c r="B184" s="0" t="n">
        <v>56.6689457487916</v>
      </c>
      <c r="C184" s="0" t="n">
        <v>0.795501520949391</v>
      </c>
      <c r="D184" s="0" t="n">
        <v>0.3317602329733</v>
      </c>
      <c r="E184" s="0" t="n">
        <v>2.39782060019657</v>
      </c>
      <c r="F184" s="0" t="n">
        <v>0.0164929407731481</v>
      </c>
      <c r="G184" s="0" t="n">
        <v>0.20711875889234</v>
      </c>
    </row>
    <row r="185" customFormat="false" ht="12.8" hidden="false" customHeight="false" outlineLevel="0" collapsed="false">
      <c r="A185" s="1" t="s">
        <v>25</v>
      </c>
      <c r="B185" s="0" t="n">
        <v>139.200200140063</v>
      </c>
      <c r="C185" s="0" t="n">
        <v>1.62157901907374</v>
      </c>
      <c r="D185" s="0" t="n">
        <v>0.676408413833103</v>
      </c>
      <c r="E185" s="0" t="n">
        <v>2.3973371500282</v>
      </c>
      <c r="F185" s="0" t="n">
        <v>0.0165147201761687</v>
      </c>
      <c r="G185" s="0" t="n">
        <v>0.20711875889234</v>
      </c>
    </row>
    <row r="186" customFormat="false" ht="12.8" hidden="false" customHeight="false" outlineLevel="0" collapsed="false">
      <c r="A186" s="1" t="s">
        <v>219</v>
      </c>
      <c r="B186" s="0" t="n">
        <v>46.5035911366084</v>
      </c>
      <c r="C186" s="0" t="n">
        <v>5.63831427893563</v>
      </c>
      <c r="D186" s="0" t="n">
        <v>2.35484610839625</v>
      </c>
      <c r="E186" s="0" t="n">
        <v>2.39434511615519</v>
      </c>
      <c r="F186" s="0" t="n">
        <v>0.0166500739243464</v>
      </c>
      <c r="G186" s="0" t="n">
        <v>0.207802621648032</v>
      </c>
    </row>
    <row r="187" customFormat="false" ht="12.8" hidden="false" customHeight="false" outlineLevel="0" collapsed="false">
      <c r="A187" s="1" t="s">
        <v>593</v>
      </c>
      <c r="B187" s="0" t="n">
        <v>111.616614243569</v>
      </c>
      <c r="C187" s="0" t="n">
        <v>-1.09140727028759</v>
      </c>
      <c r="D187" s="0" t="n">
        <v>0.45638958077117</v>
      </c>
      <c r="E187" s="0" t="n">
        <v>-2.39139392368122</v>
      </c>
      <c r="F187" s="0" t="n">
        <v>0.0167845333773303</v>
      </c>
      <c r="G187" s="0" t="n">
        <v>0.20846876962858</v>
      </c>
    </row>
    <row r="188" customFormat="false" ht="12.8" hidden="false" customHeight="false" outlineLevel="0" collapsed="false">
      <c r="A188" s="1" t="s">
        <v>1339</v>
      </c>
      <c r="B188" s="0" t="n">
        <v>65.2458932542946</v>
      </c>
      <c r="C188" s="0" t="n">
        <v>1.1859533546796</v>
      </c>
      <c r="D188" s="0" t="n">
        <v>0.496634908646602</v>
      </c>
      <c r="E188" s="0" t="n">
        <v>2.38797823920893</v>
      </c>
      <c r="F188" s="0" t="n">
        <v>0.0169413448599759</v>
      </c>
      <c r="G188" s="0" t="n">
        <v>0.209404796322106</v>
      </c>
    </row>
    <row r="189" customFormat="false" ht="12.8" hidden="false" customHeight="false" outlineLevel="0" collapsed="false">
      <c r="A189" s="1" t="s">
        <v>180</v>
      </c>
      <c r="B189" s="0" t="n">
        <v>105.387032458988</v>
      </c>
      <c r="C189" s="0" t="n">
        <v>1.34598938419449</v>
      </c>
      <c r="D189" s="0" t="n">
        <v>0.564480676238386</v>
      </c>
      <c r="E189" s="0" t="n">
        <v>2.38447380194475</v>
      </c>
      <c r="F189" s="0" t="n">
        <v>0.0171035657577622</v>
      </c>
      <c r="G189" s="0" t="n">
        <v>0.210398409393333</v>
      </c>
    </row>
    <row r="190" customFormat="false" ht="12.8" hidden="false" customHeight="false" outlineLevel="0" collapsed="false">
      <c r="A190" s="1" t="s">
        <v>1724</v>
      </c>
      <c r="B190" s="0" t="n">
        <v>321.63202915063</v>
      </c>
      <c r="C190" s="0" t="n">
        <v>-0.824135440638214</v>
      </c>
      <c r="D190" s="0" t="n">
        <v>0.346284287154743</v>
      </c>
      <c r="E190" s="0" t="n">
        <v>-2.37993888608042</v>
      </c>
      <c r="F190" s="0" t="n">
        <v>0.0173155095122347</v>
      </c>
      <c r="G190" s="0" t="n">
        <v>0.211807367317095</v>
      </c>
    </row>
    <row r="191" customFormat="false" ht="12.8" hidden="false" customHeight="false" outlineLevel="0" collapsed="false">
      <c r="A191" s="1" t="s">
        <v>1789</v>
      </c>
      <c r="B191" s="0" t="n">
        <v>644.829125979218</v>
      </c>
      <c r="C191" s="0" t="n">
        <v>-0.9096891287503</v>
      </c>
      <c r="D191" s="0" t="n">
        <v>0.38246211432068</v>
      </c>
      <c r="E191" s="0" t="n">
        <v>-2.37850781734569</v>
      </c>
      <c r="F191" s="0" t="n">
        <v>0.0173828683406873</v>
      </c>
      <c r="G191" s="0" t="n">
        <v>0.211807367317095</v>
      </c>
    </row>
    <row r="192" customFormat="false" ht="12.8" hidden="false" customHeight="false" outlineLevel="0" collapsed="false">
      <c r="A192" s="1" t="s">
        <v>49</v>
      </c>
      <c r="B192" s="0" t="n">
        <v>31.5539887954511</v>
      </c>
      <c r="C192" s="0" t="n">
        <v>1.50633628143724</v>
      </c>
      <c r="D192" s="0" t="n">
        <v>0.634999635938103</v>
      </c>
      <c r="E192" s="0" t="n">
        <v>2.37218448040822</v>
      </c>
      <c r="F192" s="0" t="n">
        <v>0.0176832590711817</v>
      </c>
      <c r="G192" s="0" t="n">
        <v>0.213492301484639</v>
      </c>
    </row>
    <row r="193" customFormat="false" ht="12.8" hidden="false" customHeight="false" outlineLevel="0" collapsed="false">
      <c r="A193" s="1" t="s">
        <v>689</v>
      </c>
      <c r="B193" s="0" t="n">
        <v>31.1866501587343</v>
      </c>
      <c r="C193" s="0" t="n">
        <v>1.04423935730074</v>
      </c>
      <c r="D193" s="0" t="n">
        <v>0.440216962883892</v>
      </c>
      <c r="E193" s="0" t="n">
        <v>2.37210158931599</v>
      </c>
      <c r="F193" s="0" t="n">
        <v>0.0176872268441182</v>
      </c>
      <c r="G193" s="0" t="n">
        <v>0.213492301484639</v>
      </c>
    </row>
    <row r="194" customFormat="false" ht="12.8" hidden="false" customHeight="false" outlineLevel="0" collapsed="false">
      <c r="A194" s="1" t="s">
        <v>262</v>
      </c>
      <c r="B194" s="0" t="n">
        <v>435.621268051557</v>
      </c>
      <c r="C194" s="0" t="n">
        <v>1.47406898043348</v>
      </c>
      <c r="D194" s="0" t="n">
        <v>0.624003821250517</v>
      </c>
      <c r="E194" s="0" t="n">
        <v>2.36227556664544</v>
      </c>
      <c r="F194" s="0" t="n">
        <v>0.0181631354375648</v>
      </c>
      <c r="G194" s="0" t="n">
        <v>0.218212248644762</v>
      </c>
    </row>
    <row r="195" customFormat="false" ht="12.8" hidden="false" customHeight="false" outlineLevel="0" collapsed="false">
      <c r="A195" s="1" t="s">
        <v>625</v>
      </c>
      <c r="B195" s="0" t="n">
        <v>53.8804173870557</v>
      </c>
      <c r="C195" s="0" t="n">
        <v>0.900564378698362</v>
      </c>
      <c r="D195" s="0" t="n">
        <v>0.381607125318729</v>
      </c>
      <c r="E195" s="0" t="n">
        <v>2.3599254808101</v>
      </c>
      <c r="F195" s="0" t="n">
        <v>0.0182786063884319</v>
      </c>
      <c r="G195" s="0" t="n">
        <v>0.218578125696085</v>
      </c>
    </row>
    <row r="196" customFormat="false" ht="12.8" hidden="false" customHeight="false" outlineLevel="0" collapsed="false">
      <c r="A196" s="1" t="s">
        <v>684</v>
      </c>
      <c r="B196" s="0" t="n">
        <v>67.0197117543417</v>
      </c>
      <c r="C196" s="0" t="n">
        <v>0.745643630149765</v>
      </c>
      <c r="D196" s="0" t="n">
        <v>0.316310334933642</v>
      </c>
      <c r="E196" s="0" t="n">
        <v>2.35731668491386</v>
      </c>
      <c r="F196" s="0" t="n">
        <v>0.0184075412446824</v>
      </c>
      <c r="G196" s="0" t="n">
        <v>0.219100872870733</v>
      </c>
    </row>
    <row r="197" customFormat="false" ht="12.8" hidden="false" customHeight="false" outlineLevel="0" collapsed="false">
      <c r="A197" s="1" t="s">
        <v>456</v>
      </c>
      <c r="B197" s="0" t="n">
        <v>83.8623148546404</v>
      </c>
      <c r="C197" s="0" t="n">
        <v>0.590695509219906</v>
      </c>
      <c r="D197" s="0" t="n">
        <v>0.250780793363482</v>
      </c>
      <c r="E197" s="0" t="n">
        <v>2.35542563406661</v>
      </c>
      <c r="F197" s="0" t="n">
        <v>0.0185014998919161</v>
      </c>
      <c r="G197" s="0" t="n">
        <v>0.219190835947972</v>
      </c>
    </row>
    <row r="198" customFormat="false" ht="12.8" hidden="false" customHeight="false" outlineLevel="0" collapsed="false">
      <c r="A198" s="1" t="s">
        <v>1378</v>
      </c>
      <c r="B198" s="0" t="n">
        <v>39.1167077867293</v>
      </c>
      <c r="C198" s="0" t="n">
        <v>0.889496970363335</v>
      </c>
      <c r="D198" s="0" t="n">
        <v>0.377907924998721</v>
      </c>
      <c r="E198" s="0" t="n">
        <v>2.35373992320046</v>
      </c>
      <c r="F198" s="0" t="n">
        <v>0.0185856095825196</v>
      </c>
      <c r="G198" s="0" t="n">
        <v>0.219190835947972</v>
      </c>
    </row>
    <row r="199" customFormat="false" ht="12.8" hidden="false" customHeight="false" outlineLevel="0" collapsed="false">
      <c r="A199" s="1" t="s">
        <v>284</v>
      </c>
      <c r="B199" s="0" t="n">
        <v>252.159886707576</v>
      </c>
      <c r="C199" s="0" t="n">
        <v>-0.746625484052362</v>
      </c>
      <c r="D199" s="0" t="n">
        <v>0.318475793892593</v>
      </c>
      <c r="E199" s="0" t="n">
        <v>-2.34437121555355</v>
      </c>
      <c r="F199" s="0" t="n">
        <v>0.0190591913465419</v>
      </c>
      <c r="G199" s="0" t="n">
        <v>0.223749684712143</v>
      </c>
    </row>
    <row r="200" customFormat="false" ht="12.8" hidden="false" customHeight="false" outlineLevel="0" collapsed="false">
      <c r="A200" s="1" t="s">
        <v>2215</v>
      </c>
      <c r="B200" s="0" t="n">
        <v>36.5004790034565</v>
      </c>
      <c r="C200" s="0" t="n">
        <v>0.811470539967343</v>
      </c>
      <c r="D200" s="0" t="n">
        <v>0.346794070927092</v>
      </c>
      <c r="E200" s="0" t="n">
        <v>2.33992045422813</v>
      </c>
      <c r="F200" s="0" t="n">
        <v>0.0192878474718332</v>
      </c>
      <c r="G200" s="0" t="n">
        <v>0.224907458391301</v>
      </c>
    </row>
    <row r="201" customFormat="false" ht="12.8" hidden="false" customHeight="false" outlineLevel="0" collapsed="false">
      <c r="A201" s="1" t="s">
        <v>823</v>
      </c>
      <c r="B201" s="0" t="n">
        <v>49.47697005169</v>
      </c>
      <c r="C201" s="0" t="n">
        <v>-0.736076094400599</v>
      </c>
      <c r="D201" s="0" t="n">
        <v>0.314689991511983</v>
      </c>
      <c r="E201" s="0" t="n">
        <v>-2.33905149275322</v>
      </c>
      <c r="F201" s="0" t="n">
        <v>0.0193327686909675</v>
      </c>
      <c r="G201" s="0" t="n">
        <v>0.224907458391301</v>
      </c>
    </row>
    <row r="202" customFormat="false" ht="12.8" hidden="false" customHeight="false" outlineLevel="0" collapsed="false">
      <c r="A202" s="1" t="s">
        <v>910</v>
      </c>
      <c r="B202" s="0" t="n">
        <v>7811.98170381124</v>
      </c>
      <c r="C202" s="0" t="n">
        <v>-0.759429912319623</v>
      </c>
      <c r="D202" s="0" t="n">
        <v>0.32503904402196</v>
      </c>
      <c r="E202" s="0" t="n">
        <v>-2.33642673483963</v>
      </c>
      <c r="F202" s="0" t="n">
        <v>0.0194690119277965</v>
      </c>
      <c r="G202" s="0" t="n">
        <v>0.224910101201949</v>
      </c>
    </row>
    <row r="203" customFormat="false" ht="12.8" hidden="false" customHeight="false" outlineLevel="0" collapsed="false">
      <c r="A203" s="1" t="s">
        <v>2203</v>
      </c>
      <c r="B203" s="0" t="n">
        <v>29.183557820357</v>
      </c>
      <c r="C203" s="0" t="n">
        <v>0.898860669961784</v>
      </c>
      <c r="D203" s="0" t="n">
        <v>0.385457513856357</v>
      </c>
      <c r="E203" s="0" t="n">
        <v>2.33193189300948</v>
      </c>
      <c r="F203" s="0" t="n">
        <v>0.0197042743580692</v>
      </c>
      <c r="G203" s="0" t="n">
        <v>0.224910101201949</v>
      </c>
    </row>
    <row r="204" customFormat="false" ht="12.8" hidden="false" customHeight="false" outlineLevel="0" collapsed="false">
      <c r="A204" s="1" t="s">
        <v>2326</v>
      </c>
      <c r="B204" s="0" t="n">
        <v>65.6777141899265</v>
      </c>
      <c r="C204" s="0" t="n">
        <v>2.41715458420864</v>
      </c>
      <c r="D204" s="0" t="n">
        <v>1.03687872201259</v>
      </c>
      <c r="E204" s="0" t="n">
        <v>2.33118351538444</v>
      </c>
      <c r="F204" s="0" t="n">
        <v>0.0197436849962236</v>
      </c>
      <c r="G204" s="0" t="n">
        <v>0.224910101201949</v>
      </c>
    </row>
    <row r="205" customFormat="false" ht="12.8" hidden="false" customHeight="false" outlineLevel="0" collapsed="false">
      <c r="A205" s="1" t="s">
        <v>991</v>
      </c>
      <c r="B205" s="0" t="n">
        <v>39.7905350220015</v>
      </c>
      <c r="C205" s="0" t="n">
        <v>-1.21475036112387</v>
      </c>
      <c r="D205" s="0" t="n">
        <v>0.521386794877769</v>
      </c>
      <c r="E205" s="0" t="n">
        <v>-2.3298448926169</v>
      </c>
      <c r="F205" s="0" t="n">
        <v>0.0198143504858529</v>
      </c>
      <c r="G205" s="0" t="n">
        <v>0.224910101201949</v>
      </c>
    </row>
    <row r="206" customFormat="false" ht="12.8" hidden="false" customHeight="false" outlineLevel="0" collapsed="false">
      <c r="A206" s="1" t="s">
        <v>2423</v>
      </c>
      <c r="B206" s="0" t="n">
        <v>24.7617312400371</v>
      </c>
      <c r="C206" s="0" t="n">
        <v>0.960560424979578</v>
      </c>
      <c r="D206" s="0" t="n">
        <v>0.412483192167704</v>
      </c>
      <c r="E206" s="0" t="n">
        <v>2.32872622016812</v>
      </c>
      <c r="F206" s="0" t="n">
        <v>0.0198735741517729</v>
      </c>
      <c r="G206" s="0" t="n">
        <v>0.224910101201949</v>
      </c>
    </row>
    <row r="207" customFormat="false" ht="12.8" hidden="false" customHeight="false" outlineLevel="0" collapsed="false">
      <c r="A207" s="1" t="s">
        <v>57</v>
      </c>
      <c r="B207" s="0" t="n">
        <v>92.1748448605428</v>
      </c>
      <c r="C207" s="0" t="n">
        <v>1.07610333707465</v>
      </c>
      <c r="D207" s="0" t="n">
        <v>0.462294234237188</v>
      </c>
      <c r="E207" s="0" t="n">
        <v>2.32774552953333</v>
      </c>
      <c r="F207" s="0" t="n">
        <v>0.0199256199847027</v>
      </c>
      <c r="G207" s="0" t="n">
        <v>0.224910101201949</v>
      </c>
    </row>
    <row r="208" customFormat="false" ht="12.8" hidden="false" customHeight="false" outlineLevel="0" collapsed="false">
      <c r="A208" s="1" t="s">
        <v>1297</v>
      </c>
      <c r="B208" s="0" t="n">
        <v>1180.88297190591</v>
      </c>
      <c r="C208" s="0" t="n">
        <v>-1.46438403476433</v>
      </c>
      <c r="D208" s="0" t="n">
        <v>0.629200057965236</v>
      </c>
      <c r="E208" s="0" t="n">
        <v>-2.32737428457967</v>
      </c>
      <c r="F208" s="0" t="n">
        <v>0.0199453531987726</v>
      </c>
      <c r="G208" s="0" t="n">
        <v>0.224910101201949</v>
      </c>
    </row>
    <row r="209" customFormat="false" ht="12.8" hidden="false" customHeight="false" outlineLevel="0" collapsed="false">
      <c r="A209" s="1" t="s">
        <v>1232</v>
      </c>
      <c r="B209" s="0" t="n">
        <v>289.655329026323</v>
      </c>
      <c r="C209" s="0" t="n">
        <v>-0.734303740373617</v>
      </c>
      <c r="D209" s="0" t="n">
        <v>0.316401804713406</v>
      </c>
      <c r="E209" s="0" t="n">
        <v>-2.32079504425944</v>
      </c>
      <c r="F209" s="0" t="n">
        <v>0.0202979081100311</v>
      </c>
      <c r="G209" s="0" t="n">
        <v>0.227886121182926</v>
      </c>
    </row>
    <row r="210" customFormat="false" ht="12.8" hidden="false" customHeight="false" outlineLevel="0" collapsed="false">
      <c r="A210" s="1" t="s">
        <v>55</v>
      </c>
      <c r="B210" s="0" t="n">
        <v>80.6007719919356</v>
      </c>
      <c r="C210" s="0" t="n">
        <v>1.49647978325891</v>
      </c>
      <c r="D210" s="0" t="n">
        <v>0.648075561665612</v>
      </c>
      <c r="E210" s="0" t="n">
        <v>2.30911312164406</v>
      </c>
      <c r="F210" s="0" t="n">
        <v>0.0209373048130341</v>
      </c>
      <c r="G210" s="0" t="n">
        <v>0.233767161540758</v>
      </c>
    </row>
    <row r="211" customFormat="false" ht="12.8" hidden="false" customHeight="false" outlineLevel="0" collapsed="false">
      <c r="A211" s="1" t="s">
        <v>1276</v>
      </c>
      <c r="B211" s="0" t="n">
        <v>32.8767443413206</v>
      </c>
      <c r="C211" s="0" t="n">
        <v>-1.13353676054351</v>
      </c>
      <c r="D211" s="0" t="n">
        <v>0.491150793086684</v>
      </c>
      <c r="E211" s="0" t="n">
        <v>-2.30792004512442</v>
      </c>
      <c r="F211" s="0" t="n">
        <v>0.0210035839424019</v>
      </c>
      <c r="G211" s="0" t="n">
        <v>0.233767161540758</v>
      </c>
    </row>
    <row r="212" customFormat="false" ht="12.8" hidden="false" customHeight="false" outlineLevel="0" collapsed="false">
      <c r="A212" s="1" t="s">
        <v>205</v>
      </c>
      <c r="B212" s="0" t="n">
        <v>34.5427566044033</v>
      </c>
      <c r="C212" s="0" t="n">
        <v>0.942028778918361</v>
      </c>
      <c r="D212" s="0" t="n">
        <v>0.408686323309861</v>
      </c>
      <c r="E212" s="0" t="n">
        <v>2.30501664770447</v>
      </c>
      <c r="F212" s="0" t="n">
        <v>0.0211656410683725</v>
      </c>
      <c r="G212" s="0" t="n">
        <v>0.234555444770629</v>
      </c>
    </row>
    <row r="213" customFormat="false" ht="12.8" hidden="false" customHeight="false" outlineLevel="0" collapsed="false">
      <c r="A213" s="1" t="s">
        <v>529</v>
      </c>
      <c r="B213" s="0" t="n">
        <v>29.4680026545805</v>
      </c>
      <c r="C213" s="0" t="n">
        <v>0.714895993797982</v>
      </c>
      <c r="D213" s="0" t="n">
        <v>0.310765219092876</v>
      </c>
      <c r="E213" s="0" t="n">
        <v>2.30043759686094</v>
      </c>
      <c r="F213" s="0" t="n">
        <v>0.0214234408704248</v>
      </c>
      <c r="G213" s="0" t="n">
        <v>0.236393418359923</v>
      </c>
    </row>
    <row r="214" customFormat="false" ht="12.8" hidden="false" customHeight="false" outlineLevel="0" collapsed="false">
      <c r="A214" s="1" t="s">
        <v>20</v>
      </c>
      <c r="B214" s="0" t="n">
        <v>839.269804772643</v>
      </c>
      <c r="C214" s="0" t="n">
        <v>0.849093748582672</v>
      </c>
      <c r="D214" s="0" t="n">
        <v>0.369693998780675</v>
      </c>
      <c r="E214" s="0" t="n">
        <v>2.29674744892574</v>
      </c>
      <c r="F214" s="0" t="n">
        <v>0.0216331809633958</v>
      </c>
      <c r="G214" s="0" t="n">
        <v>0.237687642123464</v>
      </c>
    </row>
    <row r="215" customFormat="false" ht="12.8" hidden="false" customHeight="false" outlineLevel="0" collapsed="false">
      <c r="A215" s="1" t="s">
        <v>1794</v>
      </c>
      <c r="B215" s="0" t="n">
        <v>39.3417662024411</v>
      </c>
      <c r="C215" s="0" t="n">
        <v>-1.29339301443298</v>
      </c>
      <c r="D215" s="0" t="n">
        <v>0.565031652988124</v>
      </c>
      <c r="E215" s="0" t="n">
        <v>-2.28906293584257</v>
      </c>
      <c r="F215" s="0" t="n">
        <v>0.0220756959387906</v>
      </c>
      <c r="G215" s="0" t="n">
        <v>0.241319150251174</v>
      </c>
    </row>
    <row r="216" customFormat="false" ht="12.8" hidden="false" customHeight="false" outlineLevel="0" collapsed="false">
      <c r="A216" s="1" t="s">
        <v>1249</v>
      </c>
      <c r="B216" s="0" t="n">
        <v>53368.2385751796</v>
      </c>
      <c r="C216" s="0" t="n">
        <v>1.53140665310139</v>
      </c>
      <c r="D216" s="0" t="n">
        <v>0.669390932996965</v>
      </c>
      <c r="E216" s="0" t="n">
        <v>2.28776127313982</v>
      </c>
      <c r="F216" s="0" t="n">
        <v>0.022151427249816</v>
      </c>
      <c r="G216" s="0" t="n">
        <v>0.241319150251174</v>
      </c>
    </row>
    <row r="217" customFormat="false" ht="12.8" hidden="false" customHeight="false" outlineLevel="0" collapsed="false">
      <c r="A217" s="1" t="s">
        <v>364</v>
      </c>
      <c r="B217" s="0" t="n">
        <v>509.615690168485</v>
      </c>
      <c r="C217" s="0" t="n">
        <v>0.613379302732389</v>
      </c>
      <c r="D217" s="0" t="n">
        <v>0.268658897520619</v>
      </c>
      <c r="E217" s="0" t="n">
        <v>2.28311553569639</v>
      </c>
      <c r="F217" s="0" t="n">
        <v>0.0224235636724574</v>
      </c>
      <c r="G217" s="0" t="n">
        <v>0.242924620224671</v>
      </c>
    </row>
    <row r="218" customFormat="false" ht="12.8" hidden="false" customHeight="false" outlineLevel="0" collapsed="false">
      <c r="A218" s="1" t="s">
        <v>2044</v>
      </c>
      <c r="B218" s="0" t="n">
        <v>554.015257778725</v>
      </c>
      <c r="C218" s="0" t="n">
        <v>-0.69062761236306</v>
      </c>
      <c r="D218" s="0" t="n">
        <v>0.30272015265961</v>
      </c>
      <c r="E218" s="0" t="n">
        <v>-2.28140613135733</v>
      </c>
      <c r="F218" s="0" t="n">
        <v>0.0225244255621965</v>
      </c>
      <c r="G218" s="0" t="n">
        <v>0.242924620224671</v>
      </c>
    </row>
    <row r="219" customFormat="false" ht="12.8" hidden="false" customHeight="false" outlineLevel="0" collapsed="false">
      <c r="A219" s="1" t="s">
        <v>921</v>
      </c>
      <c r="B219" s="0" t="n">
        <v>785.172304073703</v>
      </c>
      <c r="C219" s="0" t="n">
        <v>-0.702750595321504</v>
      </c>
      <c r="D219" s="0" t="n">
        <v>0.30816596213018</v>
      </c>
      <c r="E219" s="0" t="n">
        <v>-2.28042899502521</v>
      </c>
      <c r="F219" s="0" t="n">
        <v>0.0225822575782561</v>
      </c>
      <c r="G219" s="0" t="n">
        <v>0.242924620224671</v>
      </c>
    </row>
    <row r="220" customFormat="false" ht="12.8" hidden="false" customHeight="false" outlineLevel="0" collapsed="false">
      <c r="A220" s="1" t="s">
        <v>197</v>
      </c>
      <c r="B220" s="0" t="n">
        <v>61.6093099611065</v>
      </c>
      <c r="C220" s="0" t="n">
        <v>-1.33764981881422</v>
      </c>
      <c r="D220" s="0" t="n">
        <v>0.587257343028407</v>
      </c>
      <c r="E220" s="0" t="n">
        <v>-2.27779155883542</v>
      </c>
      <c r="F220" s="0" t="n">
        <v>0.0227389994964906</v>
      </c>
      <c r="G220" s="0" t="n">
        <v>0.243591532106155</v>
      </c>
    </row>
    <row r="221" customFormat="false" ht="12.8" hidden="false" customHeight="false" outlineLevel="0" collapsed="false">
      <c r="A221" s="1" t="s">
        <v>975</v>
      </c>
      <c r="B221" s="0" t="n">
        <v>8628.77468957083</v>
      </c>
      <c r="C221" s="0" t="n">
        <v>-0.831082381851169</v>
      </c>
      <c r="D221" s="0" t="n">
        <v>0.365346320225854</v>
      </c>
      <c r="E221" s="0" t="n">
        <v>-2.27477967025206</v>
      </c>
      <c r="F221" s="0" t="n">
        <v>0.0229191503771553</v>
      </c>
      <c r="G221" s="0" t="n">
        <v>0.244502637426001</v>
      </c>
    </row>
    <row r="222" customFormat="false" ht="12.8" hidden="false" customHeight="false" outlineLevel="0" collapsed="false">
      <c r="A222" s="1" t="s">
        <v>1492</v>
      </c>
      <c r="B222" s="0" t="n">
        <v>30.1292058080214</v>
      </c>
      <c r="C222" s="0" t="n">
        <v>-1.65496714971237</v>
      </c>
      <c r="D222" s="0" t="n">
        <v>0.728923989895435</v>
      </c>
      <c r="E222" s="0" t="n">
        <v>-2.27042486274842</v>
      </c>
      <c r="F222" s="0" t="n">
        <v>0.0231818173835213</v>
      </c>
      <c r="G222" s="0" t="n">
        <v>0.245534465583655</v>
      </c>
    </row>
    <row r="223" customFormat="false" ht="12.8" hidden="false" customHeight="false" outlineLevel="0" collapsed="false">
      <c r="A223" s="1" t="s">
        <v>1178</v>
      </c>
      <c r="B223" s="0" t="n">
        <v>86.2041906427454</v>
      </c>
      <c r="C223" s="0" t="n">
        <v>0.59900814251519</v>
      </c>
      <c r="D223" s="0" t="n">
        <v>0.263904164647147</v>
      </c>
      <c r="E223" s="0" t="n">
        <v>2.26979420092173</v>
      </c>
      <c r="F223" s="0" t="n">
        <v>0.0232200725973202</v>
      </c>
      <c r="G223" s="0" t="n">
        <v>0.245534465583655</v>
      </c>
    </row>
    <row r="224" customFormat="false" ht="12.8" hidden="false" customHeight="false" outlineLevel="0" collapsed="false">
      <c r="A224" s="1" t="s">
        <v>1528</v>
      </c>
      <c r="B224" s="0" t="n">
        <v>41.3063389954604</v>
      </c>
      <c r="C224" s="0" t="n">
        <v>-0.85402372526217</v>
      </c>
      <c r="D224" s="0" t="n">
        <v>0.376556888684295</v>
      </c>
      <c r="E224" s="0" t="n">
        <v>-2.26798061840314</v>
      </c>
      <c r="F224" s="0" t="n">
        <v>0.0233303880084935</v>
      </c>
      <c r="G224" s="0" t="n">
        <v>0.245534465583655</v>
      </c>
    </row>
    <row r="225" customFormat="false" ht="12.8" hidden="false" customHeight="false" outlineLevel="0" collapsed="false">
      <c r="A225" s="1" t="s">
        <v>1763</v>
      </c>
      <c r="B225" s="0" t="n">
        <v>45.8542907152519</v>
      </c>
      <c r="C225" s="0" t="n">
        <v>0.674086391694565</v>
      </c>
      <c r="D225" s="0" t="n">
        <v>0.297363756274193</v>
      </c>
      <c r="E225" s="0" t="n">
        <v>2.26687475346862</v>
      </c>
      <c r="F225" s="0" t="n">
        <v>0.0233978778949807</v>
      </c>
      <c r="G225" s="0" t="n">
        <v>0.245534465583655</v>
      </c>
    </row>
    <row r="226" customFormat="false" ht="12.8" hidden="false" customHeight="false" outlineLevel="0" collapsed="false">
      <c r="A226" s="1" t="s">
        <v>1605</v>
      </c>
      <c r="B226" s="0" t="n">
        <v>422.417488235915</v>
      </c>
      <c r="C226" s="0" t="n">
        <v>-0.884119451938311</v>
      </c>
      <c r="D226" s="0" t="n">
        <v>0.391233818427099</v>
      </c>
      <c r="E226" s="0" t="n">
        <v>-2.25982369185974</v>
      </c>
      <c r="F226" s="0" t="n">
        <v>0.0238321953818695</v>
      </c>
      <c r="G226" s="0" t="n">
        <v>0.248257126473383</v>
      </c>
    </row>
    <row r="227" customFormat="false" ht="12.8" hidden="false" customHeight="false" outlineLevel="0" collapsed="false">
      <c r="A227" s="1" t="s">
        <v>1187</v>
      </c>
      <c r="B227" s="0" t="n">
        <v>322.929714999563</v>
      </c>
      <c r="C227" s="0" t="n">
        <v>0.563725044713607</v>
      </c>
      <c r="D227" s="0" t="n">
        <v>0.249514933772247</v>
      </c>
      <c r="E227" s="0" t="n">
        <v>2.25928378791213</v>
      </c>
      <c r="F227" s="0" t="n">
        <v>0.0238657377176112</v>
      </c>
      <c r="G227" s="0" t="n">
        <v>0.248257126473383</v>
      </c>
    </row>
    <row r="228" customFormat="false" ht="12.8" hidden="false" customHeight="false" outlineLevel="0" collapsed="false">
      <c r="A228" s="1" t="s">
        <v>150</v>
      </c>
      <c r="B228" s="0" t="n">
        <v>45.1112439469475</v>
      </c>
      <c r="C228" s="0" t="n">
        <v>0.72586120033556</v>
      </c>
      <c r="D228" s="0" t="n">
        <v>0.321465090051296</v>
      </c>
      <c r="E228" s="0" t="n">
        <v>2.25797830868582</v>
      </c>
      <c r="F228" s="0" t="n">
        <v>0.0239470118107347</v>
      </c>
      <c r="G228" s="0" t="n">
        <v>0.248257126473383</v>
      </c>
    </row>
    <row r="229" customFormat="false" ht="12.8" hidden="false" customHeight="false" outlineLevel="0" collapsed="false">
      <c r="A229" s="1" t="s">
        <v>2437</v>
      </c>
      <c r="B229" s="0" t="n">
        <v>30.5433322249498</v>
      </c>
      <c r="C229" s="0" t="n">
        <v>1.02276822358742</v>
      </c>
      <c r="D229" s="0" t="n">
        <v>0.454764036962614</v>
      </c>
      <c r="E229" s="0" t="n">
        <v>2.24900858568002</v>
      </c>
      <c r="F229" s="0" t="n">
        <v>0.0245119498358685</v>
      </c>
      <c r="G229" s="0" t="n">
        <v>0.253053265034487</v>
      </c>
    </row>
    <row r="230" customFormat="false" ht="12.8" hidden="false" customHeight="false" outlineLevel="0" collapsed="false">
      <c r="A230" s="1" t="s">
        <v>141</v>
      </c>
      <c r="B230" s="0" t="n">
        <v>181.664031520734</v>
      </c>
      <c r="C230" s="0" t="n">
        <v>1.48485229070401</v>
      </c>
      <c r="D230" s="0" t="n">
        <v>0.660707705668002</v>
      </c>
      <c r="E230" s="0" t="n">
        <v>2.24736638904909</v>
      </c>
      <c r="F230" s="0" t="n">
        <v>0.0246166212074315</v>
      </c>
      <c r="G230" s="0" t="n">
        <v>0.253053265034487</v>
      </c>
    </row>
    <row r="231" customFormat="false" ht="12.8" hidden="false" customHeight="false" outlineLevel="0" collapsed="false">
      <c r="A231" s="1" t="s">
        <v>1430</v>
      </c>
      <c r="B231" s="0" t="n">
        <v>873.792243918314</v>
      </c>
      <c r="C231" s="0" t="n">
        <v>-0.776673934088134</v>
      </c>
      <c r="D231" s="0" t="n">
        <v>0.345836644652866</v>
      </c>
      <c r="E231" s="0" t="n">
        <v>-2.24578264361697</v>
      </c>
      <c r="F231" s="0" t="n">
        <v>0.0247179335645325</v>
      </c>
      <c r="G231" s="0" t="n">
        <v>0.253053265034487</v>
      </c>
    </row>
    <row r="232" customFormat="false" ht="12.8" hidden="false" customHeight="false" outlineLevel="0" collapsed="false">
      <c r="A232" s="1" t="s">
        <v>1578</v>
      </c>
      <c r="B232" s="0" t="n">
        <v>811.211313824199</v>
      </c>
      <c r="C232" s="0" t="n">
        <v>-0.639595480708391</v>
      </c>
      <c r="D232" s="0" t="n">
        <v>0.284967363449731</v>
      </c>
      <c r="E232" s="0" t="n">
        <v>-2.2444516907678</v>
      </c>
      <c r="F232" s="0" t="n">
        <v>0.0248033538656907</v>
      </c>
      <c r="G232" s="0" t="n">
        <v>0.253053265034487</v>
      </c>
    </row>
    <row r="233" customFormat="false" ht="12.8" hidden="false" customHeight="false" outlineLevel="0" collapsed="false">
      <c r="A233" s="1" t="s">
        <v>948</v>
      </c>
      <c r="B233" s="0" t="n">
        <v>64.1431211447067</v>
      </c>
      <c r="C233" s="0" t="n">
        <v>0.893020996717773</v>
      </c>
      <c r="D233" s="0" t="n">
        <v>0.398840779124622</v>
      </c>
      <c r="E233" s="0" t="n">
        <v>2.23904135048021</v>
      </c>
      <c r="F233" s="0" t="n">
        <v>0.0251532257683963</v>
      </c>
      <c r="G233" s="0" t="n">
        <v>0.254700017681438</v>
      </c>
    </row>
    <row r="234" customFormat="false" ht="12.8" hidden="false" customHeight="false" outlineLevel="0" collapsed="false">
      <c r="A234" s="1" t="s">
        <v>1330</v>
      </c>
      <c r="B234" s="0" t="n">
        <v>38.1734621272418</v>
      </c>
      <c r="C234" s="0" t="n">
        <v>-1.41784349856433</v>
      </c>
      <c r="D234" s="0" t="n">
        <v>0.633278883410804</v>
      </c>
      <c r="E234" s="0" t="n">
        <v>-2.23889274647515</v>
      </c>
      <c r="F234" s="0" t="n">
        <v>0.0251628955624602</v>
      </c>
      <c r="G234" s="0" t="n">
        <v>0.254700017681438</v>
      </c>
    </row>
    <row r="235" customFormat="false" ht="12.8" hidden="false" customHeight="false" outlineLevel="0" collapsed="false">
      <c r="A235" s="1" t="s">
        <v>2039</v>
      </c>
      <c r="B235" s="0" t="n">
        <v>451.101615732506</v>
      </c>
      <c r="C235" s="0" t="n">
        <v>-1.01785335629251</v>
      </c>
      <c r="D235" s="0" t="n">
        <v>0.455311180336924</v>
      </c>
      <c r="E235" s="0" t="n">
        <v>-2.23551144854232</v>
      </c>
      <c r="F235" s="0" t="n">
        <v>0.0253837908685809</v>
      </c>
      <c r="G235" s="0" t="n">
        <v>0.254969375345965</v>
      </c>
    </row>
    <row r="236" customFormat="false" ht="12.8" hidden="false" customHeight="false" outlineLevel="0" collapsed="false">
      <c r="A236" s="1" t="s">
        <v>2052</v>
      </c>
      <c r="B236" s="0" t="n">
        <v>76.6982977737071</v>
      </c>
      <c r="C236" s="0" t="n">
        <v>0.600463610991037</v>
      </c>
      <c r="D236" s="0" t="n">
        <v>0.268636597484079</v>
      </c>
      <c r="E236" s="0" t="n">
        <v>2.23522638618375</v>
      </c>
      <c r="F236" s="0" t="n">
        <v>0.0254024900457429</v>
      </c>
      <c r="G236" s="0" t="n">
        <v>0.254969375345965</v>
      </c>
    </row>
    <row r="237" customFormat="false" ht="12.8" hidden="false" customHeight="false" outlineLevel="0" collapsed="false">
      <c r="A237" s="1" t="s">
        <v>2182</v>
      </c>
      <c r="B237" s="0" t="n">
        <v>247.138873717513</v>
      </c>
      <c r="C237" s="0" t="n">
        <v>0.627685664184753</v>
      </c>
      <c r="D237" s="0" t="n">
        <v>0.280976955885233</v>
      </c>
      <c r="E237" s="0" t="n">
        <v>2.23394001193868</v>
      </c>
      <c r="F237" s="0" t="n">
        <v>0.0254870204060338</v>
      </c>
      <c r="G237" s="0" t="n">
        <v>0.254969375345965</v>
      </c>
    </row>
    <row r="238" customFormat="false" ht="12.8" hidden="false" customHeight="false" outlineLevel="0" collapsed="false">
      <c r="A238" s="1" t="s">
        <v>1866</v>
      </c>
      <c r="B238" s="0" t="n">
        <v>138.678923897447</v>
      </c>
      <c r="C238" s="0" t="n">
        <v>0.632557024832609</v>
      </c>
      <c r="D238" s="0" t="n">
        <v>0.283440727539863</v>
      </c>
      <c r="E238" s="0" t="n">
        <v>2.23170830220102</v>
      </c>
      <c r="F238" s="0" t="n">
        <v>0.0256342481822234</v>
      </c>
      <c r="G238" s="0" t="n">
        <v>0.255448263862389</v>
      </c>
    </row>
    <row r="239" customFormat="false" ht="12.8" hidden="false" customHeight="false" outlineLevel="0" collapsed="false">
      <c r="A239" s="1" t="s">
        <v>1170</v>
      </c>
      <c r="B239" s="0" t="n">
        <v>6065.50010821133</v>
      </c>
      <c r="C239" s="0" t="n">
        <v>0.800054773034225</v>
      </c>
      <c r="D239" s="0" t="n">
        <v>0.359466999595022</v>
      </c>
      <c r="E239" s="0" t="n">
        <v>2.22566959953368</v>
      </c>
      <c r="F239" s="0" t="n">
        <v>0.026036320486068</v>
      </c>
      <c r="G239" s="0" t="n">
        <v>0.258453204516142</v>
      </c>
    </row>
    <row r="240" customFormat="false" ht="12.8" hidden="false" customHeight="false" outlineLevel="0" collapsed="false">
      <c r="A240" s="1" t="s">
        <v>2439</v>
      </c>
      <c r="B240" s="0" t="n">
        <v>21.9197371658211</v>
      </c>
      <c r="C240" s="0" t="n">
        <v>-1.02497639500163</v>
      </c>
      <c r="D240" s="0" t="n">
        <v>0.461972070668556</v>
      </c>
      <c r="E240" s="0" t="n">
        <v>-2.21869775269813</v>
      </c>
      <c r="F240" s="0" t="n">
        <v>0.02650729402685</v>
      </c>
      <c r="G240" s="0" t="n">
        <v>0.261131765242632</v>
      </c>
    </row>
    <row r="241" customFormat="false" ht="12.8" hidden="false" customHeight="false" outlineLevel="0" collapsed="false">
      <c r="A241" s="1" t="s">
        <v>2306</v>
      </c>
      <c r="B241" s="0" t="n">
        <v>91.0863186147563</v>
      </c>
      <c r="C241" s="0" t="n">
        <v>0.757201654783025</v>
      </c>
      <c r="D241" s="0" t="n">
        <v>0.341286536959204</v>
      </c>
      <c r="E241" s="0" t="n">
        <v>2.21866839966658</v>
      </c>
      <c r="F241" s="0" t="n">
        <v>0.026509292387525</v>
      </c>
      <c r="G241" s="0" t="n">
        <v>0.261131765242632</v>
      </c>
    </row>
    <row r="242" customFormat="false" ht="12.8" hidden="false" customHeight="false" outlineLevel="0" collapsed="false">
      <c r="A242" s="1" t="s">
        <v>466</v>
      </c>
      <c r="B242" s="0" t="n">
        <v>60.505593439371</v>
      </c>
      <c r="C242" s="0" t="n">
        <v>-1.34832303562823</v>
      </c>
      <c r="D242" s="0" t="n">
        <v>0.609653890461174</v>
      </c>
      <c r="E242" s="0" t="n">
        <v>-2.21162048946869</v>
      </c>
      <c r="F242" s="0" t="n">
        <v>0.0269928984739301</v>
      </c>
      <c r="G242" s="0" t="n">
        <v>0.26187558737098</v>
      </c>
    </row>
    <row r="243" customFormat="false" ht="12.8" hidden="false" customHeight="false" outlineLevel="0" collapsed="false">
      <c r="A243" s="1" t="s">
        <v>84</v>
      </c>
      <c r="B243" s="0" t="n">
        <v>159.77029864961</v>
      </c>
      <c r="C243" s="0" t="n">
        <v>1.35895315717904</v>
      </c>
      <c r="D243" s="0" t="n">
        <v>0.614660656069274</v>
      </c>
      <c r="E243" s="0" t="n">
        <v>2.21089985793053</v>
      </c>
      <c r="F243" s="0" t="n">
        <v>0.0270427725284236</v>
      </c>
      <c r="G243" s="0" t="n">
        <v>0.26187558737098</v>
      </c>
    </row>
    <row r="244" customFormat="false" ht="12.8" hidden="false" customHeight="false" outlineLevel="0" collapsed="false">
      <c r="A244" s="1" t="s">
        <v>2117</v>
      </c>
      <c r="B244" s="0" t="n">
        <v>26.2220481217972</v>
      </c>
      <c r="C244" s="0" t="n">
        <v>-0.836387954516027</v>
      </c>
      <c r="D244" s="0" t="n">
        <v>0.378411878546523</v>
      </c>
      <c r="E244" s="0" t="n">
        <v>-2.21025819202237</v>
      </c>
      <c r="F244" s="0" t="n">
        <v>0.0270872483931864</v>
      </c>
      <c r="G244" s="0" t="n">
        <v>0.26187558737098</v>
      </c>
    </row>
    <row r="245" customFormat="false" ht="12.8" hidden="false" customHeight="false" outlineLevel="0" collapsed="false">
      <c r="A245" s="1" t="s">
        <v>1142</v>
      </c>
      <c r="B245" s="0" t="n">
        <v>1115.73850895308</v>
      </c>
      <c r="C245" s="0" t="n">
        <v>-0.715025748871094</v>
      </c>
      <c r="D245" s="0" t="n">
        <v>0.323625223373223</v>
      </c>
      <c r="E245" s="0" t="n">
        <v>-2.20942527723337</v>
      </c>
      <c r="F245" s="0" t="n">
        <v>0.027145074471532</v>
      </c>
      <c r="G245" s="0" t="n">
        <v>0.26187558737098</v>
      </c>
    </row>
    <row r="246" customFormat="false" ht="12.8" hidden="false" customHeight="false" outlineLevel="0" collapsed="false">
      <c r="A246" s="1" t="s">
        <v>47</v>
      </c>
      <c r="B246" s="0" t="n">
        <v>165.306973256982</v>
      </c>
      <c r="C246" s="0" t="n">
        <v>1.50885469021097</v>
      </c>
      <c r="D246" s="0" t="n">
        <v>0.683121023688156</v>
      </c>
      <c r="E246" s="0" t="n">
        <v>2.20876629160774</v>
      </c>
      <c r="F246" s="0" t="n">
        <v>0.0271909007800072</v>
      </c>
      <c r="G246" s="0" t="n">
        <v>0.26187558737098</v>
      </c>
    </row>
    <row r="247" customFormat="false" ht="12.8" hidden="false" customHeight="false" outlineLevel="0" collapsed="false">
      <c r="A247" s="1" t="s">
        <v>1753</v>
      </c>
      <c r="B247" s="0" t="n">
        <v>27.1711153316279</v>
      </c>
      <c r="C247" s="0" t="n">
        <v>0.800219300043006</v>
      </c>
      <c r="D247" s="0" t="n">
        <v>0.362395829343157</v>
      </c>
      <c r="E247" s="0" t="n">
        <v>2.20813606352315</v>
      </c>
      <c r="F247" s="0" t="n">
        <v>0.0272347897134437</v>
      </c>
      <c r="G247" s="0" t="n">
        <v>0.26187558737098</v>
      </c>
    </row>
    <row r="248" customFormat="false" ht="12.8" hidden="false" customHeight="false" outlineLevel="0" collapsed="false">
      <c r="A248" s="1" t="s">
        <v>1070</v>
      </c>
      <c r="B248" s="0" t="n">
        <v>208.854237478714</v>
      </c>
      <c r="C248" s="0" t="n">
        <v>-0.993209684823113</v>
      </c>
      <c r="D248" s="0" t="n">
        <v>0.449979595749857</v>
      </c>
      <c r="E248" s="0" t="n">
        <v>-2.20723271500345</v>
      </c>
      <c r="F248" s="0" t="n">
        <v>0.0272978052957692</v>
      </c>
      <c r="G248" s="0" t="n">
        <v>0.26187558737098</v>
      </c>
    </row>
    <row r="249" customFormat="false" ht="12.8" hidden="false" customHeight="false" outlineLevel="0" collapsed="false">
      <c r="A249" s="1" t="s">
        <v>427</v>
      </c>
      <c r="B249" s="0" t="n">
        <v>1044.00287279025</v>
      </c>
      <c r="C249" s="0" t="n">
        <v>0.751485227696427</v>
      </c>
      <c r="D249" s="0" t="n">
        <v>0.341762788112931</v>
      </c>
      <c r="E249" s="0" t="n">
        <v>2.19885035420564</v>
      </c>
      <c r="F249" s="0" t="n">
        <v>0.0278885646787152</v>
      </c>
      <c r="G249" s="0" t="n">
        <v>0.266548326353073</v>
      </c>
    </row>
    <row r="250" customFormat="false" ht="12.8" hidden="false" customHeight="false" outlineLevel="0" collapsed="false">
      <c r="A250" s="1" t="s">
        <v>1745</v>
      </c>
      <c r="B250" s="0" t="n">
        <v>449.462023356532</v>
      </c>
      <c r="C250" s="0" t="n">
        <v>-0.916513710057725</v>
      </c>
      <c r="D250" s="0" t="n">
        <v>0.417195298209612</v>
      </c>
      <c r="E250" s="0" t="n">
        <v>-2.19684573146181</v>
      </c>
      <c r="F250" s="0" t="n">
        <v>0.0280314657302411</v>
      </c>
      <c r="G250" s="0" t="n">
        <v>0.266921845897963</v>
      </c>
    </row>
    <row r="251" customFormat="false" ht="12.8" hidden="false" customHeight="false" outlineLevel="0" collapsed="false">
      <c r="A251" s="1" t="s">
        <v>409</v>
      </c>
      <c r="B251" s="0" t="n">
        <v>120.031445041283</v>
      </c>
      <c r="C251" s="0" t="n">
        <v>0.612810681097124</v>
      </c>
      <c r="D251" s="0" t="n">
        <v>0.279366704815711</v>
      </c>
      <c r="E251" s="0" t="n">
        <v>2.19357092500116</v>
      </c>
      <c r="F251" s="0" t="n">
        <v>0.0282662705469914</v>
      </c>
      <c r="G251" s="0" t="n">
        <v>0.267417114974622</v>
      </c>
    </row>
    <row r="252" customFormat="false" ht="12.8" hidden="false" customHeight="false" outlineLevel="0" collapsed="false">
      <c r="A252" s="1" t="s">
        <v>748</v>
      </c>
      <c r="B252" s="0" t="n">
        <v>36.4713442067239</v>
      </c>
      <c r="C252" s="0" t="n">
        <v>-1.13029492387203</v>
      </c>
      <c r="D252" s="0" t="n">
        <v>0.515358567552826</v>
      </c>
      <c r="E252" s="0" t="n">
        <v>-2.19322040038885</v>
      </c>
      <c r="F252" s="0" t="n">
        <v>0.0282915034123287</v>
      </c>
      <c r="G252" s="0" t="n">
        <v>0.267417114974622</v>
      </c>
    </row>
    <row r="253" customFormat="false" ht="12.8" hidden="false" customHeight="false" outlineLevel="0" collapsed="false">
      <c r="A253" s="1" t="s">
        <v>1310</v>
      </c>
      <c r="B253" s="0" t="n">
        <v>33.6760247829745</v>
      </c>
      <c r="C253" s="0" t="n">
        <v>0.634817194959121</v>
      </c>
      <c r="D253" s="0" t="n">
        <v>0.289861090858006</v>
      </c>
      <c r="E253" s="0" t="n">
        <v>2.19007384909794</v>
      </c>
      <c r="F253" s="0" t="n">
        <v>0.0285188814417992</v>
      </c>
      <c r="G253" s="0" t="n">
        <v>0.268578916435405</v>
      </c>
    </row>
    <row r="254" customFormat="false" ht="12.8" hidden="false" customHeight="false" outlineLevel="0" collapsed="false">
      <c r="A254" s="1" t="s">
        <v>736</v>
      </c>
      <c r="B254" s="0" t="n">
        <v>35.7815320648018</v>
      </c>
      <c r="C254" s="0" t="n">
        <v>0.757945180925716</v>
      </c>
      <c r="D254" s="0" t="n">
        <v>0.346685381957508</v>
      </c>
      <c r="E254" s="0" t="n">
        <v>2.18626230112758</v>
      </c>
      <c r="F254" s="0" t="n">
        <v>0.0287964205503457</v>
      </c>
      <c r="G254" s="0" t="n">
        <v>0.269872721625271</v>
      </c>
    </row>
    <row r="255" customFormat="false" ht="12.8" hidden="false" customHeight="false" outlineLevel="0" collapsed="false">
      <c r="A255" s="1" t="s">
        <v>664</v>
      </c>
      <c r="B255" s="0" t="n">
        <v>555.494567737261</v>
      </c>
      <c r="C255" s="0" t="n">
        <v>-0.568707009004108</v>
      </c>
      <c r="D255" s="0" t="n">
        <v>0.26024100658717</v>
      </c>
      <c r="E255" s="0" t="n">
        <v>-2.18530898132541</v>
      </c>
      <c r="F255" s="0" t="n">
        <v>0.0288661993181445</v>
      </c>
      <c r="G255" s="0" t="n">
        <v>0.269872721625271</v>
      </c>
    </row>
    <row r="256" customFormat="false" ht="12.8" hidden="false" customHeight="false" outlineLevel="0" collapsed="false">
      <c r="A256" s="1" t="s">
        <v>1615</v>
      </c>
      <c r="B256" s="0" t="n">
        <v>865.591540054402</v>
      </c>
      <c r="C256" s="0" t="n">
        <v>-0.638167007827561</v>
      </c>
      <c r="D256" s="0" t="n">
        <v>0.292284916318396</v>
      </c>
      <c r="E256" s="0" t="n">
        <v>-2.18337304526651</v>
      </c>
      <c r="F256" s="0" t="n">
        <v>0.0290083492906914</v>
      </c>
      <c r="G256" s="0" t="n">
        <v>0.27021907980568</v>
      </c>
    </row>
    <row r="257" customFormat="false" ht="12.8" hidden="false" customHeight="false" outlineLevel="0" collapsed="false">
      <c r="A257" s="1" t="s">
        <v>592</v>
      </c>
      <c r="B257" s="0" t="n">
        <v>42.9814717354226</v>
      </c>
      <c r="C257" s="0" t="n">
        <v>-1.00871952073045</v>
      </c>
      <c r="D257" s="0" t="n">
        <v>0.462468707266334</v>
      </c>
      <c r="E257" s="0" t="n">
        <v>-2.18116275735286</v>
      </c>
      <c r="F257" s="0" t="n">
        <v>0.0291713803744201</v>
      </c>
      <c r="G257" s="0" t="n">
        <v>0.270756747085321</v>
      </c>
    </row>
    <row r="258" customFormat="false" ht="12.8" hidden="false" customHeight="false" outlineLevel="0" collapsed="false">
      <c r="A258" s="1" t="s">
        <v>116</v>
      </c>
      <c r="B258" s="0" t="n">
        <v>10746.8695375456</v>
      </c>
      <c r="C258" s="0" t="n">
        <v>1.74763008387665</v>
      </c>
      <c r="D258" s="0" t="n">
        <v>0.802140066100036</v>
      </c>
      <c r="E258" s="0" t="n">
        <v>2.17870937724572</v>
      </c>
      <c r="F258" s="0" t="n">
        <v>0.0293532647066604</v>
      </c>
      <c r="G258" s="0" t="n">
        <v>0.27146490489505</v>
      </c>
    </row>
    <row r="259" customFormat="false" ht="12.8" hidden="false" customHeight="false" outlineLevel="0" collapsed="false">
      <c r="A259" s="1" t="s">
        <v>246</v>
      </c>
      <c r="B259" s="0" t="n">
        <v>412.509637420032</v>
      </c>
      <c r="C259" s="0" t="n">
        <v>0.657762883909936</v>
      </c>
      <c r="D259" s="0" t="n">
        <v>0.302382778333405</v>
      </c>
      <c r="E259" s="0" t="n">
        <v>2.17526569315628</v>
      </c>
      <c r="F259" s="0" t="n">
        <v>0.0296102118162211</v>
      </c>
      <c r="G259" s="0" t="n">
        <v>0.272460961976446</v>
      </c>
    </row>
    <row r="260" customFormat="false" ht="12.8" hidden="false" customHeight="false" outlineLevel="0" collapsed="false">
      <c r="A260" s="1" t="s">
        <v>41</v>
      </c>
      <c r="B260" s="0" t="n">
        <v>783.868870508021</v>
      </c>
      <c r="C260" s="0" t="n">
        <v>1.3786418479266</v>
      </c>
      <c r="D260" s="0" t="n">
        <v>0.63411085872962</v>
      </c>
      <c r="E260" s="0" t="n">
        <v>2.17413379529343</v>
      </c>
      <c r="F260" s="0" t="n">
        <v>0.0296950885815819</v>
      </c>
      <c r="G260" s="0" t="n">
        <v>0.272460961976446</v>
      </c>
    </row>
    <row r="261" customFormat="false" ht="12.8" hidden="false" customHeight="false" outlineLevel="0" collapsed="false">
      <c r="A261" s="1" t="s">
        <v>333</v>
      </c>
      <c r="B261" s="0" t="n">
        <v>1544.4038420404</v>
      </c>
      <c r="C261" s="0" t="n">
        <v>0.78370537069591</v>
      </c>
      <c r="D261" s="0" t="n">
        <v>0.360794829510636</v>
      </c>
      <c r="E261" s="0" t="n">
        <v>2.1721635306107</v>
      </c>
      <c r="F261" s="0" t="n">
        <v>0.0298433304021686</v>
      </c>
      <c r="G261" s="0" t="n">
        <v>0.272460961976446</v>
      </c>
    </row>
    <row r="262" customFormat="false" ht="12.8" hidden="false" customHeight="false" outlineLevel="0" collapsed="false">
      <c r="A262" s="1" t="s">
        <v>471</v>
      </c>
      <c r="B262" s="0" t="n">
        <v>536.044073353331</v>
      </c>
      <c r="C262" s="0" t="n">
        <v>0.763653562374696</v>
      </c>
      <c r="D262" s="0" t="n">
        <v>0.351652695729417</v>
      </c>
      <c r="E262" s="0" t="n">
        <v>2.17161299102424</v>
      </c>
      <c r="F262" s="0" t="n">
        <v>0.0298848663078016</v>
      </c>
      <c r="G262" s="0" t="n">
        <v>0.272460961976446</v>
      </c>
    </row>
    <row r="263" customFormat="false" ht="12.8" hidden="false" customHeight="false" outlineLevel="0" collapsed="false">
      <c r="A263" s="1" t="s">
        <v>318</v>
      </c>
      <c r="B263" s="0" t="n">
        <v>34.9331062039388</v>
      </c>
      <c r="C263" s="0" t="n">
        <v>0.877589377248652</v>
      </c>
      <c r="D263" s="0" t="n">
        <v>0.404451666868838</v>
      </c>
      <c r="E263" s="0" t="n">
        <v>2.1698250968842</v>
      </c>
      <c r="F263" s="0" t="n">
        <v>0.0300200983732621</v>
      </c>
      <c r="G263" s="0" t="n">
        <v>0.272726759426349</v>
      </c>
    </row>
    <row r="264" customFormat="false" ht="12.8" hidden="false" customHeight="false" outlineLevel="0" collapsed="false">
      <c r="A264" s="1" t="s">
        <v>446</v>
      </c>
      <c r="B264" s="0" t="n">
        <v>119.363812271801</v>
      </c>
      <c r="C264" s="0" t="n">
        <v>1.08250037344229</v>
      </c>
      <c r="D264" s="0" t="n">
        <v>0.499789923626098</v>
      </c>
      <c r="E264" s="0" t="n">
        <v>2.16591076024199</v>
      </c>
      <c r="F264" s="0" t="n">
        <v>0.030318006900989</v>
      </c>
      <c r="G264" s="0" t="n">
        <v>0.274059706862753</v>
      </c>
    </row>
    <row r="265" customFormat="false" ht="12.8" hidden="false" customHeight="false" outlineLevel="0" collapsed="false">
      <c r="A265" s="1" t="s">
        <v>1476</v>
      </c>
      <c r="B265" s="0" t="n">
        <v>3250.8426810664</v>
      </c>
      <c r="C265" s="0" t="n">
        <v>-0.870813051978631</v>
      </c>
      <c r="D265" s="0" t="n">
        <v>0.402204507630445</v>
      </c>
      <c r="E265" s="0" t="n">
        <v>-2.16510018027633</v>
      </c>
      <c r="F265" s="0" t="n">
        <v>0.0303800141796518</v>
      </c>
      <c r="G265" s="0" t="n">
        <v>0.274059706862753</v>
      </c>
    </row>
    <row r="266" customFormat="false" ht="12.8" hidden="false" customHeight="false" outlineLevel="0" collapsed="false">
      <c r="A266" s="1" t="s">
        <v>965</v>
      </c>
      <c r="B266" s="0" t="n">
        <v>97.0772327057096</v>
      </c>
      <c r="C266" s="0" t="n">
        <v>0.766683457896514</v>
      </c>
      <c r="D266" s="0" t="n">
        <v>0.355128451211945</v>
      </c>
      <c r="E266" s="0" t="n">
        <v>2.15889055151751</v>
      </c>
      <c r="F266" s="0" t="n">
        <v>0.030858659067693</v>
      </c>
      <c r="G266" s="0" t="n">
        <v>0.276919870535361</v>
      </c>
    </row>
    <row r="267" customFormat="false" ht="12.8" hidden="false" customHeight="false" outlineLevel="0" collapsed="false">
      <c r="A267" s="1" t="s">
        <v>580</v>
      </c>
      <c r="B267" s="0" t="n">
        <v>31.7031047822202</v>
      </c>
      <c r="C267" s="0" t="n">
        <v>0.967522261557053</v>
      </c>
      <c r="D267" s="0" t="n">
        <v>0.448339881839986</v>
      </c>
      <c r="E267" s="0" t="n">
        <v>2.15801069846016</v>
      </c>
      <c r="F267" s="0" t="n">
        <v>0.0309270000163734</v>
      </c>
      <c r="G267" s="0" t="n">
        <v>0.276919870535361</v>
      </c>
    </row>
    <row r="268" customFormat="false" ht="12.8" hidden="false" customHeight="false" outlineLevel="0" collapsed="false">
      <c r="A268" s="1" t="s">
        <v>2396</v>
      </c>
      <c r="B268" s="0" t="n">
        <v>21.833980771159</v>
      </c>
      <c r="C268" s="0" t="n">
        <v>0.787146603911009</v>
      </c>
      <c r="D268" s="0" t="n">
        <v>0.364958114609542</v>
      </c>
      <c r="E268" s="0" t="n">
        <v>2.15681354215991</v>
      </c>
      <c r="F268" s="0" t="n">
        <v>0.0310201955325492</v>
      </c>
      <c r="G268" s="0" t="n">
        <v>0.276919870535361</v>
      </c>
    </row>
    <row r="269" customFormat="false" ht="12.8" hidden="false" customHeight="false" outlineLevel="0" collapsed="false">
      <c r="A269" s="1" t="s">
        <v>1511</v>
      </c>
      <c r="B269" s="0" t="n">
        <v>270503.883959018</v>
      </c>
      <c r="C269" s="0" t="n">
        <v>0.593328786486334</v>
      </c>
      <c r="D269" s="0" t="n">
        <v>0.275279671558573</v>
      </c>
      <c r="E269" s="0" t="n">
        <v>2.15536724207435</v>
      </c>
      <c r="F269" s="0" t="n">
        <v>0.0311331076715285</v>
      </c>
      <c r="G269" s="0" t="n">
        <v>0.276966158558823</v>
      </c>
    </row>
    <row r="270" customFormat="false" ht="12.8" hidden="false" customHeight="false" outlineLevel="0" collapsed="false">
      <c r="A270" s="1" t="s">
        <v>2014</v>
      </c>
      <c r="B270" s="0" t="n">
        <v>92.6860512834657</v>
      </c>
      <c r="C270" s="0" t="n">
        <v>0.800099434276004</v>
      </c>
      <c r="D270" s="0" t="n">
        <v>0.372343071995194</v>
      </c>
      <c r="E270" s="0" t="n">
        <v>2.1488232075561</v>
      </c>
      <c r="F270" s="0" t="n">
        <v>0.0316484169967972</v>
      </c>
      <c r="G270" s="0" t="n">
        <v>0.279945287914147</v>
      </c>
    </row>
    <row r="271" customFormat="false" ht="12.8" hidden="false" customHeight="false" outlineLevel="0" collapsed="false">
      <c r="A271" s="1" t="s">
        <v>104</v>
      </c>
      <c r="B271" s="0" t="n">
        <v>865.104183732053</v>
      </c>
      <c r="C271" s="0" t="n">
        <v>1.43062843026748</v>
      </c>
      <c r="D271" s="0" t="n">
        <v>0.666181885302329</v>
      </c>
      <c r="E271" s="0" t="n">
        <v>2.14750425046191</v>
      </c>
      <c r="F271" s="0" t="n">
        <v>0.031753159169163</v>
      </c>
      <c r="G271" s="0" t="n">
        <v>0.279945287914147</v>
      </c>
    </row>
    <row r="272" customFormat="false" ht="12.8" hidden="false" customHeight="false" outlineLevel="0" collapsed="false">
      <c r="A272" s="1" t="s">
        <v>395</v>
      </c>
      <c r="B272" s="0" t="n">
        <v>42.6128988311778</v>
      </c>
      <c r="C272" s="0" t="n">
        <v>1.18220528228158</v>
      </c>
      <c r="D272" s="0" t="n">
        <v>0.550635626395934</v>
      </c>
      <c r="E272" s="0" t="n">
        <v>2.14698291503485</v>
      </c>
      <c r="F272" s="0" t="n">
        <v>0.0317946418012178</v>
      </c>
      <c r="G272" s="0" t="n">
        <v>0.279945287914147</v>
      </c>
    </row>
    <row r="273" customFormat="false" ht="12.8" hidden="false" customHeight="false" outlineLevel="0" collapsed="false">
      <c r="A273" s="1" t="s">
        <v>881</v>
      </c>
      <c r="B273" s="0" t="n">
        <v>8058.4343196583</v>
      </c>
      <c r="C273" s="0" t="n">
        <v>-0.719654189169566</v>
      </c>
      <c r="D273" s="0" t="n">
        <v>0.335894416359695</v>
      </c>
      <c r="E273" s="0" t="n">
        <v>-2.14250119715869</v>
      </c>
      <c r="F273" s="0" t="n">
        <v>0.0321531724409861</v>
      </c>
      <c r="G273" s="0" t="n">
        <v>0.28213585783541</v>
      </c>
    </row>
    <row r="274" customFormat="false" ht="12.8" hidden="false" customHeight="false" outlineLevel="0" collapsed="false">
      <c r="A274" s="1" t="s">
        <v>1626</v>
      </c>
      <c r="B274" s="0" t="n">
        <v>207.175568114967</v>
      </c>
      <c r="C274" s="0" t="n">
        <v>-0.569018690953091</v>
      </c>
      <c r="D274" s="0" t="n">
        <v>0.266150481588309</v>
      </c>
      <c r="E274" s="0" t="n">
        <v>-2.13795852465625</v>
      </c>
      <c r="F274" s="0" t="n">
        <v>0.0325201095880736</v>
      </c>
      <c r="G274" s="0" t="n">
        <v>0.283538503002429</v>
      </c>
    </row>
    <row r="275" customFormat="false" ht="12.8" hidden="false" customHeight="false" outlineLevel="0" collapsed="false">
      <c r="A275" s="1" t="s">
        <v>229</v>
      </c>
      <c r="B275" s="0" t="n">
        <v>125.920054512223</v>
      </c>
      <c r="C275" s="0" t="n">
        <v>0.806156037584455</v>
      </c>
      <c r="D275" s="0" t="n">
        <v>0.377097423705486</v>
      </c>
      <c r="E275" s="0" t="n">
        <v>2.13779248254442</v>
      </c>
      <c r="F275" s="0" t="n">
        <v>0.0325335894149033</v>
      </c>
      <c r="G275" s="0" t="n">
        <v>0.283538503002429</v>
      </c>
    </row>
    <row r="276" customFormat="false" ht="12.8" hidden="false" customHeight="false" outlineLevel="0" collapsed="false">
      <c r="A276" s="1" t="s">
        <v>1156</v>
      </c>
      <c r="B276" s="0" t="n">
        <v>77.7949070499228</v>
      </c>
      <c r="C276" s="0" t="n">
        <v>-0.969607225948233</v>
      </c>
      <c r="D276" s="0" t="n">
        <v>0.454202307489805</v>
      </c>
      <c r="E276" s="0" t="n">
        <v>-2.13474746816428</v>
      </c>
      <c r="F276" s="0" t="n">
        <v>0.032781643355024</v>
      </c>
      <c r="G276" s="0" t="n">
        <v>0.284202971639306</v>
      </c>
    </row>
    <row r="277" customFormat="false" ht="12.8" hidden="false" customHeight="false" outlineLevel="0" collapsed="false">
      <c r="A277" s="1" t="s">
        <v>906</v>
      </c>
      <c r="B277" s="0" t="n">
        <v>2844.25668122011</v>
      </c>
      <c r="C277" s="0" t="n">
        <v>-0.536100214982183</v>
      </c>
      <c r="D277" s="0" t="n">
        <v>0.251219127721613</v>
      </c>
      <c r="E277" s="0" t="n">
        <v>-2.13399441294239</v>
      </c>
      <c r="F277" s="0" t="n">
        <v>0.0328432381664182</v>
      </c>
      <c r="G277" s="0" t="n">
        <v>0.284202971639306</v>
      </c>
    </row>
    <row r="278" customFormat="false" ht="12.8" hidden="false" customHeight="false" outlineLevel="0" collapsed="false">
      <c r="A278" s="1" t="s">
        <v>1327</v>
      </c>
      <c r="B278" s="0" t="n">
        <v>412.495178961237</v>
      </c>
      <c r="C278" s="0" t="n">
        <v>-0.541420816458266</v>
      </c>
      <c r="D278" s="0" t="n">
        <v>0.253854936273955</v>
      </c>
      <c r="E278" s="0" t="n">
        <v>-2.13279609372644</v>
      </c>
      <c r="F278" s="0" t="n">
        <v>0.032941456845007</v>
      </c>
      <c r="G278" s="0" t="n">
        <v>0.284202971639306</v>
      </c>
    </row>
    <row r="279" customFormat="false" ht="12.8" hidden="false" customHeight="false" outlineLevel="0" collapsed="false">
      <c r="A279" s="1" t="s">
        <v>2227</v>
      </c>
      <c r="B279" s="0" t="n">
        <v>550.606226148477</v>
      </c>
      <c r="C279" s="0" t="n">
        <v>-0.927808244621917</v>
      </c>
      <c r="D279" s="0" t="n">
        <v>0.435631044501571</v>
      </c>
      <c r="E279" s="0" t="n">
        <v>-2.12980286031606</v>
      </c>
      <c r="F279" s="0" t="n">
        <v>0.0331878924518837</v>
      </c>
      <c r="G279" s="0" t="n">
        <v>0.285371476567869</v>
      </c>
    </row>
    <row r="280" customFormat="false" ht="12.8" hidden="false" customHeight="false" outlineLevel="0" collapsed="false">
      <c r="A280" s="1" t="s">
        <v>1393</v>
      </c>
      <c r="B280" s="0" t="n">
        <v>195.342988258518</v>
      </c>
      <c r="C280" s="0" t="n">
        <v>-0.539820703100451</v>
      </c>
      <c r="D280" s="0" t="n">
        <v>0.253901772946548</v>
      </c>
      <c r="E280" s="0" t="n">
        <v>-2.12610056572584</v>
      </c>
      <c r="F280" s="0" t="n">
        <v>0.0334948868443496</v>
      </c>
      <c r="G280" s="0" t="n">
        <v>0.286254478218045</v>
      </c>
    </row>
    <row r="281" customFormat="false" ht="12.8" hidden="false" customHeight="false" outlineLevel="0" collapsed="false">
      <c r="A281" s="1" t="s">
        <v>677</v>
      </c>
      <c r="B281" s="0" t="n">
        <v>55.1593283553748</v>
      </c>
      <c r="C281" s="0" t="n">
        <v>0.789430902303339</v>
      </c>
      <c r="D281" s="0" t="n">
        <v>0.371361711196402</v>
      </c>
      <c r="E281" s="0" t="n">
        <v>2.12577354773614</v>
      </c>
      <c r="F281" s="0" t="n">
        <v>0.0335221195771677</v>
      </c>
      <c r="G281" s="0" t="n">
        <v>0.286254478218045</v>
      </c>
    </row>
    <row r="282" customFormat="false" ht="12.8" hidden="false" customHeight="false" outlineLevel="0" collapsed="false">
      <c r="A282" s="1" t="s">
        <v>108</v>
      </c>
      <c r="B282" s="0" t="n">
        <v>69.2560589343732</v>
      </c>
      <c r="C282" s="0" t="n">
        <v>1.26393400013635</v>
      </c>
      <c r="D282" s="0" t="n">
        <v>0.594919869960194</v>
      </c>
      <c r="E282" s="0" t="n">
        <v>2.12454494118833</v>
      </c>
      <c r="F282" s="0" t="n">
        <v>0.03362460226443</v>
      </c>
      <c r="G282" s="0" t="n">
        <v>0.286254478218045</v>
      </c>
    </row>
    <row r="283" customFormat="false" ht="12.8" hidden="false" customHeight="false" outlineLevel="0" collapsed="false">
      <c r="A283" s="1" t="s">
        <v>56</v>
      </c>
      <c r="B283" s="0" t="n">
        <v>123.844118689717</v>
      </c>
      <c r="C283" s="0" t="n">
        <v>1.07631086905407</v>
      </c>
      <c r="D283" s="0" t="n">
        <v>0.50809846145246</v>
      </c>
      <c r="E283" s="0" t="n">
        <v>2.11831160829992</v>
      </c>
      <c r="F283" s="0" t="n">
        <v>0.0341486861689883</v>
      </c>
      <c r="G283" s="0" t="n">
        <v>0.289756673730921</v>
      </c>
    </row>
    <row r="284" customFormat="false" ht="12.8" hidden="false" customHeight="false" outlineLevel="0" collapsed="false">
      <c r="A284" s="1" t="s">
        <v>245</v>
      </c>
      <c r="B284" s="0" t="n">
        <v>1025.5380424368</v>
      </c>
      <c r="C284" s="0" t="n">
        <v>-0.599484864047399</v>
      </c>
      <c r="D284" s="0" t="n">
        <v>0.283262771084635</v>
      </c>
      <c r="E284" s="0" t="n">
        <v>-2.11635599606657</v>
      </c>
      <c r="F284" s="0" t="n">
        <v>0.0343145416103334</v>
      </c>
      <c r="G284" s="0" t="n">
        <v>0.290206205526866</v>
      </c>
    </row>
    <row r="285" customFormat="false" ht="12.8" hidden="false" customHeight="false" outlineLevel="0" collapsed="false">
      <c r="A285" s="1" t="s">
        <v>1373</v>
      </c>
      <c r="B285" s="0" t="n">
        <v>172.687380892327</v>
      </c>
      <c r="C285" s="0" t="n">
        <v>-1.28594823944016</v>
      </c>
      <c r="D285" s="0" t="n">
        <v>0.608427555031231</v>
      </c>
      <c r="E285" s="0" t="n">
        <v>-2.1135601581591</v>
      </c>
      <c r="F285" s="0" t="n">
        <v>0.0345528517833628</v>
      </c>
      <c r="G285" s="0" t="n">
        <v>0.291223368295726</v>
      </c>
    </row>
    <row r="286" customFormat="false" ht="12.8" hidden="false" customHeight="false" outlineLevel="0" collapsed="false">
      <c r="A286" s="1" t="s">
        <v>138</v>
      </c>
      <c r="B286" s="0" t="n">
        <v>27.4690687273535</v>
      </c>
      <c r="C286" s="0" t="n">
        <v>-0.898145570796228</v>
      </c>
      <c r="D286" s="0" t="n">
        <v>0.425199405894416</v>
      </c>
      <c r="E286" s="0" t="n">
        <v>-2.1122926286949</v>
      </c>
      <c r="F286" s="0" t="n">
        <v>0.0346613577201447</v>
      </c>
      <c r="G286" s="0" t="n">
        <v>0.291223368295726</v>
      </c>
    </row>
    <row r="287" customFormat="false" ht="12.8" hidden="false" customHeight="false" outlineLevel="0" collapsed="false">
      <c r="A287" s="1" t="s">
        <v>182</v>
      </c>
      <c r="B287" s="0" t="n">
        <v>809.950336173503</v>
      </c>
      <c r="C287" s="0" t="n">
        <v>-0.438441328543142</v>
      </c>
      <c r="D287" s="0" t="n">
        <v>0.207780322397954</v>
      </c>
      <c r="E287" s="0" t="n">
        <v>-2.11011958920446</v>
      </c>
      <c r="F287" s="0" t="n">
        <v>0.0348480563783588</v>
      </c>
      <c r="G287" s="0" t="n">
        <v>0.291763474415813</v>
      </c>
    </row>
    <row r="288" customFormat="false" ht="12.8" hidden="false" customHeight="false" outlineLevel="0" collapsed="false">
      <c r="A288" s="1" t="s">
        <v>762</v>
      </c>
      <c r="B288" s="0" t="n">
        <v>82.842359972302</v>
      </c>
      <c r="C288" s="0" t="n">
        <v>2.84232156468743</v>
      </c>
      <c r="D288" s="0" t="n">
        <v>1.34776996081375</v>
      </c>
      <c r="E288" s="0" t="n">
        <v>2.10890704447167</v>
      </c>
      <c r="F288" s="0" t="n">
        <v>0.034952606036589</v>
      </c>
      <c r="G288" s="0" t="n">
        <v>0.291763474415813</v>
      </c>
    </row>
    <row r="289" customFormat="false" ht="12.8" hidden="false" customHeight="false" outlineLevel="0" collapsed="false">
      <c r="A289" s="1" t="s">
        <v>171</v>
      </c>
      <c r="B289" s="0" t="n">
        <v>31.0456644158496</v>
      </c>
      <c r="C289" s="0" t="n">
        <v>0.770359736653904</v>
      </c>
      <c r="D289" s="0" t="n">
        <v>0.365880295873317</v>
      </c>
      <c r="E289" s="0" t="n">
        <v>2.10549664833723</v>
      </c>
      <c r="F289" s="0" t="n">
        <v>0.0352480987670756</v>
      </c>
      <c r="G289" s="0" t="n">
        <v>0.29298722959346</v>
      </c>
    </row>
    <row r="290" customFormat="false" ht="12.8" hidden="false" customHeight="false" outlineLevel="0" collapsed="false">
      <c r="A290" s="1" t="s">
        <v>2369</v>
      </c>
      <c r="B290" s="0" t="n">
        <v>37.3869503409895</v>
      </c>
      <c r="C290" s="0" t="n">
        <v>1.38732257981024</v>
      </c>
      <c r="D290" s="0" t="n">
        <v>0.659534414768614</v>
      </c>
      <c r="E290" s="0" t="n">
        <v>2.10348777674771</v>
      </c>
      <c r="F290" s="0" t="n">
        <v>0.0354231526681697</v>
      </c>
      <c r="G290" s="0" t="n">
        <v>0.29298722959346</v>
      </c>
    </row>
    <row r="291" customFormat="false" ht="12.8" hidden="false" customHeight="false" outlineLevel="0" collapsed="false">
      <c r="A291" s="1" t="s">
        <v>1359</v>
      </c>
      <c r="B291" s="0" t="n">
        <v>42.34699389128</v>
      </c>
      <c r="C291" s="0" t="n">
        <v>0.721668574784434</v>
      </c>
      <c r="D291" s="0" t="n">
        <v>0.343115384533618</v>
      </c>
      <c r="E291" s="0" t="n">
        <v>2.10328247381086</v>
      </c>
      <c r="F291" s="0" t="n">
        <v>0.0354410845599246</v>
      </c>
      <c r="G291" s="0" t="n">
        <v>0.29298722959346</v>
      </c>
    </row>
    <row r="292" customFormat="false" ht="12.8" hidden="false" customHeight="false" outlineLevel="0" collapsed="false">
      <c r="A292" s="1" t="s">
        <v>343</v>
      </c>
      <c r="B292" s="0" t="n">
        <v>1369.75106133878</v>
      </c>
      <c r="C292" s="0" t="n">
        <v>-0.486600141829587</v>
      </c>
      <c r="D292" s="0" t="n">
        <v>0.231610819390439</v>
      </c>
      <c r="E292" s="0" t="n">
        <v>-2.10093873468536</v>
      </c>
      <c r="F292" s="0" t="n">
        <v>0.0356463446246478</v>
      </c>
      <c r="G292" s="0" t="n">
        <v>0.293739589839646</v>
      </c>
    </row>
    <row r="293" customFormat="false" ht="12.8" hidden="false" customHeight="false" outlineLevel="0" collapsed="false">
      <c r="A293" s="1" t="s">
        <v>2120</v>
      </c>
      <c r="B293" s="0" t="n">
        <v>2007.81009433061</v>
      </c>
      <c r="C293" s="0" t="n">
        <v>-0.749114281161632</v>
      </c>
      <c r="D293" s="0" t="n">
        <v>0.357279129679293</v>
      </c>
      <c r="E293" s="0" t="n">
        <v>-2.09671995628198</v>
      </c>
      <c r="F293" s="0" t="n">
        <v>0.0360183728585711</v>
      </c>
      <c r="G293" s="0" t="n">
        <v>0.29492593663753</v>
      </c>
    </row>
    <row r="294" customFormat="false" ht="12.8" hidden="false" customHeight="false" outlineLevel="0" collapsed="false">
      <c r="A294" s="1" t="s">
        <v>24</v>
      </c>
      <c r="B294" s="0" t="n">
        <v>361.463112876182</v>
      </c>
      <c r="C294" s="0" t="n">
        <v>2.01624599289237</v>
      </c>
      <c r="D294" s="0" t="n">
        <v>0.961626180839694</v>
      </c>
      <c r="E294" s="0" t="n">
        <v>2.09670455429134</v>
      </c>
      <c r="F294" s="0" t="n">
        <v>0.0360197371078119</v>
      </c>
      <c r="G294" s="0" t="n">
        <v>0.29492593663753</v>
      </c>
    </row>
    <row r="295" customFormat="false" ht="12.8" hidden="false" customHeight="false" outlineLevel="0" collapsed="false">
      <c r="A295" s="1" t="s">
        <v>1972</v>
      </c>
      <c r="B295" s="0" t="n">
        <v>25.8718490296899</v>
      </c>
      <c r="C295" s="0" t="n">
        <v>-1.30683872076499</v>
      </c>
      <c r="D295" s="0" t="n">
        <v>0.625114440549299</v>
      </c>
      <c r="E295" s="0" t="n">
        <v>-2.0905591616419</v>
      </c>
      <c r="F295" s="0" t="n">
        <v>0.0365675998089624</v>
      </c>
      <c r="G295" s="0" t="n">
        <v>0.297588842976435</v>
      </c>
    </row>
    <row r="296" customFormat="false" ht="12.8" hidden="false" customHeight="false" outlineLevel="0" collapsed="false">
      <c r="A296" s="1" t="s">
        <v>156</v>
      </c>
      <c r="B296" s="0" t="n">
        <v>852.139956769716</v>
      </c>
      <c r="C296" s="0" t="n">
        <v>-0.539672183038263</v>
      </c>
      <c r="D296" s="0" t="n">
        <v>0.2581594811766</v>
      </c>
      <c r="E296" s="0" t="n">
        <v>-2.09046044165656</v>
      </c>
      <c r="F296" s="0" t="n">
        <v>0.0365764583354934</v>
      </c>
      <c r="G296" s="0" t="n">
        <v>0.297588842976435</v>
      </c>
    </row>
    <row r="297" customFormat="false" ht="12.8" hidden="false" customHeight="false" outlineLevel="0" collapsed="false">
      <c r="A297" s="1" t="s">
        <v>2473</v>
      </c>
      <c r="B297" s="0" t="n">
        <v>17.2774690575624</v>
      </c>
      <c r="C297" s="0" t="n">
        <v>0.988674895183896</v>
      </c>
      <c r="D297" s="0" t="n">
        <v>0.473385058905787</v>
      </c>
      <c r="E297" s="0" t="n">
        <v>2.08852154622113</v>
      </c>
      <c r="F297" s="0" t="n">
        <v>0.0367508138836293</v>
      </c>
      <c r="G297" s="0" t="n">
        <v>0.298064171907921</v>
      </c>
    </row>
    <row r="298" customFormat="false" ht="12.8" hidden="false" customHeight="false" outlineLevel="0" collapsed="false">
      <c r="A298" s="1" t="s">
        <v>1408</v>
      </c>
      <c r="B298" s="0" t="n">
        <v>73.1524296261807</v>
      </c>
      <c r="C298" s="0" t="n">
        <v>-0.68687085625769</v>
      </c>
      <c r="D298" s="0" t="n">
        <v>0.329923393249642</v>
      </c>
      <c r="E298" s="0" t="n">
        <v>-2.08191013523542</v>
      </c>
      <c r="F298" s="0" t="n">
        <v>0.0373506788455086</v>
      </c>
      <c r="G298" s="0" t="n">
        <v>0.30197671481699</v>
      </c>
    </row>
    <row r="299" customFormat="false" ht="12.8" hidden="false" customHeight="false" outlineLevel="0" collapsed="false">
      <c r="A299" s="1" t="s">
        <v>573</v>
      </c>
      <c r="B299" s="0" t="n">
        <v>158.025884093575</v>
      </c>
      <c r="C299" s="0" t="n">
        <v>0.549807324039559</v>
      </c>
      <c r="D299" s="0" t="n">
        <v>0.264841367767002</v>
      </c>
      <c r="E299" s="0" t="n">
        <v>2.07598733036018</v>
      </c>
      <c r="F299" s="0" t="n">
        <v>0.0378951227953725</v>
      </c>
      <c r="G299" s="0" t="n">
        <v>0.304674731249521</v>
      </c>
    </row>
    <row r="300" customFormat="false" ht="12.8" hidden="false" customHeight="false" outlineLevel="0" collapsed="false">
      <c r="A300" s="1" t="s">
        <v>578</v>
      </c>
      <c r="B300" s="0" t="n">
        <v>216.918479250102</v>
      </c>
      <c r="C300" s="0" t="n">
        <v>-0.473448423762748</v>
      </c>
      <c r="D300" s="0" t="n">
        <v>0.228090602939366</v>
      </c>
      <c r="E300" s="0" t="n">
        <v>-2.07570332868384</v>
      </c>
      <c r="F300" s="0" t="n">
        <v>0.0379213978995903</v>
      </c>
      <c r="G300" s="0" t="n">
        <v>0.304674731249521</v>
      </c>
    </row>
    <row r="301" customFormat="false" ht="12.8" hidden="false" customHeight="false" outlineLevel="0" collapsed="false">
      <c r="A301" s="1" t="s">
        <v>715</v>
      </c>
      <c r="B301" s="0" t="n">
        <v>44.7307582700523</v>
      </c>
      <c r="C301" s="0" t="n">
        <v>1.36752763995469</v>
      </c>
      <c r="D301" s="0" t="n">
        <v>0.659493678049171</v>
      </c>
      <c r="E301" s="0" t="n">
        <v>2.07360234900195</v>
      </c>
      <c r="F301" s="0" t="n">
        <v>0.0381162568731338</v>
      </c>
      <c r="G301" s="0" t="n">
        <v>0.30528628168482</v>
      </c>
    </row>
    <row r="302" customFormat="false" ht="12.8" hidden="false" customHeight="false" outlineLevel="0" collapsed="false">
      <c r="A302" s="1" t="s">
        <v>359</v>
      </c>
      <c r="B302" s="0" t="n">
        <v>50.1149562684679</v>
      </c>
      <c r="C302" s="0" t="n">
        <v>0.685812618146493</v>
      </c>
      <c r="D302" s="0" t="n">
        <v>0.332277143970856</v>
      </c>
      <c r="E302" s="0" t="n">
        <v>2.06397770833929</v>
      </c>
      <c r="F302" s="0" t="n">
        <v>0.0390198299964313</v>
      </c>
      <c r="G302" s="0" t="n">
        <v>0.311134617789602</v>
      </c>
    </row>
    <row r="303" customFormat="false" ht="12.8" hidden="false" customHeight="false" outlineLevel="0" collapsed="false">
      <c r="A303" s="1" t="s">
        <v>1572</v>
      </c>
      <c r="B303" s="0" t="n">
        <v>29.5521822170214</v>
      </c>
      <c r="C303" s="0" t="n">
        <v>-0.865551401574387</v>
      </c>
      <c r="D303" s="0" t="n">
        <v>0.419507876077844</v>
      </c>
      <c r="E303" s="0" t="n">
        <v>-2.06325423414405</v>
      </c>
      <c r="F303" s="0" t="n">
        <v>0.0390884797923149</v>
      </c>
      <c r="G303" s="0" t="n">
        <v>0.311134617789602</v>
      </c>
    </row>
    <row r="304" customFormat="false" ht="12.8" hidden="false" customHeight="false" outlineLevel="0" collapsed="false">
      <c r="A304" s="1" t="s">
        <v>2544</v>
      </c>
      <c r="B304" s="0" t="n">
        <v>21.7307837702889</v>
      </c>
      <c r="C304" s="0" t="n">
        <v>-0.929596355299117</v>
      </c>
      <c r="D304" s="0" t="n">
        <v>0.451258718423753</v>
      </c>
      <c r="E304" s="0" t="n">
        <v>-2.06000752416751</v>
      </c>
      <c r="F304" s="0" t="n">
        <v>0.039397821520312</v>
      </c>
      <c r="G304" s="0" t="n">
        <v>0.31262900965655</v>
      </c>
    </row>
    <row r="305" customFormat="false" ht="12.8" hidden="false" customHeight="false" outlineLevel="0" collapsed="false">
      <c r="A305" s="1" t="s">
        <v>2135</v>
      </c>
      <c r="B305" s="0" t="n">
        <v>1784.44318995314</v>
      </c>
      <c r="C305" s="0" t="n">
        <v>-1.18747901107407</v>
      </c>
      <c r="D305" s="0" t="n">
        <v>0.577689235837232</v>
      </c>
      <c r="E305" s="0" t="n">
        <v>-2.05556714130753</v>
      </c>
      <c r="F305" s="0" t="n">
        <v>0.0398242577487143</v>
      </c>
      <c r="G305" s="0" t="n">
        <v>0.314527956902155</v>
      </c>
    </row>
    <row r="306" customFormat="false" ht="12.8" hidden="false" customHeight="false" outlineLevel="0" collapsed="false">
      <c r="A306" s="1" t="s">
        <v>469</v>
      </c>
      <c r="B306" s="0" t="n">
        <v>5561.64080373097</v>
      </c>
      <c r="C306" s="0" t="n">
        <v>0.813987955957544</v>
      </c>
      <c r="D306" s="0" t="n">
        <v>0.39625759066128</v>
      </c>
      <c r="E306" s="0" t="n">
        <v>2.05418892947679</v>
      </c>
      <c r="F306" s="0" t="n">
        <v>0.0399574094641051</v>
      </c>
      <c r="G306" s="0" t="n">
        <v>0.314527956902155</v>
      </c>
    </row>
    <row r="307" customFormat="false" ht="12.8" hidden="false" customHeight="false" outlineLevel="0" collapsed="false">
      <c r="A307" s="1" t="s">
        <v>2574</v>
      </c>
      <c r="B307" s="0" t="n">
        <v>45.6166109456418</v>
      </c>
      <c r="C307" s="0" t="n">
        <v>-0.757753194456321</v>
      </c>
      <c r="D307" s="0" t="n">
        <v>0.369112816863792</v>
      </c>
      <c r="E307" s="0" t="n">
        <v>-2.05290404406613</v>
      </c>
      <c r="F307" s="0" t="n">
        <v>0.0400818847389739</v>
      </c>
      <c r="G307" s="0" t="n">
        <v>0.314527956902155</v>
      </c>
    </row>
    <row r="308" customFormat="false" ht="12.8" hidden="false" customHeight="false" outlineLevel="0" collapsed="false">
      <c r="A308" s="1" t="s">
        <v>1340</v>
      </c>
      <c r="B308" s="0" t="n">
        <v>44.0590665882976</v>
      </c>
      <c r="C308" s="0" t="n">
        <v>0.731610143630429</v>
      </c>
      <c r="D308" s="0" t="n">
        <v>0.356569171175578</v>
      </c>
      <c r="E308" s="0" t="n">
        <v>2.05180425783411</v>
      </c>
      <c r="F308" s="0" t="n">
        <v>0.0401886893536483</v>
      </c>
      <c r="G308" s="0" t="n">
        <v>0.314527956902155</v>
      </c>
    </row>
    <row r="309" customFormat="false" ht="12.8" hidden="false" customHeight="false" outlineLevel="0" collapsed="false">
      <c r="A309" s="1" t="s">
        <v>1551</v>
      </c>
      <c r="B309" s="0" t="n">
        <v>44.1073795792195</v>
      </c>
      <c r="C309" s="0" t="n">
        <v>1.01376047163246</v>
      </c>
      <c r="D309" s="0" t="n">
        <v>0.494231313134343</v>
      </c>
      <c r="E309" s="0" t="n">
        <v>2.05118624557262</v>
      </c>
      <c r="F309" s="0" t="n">
        <v>0.0402488128435663</v>
      </c>
      <c r="G309" s="0" t="n">
        <v>0.314527956902155</v>
      </c>
    </row>
    <row r="310" customFormat="false" ht="12.8" hidden="false" customHeight="false" outlineLevel="0" collapsed="false">
      <c r="A310" s="1" t="s">
        <v>1367</v>
      </c>
      <c r="B310" s="0" t="n">
        <v>46.3919460260607</v>
      </c>
      <c r="C310" s="0" t="n">
        <v>0.93480344252117</v>
      </c>
      <c r="D310" s="0" t="n">
        <v>0.457189989170707</v>
      </c>
      <c r="E310" s="0" t="n">
        <v>2.0446717221801</v>
      </c>
      <c r="F310" s="0" t="n">
        <v>0.0408872332849017</v>
      </c>
      <c r="G310" s="0" t="n">
        <v>0.31795280326297</v>
      </c>
    </row>
    <row r="311" customFormat="false" ht="12.8" hidden="false" customHeight="false" outlineLevel="0" collapsed="false">
      <c r="A311" s="1" t="s">
        <v>2355</v>
      </c>
      <c r="B311" s="0" t="n">
        <v>27.6101380824551</v>
      </c>
      <c r="C311" s="0" t="n">
        <v>0.748121866854363</v>
      </c>
      <c r="D311" s="0" t="n">
        <v>0.365974056770229</v>
      </c>
      <c r="E311" s="0" t="n">
        <v>2.04419371541426</v>
      </c>
      <c r="F311" s="0" t="n">
        <v>0.0409344138000946</v>
      </c>
      <c r="G311" s="0" t="n">
        <v>0.31795280326297</v>
      </c>
    </row>
    <row r="312" customFormat="false" ht="12.8" hidden="false" customHeight="false" outlineLevel="0" collapsed="false">
      <c r="A312" s="1" t="s">
        <v>1260</v>
      </c>
      <c r="B312" s="0" t="n">
        <v>77.9490199357484</v>
      </c>
      <c r="C312" s="0" t="n">
        <v>-0.759680343892385</v>
      </c>
      <c r="D312" s="0" t="n">
        <v>0.372544656195308</v>
      </c>
      <c r="E312" s="0" t="n">
        <v>-2.03916585906985</v>
      </c>
      <c r="F312" s="0" t="n">
        <v>0.0414334770325483</v>
      </c>
      <c r="G312" s="0" t="n">
        <v>0.320133250375758</v>
      </c>
    </row>
    <row r="313" customFormat="false" ht="12.8" hidden="false" customHeight="false" outlineLevel="0" collapsed="false">
      <c r="A313" s="1" t="s">
        <v>879</v>
      </c>
      <c r="B313" s="0" t="n">
        <v>45.5800563366521</v>
      </c>
      <c r="C313" s="0" t="n">
        <v>1.42098923100102</v>
      </c>
      <c r="D313" s="0" t="n">
        <v>0.696953385699765</v>
      </c>
      <c r="E313" s="0" t="n">
        <v>2.03885835144383</v>
      </c>
      <c r="F313" s="0" t="n">
        <v>0.041464166618097</v>
      </c>
      <c r="G313" s="0" t="n">
        <v>0.320133250375758</v>
      </c>
    </row>
    <row r="314" customFormat="false" ht="12.8" hidden="false" customHeight="false" outlineLevel="0" collapsed="false">
      <c r="A314" s="1" t="s">
        <v>1014</v>
      </c>
      <c r="B314" s="0" t="n">
        <v>521.04033221757</v>
      </c>
      <c r="C314" s="0" t="n">
        <v>-0.654935721036344</v>
      </c>
      <c r="D314" s="0" t="n">
        <v>0.321680524538592</v>
      </c>
      <c r="E314" s="0" t="n">
        <v>-2.03598188599003</v>
      </c>
      <c r="F314" s="0" t="n">
        <v>0.0417521742300122</v>
      </c>
      <c r="G314" s="0" t="n">
        <v>0.3204954367108</v>
      </c>
    </row>
    <row r="315" customFormat="false" ht="12.8" hidden="false" customHeight="false" outlineLevel="0" collapsed="false">
      <c r="A315" s="1" t="s">
        <v>960</v>
      </c>
      <c r="B315" s="0" t="n">
        <v>34.4713626675813</v>
      </c>
      <c r="C315" s="0" t="n">
        <v>0.733103164449438</v>
      </c>
      <c r="D315" s="0" t="n">
        <v>0.360463931352338</v>
      </c>
      <c r="E315" s="0" t="n">
        <v>2.03377675458148</v>
      </c>
      <c r="F315" s="0" t="n">
        <v>0.0419741092733441</v>
      </c>
      <c r="G315" s="0" t="n">
        <v>0.3204954367108</v>
      </c>
    </row>
    <row r="316" customFormat="false" ht="12.8" hidden="false" customHeight="false" outlineLevel="0" collapsed="false">
      <c r="A316" s="1" t="s">
        <v>188</v>
      </c>
      <c r="B316" s="0" t="n">
        <v>1768.02661395082</v>
      </c>
      <c r="C316" s="0" t="n">
        <v>0.709018707840513</v>
      </c>
      <c r="D316" s="0" t="n">
        <v>0.34864982544435</v>
      </c>
      <c r="E316" s="0" t="n">
        <v>2.03361268555599</v>
      </c>
      <c r="F316" s="0" t="n">
        <v>0.0419906618001954</v>
      </c>
      <c r="G316" s="0" t="n">
        <v>0.3204954367108</v>
      </c>
    </row>
    <row r="317" customFormat="false" ht="12.8" hidden="false" customHeight="false" outlineLevel="0" collapsed="false">
      <c r="A317" s="1" t="s">
        <v>464</v>
      </c>
      <c r="B317" s="0" t="n">
        <v>745.222731035096</v>
      </c>
      <c r="C317" s="0" t="n">
        <v>-0.860439495157457</v>
      </c>
      <c r="D317" s="0" t="n">
        <v>0.423210320054262</v>
      </c>
      <c r="E317" s="0" t="n">
        <v>-2.0331250311834</v>
      </c>
      <c r="F317" s="0" t="n">
        <v>0.0420398926828775</v>
      </c>
      <c r="G317" s="0" t="n">
        <v>0.3204954367108</v>
      </c>
    </row>
    <row r="318" customFormat="false" ht="12.8" hidden="false" customHeight="false" outlineLevel="0" collapsed="false">
      <c r="A318" s="1" t="s">
        <v>1241</v>
      </c>
      <c r="B318" s="0" t="n">
        <v>75.8884715255397</v>
      </c>
      <c r="C318" s="0" t="n">
        <v>0.471375537485939</v>
      </c>
      <c r="D318" s="0" t="n">
        <v>0.231954396435768</v>
      </c>
      <c r="E318" s="0" t="n">
        <v>2.0321905716345</v>
      </c>
      <c r="F318" s="0" t="n">
        <v>0.042134367019934</v>
      </c>
      <c r="G318" s="0" t="n">
        <v>0.3204954367108</v>
      </c>
    </row>
    <row r="319" customFormat="false" ht="12.8" hidden="false" customHeight="false" outlineLevel="0" collapsed="false">
      <c r="A319" s="1" t="s">
        <v>144</v>
      </c>
      <c r="B319" s="0" t="n">
        <v>33.5141799178156</v>
      </c>
      <c r="C319" s="0" t="n">
        <v>0.934298359288693</v>
      </c>
      <c r="D319" s="0" t="n">
        <v>0.460560114768691</v>
      </c>
      <c r="E319" s="0" t="n">
        <v>2.02861326747308</v>
      </c>
      <c r="F319" s="0" t="n">
        <v>0.0424976961446199</v>
      </c>
      <c r="G319" s="0" t="n">
        <v>0.321475138113509</v>
      </c>
    </row>
    <row r="320" customFormat="false" ht="12.8" hidden="false" customHeight="false" outlineLevel="0" collapsed="false">
      <c r="A320" s="1" t="s">
        <v>2336</v>
      </c>
      <c r="B320" s="0" t="n">
        <v>11.6261672085267</v>
      </c>
      <c r="C320" s="0" t="n">
        <v>0.980617094205376</v>
      </c>
      <c r="D320" s="0" t="n">
        <v>0.483919081288596</v>
      </c>
      <c r="E320" s="0" t="n">
        <v>2.0264071662439</v>
      </c>
      <c r="F320" s="0" t="n">
        <v>0.0427230771946232</v>
      </c>
      <c r="G320" s="0" t="n">
        <v>0.321475138113509</v>
      </c>
    </row>
    <row r="321" customFormat="false" ht="12.8" hidden="false" customHeight="false" outlineLevel="0" collapsed="false">
      <c r="A321" s="1" t="s">
        <v>604</v>
      </c>
      <c r="B321" s="0" t="n">
        <v>42.9740115937277</v>
      </c>
      <c r="C321" s="0" t="n">
        <v>-0.783561930828144</v>
      </c>
      <c r="D321" s="0" t="n">
        <v>0.386699928898824</v>
      </c>
      <c r="E321" s="0" t="n">
        <v>-2.02627896275914</v>
      </c>
      <c r="F321" s="0" t="n">
        <v>0.0427362058105311</v>
      </c>
      <c r="G321" s="0" t="n">
        <v>0.321475138113509</v>
      </c>
    </row>
    <row r="322" customFormat="false" ht="12.8" hidden="false" customHeight="false" outlineLevel="0" collapsed="false">
      <c r="A322" s="1" t="s">
        <v>366</v>
      </c>
      <c r="B322" s="0" t="n">
        <v>37.0288801191767</v>
      </c>
      <c r="C322" s="0" t="n">
        <v>1.50212513470214</v>
      </c>
      <c r="D322" s="0" t="n">
        <v>0.74162545018889</v>
      </c>
      <c r="E322" s="0" t="n">
        <v>2.02544982014783</v>
      </c>
      <c r="F322" s="0" t="n">
        <v>0.0428211961535469</v>
      </c>
      <c r="G322" s="0" t="n">
        <v>0.321475138113509</v>
      </c>
    </row>
    <row r="323" customFormat="false" ht="12.8" hidden="false" customHeight="false" outlineLevel="0" collapsed="false">
      <c r="A323" s="1" t="s">
        <v>1820</v>
      </c>
      <c r="B323" s="0" t="n">
        <v>41.8291888325411</v>
      </c>
      <c r="C323" s="0" t="n">
        <v>0.752490062491296</v>
      </c>
      <c r="D323" s="0" t="n">
        <v>0.371637547704346</v>
      </c>
      <c r="E323" s="0" t="n">
        <v>2.02479557606471</v>
      </c>
      <c r="F323" s="0" t="n">
        <v>0.0428883595382861</v>
      </c>
      <c r="G323" s="0" t="n">
        <v>0.321475138113509</v>
      </c>
    </row>
    <row r="324" customFormat="false" ht="12.8" hidden="false" customHeight="false" outlineLevel="0" collapsed="false">
      <c r="A324" s="1" t="s">
        <v>499</v>
      </c>
      <c r="B324" s="0" t="n">
        <v>75.0068194722921</v>
      </c>
      <c r="C324" s="0" t="n">
        <v>1.19847261970472</v>
      </c>
      <c r="D324" s="0" t="n">
        <v>0.592605137536913</v>
      </c>
      <c r="E324" s="0" t="n">
        <v>2.02237973279479</v>
      </c>
      <c r="F324" s="0" t="n">
        <v>0.0431371372037048</v>
      </c>
      <c r="G324" s="0" t="n">
        <v>0.322399941135829</v>
      </c>
    </row>
    <row r="325" customFormat="false" ht="12.8" hidden="false" customHeight="false" outlineLevel="0" collapsed="false">
      <c r="A325" s="1" t="s">
        <v>2058</v>
      </c>
      <c r="B325" s="0" t="n">
        <v>1631.98712630581</v>
      </c>
      <c r="C325" s="0" t="n">
        <v>-0.750011344822287</v>
      </c>
      <c r="D325" s="0" t="n">
        <v>0.37160063026502</v>
      </c>
      <c r="E325" s="0" t="n">
        <v>-2.01832635291116</v>
      </c>
      <c r="F325" s="0" t="n">
        <v>0.0435572838883487</v>
      </c>
      <c r="G325" s="0" t="n">
        <v>0.324596454715781</v>
      </c>
    </row>
    <row r="326" customFormat="false" ht="12.8" hidden="false" customHeight="false" outlineLevel="0" collapsed="false">
      <c r="A326" s="1" t="s">
        <v>2407</v>
      </c>
      <c r="B326" s="0" t="n">
        <v>24.3077012508323</v>
      </c>
      <c r="C326" s="0" t="n">
        <v>1.22306821820997</v>
      </c>
      <c r="D326" s="0" t="n">
        <v>0.60746164827156</v>
      </c>
      <c r="E326" s="0" t="n">
        <v>2.01340812492447</v>
      </c>
      <c r="F326" s="0" t="n">
        <v>0.044071711553063</v>
      </c>
      <c r="G326" s="0" t="n">
        <v>0.327480839314812</v>
      </c>
    </row>
    <row r="327" customFormat="false" ht="12.8" hidden="false" customHeight="false" outlineLevel="0" collapsed="false">
      <c r="A327" s="1" t="s">
        <v>2349</v>
      </c>
      <c r="B327" s="0" t="n">
        <v>24.3823629448504</v>
      </c>
      <c r="C327" s="0" t="n">
        <v>1.14692582497325</v>
      </c>
      <c r="D327" s="0" t="n">
        <v>0.57006453434608</v>
      </c>
      <c r="E327" s="0" t="n">
        <v>2.01192278395093</v>
      </c>
      <c r="F327" s="0" t="n">
        <v>0.0442280772458951</v>
      </c>
      <c r="G327" s="0" t="n">
        <v>0.327695638614399</v>
      </c>
    </row>
    <row r="328" customFormat="false" ht="12.8" hidden="false" customHeight="false" outlineLevel="0" collapsed="false">
      <c r="A328" s="1" t="s">
        <v>2139</v>
      </c>
      <c r="B328" s="0" t="n">
        <v>84.7381212577152</v>
      </c>
      <c r="C328" s="0" t="n">
        <v>-0.769876056157706</v>
      </c>
      <c r="D328" s="0" t="n">
        <v>0.382900336489198</v>
      </c>
      <c r="E328" s="0" t="n">
        <v>-2.01064345677175</v>
      </c>
      <c r="F328" s="0" t="n">
        <v>0.0443631304138156</v>
      </c>
      <c r="G328" s="0" t="n">
        <v>0.327751747971034</v>
      </c>
    </row>
    <row r="329" customFormat="false" ht="12.8" hidden="false" customHeight="false" outlineLevel="0" collapsed="false">
      <c r="A329" s="1" t="s">
        <v>809</v>
      </c>
      <c r="B329" s="0" t="n">
        <v>128.516005011915</v>
      </c>
      <c r="C329" s="0" t="n">
        <v>0.440326836829918</v>
      </c>
      <c r="D329" s="0" t="n">
        <v>0.219308878444849</v>
      </c>
      <c r="E329" s="0" t="n">
        <v>2.00779302667698</v>
      </c>
      <c r="F329" s="0" t="n">
        <v>0.0446652901714721</v>
      </c>
      <c r="G329" s="0" t="n">
        <v>0.329038570288982</v>
      </c>
    </row>
    <row r="330" customFormat="false" ht="12.8" hidden="false" customHeight="false" outlineLevel="0" collapsed="false">
      <c r="A330" s="1" t="s">
        <v>1991</v>
      </c>
      <c r="B330" s="0" t="n">
        <v>31.7897791038679</v>
      </c>
      <c r="C330" s="0" t="n">
        <v>0.733556224996551</v>
      </c>
      <c r="D330" s="0" t="n">
        <v>0.365910324874615</v>
      </c>
      <c r="E330" s="0" t="n">
        <v>2.00474317101578</v>
      </c>
      <c r="F330" s="0" t="n">
        <v>0.0449905107066067</v>
      </c>
      <c r="G330" s="0" t="n">
        <v>0.330487437219102</v>
      </c>
    </row>
    <row r="331" customFormat="false" ht="12.8" hidden="false" customHeight="false" outlineLevel="0" collapsed="false">
      <c r="A331" s="1" t="s">
        <v>890</v>
      </c>
      <c r="B331" s="0" t="n">
        <v>26.1562416603669</v>
      </c>
      <c r="C331" s="0" t="n">
        <v>0.686779106224818</v>
      </c>
      <c r="D331" s="0" t="n">
        <v>0.342969363514131</v>
      </c>
      <c r="E331" s="0" t="n">
        <v>2.00245030398034</v>
      </c>
      <c r="F331" s="0" t="n">
        <v>0.0452363228644923</v>
      </c>
      <c r="G331" s="0" t="n">
        <v>0.331346399101452</v>
      </c>
    </row>
    <row r="332" customFormat="false" ht="12.8" hidden="false" customHeight="false" outlineLevel="0" collapsed="false">
      <c r="A332" s="1" t="s">
        <v>1790</v>
      </c>
      <c r="B332" s="0" t="n">
        <v>58.4572225439938</v>
      </c>
      <c r="C332" s="0" t="n">
        <v>0.742473592448326</v>
      </c>
      <c r="D332" s="0" t="n">
        <v>0.3712751242276</v>
      </c>
      <c r="E332" s="0" t="n">
        <v>1.99979353314598</v>
      </c>
      <c r="F332" s="0" t="n">
        <v>0.0455225631899509</v>
      </c>
      <c r="G332" s="0" t="n">
        <v>0.332130635744673</v>
      </c>
    </row>
    <row r="333" customFormat="false" ht="12.8" hidden="false" customHeight="false" outlineLevel="0" collapsed="false">
      <c r="A333" s="1" t="s">
        <v>520</v>
      </c>
      <c r="B333" s="0" t="n">
        <v>516.196279105494</v>
      </c>
      <c r="C333" s="0" t="n">
        <v>0.806938530560316</v>
      </c>
      <c r="D333" s="0" t="n">
        <v>0.403658786276984</v>
      </c>
      <c r="E333" s="0" t="n">
        <v>1.99906098416153</v>
      </c>
      <c r="F333" s="0" t="n">
        <v>0.0456017558995992</v>
      </c>
      <c r="G333" s="0" t="n">
        <v>0.332130635744673</v>
      </c>
    </row>
    <row r="334" customFormat="false" ht="12.8" hidden="false" customHeight="false" outlineLevel="0" collapsed="false">
      <c r="A334" s="1" t="s">
        <v>1295</v>
      </c>
      <c r="B334" s="0" t="n">
        <v>29.8969261211595</v>
      </c>
      <c r="C334" s="0" t="n">
        <v>1.16005806674758</v>
      </c>
      <c r="D334" s="0" t="n">
        <v>0.58231213062229</v>
      </c>
      <c r="E334" s="0" t="n">
        <v>1.99215851043302</v>
      </c>
      <c r="F334" s="0" t="n">
        <v>0.0463536688606633</v>
      </c>
      <c r="G334" s="0" t="n">
        <v>0.336653340793122</v>
      </c>
    </row>
    <row r="335" customFormat="false" ht="12.8" hidden="false" customHeight="false" outlineLevel="0" collapsed="false">
      <c r="A335" s="1" t="s">
        <v>303</v>
      </c>
      <c r="B335" s="0" t="n">
        <v>237.358763321113</v>
      </c>
      <c r="C335" s="0" t="n">
        <v>0.835435265373006</v>
      </c>
      <c r="D335" s="0" t="n">
        <v>0.419960237075218</v>
      </c>
      <c r="E335" s="0" t="n">
        <v>1.9893199203604</v>
      </c>
      <c r="F335" s="0" t="n">
        <v>0.0466659022918261</v>
      </c>
      <c r="G335" s="0" t="n">
        <v>0.337966295189535</v>
      </c>
    </row>
    <row r="336" customFormat="false" ht="12.8" hidden="false" customHeight="false" outlineLevel="0" collapsed="false">
      <c r="A336" s="1" t="s">
        <v>2178</v>
      </c>
      <c r="B336" s="0" t="n">
        <v>37.6022996217367</v>
      </c>
      <c r="C336" s="0" t="n">
        <v>0.736611591270141</v>
      </c>
      <c r="D336" s="0" t="n">
        <v>0.37068964929022</v>
      </c>
      <c r="E336" s="0" t="n">
        <v>1.98713827774952</v>
      </c>
      <c r="F336" s="0" t="n">
        <v>0.0469070754372092</v>
      </c>
      <c r="G336" s="0" t="n">
        <v>0.338758682441193</v>
      </c>
    </row>
    <row r="337" customFormat="false" ht="12.8" hidden="false" customHeight="false" outlineLevel="0" collapsed="false">
      <c r="A337" s="1" t="s">
        <v>646</v>
      </c>
      <c r="B337" s="0" t="n">
        <v>167.394885528778</v>
      </c>
      <c r="C337" s="0" t="n">
        <v>-0.543346971176977</v>
      </c>
      <c r="D337" s="0" t="n">
        <v>0.274455391125392</v>
      </c>
      <c r="E337" s="0" t="n">
        <v>-1.97972781277499</v>
      </c>
      <c r="F337" s="0" t="n">
        <v>0.0477341215926021</v>
      </c>
      <c r="G337" s="0" t="n">
        <v>0.342592404336782</v>
      </c>
    </row>
    <row r="338" customFormat="false" ht="12.8" hidden="false" customHeight="false" outlineLevel="0" collapsed="false">
      <c r="A338" s="1" t="s">
        <v>1459</v>
      </c>
      <c r="B338" s="0" t="n">
        <v>27.8624103667362</v>
      </c>
      <c r="C338" s="0" t="n">
        <v>0.856412493726539</v>
      </c>
      <c r="D338" s="0" t="n">
        <v>0.432684340399929</v>
      </c>
      <c r="E338" s="0" t="n">
        <v>1.97930087540251</v>
      </c>
      <c r="F338" s="0" t="n">
        <v>0.0477821411072813</v>
      </c>
      <c r="G338" s="0" t="n">
        <v>0.342592404336782</v>
      </c>
    </row>
    <row r="339" customFormat="false" ht="12.8" hidden="false" customHeight="false" outlineLevel="0" collapsed="false">
      <c r="A339" s="1" t="s">
        <v>2499</v>
      </c>
      <c r="B339" s="0" t="n">
        <v>21.8358831158085</v>
      </c>
      <c r="C339" s="0" t="n">
        <v>-0.838517525299622</v>
      </c>
      <c r="D339" s="0" t="n">
        <v>0.423748903335671</v>
      </c>
      <c r="E339" s="0" t="n">
        <v>-1.97880754073691</v>
      </c>
      <c r="F339" s="0" t="n">
        <v>0.0478376791742142</v>
      </c>
      <c r="G339" s="0" t="n">
        <v>0.342592404336782</v>
      </c>
    </row>
    <row r="340" customFormat="false" ht="12.8" hidden="false" customHeight="false" outlineLevel="0" collapsed="false">
      <c r="A340" s="1" t="s">
        <v>2382</v>
      </c>
      <c r="B340" s="0" t="n">
        <v>35.949419722159</v>
      </c>
      <c r="C340" s="0" t="n">
        <v>0.980907771667124</v>
      </c>
      <c r="D340" s="0" t="n">
        <v>0.496303897054614</v>
      </c>
      <c r="E340" s="0" t="n">
        <v>1.97642568895481</v>
      </c>
      <c r="F340" s="0" t="n">
        <v>0.0481065844335112</v>
      </c>
      <c r="G340" s="0" t="n">
        <v>0.343493224635051</v>
      </c>
    </row>
    <row r="341" customFormat="false" ht="12.8" hidden="false" customHeight="false" outlineLevel="0" collapsed="false">
      <c r="A341" s="1" t="s">
        <v>136</v>
      </c>
      <c r="B341" s="0" t="n">
        <v>2363.78336829432</v>
      </c>
      <c r="C341" s="0" t="n">
        <v>-0.434837085457989</v>
      </c>
      <c r="D341" s="0" t="n">
        <v>0.220210031346441</v>
      </c>
      <c r="E341" s="0" t="n">
        <v>-1.97464703492045</v>
      </c>
      <c r="F341" s="0" t="n">
        <v>0.0483082174445646</v>
      </c>
      <c r="G341" s="0" t="n">
        <v>0.343493224635051</v>
      </c>
    </row>
    <row r="342" customFormat="false" ht="12.8" hidden="false" customHeight="false" outlineLevel="0" collapsed="false">
      <c r="A342" s="1" t="s">
        <v>2479</v>
      </c>
      <c r="B342" s="0" t="n">
        <v>33.3880628050657</v>
      </c>
      <c r="C342" s="0" t="n">
        <v>0.884620479202978</v>
      </c>
      <c r="D342" s="0" t="n">
        <v>0.448101127033697</v>
      </c>
      <c r="E342" s="0" t="n">
        <v>1.97415365825772</v>
      </c>
      <c r="F342" s="0" t="n">
        <v>0.0483642735581052</v>
      </c>
      <c r="G342" s="0" t="n">
        <v>0.343493224635051</v>
      </c>
    </row>
    <row r="343" customFormat="false" ht="12.8" hidden="false" customHeight="false" outlineLevel="0" collapsed="false">
      <c r="A343" s="1" t="s">
        <v>1673</v>
      </c>
      <c r="B343" s="0" t="n">
        <v>43.3473958951435</v>
      </c>
      <c r="C343" s="0" t="n">
        <v>-0.766615629216015</v>
      </c>
      <c r="D343" s="0" t="n">
        <v>0.389975470555621</v>
      </c>
      <c r="E343" s="0" t="n">
        <v>-1.965804741831</v>
      </c>
      <c r="F343" s="0" t="n">
        <v>0.0493211698618865</v>
      </c>
      <c r="G343" s="0" t="n">
        <v>0.347157700255715</v>
      </c>
    </row>
    <row r="344" customFormat="false" ht="12.8" hidden="false" customHeight="false" outlineLevel="0" collapsed="false">
      <c r="A344" s="1" t="s">
        <v>1432</v>
      </c>
      <c r="B344" s="0" t="n">
        <v>63.0437588570963</v>
      </c>
      <c r="C344" s="0" t="n">
        <v>0.535668011588078</v>
      </c>
      <c r="D344" s="0" t="n">
        <v>0.272759358371862</v>
      </c>
      <c r="E344" s="0" t="n">
        <v>1.96388499659756</v>
      </c>
      <c r="F344" s="0" t="n">
        <v>0.0495434301517427</v>
      </c>
      <c r="G344" s="0" t="n">
        <v>0.347157700255715</v>
      </c>
    </row>
    <row r="345" customFormat="false" ht="12.8" hidden="false" customHeight="false" outlineLevel="0" collapsed="false">
      <c r="A345" s="1" t="s">
        <v>1779</v>
      </c>
      <c r="B345" s="0" t="n">
        <v>7510.21487070764</v>
      </c>
      <c r="C345" s="0" t="n">
        <v>-2.30246050995643</v>
      </c>
      <c r="D345" s="0" t="n">
        <v>1.17265952562714</v>
      </c>
      <c r="E345" s="0" t="n">
        <v>-1.96345184568817</v>
      </c>
      <c r="F345" s="0" t="n">
        <v>0.049593694599512</v>
      </c>
      <c r="G345" s="0" t="n">
        <v>0.347157700255715</v>
      </c>
    </row>
    <row r="346" customFormat="false" ht="12.8" hidden="false" customHeight="false" outlineLevel="0" collapsed="false">
      <c r="A346" s="1" t="s">
        <v>142</v>
      </c>
      <c r="B346" s="0" t="n">
        <v>7754.19849290368</v>
      </c>
      <c r="C346" s="0" t="n">
        <v>1.7330059747581</v>
      </c>
      <c r="D346" s="0" t="n">
        <v>0.882641867477638</v>
      </c>
      <c r="E346" s="0" t="n">
        <v>1.96343051311466</v>
      </c>
      <c r="F346" s="0" t="n">
        <v>0.0495961712157097</v>
      </c>
      <c r="G346" s="0" t="n">
        <v>0.347157700255715</v>
      </c>
    </row>
    <row r="347" customFormat="false" ht="12.8" hidden="false" customHeight="false" outlineLevel="0" collapsed="false">
      <c r="A347" s="1" t="s">
        <v>113</v>
      </c>
      <c r="B347" s="0" t="n">
        <v>65.3332476154742</v>
      </c>
      <c r="C347" s="0" t="n">
        <v>-1.09313638594043</v>
      </c>
      <c r="D347" s="0" t="n">
        <v>0.557097027030318</v>
      </c>
      <c r="E347" s="0" t="n">
        <v>-1.96220107611692</v>
      </c>
      <c r="F347" s="0" t="n">
        <v>0.0497390787093601</v>
      </c>
      <c r="G347" s="0" t="n">
        <v>0.347157700255715</v>
      </c>
    </row>
    <row r="348" customFormat="false" ht="12.8" hidden="false" customHeight="false" outlineLevel="0" collapsed="false">
      <c r="A348" s="1" t="s">
        <v>1383</v>
      </c>
      <c r="B348" s="0" t="n">
        <v>81.2461955729973</v>
      </c>
      <c r="C348" s="0" t="n">
        <v>0.63009654832521</v>
      </c>
      <c r="D348" s="0" t="n">
        <v>0.32124007236277</v>
      </c>
      <c r="E348" s="0" t="n">
        <v>1.96145064870255</v>
      </c>
      <c r="F348" s="0" t="n">
        <v>0.0498264766121665</v>
      </c>
      <c r="G348" s="0" t="n">
        <v>0.347157700255715</v>
      </c>
    </row>
    <row r="349" customFormat="false" ht="12.8" hidden="false" customHeight="false" outlineLevel="0" collapsed="false">
      <c r="A349" s="1" t="s">
        <v>507</v>
      </c>
      <c r="B349" s="0" t="n">
        <v>291.105069748992</v>
      </c>
      <c r="C349" s="0" t="n">
        <v>-1.06577589245565</v>
      </c>
      <c r="D349" s="0" t="n">
        <v>0.543677728912495</v>
      </c>
      <c r="E349" s="0" t="n">
        <v>-1.96030816746438</v>
      </c>
      <c r="F349" s="0" t="n">
        <v>0.049959781977504</v>
      </c>
      <c r="G349" s="0" t="n">
        <v>0.347157700255715</v>
      </c>
    </row>
    <row r="350" customFormat="false" ht="12.8" hidden="false" customHeight="false" outlineLevel="0" collapsed="false">
      <c r="A350" s="1" t="s">
        <v>707</v>
      </c>
      <c r="B350" s="0" t="n">
        <v>2504.56485115924</v>
      </c>
      <c r="C350" s="0" t="n">
        <v>-0.605973117181089</v>
      </c>
      <c r="D350" s="0" t="n">
        <v>0.309122273797858</v>
      </c>
      <c r="E350" s="0" t="n">
        <v>-1.96030234164669</v>
      </c>
      <c r="F350" s="0" t="n">
        <v>0.0499604625027673</v>
      </c>
      <c r="G350" s="0" t="n">
        <v>0.347157700255715</v>
      </c>
    </row>
    <row r="351" customFormat="false" ht="12.8" hidden="false" customHeight="false" outlineLevel="0" collapsed="false">
      <c r="A351" s="1" t="s">
        <v>1682</v>
      </c>
      <c r="B351" s="0" t="n">
        <v>37978.5571310736</v>
      </c>
      <c r="C351" s="0" t="n">
        <v>0.909112024511387</v>
      </c>
      <c r="D351" s="0" t="n">
        <v>0.464406587158663</v>
      </c>
      <c r="E351" s="0" t="n">
        <v>1.95757779852677</v>
      </c>
      <c r="F351" s="0" t="n">
        <v>0.0502795746042942</v>
      </c>
      <c r="G351" s="0" t="n">
        <v>0.348433386273963</v>
      </c>
    </row>
    <row r="352" customFormat="false" ht="12.8" hidden="false" customHeight="false" outlineLevel="0" collapsed="false">
      <c r="A352" s="1" t="s">
        <v>58</v>
      </c>
      <c r="B352" s="0" t="n">
        <v>711.010081951983</v>
      </c>
      <c r="C352" s="0" t="n">
        <v>1.28990581951364</v>
      </c>
      <c r="D352" s="0" t="n">
        <v>0.661042369325668</v>
      </c>
      <c r="E352" s="0" t="n">
        <v>1.95132094305768</v>
      </c>
      <c r="F352" s="0" t="n">
        <v>0.0510188792616401</v>
      </c>
      <c r="G352" s="0" t="n">
        <v>0.35219713174888</v>
      </c>
    </row>
    <row r="353" customFormat="false" ht="12.8" hidden="false" customHeight="false" outlineLevel="0" collapsed="false">
      <c r="A353" s="1" t="s">
        <v>30</v>
      </c>
      <c r="B353" s="0" t="n">
        <v>190.944810934171</v>
      </c>
      <c r="C353" s="0" t="n">
        <v>2.04039224615404</v>
      </c>
      <c r="D353" s="0" t="n">
        <v>1.04599719231491</v>
      </c>
      <c r="E353" s="0" t="n">
        <v>1.95066703920917</v>
      </c>
      <c r="F353" s="0" t="n">
        <v>0.0510966667220273</v>
      </c>
      <c r="G353" s="0" t="n">
        <v>0.35219713174888</v>
      </c>
    </row>
    <row r="354" customFormat="false" ht="12.8" hidden="false" customHeight="false" outlineLevel="0" collapsed="false">
      <c r="A354" s="1" t="s">
        <v>796</v>
      </c>
      <c r="B354" s="0" t="n">
        <v>212.25177202458</v>
      </c>
      <c r="C354" s="0" t="n">
        <v>0.39356597544516</v>
      </c>
      <c r="D354" s="0" t="n">
        <v>0.202224253972991</v>
      </c>
      <c r="E354" s="0" t="n">
        <v>1.94618581951957</v>
      </c>
      <c r="F354" s="0" t="n">
        <v>0.0516324226785041</v>
      </c>
      <c r="G354" s="0" t="n">
        <v>0.353637394834709</v>
      </c>
    </row>
    <row r="355" customFormat="false" ht="12.8" hidden="false" customHeight="false" outlineLevel="0" collapsed="false">
      <c r="A355" s="1" t="s">
        <v>2514</v>
      </c>
      <c r="B355" s="0" t="n">
        <v>26.2788100792804</v>
      </c>
      <c r="C355" s="0" t="n">
        <v>-0.736104036386677</v>
      </c>
      <c r="D355" s="0" t="n">
        <v>0.378495458866317</v>
      </c>
      <c r="E355" s="0" t="n">
        <v>-1.94481603185275</v>
      </c>
      <c r="F355" s="0" t="n">
        <v>0.051797123884288</v>
      </c>
      <c r="G355" s="0" t="n">
        <v>0.353637394834709</v>
      </c>
    </row>
    <row r="356" customFormat="false" ht="12.8" hidden="false" customHeight="false" outlineLevel="0" collapsed="false">
      <c r="A356" s="1" t="s">
        <v>69</v>
      </c>
      <c r="B356" s="0" t="n">
        <v>41.0561271725931</v>
      </c>
      <c r="C356" s="0" t="n">
        <v>-0.901562027172619</v>
      </c>
      <c r="D356" s="0" t="n">
        <v>0.463642628870264</v>
      </c>
      <c r="E356" s="0" t="n">
        <v>-1.94451927202943</v>
      </c>
      <c r="F356" s="0" t="n">
        <v>0.0518328637107899</v>
      </c>
      <c r="G356" s="0" t="n">
        <v>0.353637394834709</v>
      </c>
    </row>
    <row r="357" customFormat="false" ht="12.8" hidden="false" customHeight="false" outlineLevel="0" collapsed="false">
      <c r="A357" s="1" t="s">
        <v>1396</v>
      </c>
      <c r="B357" s="0" t="n">
        <v>10397.0241311547</v>
      </c>
      <c r="C357" s="0" t="n">
        <v>1.55147017658142</v>
      </c>
      <c r="D357" s="0" t="n">
        <v>0.797946406025548</v>
      </c>
      <c r="E357" s="0" t="n">
        <v>1.94432879810696</v>
      </c>
      <c r="F357" s="0" t="n">
        <v>0.0518558140228259</v>
      </c>
      <c r="G357" s="0" t="n">
        <v>0.353637394834709</v>
      </c>
    </row>
    <row r="358" customFormat="false" ht="12.8" hidden="false" customHeight="false" outlineLevel="0" collapsed="false">
      <c r="A358" s="1" t="s">
        <v>1157</v>
      </c>
      <c r="B358" s="0" t="n">
        <v>41.9699449624017</v>
      </c>
      <c r="C358" s="0" t="n">
        <v>0.757906166485505</v>
      </c>
      <c r="D358" s="0" t="n">
        <v>0.390187821054341</v>
      </c>
      <c r="E358" s="0" t="n">
        <v>1.94241369307104</v>
      </c>
      <c r="F358" s="0" t="n">
        <v>0.0520870389440495</v>
      </c>
      <c r="G358" s="0" t="n">
        <v>0.35427454265913</v>
      </c>
    </row>
    <row r="359" customFormat="false" ht="12.8" hidden="false" customHeight="false" outlineLevel="0" collapsed="false">
      <c r="A359" s="1" t="s">
        <v>1463</v>
      </c>
      <c r="B359" s="0" t="n">
        <v>40.0272185556733</v>
      </c>
      <c r="C359" s="0" t="n">
        <v>-0.63020055469747</v>
      </c>
      <c r="D359" s="0" t="n">
        <v>0.324655878618272</v>
      </c>
      <c r="E359" s="0" t="n">
        <v>-1.94113397046617</v>
      </c>
      <c r="F359" s="0" t="n">
        <v>0.0522420295716527</v>
      </c>
      <c r="G359" s="0" t="n">
        <v>0.354391182133824</v>
      </c>
    </row>
    <row r="360" customFormat="false" ht="12.8" hidden="false" customHeight="false" outlineLevel="0" collapsed="false">
      <c r="A360" s="1" t="s">
        <v>918</v>
      </c>
      <c r="B360" s="0" t="n">
        <v>39.3814882625519</v>
      </c>
      <c r="C360" s="0" t="n">
        <v>-0.9548837103532</v>
      </c>
      <c r="D360" s="0" t="n">
        <v>0.493167398413717</v>
      </c>
      <c r="E360" s="0" t="n">
        <v>-1.93622634712798</v>
      </c>
      <c r="F360" s="0" t="n">
        <v>0.0528399849272328</v>
      </c>
      <c r="G360" s="0" t="n">
        <v>0.357005145889898</v>
      </c>
    </row>
    <row r="361" customFormat="false" ht="12.8" hidden="false" customHeight="false" outlineLevel="0" collapsed="false">
      <c r="A361" s="1" t="s">
        <v>564</v>
      </c>
      <c r="B361" s="0" t="n">
        <v>42.5312724676368</v>
      </c>
      <c r="C361" s="0" t="n">
        <v>-0.755501375403045</v>
      </c>
      <c r="D361" s="0" t="n">
        <v>0.390299823071683</v>
      </c>
      <c r="E361" s="0" t="n">
        <v>-1.93569489593206</v>
      </c>
      <c r="F361" s="0" t="n">
        <v>0.0529050799626804</v>
      </c>
      <c r="G361" s="0" t="n">
        <v>0.357005145889898</v>
      </c>
    </row>
    <row r="362" customFormat="false" ht="12.8" hidden="false" customHeight="false" outlineLevel="0" collapsed="false">
      <c r="A362" s="1" t="s">
        <v>10</v>
      </c>
      <c r="B362" s="0" t="n">
        <v>705.038564688622</v>
      </c>
      <c r="C362" s="0" t="n">
        <v>0.677778933650247</v>
      </c>
      <c r="D362" s="0" t="n">
        <v>0.350878948651909</v>
      </c>
      <c r="E362" s="0" t="n">
        <v>1.93166029553583</v>
      </c>
      <c r="F362" s="0" t="n">
        <v>0.0534014484279414</v>
      </c>
      <c r="G362" s="0" t="n">
        <v>0.358777826431645</v>
      </c>
    </row>
    <row r="363" customFormat="false" ht="12.8" hidden="false" customHeight="false" outlineLevel="0" collapsed="false">
      <c r="A363" s="1" t="s">
        <v>1090</v>
      </c>
      <c r="B363" s="0" t="n">
        <v>1718.87346040963</v>
      </c>
      <c r="C363" s="0" t="n">
        <v>-0.683635439715227</v>
      </c>
      <c r="D363" s="0" t="n">
        <v>0.353978170939089</v>
      </c>
      <c r="E363" s="0" t="n">
        <v>-1.93129264977434</v>
      </c>
      <c r="F363" s="0" t="n">
        <v>0.0534468718488215</v>
      </c>
      <c r="G363" s="0" t="n">
        <v>0.358777826431645</v>
      </c>
    </row>
    <row r="364" customFormat="false" ht="12.8" hidden="false" customHeight="false" outlineLevel="0" collapsed="false">
      <c r="A364" s="1" t="s">
        <v>2359</v>
      </c>
      <c r="B364" s="0" t="n">
        <v>21.3895626214596</v>
      </c>
      <c r="C364" s="0" t="n">
        <v>0.761696583084106</v>
      </c>
      <c r="D364" s="0" t="n">
        <v>0.394792095883056</v>
      </c>
      <c r="E364" s="0" t="n">
        <v>1.92936127908126</v>
      </c>
      <c r="F364" s="0" t="n">
        <v>0.0536860271674889</v>
      </c>
      <c r="G364" s="0" t="n">
        <v>0.359444728769828</v>
      </c>
    </row>
    <row r="365" customFormat="false" ht="12.8" hidden="false" customHeight="false" outlineLevel="0" collapsed="false">
      <c r="A365" s="1" t="s">
        <v>1771</v>
      </c>
      <c r="B365" s="0" t="n">
        <v>109.884402038865</v>
      </c>
      <c r="C365" s="0" t="n">
        <v>0.554759791328415</v>
      </c>
      <c r="D365" s="0" t="n">
        <v>0.288038005744383</v>
      </c>
      <c r="E365" s="0" t="n">
        <v>1.92599511267528</v>
      </c>
      <c r="F365" s="0" t="n">
        <v>0.0541049840994824</v>
      </c>
      <c r="G365" s="0" t="n">
        <v>0.361146523703919</v>
      </c>
    </row>
    <row r="366" customFormat="false" ht="12.8" hidden="false" customHeight="false" outlineLevel="0" collapsed="false">
      <c r="A366" s="1" t="s">
        <v>125</v>
      </c>
      <c r="B366" s="0" t="n">
        <v>265.682289245403</v>
      </c>
      <c r="C366" s="0" t="n">
        <v>1.27861494980185</v>
      </c>
      <c r="D366" s="0" t="n">
        <v>0.664442767652016</v>
      </c>
      <c r="E366" s="0" t="n">
        <v>1.92434173724273</v>
      </c>
      <c r="F366" s="0" t="n">
        <v>0.0543117622366467</v>
      </c>
      <c r="G366" s="0" t="n">
        <v>0.361146523703919</v>
      </c>
    </row>
    <row r="367" customFormat="false" ht="12.8" hidden="false" customHeight="false" outlineLevel="0" collapsed="false">
      <c r="A367" s="1" t="s">
        <v>433</v>
      </c>
      <c r="B367" s="0" t="n">
        <v>44.6526277948933</v>
      </c>
      <c r="C367" s="0" t="n">
        <v>-0.534474342552044</v>
      </c>
      <c r="D367" s="0" t="n">
        <v>0.27780141325619</v>
      </c>
      <c r="E367" s="0" t="n">
        <v>-1.92394392918062</v>
      </c>
      <c r="F367" s="0" t="n">
        <v>0.0543616120861209</v>
      </c>
      <c r="G367" s="0" t="n">
        <v>0.361146523703919</v>
      </c>
    </row>
    <row r="368" customFormat="false" ht="12.8" hidden="false" customHeight="false" outlineLevel="0" collapsed="false">
      <c r="A368" s="1" t="s">
        <v>568</v>
      </c>
      <c r="B368" s="0" t="n">
        <v>17.059436125155</v>
      </c>
      <c r="C368" s="0" t="n">
        <v>-0.815768097137634</v>
      </c>
      <c r="D368" s="0" t="n">
        <v>0.424592822940507</v>
      </c>
      <c r="E368" s="0" t="n">
        <v>-1.9212950692102</v>
      </c>
      <c r="F368" s="0" t="n">
        <v>0.0546945184273692</v>
      </c>
      <c r="G368" s="0" t="n">
        <v>0.36242166720816</v>
      </c>
    </row>
    <row r="369" customFormat="false" ht="12.8" hidden="false" customHeight="false" outlineLevel="0" collapsed="false">
      <c r="A369" s="1" t="s">
        <v>1748</v>
      </c>
      <c r="B369" s="0" t="n">
        <v>661.618787205255</v>
      </c>
      <c r="C369" s="0" t="n">
        <v>-0.643217511791396</v>
      </c>
      <c r="D369" s="0" t="n">
        <v>0.335196287848823</v>
      </c>
      <c r="E369" s="0" t="n">
        <v>-1.91892790913453</v>
      </c>
      <c r="F369" s="0" t="n">
        <v>0.0549934579969537</v>
      </c>
      <c r="G369" s="0" t="n">
        <v>0.362856023826377</v>
      </c>
    </row>
    <row r="370" customFormat="false" ht="12.8" hidden="false" customHeight="false" outlineLevel="0" collapsed="false">
      <c r="A370" s="1" t="s">
        <v>2238</v>
      </c>
      <c r="B370" s="0" t="n">
        <v>620.317564880737</v>
      </c>
      <c r="C370" s="0" t="n">
        <v>-0.708232832498662</v>
      </c>
      <c r="D370" s="0" t="n">
        <v>0.369271125446075</v>
      </c>
      <c r="E370" s="0" t="n">
        <v>-1.91792096293239</v>
      </c>
      <c r="F370" s="0" t="n">
        <v>0.0551210337168178</v>
      </c>
      <c r="G370" s="0" t="n">
        <v>0.362856023826377</v>
      </c>
    </row>
    <row r="371" customFormat="false" ht="12.8" hidden="false" customHeight="false" outlineLevel="0" collapsed="false">
      <c r="A371" s="1" t="s">
        <v>115</v>
      </c>
      <c r="B371" s="0" t="n">
        <v>52.5041603130807</v>
      </c>
      <c r="C371" s="0" t="n">
        <v>1.21792833040374</v>
      </c>
      <c r="D371" s="0" t="n">
        <v>0.635188277335737</v>
      </c>
      <c r="E371" s="0" t="n">
        <v>1.91742885355548</v>
      </c>
      <c r="F371" s="0" t="n">
        <v>0.0551834715348554</v>
      </c>
      <c r="G371" s="0" t="n">
        <v>0.362856023826377</v>
      </c>
    </row>
    <row r="372" customFormat="false" ht="12.8" hidden="false" customHeight="false" outlineLevel="0" collapsed="false">
      <c r="A372" s="1" t="s">
        <v>2364</v>
      </c>
      <c r="B372" s="0" t="n">
        <v>29.1868121768657</v>
      </c>
      <c r="C372" s="0" t="n">
        <v>0.993668367619496</v>
      </c>
      <c r="D372" s="0" t="n">
        <v>0.519564775346081</v>
      </c>
      <c r="E372" s="0" t="n">
        <v>1.9125014142031</v>
      </c>
      <c r="F372" s="0" t="n">
        <v>0.0558119114006296</v>
      </c>
      <c r="G372" s="0" t="n">
        <v>0.36605210257913</v>
      </c>
    </row>
    <row r="373" customFormat="false" ht="12.8" hidden="false" customHeight="false" outlineLevel="0" collapsed="false">
      <c r="A373" s="1" t="s">
        <v>1314</v>
      </c>
      <c r="B373" s="0" t="n">
        <v>26.3054699936345</v>
      </c>
      <c r="C373" s="0" t="n">
        <v>-0.792582529086309</v>
      </c>
      <c r="D373" s="0" t="n">
        <v>0.41508655238412</v>
      </c>
      <c r="E373" s="0" t="n">
        <v>-1.90943918692132</v>
      </c>
      <c r="F373" s="0" t="n">
        <v>0.0562054596745627</v>
      </c>
      <c r="G373" s="0" t="n">
        <v>0.367695259092368</v>
      </c>
    </row>
    <row r="374" customFormat="false" ht="12.8" hidden="false" customHeight="false" outlineLevel="0" collapsed="false">
      <c r="A374" s="1" t="s">
        <v>2444</v>
      </c>
      <c r="B374" s="0" t="n">
        <v>25.4975425925505</v>
      </c>
      <c r="C374" s="0" t="n">
        <v>0.778167313711875</v>
      </c>
      <c r="D374" s="0" t="n">
        <v>0.407874235914112</v>
      </c>
      <c r="E374" s="0" t="n">
        <v>1.90786091690219</v>
      </c>
      <c r="F374" s="0" t="n">
        <v>0.0564091948544829</v>
      </c>
      <c r="G374" s="0" t="n">
        <v>0.368091472007298</v>
      </c>
    </row>
    <row r="375" customFormat="false" ht="12.8" hidden="false" customHeight="false" outlineLevel="0" collapsed="false">
      <c r="A375" s="1" t="s">
        <v>160</v>
      </c>
      <c r="B375" s="0" t="n">
        <v>53.467068642483</v>
      </c>
      <c r="C375" s="0" t="n">
        <v>1.39200943143934</v>
      </c>
      <c r="D375" s="0" t="n">
        <v>0.73075603517845</v>
      </c>
      <c r="E375" s="0" t="n">
        <v>1.90488940826799</v>
      </c>
      <c r="F375" s="0" t="n">
        <v>0.0567944483496952</v>
      </c>
      <c r="G375" s="0" t="n">
        <v>0.369667156220421</v>
      </c>
    </row>
    <row r="376" customFormat="false" ht="12.8" hidden="false" customHeight="false" outlineLevel="0" collapsed="false">
      <c r="A376" s="1" t="s">
        <v>1434</v>
      </c>
      <c r="B376" s="0" t="n">
        <v>2022.84865005494</v>
      </c>
      <c r="C376" s="0" t="n">
        <v>0.771087281686782</v>
      </c>
      <c r="D376" s="0" t="n">
        <v>0.405864034238434</v>
      </c>
      <c r="E376" s="0" t="n">
        <v>1.89986600594866</v>
      </c>
      <c r="F376" s="0" t="n">
        <v>0.0574507061282253</v>
      </c>
      <c r="G376" s="0" t="n">
        <v>0.372408603498453</v>
      </c>
    </row>
    <row r="377" customFormat="false" ht="12.8" hidden="false" customHeight="false" outlineLevel="0" collapsed="false">
      <c r="A377" s="1" t="s">
        <v>2249</v>
      </c>
      <c r="B377" s="0" t="n">
        <v>38.2999780981015</v>
      </c>
      <c r="C377" s="0" t="n">
        <v>0.616634718521214</v>
      </c>
      <c r="D377" s="0" t="n">
        <v>0.324638562988668</v>
      </c>
      <c r="E377" s="0" t="n">
        <v>1.89945000016138</v>
      </c>
      <c r="F377" s="0" t="n">
        <v>0.0575053347292438</v>
      </c>
      <c r="G377" s="0" t="n">
        <v>0.372408603498453</v>
      </c>
    </row>
    <row r="378" customFormat="false" ht="12.8" hidden="false" customHeight="false" outlineLevel="0" collapsed="false">
      <c r="A378" s="1" t="s">
        <v>2096</v>
      </c>
      <c r="B378" s="0" t="n">
        <v>38.6108797673409</v>
      </c>
      <c r="C378" s="0" t="n">
        <v>-1.22526126404232</v>
      </c>
      <c r="D378" s="0" t="n">
        <v>0.6460251735074</v>
      </c>
      <c r="E378" s="0" t="n">
        <v>-1.89661535538952</v>
      </c>
      <c r="F378" s="0" t="n">
        <v>0.0578787224714699</v>
      </c>
      <c r="G378" s="0" t="n">
        <v>0.373884913251631</v>
      </c>
    </row>
    <row r="379" customFormat="false" ht="12.8" hidden="false" customHeight="false" outlineLevel="0" collapsed="false">
      <c r="A379" s="1" t="s">
        <v>2320</v>
      </c>
      <c r="B379" s="0" t="n">
        <v>781.39452316301</v>
      </c>
      <c r="C379" s="0" t="n">
        <v>-1.10179855574803</v>
      </c>
      <c r="D379" s="0" t="n">
        <v>0.581579221290319</v>
      </c>
      <c r="E379" s="0" t="n">
        <v>-1.89449436192636</v>
      </c>
      <c r="F379" s="0" t="n">
        <v>0.058159422025594</v>
      </c>
      <c r="G379" s="0" t="n">
        <v>0.374244055606857</v>
      </c>
    </row>
    <row r="380" customFormat="false" ht="12.8" hidden="false" customHeight="false" outlineLevel="0" collapsed="false">
      <c r="A380" s="1" t="s">
        <v>17</v>
      </c>
      <c r="B380" s="0" t="n">
        <v>40.4957952850091</v>
      </c>
      <c r="C380" s="0" t="n">
        <v>-0.633242332191199</v>
      </c>
      <c r="D380" s="0" t="n">
        <v>0.33434183279655</v>
      </c>
      <c r="E380" s="0" t="n">
        <v>-1.89399671256971</v>
      </c>
      <c r="F380" s="0" t="n">
        <v>0.0582254462243262</v>
      </c>
      <c r="G380" s="0" t="n">
        <v>0.374244055606857</v>
      </c>
    </row>
    <row r="381" customFormat="false" ht="12.8" hidden="false" customHeight="false" outlineLevel="0" collapsed="false">
      <c r="A381" s="1" t="s">
        <v>36</v>
      </c>
      <c r="B381" s="0" t="n">
        <v>33.3257770437972</v>
      </c>
      <c r="C381" s="0" t="n">
        <v>0.807463424050097</v>
      </c>
      <c r="D381" s="0" t="n">
        <v>0.426614740618353</v>
      </c>
      <c r="E381" s="0" t="n">
        <v>1.89272274764751</v>
      </c>
      <c r="F381" s="0" t="n">
        <v>0.0583947496613845</v>
      </c>
      <c r="G381" s="0" t="n">
        <v>0.37439626279157</v>
      </c>
    </row>
    <row r="382" customFormat="false" ht="12.8" hidden="false" customHeight="false" outlineLevel="0" collapsed="false">
      <c r="A382" s="1" t="s">
        <v>1725</v>
      </c>
      <c r="B382" s="0" t="n">
        <v>164.748973887717</v>
      </c>
      <c r="C382" s="0" t="n">
        <v>-0.429347724954988</v>
      </c>
      <c r="D382" s="0" t="n">
        <v>0.226995756377675</v>
      </c>
      <c r="E382" s="0" t="n">
        <v>-1.89143502859428</v>
      </c>
      <c r="F382" s="0" t="n">
        <v>0.0585662963253465</v>
      </c>
      <c r="G382" s="0" t="n">
        <v>0.374562059334492</v>
      </c>
    </row>
    <row r="383" customFormat="false" ht="12.8" hidden="false" customHeight="false" outlineLevel="0" collapsed="false">
      <c r="A383" s="1" t="s">
        <v>1977</v>
      </c>
      <c r="B383" s="0" t="n">
        <v>1257.15845529385</v>
      </c>
      <c r="C383" s="0" t="n">
        <v>-0.826389341532236</v>
      </c>
      <c r="D383" s="0" t="n">
        <v>0.437276960152148</v>
      </c>
      <c r="E383" s="0" t="n">
        <v>-1.88985338089777</v>
      </c>
      <c r="F383" s="0" t="n">
        <v>0.0587775719564969</v>
      </c>
      <c r="G383" s="0" t="n">
        <v>0.374980490074823</v>
      </c>
    </row>
    <row r="384" customFormat="false" ht="12.8" hidden="false" customHeight="false" outlineLevel="0" collapsed="false">
      <c r="A384" s="1" t="s">
        <v>126</v>
      </c>
      <c r="B384" s="0" t="n">
        <v>119.148779421841</v>
      </c>
      <c r="C384" s="0" t="n">
        <v>1.15123072892595</v>
      </c>
      <c r="D384" s="0" t="n">
        <v>0.610041465419516</v>
      </c>
      <c r="E384" s="0" t="n">
        <v>1.88713520995538</v>
      </c>
      <c r="F384" s="0" t="n">
        <v>0.0591421419543239</v>
      </c>
      <c r="G384" s="0" t="n">
        <v>0.375736123686272</v>
      </c>
    </row>
    <row r="385" customFormat="false" ht="12.8" hidden="false" customHeight="false" outlineLevel="0" collapsed="false">
      <c r="A385" s="1" t="s">
        <v>502</v>
      </c>
      <c r="B385" s="0" t="n">
        <v>27.7768982293198</v>
      </c>
      <c r="C385" s="0" t="n">
        <v>-1.00786628433312</v>
      </c>
      <c r="D385" s="0" t="n">
        <v>0.534277272593858</v>
      </c>
      <c r="E385" s="0" t="n">
        <v>-1.88641055128555</v>
      </c>
      <c r="F385" s="0" t="n">
        <v>0.0592396518137876</v>
      </c>
      <c r="G385" s="0" t="n">
        <v>0.375736123686272</v>
      </c>
    </row>
    <row r="386" customFormat="false" ht="12.8" hidden="false" customHeight="false" outlineLevel="0" collapsed="false">
      <c r="A386" s="1" t="s">
        <v>240</v>
      </c>
      <c r="B386" s="0" t="n">
        <v>26.8859369058629</v>
      </c>
      <c r="C386" s="0" t="n">
        <v>-0.627369438474767</v>
      </c>
      <c r="D386" s="0" t="n">
        <v>0.33269719855216</v>
      </c>
      <c r="E386" s="0" t="n">
        <v>-1.88570700686681</v>
      </c>
      <c r="F386" s="0" t="n">
        <v>0.0593344481589368</v>
      </c>
      <c r="G386" s="0" t="n">
        <v>0.375736123686272</v>
      </c>
    </row>
    <row r="387" customFormat="false" ht="12.8" hidden="false" customHeight="false" outlineLevel="0" collapsed="false">
      <c r="A387" s="1" t="s">
        <v>127</v>
      </c>
      <c r="B387" s="0" t="n">
        <v>177.380685955679</v>
      </c>
      <c r="C387" s="0" t="n">
        <v>0.82588715449443</v>
      </c>
      <c r="D387" s="0" t="n">
        <v>0.438679617667646</v>
      </c>
      <c r="E387" s="0" t="n">
        <v>1.88266589381443</v>
      </c>
      <c r="F387" s="0" t="n">
        <v>0.059745660285047</v>
      </c>
      <c r="G387" s="0" t="n">
        <v>0.377410546911193</v>
      </c>
    </row>
    <row r="388" customFormat="false" ht="12.8" hidden="false" customHeight="false" outlineLevel="0" collapsed="false">
      <c r="A388" s="1" t="s">
        <v>2338</v>
      </c>
      <c r="B388" s="0" t="n">
        <v>23.4631639423636</v>
      </c>
      <c r="C388" s="0" t="n">
        <v>1.35118287148311</v>
      </c>
      <c r="D388" s="0" t="n">
        <v>0.718866858225662</v>
      </c>
      <c r="E388" s="0" t="n">
        <v>1.87960100820082</v>
      </c>
      <c r="F388" s="0" t="n">
        <v>0.0601624757685246</v>
      </c>
      <c r="G388" s="0" t="n">
        <v>0.379112071570777</v>
      </c>
    </row>
    <row r="389" customFormat="false" ht="12.8" hidden="false" customHeight="false" outlineLevel="0" collapsed="false">
      <c r="A389" s="1" t="s">
        <v>437</v>
      </c>
      <c r="B389" s="0" t="n">
        <v>77.0623480904435</v>
      </c>
      <c r="C389" s="0" t="n">
        <v>2.05255196225965</v>
      </c>
      <c r="D389" s="0" t="n">
        <v>1.09379237481001</v>
      </c>
      <c r="E389" s="0" t="n">
        <v>1.87654623448639</v>
      </c>
      <c r="F389" s="0" t="n">
        <v>0.0605803122505518</v>
      </c>
      <c r="G389" s="0" t="n">
        <v>0.380427325717852</v>
      </c>
    </row>
    <row r="390" customFormat="false" ht="12.8" hidden="false" customHeight="false" outlineLevel="0" collapsed="false">
      <c r="A390" s="1" t="s">
        <v>147</v>
      </c>
      <c r="B390" s="0" t="n">
        <v>743.176076537467</v>
      </c>
      <c r="C390" s="0" t="n">
        <v>-0.492184925486718</v>
      </c>
      <c r="D390" s="0" t="n">
        <v>0.262370775637207</v>
      </c>
      <c r="E390" s="0" t="n">
        <v>-1.87591367327924</v>
      </c>
      <c r="F390" s="0" t="n">
        <v>0.0606671347897003</v>
      </c>
      <c r="G390" s="0" t="n">
        <v>0.380427325717852</v>
      </c>
    </row>
    <row r="391" customFormat="false" ht="12.8" hidden="false" customHeight="false" outlineLevel="0" collapsed="false">
      <c r="A391" s="1" t="s">
        <v>327</v>
      </c>
      <c r="B391" s="0" t="n">
        <v>77.1801644642194</v>
      </c>
      <c r="C391" s="0" t="n">
        <v>0.864557332483045</v>
      </c>
      <c r="D391" s="0" t="n">
        <v>0.46178580713807</v>
      </c>
      <c r="E391" s="0" t="n">
        <v>1.87220421052167</v>
      </c>
      <c r="F391" s="0" t="n">
        <v>0.0611783568032378</v>
      </c>
      <c r="G391" s="0" t="n">
        <v>0.382565564049329</v>
      </c>
    </row>
    <row r="392" customFormat="false" ht="12.8" hidden="false" customHeight="false" outlineLevel="0" collapsed="false">
      <c r="A392" s="1" t="s">
        <v>1368</v>
      </c>
      <c r="B392" s="0" t="n">
        <v>94.1543363421043</v>
      </c>
      <c r="C392" s="0" t="n">
        <v>0.635001539770815</v>
      </c>
      <c r="D392" s="0" t="n">
        <v>0.339340008498294</v>
      </c>
      <c r="E392" s="0" t="n">
        <v>1.87128403332378</v>
      </c>
      <c r="F392" s="0" t="n">
        <v>0.0613057224380878</v>
      </c>
      <c r="G392" s="0" t="n">
        <v>0.382565564049329</v>
      </c>
    </row>
    <row r="393" customFormat="false" ht="12.8" hidden="false" customHeight="false" outlineLevel="0" collapsed="false">
      <c r="A393" s="1" t="s">
        <v>720</v>
      </c>
      <c r="B393" s="0" t="n">
        <v>91.6499068710911</v>
      </c>
      <c r="C393" s="0" t="n">
        <v>0.481656822836149</v>
      </c>
      <c r="D393" s="0" t="n">
        <v>0.258571543615532</v>
      </c>
      <c r="E393" s="0" t="n">
        <v>1.862760364506</v>
      </c>
      <c r="F393" s="0" t="n">
        <v>0.06249598876618</v>
      </c>
      <c r="G393" s="0" t="n">
        <v>0.389048879219973</v>
      </c>
    </row>
    <row r="394" customFormat="false" ht="12.8" hidden="false" customHeight="false" outlineLevel="0" collapsed="false">
      <c r="A394" s="1" t="s">
        <v>770</v>
      </c>
      <c r="B394" s="0" t="n">
        <v>2099.30413494303</v>
      </c>
      <c r="C394" s="0" t="n">
        <v>-0.606053524820726</v>
      </c>
      <c r="D394" s="0" t="n">
        <v>0.325781030916447</v>
      </c>
      <c r="E394" s="0" t="n">
        <v>-1.86030943273723</v>
      </c>
      <c r="F394" s="0" t="n">
        <v>0.0628417597709558</v>
      </c>
      <c r="G394" s="0" t="n">
        <v>0.389854687122046</v>
      </c>
    </row>
    <row r="395" customFormat="false" ht="12.8" hidden="false" customHeight="false" outlineLevel="0" collapsed="false">
      <c r="A395" s="1" t="s">
        <v>1903</v>
      </c>
      <c r="B395" s="0" t="n">
        <v>45.234745287546</v>
      </c>
      <c r="C395" s="0" t="n">
        <v>0.64734089916396</v>
      </c>
      <c r="D395" s="0" t="n">
        <v>0.348089837994814</v>
      </c>
      <c r="E395" s="0" t="n">
        <v>1.85969490776575</v>
      </c>
      <c r="F395" s="0" t="n">
        <v>0.0629287028999024</v>
      </c>
      <c r="G395" s="0" t="n">
        <v>0.389854687122046</v>
      </c>
    </row>
    <row r="396" customFormat="false" ht="12.8" hidden="false" customHeight="false" outlineLevel="0" collapsed="false">
      <c r="A396" s="1" t="s">
        <v>2532</v>
      </c>
      <c r="B396" s="0" t="n">
        <v>21.8965691017027</v>
      </c>
      <c r="C396" s="0" t="n">
        <v>0.761466616667159</v>
      </c>
      <c r="D396" s="0" t="n">
        <v>0.410171738413575</v>
      </c>
      <c r="E396" s="0" t="n">
        <v>1.85645802807451</v>
      </c>
      <c r="F396" s="0" t="n">
        <v>0.0633883002242038</v>
      </c>
      <c r="G396" s="0" t="n">
        <v>0.391283017814252</v>
      </c>
    </row>
    <row r="397" customFormat="false" ht="12.8" hidden="false" customHeight="false" outlineLevel="0" collapsed="false">
      <c r="A397" s="1" t="s">
        <v>2461</v>
      </c>
      <c r="B397" s="0" t="n">
        <v>24.3854967218915</v>
      </c>
      <c r="C397" s="0" t="n">
        <v>-0.610196042789142</v>
      </c>
      <c r="D397" s="0" t="n">
        <v>0.329150327439542</v>
      </c>
      <c r="E397" s="0" t="n">
        <v>-1.853852151799</v>
      </c>
      <c r="F397" s="0" t="n">
        <v>0.0637603149407507</v>
      </c>
      <c r="G397" s="0" t="n">
        <v>0.391283017814252</v>
      </c>
    </row>
    <row r="398" customFormat="false" ht="12.8" hidden="false" customHeight="false" outlineLevel="0" collapsed="false">
      <c r="A398" s="1" t="s">
        <v>19</v>
      </c>
      <c r="B398" s="0" t="n">
        <v>12635.8640207319</v>
      </c>
      <c r="C398" s="0" t="n">
        <v>1.72902944231747</v>
      </c>
      <c r="D398" s="0" t="n">
        <v>0.932702030639534</v>
      </c>
      <c r="E398" s="0" t="n">
        <v>1.85378543791945</v>
      </c>
      <c r="F398" s="0" t="n">
        <v>0.0637698626342435</v>
      </c>
      <c r="G398" s="0" t="n">
        <v>0.391283017814252</v>
      </c>
    </row>
    <row r="399" customFormat="false" ht="12.8" hidden="false" customHeight="false" outlineLevel="0" collapsed="false">
      <c r="A399" s="1" t="s">
        <v>110</v>
      </c>
      <c r="B399" s="0" t="n">
        <v>41.3074391308799</v>
      </c>
      <c r="C399" s="0" t="n">
        <v>1.35194626783658</v>
      </c>
      <c r="D399" s="0" t="n">
        <v>0.729481219718489</v>
      </c>
      <c r="E399" s="0" t="n">
        <v>1.85329824989642</v>
      </c>
      <c r="F399" s="0" t="n">
        <v>0.0638396218906839</v>
      </c>
      <c r="G399" s="0" t="n">
        <v>0.391283017814252</v>
      </c>
    </row>
    <row r="400" customFormat="false" ht="12.8" hidden="false" customHeight="false" outlineLevel="0" collapsed="false">
      <c r="A400" s="1" t="s">
        <v>54</v>
      </c>
      <c r="B400" s="0" t="n">
        <v>183.277102491144</v>
      </c>
      <c r="C400" s="0" t="n">
        <v>1.90572454702159</v>
      </c>
      <c r="D400" s="0" t="n">
        <v>1.02860018199746</v>
      </c>
      <c r="E400" s="0" t="n">
        <v>1.85273596133419</v>
      </c>
      <c r="F400" s="0" t="n">
        <v>0.0639202129451519</v>
      </c>
      <c r="G400" s="0" t="n">
        <v>0.391283017814252</v>
      </c>
    </row>
    <row r="401" customFormat="false" ht="12.8" hidden="false" customHeight="false" outlineLevel="0" collapsed="false">
      <c r="A401" s="1" t="s">
        <v>1726</v>
      </c>
      <c r="B401" s="0" t="n">
        <v>367.845142681149</v>
      </c>
      <c r="C401" s="0" t="n">
        <v>-0.467895797097996</v>
      </c>
      <c r="D401" s="0" t="n">
        <v>0.252968537435915</v>
      </c>
      <c r="E401" s="0" t="n">
        <v>-1.84962051739944</v>
      </c>
      <c r="F401" s="0" t="n">
        <v>0.0643682635252734</v>
      </c>
      <c r="G401" s="0" t="n">
        <v>0.391646670297753</v>
      </c>
    </row>
    <row r="402" customFormat="false" ht="12.8" hidden="false" customHeight="false" outlineLevel="0" collapsed="false">
      <c r="A402" s="1" t="s">
        <v>1388</v>
      </c>
      <c r="B402" s="0" t="n">
        <v>27.1803428686783</v>
      </c>
      <c r="C402" s="0" t="n">
        <v>-0.736474075911399</v>
      </c>
      <c r="D402" s="0" t="n">
        <v>0.39827279174232</v>
      </c>
      <c r="E402" s="0" t="n">
        <v>-1.84916994377033</v>
      </c>
      <c r="F402" s="0" t="n">
        <v>0.0644332772768811</v>
      </c>
      <c r="G402" s="0" t="n">
        <v>0.391646670297753</v>
      </c>
    </row>
    <row r="403" customFormat="false" ht="12.8" hidden="false" customHeight="false" outlineLevel="0" collapsed="false">
      <c r="A403" s="1" t="s">
        <v>1333</v>
      </c>
      <c r="B403" s="0" t="n">
        <v>863.437836801674</v>
      </c>
      <c r="C403" s="0" t="n">
        <v>-0.843437748075316</v>
      </c>
      <c r="D403" s="0" t="n">
        <v>0.456122652566892</v>
      </c>
      <c r="E403" s="0" t="n">
        <v>-1.84914681024666</v>
      </c>
      <c r="F403" s="0" t="n">
        <v>0.0644366167000971</v>
      </c>
      <c r="G403" s="0" t="n">
        <v>0.391646670297753</v>
      </c>
    </row>
    <row r="404" customFormat="false" ht="12.8" hidden="false" customHeight="false" outlineLevel="0" collapsed="false">
      <c r="A404" s="1" t="s">
        <v>1983</v>
      </c>
      <c r="B404" s="0" t="n">
        <v>192.648869543746</v>
      </c>
      <c r="C404" s="0" t="n">
        <v>-0.567412566044641</v>
      </c>
      <c r="D404" s="0" t="n">
        <v>0.307452109139202</v>
      </c>
      <c r="E404" s="0" t="n">
        <v>-1.84553154516738</v>
      </c>
      <c r="F404" s="0" t="n">
        <v>0.0649602540697104</v>
      </c>
      <c r="G404" s="0" t="n">
        <v>0.393898144370815</v>
      </c>
    </row>
    <row r="405" customFormat="false" ht="12.8" hidden="false" customHeight="false" outlineLevel="0" collapsed="false">
      <c r="A405" s="1" t="s">
        <v>845</v>
      </c>
      <c r="B405" s="0" t="n">
        <v>71209.9828958824</v>
      </c>
      <c r="C405" s="0" t="n">
        <v>0.575664763860952</v>
      </c>
      <c r="D405" s="0" t="n">
        <v>0.312403556043396</v>
      </c>
      <c r="E405" s="0" t="n">
        <v>1.84269593839382</v>
      </c>
      <c r="F405" s="0" t="n">
        <v>0.0653734173753991</v>
      </c>
      <c r="G405" s="0" t="n">
        <v>0.395470720169767</v>
      </c>
    </row>
    <row r="406" customFormat="false" ht="12.8" hidden="false" customHeight="false" outlineLevel="0" collapsed="false">
      <c r="A406" s="1" t="s">
        <v>194</v>
      </c>
      <c r="B406" s="0" t="n">
        <v>36.8401972422602</v>
      </c>
      <c r="C406" s="0" t="n">
        <v>0.868225612443947</v>
      </c>
      <c r="D406" s="0" t="n">
        <v>0.47216375930405</v>
      </c>
      <c r="E406" s="0" t="n">
        <v>1.83882306791965</v>
      </c>
      <c r="F406" s="0" t="n">
        <v>0.0659412141715509</v>
      </c>
      <c r="G406" s="0" t="n">
        <v>0.39796915876774</v>
      </c>
    </row>
    <row r="407" customFormat="false" ht="12.8" hidden="false" customHeight="false" outlineLevel="0" collapsed="false">
      <c r="A407" s="1" t="s">
        <v>189</v>
      </c>
      <c r="B407" s="0" t="n">
        <v>37.7043744428176</v>
      </c>
      <c r="C407" s="0" t="n">
        <v>2.28059550969777</v>
      </c>
      <c r="D407" s="0" t="n">
        <v>1.24212871327437</v>
      </c>
      <c r="E407" s="0" t="n">
        <v>1.8360379929435</v>
      </c>
      <c r="F407" s="0" t="n">
        <v>0.0663520378070297</v>
      </c>
      <c r="G407" s="0" t="n">
        <v>0.399510747545371</v>
      </c>
    </row>
    <row r="408" customFormat="false" ht="12.8" hidden="false" customHeight="false" outlineLevel="0" collapsed="false">
      <c r="A408" s="1" t="s">
        <v>1949</v>
      </c>
      <c r="B408" s="0" t="n">
        <v>942.673534684952</v>
      </c>
      <c r="C408" s="0" t="n">
        <v>-0.525006149726485</v>
      </c>
      <c r="D408" s="0" t="n">
        <v>0.286192504592187</v>
      </c>
      <c r="E408" s="0" t="n">
        <v>-1.8344510820596</v>
      </c>
      <c r="F408" s="0" t="n">
        <v>0.0665870628806625</v>
      </c>
      <c r="G408" s="0" t="n">
        <v>0.399989109033139</v>
      </c>
    </row>
    <row r="409" customFormat="false" ht="12.8" hidden="false" customHeight="false" outlineLevel="0" collapsed="false">
      <c r="A409" s="1" t="s">
        <v>155</v>
      </c>
      <c r="B409" s="0" t="n">
        <v>36.6547342634711</v>
      </c>
      <c r="C409" s="0" t="n">
        <v>0.578182954549111</v>
      </c>
      <c r="D409" s="0" t="n">
        <v>0.315382307115612</v>
      </c>
      <c r="E409" s="0" t="n">
        <v>1.83327644418925</v>
      </c>
      <c r="F409" s="0" t="n">
        <v>0.066761470607541</v>
      </c>
      <c r="G409" s="0" t="n">
        <v>0.400101960214424</v>
      </c>
    </row>
    <row r="410" customFormat="false" ht="12.8" hidden="false" customHeight="false" outlineLevel="0" collapsed="false">
      <c r="A410" s="1" t="s">
        <v>694</v>
      </c>
      <c r="B410" s="0" t="n">
        <v>131.415567118927</v>
      </c>
      <c r="C410" s="0" t="n">
        <v>-1.2293765915641</v>
      </c>
      <c r="D410" s="0" t="n">
        <v>0.671131140037978</v>
      </c>
      <c r="E410" s="0" t="n">
        <v>-1.83179786814025</v>
      </c>
      <c r="F410" s="0" t="n">
        <v>0.0669815409915208</v>
      </c>
      <c r="G410" s="0" t="n">
        <v>0.400155729772523</v>
      </c>
    </row>
    <row r="411" customFormat="false" ht="12.8" hidden="false" customHeight="false" outlineLevel="0" collapsed="false">
      <c r="A411" s="1" t="s">
        <v>134</v>
      </c>
      <c r="B411" s="0" t="n">
        <v>1999.93544079637</v>
      </c>
      <c r="C411" s="0" t="n">
        <v>-0.440734858879856</v>
      </c>
      <c r="D411" s="0" t="n">
        <v>0.240690613203204</v>
      </c>
      <c r="E411" s="0" t="n">
        <v>-1.83112607930316</v>
      </c>
      <c r="F411" s="0" t="n">
        <v>0.0670817267724456</v>
      </c>
      <c r="G411" s="0" t="n">
        <v>0.400155729772523</v>
      </c>
    </row>
    <row r="412" customFormat="false" ht="12.8" hidden="false" customHeight="false" outlineLevel="0" collapsed="false">
      <c r="A412" s="1" t="s">
        <v>443</v>
      </c>
      <c r="B412" s="0" t="n">
        <v>859.554789721142</v>
      </c>
      <c r="C412" s="0" t="n">
        <v>0.55307855703563</v>
      </c>
      <c r="D412" s="0" t="n">
        <v>0.303161077234847</v>
      </c>
      <c r="E412" s="0" t="n">
        <v>1.824371921621</v>
      </c>
      <c r="F412" s="0" t="n">
        <v>0.0680958639303788</v>
      </c>
      <c r="G412" s="0" t="n">
        <v>0.405264967974546</v>
      </c>
    </row>
    <row r="413" customFormat="false" ht="12.8" hidden="false" customHeight="false" outlineLevel="0" collapsed="false">
      <c r="A413" s="1" t="s">
        <v>1830</v>
      </c>
      <c r="B413" s="0" t="n">
        <v>34.8344306385081</v>
      </c>
      <c r="C413" s="0" t="n">
        <v>0.948056257904701</v>
      </c>
      <c r="D413" s="0" t="n">
        <v>0.520552822630858</v>
      </c>
      <c r="E413" s="0" t="n">
        <v>1.82124890441138</v>
      </c>
      <c r="F413" s="0" t="n">
        <v>0.068569029589659</v>
      </c>
      <c r="G413" s="0" t="n">
        <v>0.407138510565851</v>
      </c>
    </row>
    <row r="414" customFormat="false" ht="12.8" hidden="false" customHeight="false" outlineLevel="0" collapsed="false">
      <c r="A414" s="1" t="s">
        <v>1772</v>
      </c>
      <c r="B414" s="0" t="n">
        <v>143.521238145916</v>
      </c>
      <c r="C414" s="0" t="n">
        <v>0.469744050959745</v>
      </c>
      <c r="D414" s="0" t="n">
        <v>0.258288672264119</v>
      </c>
      <c r="E414" s="0" t="n">
        <v>1.81867848420157</v>
      </c>
      <c r="F414" s="0" t="n">
        <v>0.0689604961235023</v>
      </c>
      <c r="G414" s="0" t="n">
        <v>0.408314669975708</v>
      </c>
    </row>
    <row r="415" customFormat="false" ht="12.8" hidden="false" customHeight="false" outlineLevel="0" collapsed="false">
      <c r="A415" s="1" t="s">
        <v>938</v>
      </c>
      <c r="B415" s="0" t="n">
        <v>39.6677757882403</v>
      </c>
      <c r="C415" s="0" t="n">
        <v>1.1212441549152</v>
      </c>
      <c r="D415" s="0" t="n">
        <v>0.617022054265134</v>
      </c>
      <c r="E415" s="0" t="n">
        <v>1.81718651248307</v>
      </c>
      <c r="F415" s="0" t="n">
        <v>0.0691885594645588</v>
      </c>
      <c r="G415" s="0" t="n">
        <v>0.408314669975708</v>
      </c>
    </row>
    <row r="416" customFormat="false" ht="12.8" hidden="false" customHeight="false" outlineLevel="0" collapsed="false">
      <c r="A416" s="1" t="s">
        <v>983</v>
      </c>
      <c r="B416" s="0" t="n">
        <v>52.6512261183624</v>
      </c>
      <c r="C416" s="0" t="n">
        <v>0.832071550314073</v>
      </c>
      <c r="D416" s="0" t="n">
        <v>0.457980541388433</v>
      </c>
      <c r="E416" s="0" t="n">
        <v>1.8168272996742</v>
      </c>
      <c r="F416" s="0" t="n">
        <v>0.0692435613027649</v>
      </c>
      <c r="G416" s="0" t="n">
        <v>0.408314669975708</v>
      </c>
    </row>
    <row r="417" customFormat="false" ht="12.8" hidden="false" customHeight="false" outlineLevel="0" collapsed="false">
      <c r="A417" s="1" t="s">
        <v>1656</v>
      </c>
      <c r="B417" s="0" t="n">
        <v>111.954692067341</v>
      </c>
      <c r="C417" s="0" t="n">
        <v>0.678107921724809</v>
      </c>
      <c r="D417" s="0" t="n">
        <v>0.374118184768895</v>
      </c>
      <c r="E417" s="0" t="n">
        <v>1.81255001582909</v>
      </c>
      <c r="F417" s="0" t="n">
        <v>0.0699012530843778</v>
      </c>
      <c r="G417" s="0" t="n">
        <v>0.410231600272512</v>
      </c>
    </row>
    <row r="418" customFormat="false" ht="12.8" hidden="false" customHeight="false" outlineLevel="0" collapsed="false">
      <c r="A418" s="1" t="s">
        <v>253</v>
      </c>
      <c r="B418" s="0" t="n">
        <v>64.1069464360124</v>
      </c>
      <c r="C418" s="0" t="n">
        <v>-0.615194091478513</v>
      </c>
      <c r="D418" s="0" t="n">
        <v>0.339498989780522</v>
      </c>
      <c r="E418" s="0" t="n">
        <v>-1.81206457160954</v>
      </c>
      <c r="F418" s="0" t="n">
        <v>0.0699762197978528</v>
      </c>
      <c r="G418" s="0" t="n">
        <v>0.410231600272512</v>
      </c>
    </row>
    <row r="419" customFormat="false" ht="12.8" hidden="false" customHeight="false" outlineLevel="0" collapsed="false">
      <c r="A419" s="1" t="s">
        <v>1042</v>
      </c>
      <c r="B419" s="0" t="n">
        <v>508.392439353731</v>
      </c>
      <c r="C419" s="0" t="n">
        <v>-0.528659237404915</v>
      </c>
      <c r="D419" s="0" t="n">
        <v>0.291972576081716</v>
      </c>
      <c r="E419" s="0" t="n">
        <v>-1.81064689190863</v>
      </c>
      <c r="F419" s="0" t="n">
        <v>0.0701955286117313</v>
      </c>
      <c r="G419" s="0" t="n">
        <v>0.410231600272512</v>
      </c>
    </row>
    <row r="420" customFormat="false" ht="12.8" hidden="false" customHeight="false" outlineLevel="0" collapsed="false">
      <c r="A420" s="1" t="s">
        <v>1988</v>
      </c>
      <c r="B420" s="0" t="n">
        <v>56.2923558048609</v>
      </c>
      <c r="C420" s="0" t="n">
        <v>-0.955872202137703</v>
      </c>
      <c r="D420" s="0" t="n">
        <v>0.528178203077869</v>
      </c>
      <c r="E420" s="0" t="n">
        <v>-1.80975321693989</v>
      </c>
      <c r="F420" s="0" t="n">
        <v>0.0703340657926698</v>
      </c>
      <c r="G420" s="0" t="n">
        <v>0.410231600272512</v>
      </c>
    </row>
    <row r="421" customFormat="false" ht="12.8" hidden="false" customHeight="false" outlineLevel="0" collapsed="false">
      <c r="A421" s="1" t="s">
        <v>799</v>
      </c>
      <c r="B421" s="0" t="n">
        <v>1631.12329977533</v>
      </c>
      <c r="C421" s="0" t="n">
        <v>-0.513820674330868</v>
      </c>
      <c r="D421" s="0" t="n">
        <v>0.2839640949661</v>
      </c>
      <c r="E421" s="0" t="n">
        <v>-1.80945648918117</v>
      </c>
      <c r="F421" s="0" t="n">
        <v>0.0703801140019126</v>
      </c>
      <c r="G421" s="0" t="n">
        <v>0.410231600272512</v>
      </c>
    </row>
    <row r="422" customFormat="false" ht="12.8" hidden="false" customHeight="false" outlineLevel="0" collapsed="false">
      <c r="A422" s="1" t="s">
        <v>978</v>
      </c>
      <c r="B422" s="0" t="n">
        <v>29.9295358731223</v>
      </c>
      <c r="C422" s="0" t="n">
        <v>0.755234723263663</v>
      </c>
      <c r="D422" s="0" t="n">
        <v>0.417598810737139</v>
      </c>
      <c r="E422" s="0" t="n">
        <v>1.80851741874105</v>
      </c>
      <c r="F422" s="0" t="n">
        <v>0.0705260082926684</v>
      </c>
      <c r="G422" s="0" t="n">
        <v>0.410231600272512</v>
      </c>
    </row>
    <row r="423" customFormat="false" ht="12.8" hidden="false" customHeight="false" outlineLevel="0" collapsed="false">
      <c r="A423" s="1" t="s">
        <v>1780</v>
      </c>
      <c r="B423" s="0" t="n">
        <v>84.6776282587478</v>
      </c>
      <c r="C423" s="0" t="n">
        <v>-0.572337901020756</v>
      </c>
      <c r="D423" s="0" t="n">
        <v>0.316801259981133</v>
      </c>
      <c r="E423" s="0" t="n">
        <v>-1.80661497702011</v>
      </c>
      <c r="F423" s="0" t="n">
        <v>0.0708223326528529</v>
      </c>
      <c r="G423" s="0" t="n">
        <v>0.411025321107189</v>
      </c>
    </row>
    <row r="424" customFormat="false" ht="12.8" hidden="false" customHeight="false" outlineLevel="0" collapsed="false">
      <c r="A424" s="1" t="s">
        <v>1618</v>
      </c>
      <c r="B424" s="0" t="n">
        <v>1194.82385602209</v>
      </c>
      <c r="C424" s="0" t="n">
        <v>-0.58487339779345</v>
      </c>
      <c r="D424" s="0" t="n">
        <v>0.324254495894351</v>
      </c>
      <c r="E424" s="0" t="n">
        <v>-1.80374799794299</v>
      </c>
      <c r="F424" s="0" t="n">
        <v>0.0712708213535155</v>
      </c>
      <c r="G424" s="0" t="n">
        <v>0.412227495885505</v>
      </c>
    </row>
    <row r="425" customFormat="false" ht="12.8" hidden="false" customHeight="false" outlineLevel="0" collapsed="false">
      <c r="A425" s="1" t="s">
        <v>1179</v>
      </c>
      <c r="B425" s="0" t="n">
        <v>67.586369326579</v>
      </c>
      <c r="C425" s="0" t="n">
        <v>0.606638757410895</v>
      </c>
      <c r="D425" s="0" t="n">
        <v>0.336415530325656</v>
      </c>
      <c r="E425" s="0" t="n">
        <v>1.80324242707719</v>
      </c>
      <c r="F425" s="0" t="n">
        <v>0.0713501500074094</v>
      </c>
      <c r="G425" s="0" t="n">
        <v>0.412227495885505</v>
      </c>
    </row>
    <row r="426" customFormat="false" ht="12.8" hidden="false" customHeight="false" outlineLevel="0" collapsed="false">
      <c r="A426" s="1" t="s">
        <v>164</v>
      </c>
      <c r="B426" s="0" t="n">
        <v>366.522505755349</v>
      </c>
      <c r="C426" s="0" t="n">
        <v>0.728006740455713</v>
      </c>
      <c r="D426" s="0" t="n">
        <v>0.404101033622677</v>
      </c>
      <c r="E426" s="0" t="n">
        <v>1.80154634579697</v>
      </c>
      <c r="F426" s="0" t="n">
        <v>0.0716168093290067</v>
      </c>
      <c r="G426" s="0" t="n">
        <v>0.412840396378646</v>
      </c>
    </row>
    <row r="427" customFormat="false" ht="12.8" hidden="false" customHeight="false" outlineLevel="0" collapsed="false">
      <c r="A427" s="1" t="s">
        <v>803</v>
      </c>
      <c r="B427" s="0" t="n">
        <v>1399.00474614471</v>
      </c>
      <c r="C427" s="0" t="n">
        <v>-0.986775936832438</v>
      </c>
      <c r="D427" s="0" t="n">
        <v>0.548316394140549</v>
      </c>
      <c r="E427" s="0" t="n">
        <v>-1.79964696911743</v>
      </c>
      <c r="F427" s="0" t="n">
        <v>0.0719163996278921</v>
      </c>
      <c r="G427" s="0" t="n">
        <v>0.413218399104405</v>
      </c>
    </row>
    <row r="428" customFormat="false" ht="12.8" hidden="false" customHeight="false" outlineLevel="0" collapsed="false">
      <c r="A428" s="1" t="s">
        <v>2378</v>
      </c>
      <c r="B428" s="0" t="n">
        <v>25.0942947188388</v>
      </c>
      <c r="C428" s="0" t="n">
        <v>-0.781716642961788</v>
      </c>
      <c r="D428" s="0" t="n">
        <v>0.434605868472973</v>
      </c>
      <c r="E428" s="0" t="n">
        <v>-1.7986794465257</v>
      </c>
      <c r="F428" s="0" t="n">
        <v>0.0720694019939458</v>
      </c>
      <c r="G428" s="0" t="n">
        <v>0.413218399104405</v>
      </c>
    </row>
    <row r="429" customFormat="false" ht="12.8" hidden="false" customHeight="false" outlineLevel="0" collapsed="false">
      <c r="A429" s="1" t="s">
        <v>139</v>
      </c>
      <c r="B429" s="0" t="n">
        <v>36.8476592869519</v>
      </c>
      <c r="C429" s="0" t="n">
        <v>-0.550286426478248</v>
      </c>
      <c r="D429" s="0" t="n">
        <v>0.306041361674279</v>
      </c>
      <c r="E429" s="0" t="n">
        <v>-1.79807861090332</v>
      </c>
      <c r="F429" s="0" t="n">
        <v>0.0721645512243788</v>
      </c>
      <c r="G429" s="0" t="n">
        <v>0.413218399104405</v>
      </c>
    </row>
    <row r="430" customFormat="false" ht="12.8" hidden="false" customHeight="false" outlineLevel="0" collapsed="false">
      <c r="A430" s="1" t="s">
        <v>157</v>
      </c>
      <c r="B430" s="0" t="n">
        <v>152.29586567807</v>
      </c>
      <c r="C430" s="0" t="n">
        <v>0.440394861069507</v>
      </c>
      <c r="D430" s="0" t="n">
        <v>0.245143126503374</v>
      </c>
      <c r="E430" s="0" t="n">
        <v>1.79648055954547</v>
      </c>
      <c r="F430" s="0" t="n">
        <v>0.0724181218016415</v>
      </c>
      <c r="G430" s="0" t="n">
        <v>0.413748869226712</v>
      </c>
    </row>
    <row r="431" customFormat="false" ht="12.8" hidden="false" customHeight="false" outlineLevel="0" collapsed="false">
      <c r="A431" s="1" t="s">
        <v>2119</v>
      </c>
      <c r="B431" s="0" t="n">
        <v>292.954447396389</v>
      </c>
      <c r="C431" s="0" t="n">
        <v>-0.64255649300678</v>
      </c>
      <c r="D431" s="0" t="n">
        <v>0.358136345321678</v>
      </c>
      <c r="E431" s="0" t="n">
        <v>-1.794167225417</v>
      </c>
      <c r="F431" s="0" t="n">
        <v>0.0727864816511001</v>
      </c>
      <c r="G431" s="0" t="n">
        <v>0.414928545893595</v>
      </c>
    </row>
    <row r="432" customFormat="false" ht="12.8" hidden="false" customHeight="false" outlineLevel="0" collapsed="false">
      <c r="A432" s="1" t="s">
        <v>392</v>
      </c>
      <c r="B432" s="0" t="n">
        <v>38.6318547395603</v>
      </c>
      <c r="C432" s="0" t="n">
        <v>0.666041146913223</v>
      </c>
      <c r="D432" s="0" t="n">
        <v>0.371434350789294</v>
      </c>
      <c r="E432" s="0" t="n">
        <v>1.79315980198895</v>
      </c>
      <c r="F432" s="0" t="n">
        <v>0.0729473756296791</v>
      </c>
      <c r="G432" s="0" t="n">
        <v>0.414928545893595</v>
      </c>
    </row>
    <row r="433" customFormat="false" ht="12.8" hidden="false" customHeight="false" outlineLevel="0" collapsed="false">
      <c r="A433" s="1" t="s">
        <v>1474</v>
      </c>
      <c r="B433" s="0" t="n">
        <v>44.913421734225</v>
      </c>
      <c r="C433" s="0" t="n">
        <v>-1.22410166898484</v>
      </c>
      <c r="D433" s="0" t="n">
        <v>0.685849006369918</v>
      </c>
      <c r="E433" s="0" t="n">
        <v>-1.78479761232549</v>
      </c>
      <c r="F433" s="0" t="n">
        <v>0.0742941507910774</v>
      </c>
      <c r="G433" s="0" t="n">
        <v>0.421571215134396</v>
      </c>
    </row>
    <row r="434" customFormat="false" ht="12.8" hidden="false" customHeight="false" outlineLevel="0" collapsed="false">
      <c r="A434" s="1" t="s">
        <v>1882</v>
      </c>
      <c r="B434" s="0" t="n">
        <v>42.9012541948823</v>
      </c>
      <c r="C434" s="0" t="n">
        <v>-0.818293720229154</v>
      </c>
      <c r="D434" s="0" t="n">
        <v>0.458719441494657</v>
      </c>
      <c r="E434" s="0" t="n">
        <v>-1.78386535692249</v>
      </c>
      <c r="F434" s="0" t="n">
        <v>0.0744455463667226</v>
      </c>
      <c r="G434" s="0" t="n">
        <v>0.421571215134396</v>
      </c>
    </row>
    <row r="435" customFormat="false" ht="12.8" hidden="false" customHeight="false" outlineLevel="0" collapsed="false">
      <c r="A435" s="1" t="s">
        <v>718</v>
      </c>
      <c r="B435" s="0" t="n">
        <v>43.4984930482729</v>
      </c>
      <c r="C435" s="0" t="n">
        <v>0.679552047154331</v>
      </c>
      <c r="D435" s="0" t="n">
        <v>0.381488881106614</v>
      </c>
      <c r="E435" s="0" t="n">
        <v>1.78131547421016</v>
      </c>
      <c r="F435" s="0" t="n">
        <v>0.0748609279536774</v>
      </c>
      <c r="G435" s="0" t="n">
        <v>0.421571215134396</v>
      </c>
    </row>
    <row r="436" customFormat="false" ht="12.8" hidden="false" customHeight="false" outlineLevel="0" collapsed="false">
      <c r="A436" s="1" t="s">
        <v>1054</v>
      </c>
      <c r="B436" s="0" t="n">
        <v>54.0171023624358</v>
      </c>
      <c r="C436" s="0" t="n">
        <v>-1.03928035264216</v>
      </c>
      <c r="D436" s="0" t="n">
        <v>0.583478955381906</v>
      </c>
      <c r="E436" s="0" t="n">
        <v>-1.78117881211657</v>
      </c>
      <c r="F436" s="0" t="n">
        <v>0.0748832438522616</v>
      </c>
      <c r="G436" s="0" t="n">
        <v>0.421571215134396</v>
      </c>
    </row>
    <row r="437" customFormat="false" ht="12.8" hidden="false" customHeight="false" outlineLevel="0" collapsed="false">
      <c r="A437" s="1" t="s">
        <v>474</v>
      </c>
      <c r="B437" s="0" t="n">
        <v>128.000388158951</v>
      </c>
      <c r="C437" s="0" t="n">
        <v>0.535689277860151</v>
      </c>
      <c r="D437" s="0" t="n">
        <v>0.300803429292657</v>
      </c>
      <c r="E437" s="0" t="n">
        <v>1.78086160493526</v>
      </c>
      <c r="F437" s="0" t="n">
        <v>0.0749350623556667</v>
      </c>
      <c r="G437" s="0" t="n">
        <v>0.421571215134396</v>
      </c>
    </row>
    <row r="438" customFormat="false" ht="12.8" hidden="false" customHeight="false" outlineLevel="0" collapsed="false">
      <c r="A438" s="1" t="s">
        <v>1306</v>
      </c>
      <c r="B438" s="0" t="n">
        <v>87.8142657523158</v>
      </c>
      <c r="C438" s="0" t="n">
        <v>1.99478792613902</v>
      </c>
      <c r="D438" s="0" t="n">
        <v>1.12096781176527</v>
      </c>
      <c r="E438" s="0" t="n">
        <v>1.77952293116934</v>
      </c>
      <c r="F438" s="0" t="n">
        <v>0.0751540688162185</v>
      </c>
      <c r="G438" s="0" t="n">
        <v>0.421880154861349</v>
      </c>
    </row>
    <row r="439" customFormat="false" ht="12.8" hidden="false" customHeight="false" outlineLevel="0" collapsed="false">
      <c r="A439" s="1" t="s">
        <v>1422</v>
      </c>
      <c r="B439" s="0" t="n">
        <v>57.5166838650716</v>
      </c>
      <c r="C439" s="0" t="n">
        <v>-1.03238121600525</v>
      </c>
      <c r="D439" s="0" t="n">
        <v>0.580729900027407</v>
      </c>
      <c r="E439" s="0" t="n">
        <v>-1.77773043192115</v>
      </c>
      <c r="F439" s="0" t="n">
        <v>0.0754481390572568</v>
      </c>
      <c r="G439" s="0" t="n">
        <v>0.422608203739014</v>
      </c>
    </row>
    <row r="440" customFormat="false" ht="12.8" hidden="false" customHeight="false" outlineLevel="0" collapsed="false">
      <c r="A440" s="1" t="s">
        <v>827</v>
      </c>
      <c r="B440" s="0" t="n">
        <v>49.8996800514304</v>
      </c>
      <c r="C440" s="0" t="n">
        <v>0.563399564240185</v>
      </c>
      <c r="D440" s="0" t="n">
        <v>0.317749900059351</v>
      </c>
      <c r="E440" s="0" t="n">
        <v>1.77309123979252</v>
      </c>
      <c r="F440" s="0" t="n">
        <v>0.0762135893503309</v>
      </c>
      <c r="G440" s="0" t="n">
        <v>0.425343301150445</v>
      </c>
    </row>
    <row r="441" customFormat="false" ht="12.8" hidden="false" customHeight="false" outlineLevel="0" collapsed="false">
      <c r="A441" s="1" t="s">
        <v>1419</v>
      </c>
      <c r="B441" s="0" t="n">
        <v>51.2631276776829</v>
      </c>
      <c r="C441" s="0" t="n">
        <v>0.924629865819093</v>
      </c>
      <c r="D441" s="0" t="n">
        <v>0.521574370554265</v>
      </c>
      <c r="E441" s="0" t="n">
        <v>1.77276706452526</v>
      </c>
      <c r="F441" s="0" t="n">
        <v>0.0762673130417563</v>
      </c>
      <c r="G441" s="0" t="n">
        <v>0.425343301150445</v>
      </c>
    </row>
    <row r="442" customFormat="false" ht="12.8" hidden="false" customHeight="false" outlineLevel="0" collapsed="false">
      <c r="A442" s="1" t="s">
        <v>1530</v>
      </c>
      <c r="B442" s="0" t="n">
        <v>38.4799270335038</v>
      </c>
      <c r="C442" s="0" t="n">
        <v>0.541730412387014</v>
      </c>
      <c r="D442" s="0" t="n">
        <v>0.306223735080561</v>
      </c>
      <c r="E442" s="0" t="n">
        <v>1.76906735281148</v>
      </c>
      <c r="F442" s="0" t="n">
        <v>0.0768826353236087</v>
      </c>
      <c r="G442" s="0" t="n">
        <v>0.427546649282607</v>
      </c>
    </row>
    <row r="443" customFormat="false" ht="12.8" hidden="false" customHeight="false" outlineLevel="0" collapsed="false">
      <c r="A443" s="1" t="s">
        <v>826</v>
      </c>
      <c r="B443" s="0" t="n">
        <v>546.095810990156</v>
      </c>
      <c r="C443" s="0" t="n">
        <v>-1.17742227947483</v>
      </c>
      <c r="D443" s="0" t="n">
        <v>0.665814277065134</v>
      </c>
      <c r="E443" s="0" t="n">
        <v>-1.76839446078691</v>
      </c>
      <c r="F443" s="0" t="n">
        <v>0.0769949819594893</v>
      </c>
      <c r="G443" s="0" t="n">
        <v>0.427546649282607</v>
      </c>
    </row>
    <row r="444" customFormat="false" ht="12.8" hidden="false" customHeight="false" outlineLevel="0" collapsed="false">
      <c r="A444" s="1" t="s">
        <v>1099</v>
      </c>
      <c r="B444" s="0" t="n">
        <v>86.8464695919814</v>
      </c>
      <c r="C444" s="0" t="n">
        <v>-0.500781224352482</v>
      </c>
      <c r="D444" s="0" t="n">
        <v>0.283511087859416</v>
      </c>
      <c r="E444" s="0" t="n">
        <v>-1.76635498855975</v>
      </c>
      <c r="F444" s="0" t="n">
        <v>0.0773363115828744</v>
      </c>
      <c r="G444" s="0" t="n">
        <v>0.428516502326659</v>
      </c>
    </row>
    <row r="445" customFormat="false" ht="12.8" hidden="false" customHeight="false" outlineLevel="0" collapsed="false">
      <c r="A445" s="1" t="s">
        <v>789</v>
      </c>
      <c r="B445" s="0" t="n">
        <v>156.901863274144</v>
      </c>
      <c r="C445" s="0" t="n">
        <v>-0.570862186451095</v>
      </c>
      <c r="D445" s="0" t="n">
        <v>0.323896191724246</v>
      </c>
      <c r="E445" s="0" t="n">
        <v>-1.76248502155007</v>
      </c>
      <c r="F445" s="0" t="n">
        <v>0.0779873848948508</v>
      </c>
      <c r="G445" s="0" t="n">
        <v>0.431194766805723</v>
      </c>
    </row>
    <row r="446" customFormat="false" ht="12.8" hidden="false" customHeight="false" outlineLevel="0" collapsed="false">
      <c r="A446" s="1" t="s">
        <v>2237</v>
      </c>
      <c r="B446" s="0" t="n">
        <v>1156.16628169205</v>
      </c>
      <c r="C446" s="0" t="n">
        <v>-0.568406005650271</v>
      </c>
      <c r="D446" s="0" t="n">
        <v>0.323174583171856</v>
      </c>
      <c r="E446" s="0" t="n">
        <v>-1.7588202638696</v>
      </c>
      <c r="F446" s="0" t="n">
        <v>0.0786080418072531</v>
      </c>
      <c r="G446" s="0" t="n">
        <v>0.433693724219845</v>
      </c>
    </row>
    <row r="447" customFormat="false" ht="12.8" hidden="false" customHeight="false" outlineLevel="0" collapsed="false">
      <c r="A447" s="1" t="s">
        <v>99</v>
      </c>
      <c r="B447" s="0" t="n">
        <v>35.8229477596437</v>
      </c>
      <c r="C447" s="0" t="n">
        <v>0.915774302096942</v>
      </c>
      <c r="D447" s="0" t="n">
        <v>0.521226186606609</v>
      </c>
      <c r="E447" s="0" t="n">
        <v>1.75696142217834</v>
      </c>
      <c r="F447" s="0" t="n">
        <v>0.0789243849965559</v>
      </c>
      <c r="G447" s="0" t="n">
        <v>0.434506624895386</v>
      </c>
    </row>
    <row r="448" customFormat="false" ht="12.8" hidden="false" customHeight="false" outlineLevel="0" collapsed="false">
      <c r="A448" s="1" t="s">
        <v>102</v>
      </c>
      <c r="B448" s="0" t="n">
        <v>622.462398967712</v>
      </c>
      <c r="C448" s="0" t="n">
        <v>0.735603641156878</v>
      </c>
      <c r="D448" s="0" t="n">
        <v>0.418967055785626</v>
      </c>
      <c r="E448" s="0" t="n">
        <v>1.75575532968221</v>
      </c>
      <c r="F448" s="0" t="n">
        <v>0.0791301948029408</v>
      </c>
      <c r="G448" s="0" t="n">
        <v>0.434708826577694</v>
      </c>
    </row>
    <row r="449" customFormat="false" ht="12.8" hidden="false" customHeight="false" outlineLevel="0" collapsed="false">
      <c r="A449" s="1" t="s">
        <v>967</v>
      </c>
      <c r="B449" s="0" t="n">
        <v>1758.85994741228</v>
      </c>
      <c r="C449" s="0" t="n">
        <v>-1.02784559059729</v>
      </c>
      <c r="D449" s="0" t="n">
        <v>0.587811379412473</v>
      </c>
      <c r="E449" s="0" t="n">
        <v>-1.74859763964528</v>
      </c>
      <c r="F449" s="0" t="n">
        <v>0.0803605946039971</v>
      </c>
      <c r="G449" s="0" t="n">
        <v>0.440526841635131</v>
      </c>
    </row>
    <row r="450" customFormat="false" ht="12.8" hidden="false" customHeight="false" outlineLevel="0" collapsed="false">
      <c r="A450" s="1" t="s">
        <v>1500</v>
      </c>
      <c r="B450" s="0" t="n">
        <v>43330.3179268765</v>
      </c>
      <c r="C450" s="0" t="n">
        <v>1.0549884528775</v>
      </c>
      <c r="D450" s="0" t="n">
        <v>0.604005960038958</v>
      </c>
      <c r="E450" s="0" t="n">
        <v>1.74665238867752</v>
      </c>
      <c r="F450" s="0" t="n">
        <v>0.0806976538288003</v>
      </c>
      <c r="G450" s="0" t="n">
        <v>0.441433336157118</v>
      </c>
    </row>
    <row r="451" customFormat="false" ht="12.8" hidden="false" customHeight="false" outlineLevel="0" collapsed="false">
      <c r="A451" s="1" t="s">
        <v>277</v>
      </c>
      <c r="B451" s="0" t="n">
        <v>173.824922846575</v>
      </c>
      <c r="C451" s="0" t="n">
        <v>1.10138311542088</v>
      </c>
      <c r="D451" s="0" t="n">
        <v>0.631400145820586</v>
      </c>
      <c r="E451" s="0" t="n">
        <v>1.74435042929788</v>
      </c>
      <c r="F451" s="0" t="n">
        <v>0.0810980031457263</v>
      </c>
      <c r="G451" s="0" t="n">
        <v>0.442350975102341</v>
      </c>
    </row>
    <row r="452" customFormat="false" ht="12.8" hidden="false" customHeight="false" outlineLevel="0" collapsed="false">
      <c r="A452" s="1" t="s">
        <v>2310</v>
      </c>
      <c r="B452" s="0" t="n">
        <v>13316.4209745517</v>
      </c>
      <c r="C452" s="0" t="n">
        <v>1.7067398247143</v>
      </c>
      <c r="D452" s="0" t="n">
        <v>0.97929401545274</v>
      </c>
      <c r="E452" s="0" t="n">
        <v>1.74282676885884</v>
      </c>
      <c r="F452" s="0" t="n">
        <v>0.0813638789093587</v>
      </c>
      <c r="G452" s="0" t="n">
        <v>0.442350975102341</v>
      </c>
    </row>
    <row r="453" customFormat="false" ht="12.8" hidden="false" customHeight="false" outlineLevel="0" collapsed="false">
      <c r="A453" s="1" t="s">
        <v>1096</v>
      </c>
      <c r="B453" s="0" t="n">
        <v>40.9861559937268</v>
      </c>
      <c r="C453" s="0" t="n">
        <v>-0.539830990509269</v>
      </c>
      <c r="D453" s="0" t="n">
        <v>0.309762482806971</v>
      </c>
      <c r="E453" s="0" t="n">
        <v>-1.74272554125176</v>
      </c>
      <c r="F453" s="0" t="n">
        <v>0.0813815679593183</v>
      </c>
      <c r="G453" s="0" t="n">
        <v>0.442350975102341</v>
      </c>
    </row>
    <row r="454" customFormat="false" ht="12.8" hidden="false" customHeight="false" outlineLevel="0" collapsed="false">
      <c r="A454" s="1" t="s">
        <v>621</v>
      </c>
      <c r="B454" s="0" t="n">
        <v>152.367799635497</v>
      </c>
      <c r="C454" s="0" t="n">
        <v>0.553036229834814</v>
      </c>
      <c r="D454" s="0" t="n">
        <v>0.317915081456013</v>
      </c>
      <c r="E454" s="0" t="n">
        <v>1.73957217538084</v>
      </c>
      <c r="F454" s="0" t="n">
        <v>0.0819341685644113</v>
      </c>
      <c r="G454" s="0" t="n">
        <v>0.444415078858864</v>
      </c>
    </row>
    <row r="455" customFormat="false" ht="12.8" hidden="false" customHeight="false" outlineLevel="0" collapsed="false">
      <c r="A455" s="1" t="s">
        <v>2141</v>
      </c>
      <c r="B455" s="0" t="n">
        <v>189.974131651346</v>
      </c>
      <c r="C455" s="0" t="n">
        <v>0.385465889218938</v>
      </c>
      <c r="D455" s="0" t="n">
        <v>0.222384266582576</v>
      </c>
      <c r="E455" s="0" t="n">
        <v>1.73333255604127</v>
      </c>
      <c r="F455" s="0" t="n">
        <v>0.0830365774534215</v>
      </c>
      <c r="G455" s="0" t="n">
        <v>0.449446401332098</v>
      </c>
    </row>
    <row r="456" customFormat="false" ht="12.8" hidden="false" customHeight="false" outlineLevel="0" collapsed="false">
      <c r="A456" s="1" t="s">
        <v>2043</v>
      </c>
      <c r="B456" s="0" t="n">
        <v>39.901770937782</v>
      </c>
      <c r="C456" s="0" t="n">
        <v>-0.49135477782035</v>
      </c>
      <c r="D456" s="0" t="n">
        <v>0.284051357491425</v>
      </c>
      <c r="E456" s="0" t="n">
        <v>-1.7298096448463</v>
      </c>
      <c r="F456" s="0" t="n">
        <v>0.0836642906781155</v>
      </c>
      <c r="G456" s="0" t="n">
        <v>0.450379458682523</v>
      </c>
    </row>
    <row r="457" customFormat="false" ht="12.8" hidden="false" customHeight="false" outlineLevel="0" collapsed="false">
      <c r="A457" s="1" t="s">
        <v>285</v>
      </c>
      <c r="B457" s="0" t="n">
        <v>3291.47612148591</v>
      </c>
      <c r="C457" s="0" t="n">
        <v>0.786427523655555</v>
      </c>
      <c r="D457" s="0" t="n">
        <v>0.454793454105444</v>
      </c>
      <c r="E457" s="0" t="n">
        <v>1.7291971037763</v>
      </c>
      <c r="F457" s="0" t="n">
        <v>0.0837738245365414</v>
      </c>
      <c r="G457" s="0" t="n">
        <v>0.450379458682523</v>
      </c>
    </row>
    <row r="458" customFormat="false" ht="12.8" hidden="false" customHeight="false" outlineLevel="0" collapsed="false">
      <c r="A458" s="1" t="s">
        <v>2335</v>
      </c>
      <c r="B458" s="0" t="n">
        <v>21.8211991722073</v>
      </c>
      <c r="C458" s="0" t="n">
        <v>0.650490158979806</v>
      </c>
      <c r="D458" s="0" t="n">
        <v>0.376229666273104</v>
      </c>
      <c r="E458" s="0" t="n">
        <v>1.72897093794729</v>
      </c>
      <c r="F458" s="0" t="n">
        <v>0.0838142965764423</v>
      </c>
      <c r="G458" s="0" t="n">
        <v>0.450379458682523</v>
      </c>
    </row>
    <row r="459" customFormat="false" ht="12.8" hidden="false" customHeight="false" outlineLevel="0" collapsed="false">
      <c r="A459" s="1" t="s">
        <v>1189</v>
      </c>
      <c r="B459" s="0" t="n">
        <v>120.617170380172</v>
      </c>
      <c r="C459" s="0" t="n">
        <v>0.622494279378368</v>
      </c>
      <c r="D459" s="0" t="n">
        <v>0.360148389955337</v>
      </c>
      <c r="E459" s="0" t="n">
        <v>1.72843832359091</v>
      </c>
      <c r="F459" s="0" t="n">
        <v>0.083909669665083</v>
      </c>
      <c r="G459" s="0" t="n">
        <v>0.450379458682523</v>
      </c>
    </row>
    <row r="460" customFormat="false" ht="12.8" hidden="false" customHeight="false" outlineLevel="0" collapsed="false">
      <c r="A460" s="1" t="s">
        <v>2162</v>
      </c>
      <c r="B460" s="0" t="n">
        <v>112.354525313574</v>
      </c>
      <c r="C460" s="0" t="n">
        <v>-0.627987187206258</v>
      </c>
      <c r="D460" s="0" t="n">
        <v>0.364393153541071</v>
      </c>
      <c r="E460" s="0" t="n">
        <v>-1.72337811812229</v>
      </c>
      <c r="F460" s="0" t="n">
        <v>0.0848201693316773</v>
      </c>
      <c r="G460" s="0" t="n">
        <v>0.452727976043035</v>
      </c>
    </row>
    <row r="461" customFormat="false" ht="12.8" hidden="false" customHeight="false" outlineLevel="0" collapsed="false">
      <c r="A461" s="1" t="s">
        <v>1962</v>
      </c>
      <c r="B461" s="0" t="n">
        <v>1834.97364236687</v>
      </c>
      <c r="C461" s="0" t="n">
        <v>-0.469764766402764</v>
      </c>
      <c r="D461" s="0" t="n">
        <v>0.272606804205408</v>
      </c>
      <c r="E461" s="0" t="n">
        <v>-1.72323199258371</v>
      </c>
      <c r="F461" s="0" t="n">
        <v>0.0848465804375245</v>
      </c>
      <c r="G461" s="0" t="n">
        <v>0.452727976043035</v>
      </c>
    </row>
    <row r="462" customFormat="false" ht="12.8" hidden="false" customHeight="false" outlineLevel="0" collapsed="false">
      <c r="A462" s="1" t="s">
        <v>472</v>
      </c>
      <c r="B462" s="0" t="n">
        <v>31.8026282055659</v>
      </c>
      <c r="C462" s="0" t="n">
        <v>0.579941872112201</v>
      </c>
      <c r="D462" s="0" t="n">
        <v>0.336574352637093</v>
      </c>
      <c r="E462" s="0" t="n">
        <v>1.72307208665277</v>
      </c>
      <c r="F462" s="0" t="n">
        <v>0.0848754898688226</v>
      </c>
      <c r="G462" s="0" t="n">
        <v>0.452727976043035</v>
      </c>
    </row>
    <row r="463" customFormat="false" ht="12.8" hidden="false" customHeight="false" outlineLevel="0" collapsed="false">
      <c r="A463" s="1" t="s">
        <v>252</v>
      </c>
      <c r="B463" s="0" t="n">
        <v>272.392745124351</v>
      </c>
      <c r="C463" s="0" t="n">
        <v>-0.446415478571614</v>
      </c>
      <c r="D463" s="0" t="n">
        <v>0.259834070818976</v>
      </c>
      <c r="E463" s="0" t="n">
        <v>-1.71807906932508</v>
      </c>
      <c r="F463" s="0" t="n">
        <v>0.0857821940126027</v>
      </c>
      <c r="G463" s="0" t="n">
        <v>0.456617020303109</v>
      </c>
    </row>
    <row r="464" customFormat="false" ht="12.8" hidden="false" customHeight="false" outlineLevel="0" collapsed="false">
      <c r="A464" s="1" t="s">
        <v>1533</v>
      </c>
      <c r="B464" s="0" t="n">
        <v>1428.36871034116</v>
      </c>
      <c r="C464" s="0" t="n">
        <v>-0.535839554223953</v>
      </c>
      <c r="D464" s="0" t="n">
        <v>0.312153214239613</v>
      </c>
      <c r="E464" s="0" t="n">
        <v>-1.71659149988004</v>
      </c>
      <c r="F464" s="0" t="n">
        <v>0.0860538366608427</v>
      </c>
      <c r="G464" s="0" t="n">
        <v>0.457116557964931</v>
      </c>
    </row>
    <row r="465" customFormat="false" ht="12.8" hidden="false" customHeight="false" outlineLevel="0" collapsed="false">
      <c r="A465" s="1" t="s">
        <v>2414</v>
      </c>
      <c r="B465" s="0" t="n">
        <v>19.5051283697825</v>
      </c>
      <c r="C465" s="0" t="n">
        <v>0.742413244386934</v>
      </c>
      <c r="D465" s="0" t="n">
        <v>0.432748563419847</v>
      </c>
      <c r="E465" s="0" t="n">
        <v>1.71557645049108</v>
      </c>
      <c r="F465" s="0" t="n">
        <v>0.0862395917674934</v>
      </c>
      <c r="G465" s="0" t="n">
        <v>0.457158743163351</v>
      </c>
    </row>
    <row r="466" customFormat="false" ht="12.8" hidden="false" customHeight="false" outlineLevel="0" collapsed="false">
      <c r="A466" s="1" t="s">
        <v>1522</v>
      </c>
      <c r="B466" s="0" t="n">
        <v>2389.99279458931</v>
      </c>
      <c r="C466" s="0" t="n">
        <v>2.70694591702901</v>
      </c>
      <c r="D466" s="0" t="n">
        <v>1.58428764378736</v>
      </c>
      <c r="E466" s="0" t="n">
        <v>1.70862022918885</v>
      </c>
      <c r="F466" s="0" t="n">
        <v>0.0875213190261822</v>
      </c>
      <c r="G466" s="0" t="n">
        <v>0.461756609669296</v>
      </c>
    </row>
    <row r="467" customFormat="false" ht="12.8" hidden="false" customHeight="false" outlineLevel="0" collapsed="false">
      <c r="A467" s="1" t="s">
        <v>7</v>
      </c>
      <c r="B467" s="0" t="n">
        <v>706.425908480164</v>
      </c>
      <c r="C467" s="0" t="n">
        <v>0.843020133450582</v>
      </c>
      <c r="D467" s="0" t="n">
        <v>0.493440300586613</v>
      </c>
      <c r="E467" s="0" t="n">
        <v>1.70845415838224</v>
      </c>
      <c r="F467" s="0" t="n">
        <v>0.0875521054319544</v>
      </c>
      <c r="G467" s="0" t="n">
        <v>0.461756609669296</v>
      </c>
    </row>
    <row r="468" customFormat="false" ht="12.8" hidden="false" customHeight="false" outlineLevel="0" collapsed="false">
      <c r="A468" s="1" t="s">
        <v>866</v>
      </c>
      <c r="B468" s="0" t="n">
        <v>87.4579852337543</v>
      </c>
      <c r="C468" s="0" t="n">
        <v>-0.513857973939412</v>
      </c>
      <c r="D468" s="0" t="n">
        <v>0.300862545989615</v>
      </c>
      <c r="E468" s="0" t="n">
        <v>-1.70794929707584</v>
      </c>
      <c r="F468" s="0" t="n">
        <v>0.0876457508823869</v>
      </c>
      <c r="G468" s="0" t="n">
        <v>0.461756609669296</v>
      </c>
    </row>
    <row r="469" customFormat="false" ht="12.8" hidden="false" customHeight="false" outlineLevel="0" collapsed="false">
      <c r="A469" s="1" t="s">
        <v>59</v>
      </c>
      <c r="B469" s="0" t="n">
        <v>129.076983032353</v>
      </c>
      <c r="C469" s="0" t="n">
        <v>0.889504675462405</v>
      </c>
      <c r="D469" s="0" t="n">
        <v>0.521555560856041</v>
      </c>
      <c r="E469" s="0" t="n">
        <v>1.70548402168782</v>
      </c>
      <c r="F469" s="0" t="n">
        <v>0.088104189796776</v>
      </c>
      <c r="G469" s="0" t="n">
        <v>0.462527515593528</v>
      </c>
    </row>
    <row r="470" customFormat="false" ht="12.8" hidden="false" customHeight="false" outlineLevel="0" collapsed="false">
      <c r="A470" s="1" t="s">
        <v>2084</v>
      </c>
      <c r="B470" s="0" t="n">
        <v>1268.34659464896</v>
      </c>
      <c r="C470" s="0" t="n">
        <v>-0.503446328952758</v>
      </c>
      <c r="D470" s="0" t="n">
        <v>0.295510082482253</v>
      </c>
      <c r="E470" s="0" t="n">
        <v>-1.70365195232549</v>
      </c>
      <c r="F470" s="0" t="n">
        <v>0.088446129463611</v>
      </c>
      <c r="G470" s="0" t="n">
        <v>0.462527515593528</v>
      </c>
    </row>
    <row r="471" customFormat="false" ht="12.8" hidden="false" customHeight="false" outlineLevel="0" collapsed="false">
      <c r="A471" s="1" t="s">
        <v>894</v>
      </c>
      <c r="B471" s="0" t="n">
        <v>67.2573594576968</v>
      </c>
      <c r="C471" s="0" t="n">
        <v>0.55644605544932</v>
      </c>
      <c r="D471" s="0" t="n">
        <v>0.326663266454156</v>
      </c>
      <c r="E471" s="0" t="n">
        <v>1.70342402281528</v>
      </c>
      <c r="F471" s="0" t="n">
        <v>0.0884887452275069</v>
      </c>
      <c r="G471" s="0" t="n">
        <v>0.462527515593528</v>
      </c>
    </row>
    <row r="472" customFormat="false" ht="12.8" hidden="false" customHeight="false" outlineLevel="0" collapsed="false">
      <c r="A472" s="1" t="s">
        <v>75</v>
      </c>
      <c r="B472" s="0" t="n">
        <v>206.210225596747</v>
      </c>
      <c r="C472" s="0" t="n">
        <v>1.73814234160774</v>
      </c>
      <c r="D472" s="0" t="n">
        <v>1.0204549624996</v>
      </c>
      <c r="E472" s="0" t="n">
        <v>1.70330137583943</v>
      </c>
      <c r="F472" s="0" t="n">
        <v>0.0885116832641057</v>
      </c>
      <c r="G472" s="0" t="n">
        <v>0.462527515593528</v>
      </c>
    </row>
    <row r="473" customFormat="false" ht="12.8" hidden="false" customHeight="false" outlineLevel="0" collapsed="false">
      <c r="A473" s="1" t="s">
        <v>1448</v>
      </c>
      <c r="B473" s="0" t="n">
        <v>16852.1548104826</v>
      </c>
      <c r="C473" s="0" t="n">
        <v>0.686959886902833</v>
      </c>
      <c r="D473" s="0" t="n">
        <v>0.404091111072698</v>
      </c>
      <c r="E473" s="0" t="n">
        <v>1.70001236869386</v>
      </c>
      <c r="F473" s="0" t="n">
        <v>0.089128599013053</v>
      </c>
      <c r="G473" s="0" t="n">
        <v>0.464754034218382</v>
      </c>
    </row>
    <row r="474" customFormat="false" ht="12.8" hidden="false" customHeight="false" outlineLevel="0" collapsed="false">
      <c r="A474" s="1" t="s">
        <v>356</v>
      </c>
      <c r="B474" s="0" t="n">
        <v>36.6469165605332</v>
      </c>
      <c r="C474" s="0" t="n">
        <v>0.581068680304223</v>
      </c>
      <c r="D474" s="0" t="n">
        <v>0.341985039689593</v>
      </c>
      <c r="E474" s="0" t="n">
        <v>1.69910555394949</v>
      </c>
      <c r="F474" s="0" t="n">
        <v>0.0892992971232518</v>
      </c>
      <c r="G474" s="0" t="n">
        <v>0.464754034218382</v>
      </c>
    </row>
    <row r="475" customFormat="false" ht="12.8" hidden="false" customHeight="false" outlineLevel="0" collapsed="false">
      <c r="A475" s="1" t="s">
        <v>640</v>
      </c>
      <c r="B475" s="0" t="n">
        <v>116.337948173013</v>
      </c>
      <c r="C475" s="0" t="n">
        <v>0.419467617535929</v>
      </c>
      <c r="D475" s="0" t="n">
        <v>0.247287004292935</v>
      </c>
      <c r="E475" s="0" t="n">
        <v>1.69627845480723</v>
      </c>
      <c r="F475" s="0" t="n">
        <v>0.0898331587236805</v>
      </c>
      <c r="G475" s="0" t="n">
        <v>0.466530339377756</v>
      </c>
    </row>
    <row r="476" customFormat="false" ht="12.8" hidden="false" customHeight="false" outlineLevel="0" collapsed="false">
      <c r="A476" s="1" t="s">
        <v>2008</v>
      </c>
      <c r="B476" s="0" t="n">
        <v>2532.7190364766</v>
      </c>
      <c r="C476" s="0" t="n">
        <v>-0.646580533823507</v>
      </c>
      <c r="D476" s="0" t="n">
        <v>0.381613780342818</v>
      </c>
      <c r="E476" s="0" t="n">
        <v>-1.69433224670938</v>
      </c>
      <c r="F476" s="0" t="n">
        <v>0.0902021662425597</v>
      </c>
      <c r="G476" s="0" t="n">
        <v>0.466530339377756</v>
      </c>
    </row>
    <row r="477" customFormat="false" ht="12.8" hidden="false" customHeight="false" outlineLevel="0" collapsed="false">
      <c r="A477" s="1" t="s">
        <v>555</v>
      </c>
      <c r="B477" s="0" t="n">
        <v>28.759391157599</v>
      </c>
      <c r="C477" s="0" t="n">
        <v>0.666834196048362</v>
      </c>
      <c r="D477" s="0" t="n">
        <v>0.393740629142493</v>
      </c>
      <c r="E477" s="0" t="n">
        <v>1.69358747026088</v>
      </c>
      <c r="F477" s="0" t="n">
        <v>0.0903437006420826</v>
      </c>
      <c r="G477" s="0" t="n">
        <v>0.466530339377756</v>
      </c>
    </row>
    <row r="478" customFormat="false" ht="12.8" hidden="false" customHeight="false" outlineLevel="0" collapsed="false">
      <c r="A478" s="1" t="s">
        <v>1066</v>
      </c>
      <c r="B478" s="0" t="n">
        <v>40.1200805662457</v>
      </c>
      <c r="C478" s="0" t="n">
        <v>-0.506925162303198</v>
      </c>
      <c r="D478" s="0" t="n">
        <v>0.299341462187233</v>
      </c>
      <c r="E478" s="0" t="n">
        <v>-1.69346791653648</v>
      </c>
      <c r="F478" s="0" t="n">
        <v>0.0903664367989586</v>
      </c>
      <c r="G478" s="0" t="n">
        <v>0.466530339377756</v>
      </c>
    </row>
    <row r="479" customFormat="false" ht="12.8" hidden="false" customHeight="false" outlineLevel="0" collapsed="false">
      <c r="A479" s="1" t="s">
        <v>2136</v>
      </c>
      <c r="B479" s="0" t="n">
        <v>56.2530172302306</v>
      </c>
      <c r="C479" s="0" t="n">
        <v>0.536259616525462</v>
      </c>
      <c r="D479" s="0" t="n">
        <v>0.317019329510243</v>
      </c>
      <c r="E479" s="0" t="n">
        <v>1.69156756893631</v>
      </c>
      <c r="F479" s="0" t="n">
        <v>0.0907284544133083</v>
      </c>
      <c r="G479" s="0" t="n">
        <v>0.467362720007688</v>
      </c>
    </row>
    <row r="480" customFormat="false" ht="12.8" hidden="false" customHeight="false" outlineLevel="0" collapsed="false">
      <c r="A480" s="1" t="s">
        <v>818</v>
      </c>
      <c r="B480" s="0" t="n">
        <v>39.7669257571441</v>
      </c>
      <c r="C480" s="0" t="n">
        <v>0.728881339174952</v>
      </c>
      <c r="D480" s="0" t="n">
        <v>0.431346778680212</v>
      </c>
      <c r="E480" s="0" t="n">
        <v>1.68978041613085</v>
      </c>
      <c r="F480" s="0" t="n">
        <v>0.0910699718173213</v>
      </c>
      <c r="G480" s="0" t="n">
        <v>0.467362720007688</v>
      </c>
    </row>
    <row r="481" customFormat="false" ht="12.8" hidden="false" customHeight="false" outlineLevel="0" collapsed="false">
      <c r="A481" s="1" t="s">
        <v>498</v>
      </c>
      <c r="B481" s="0" t="n">
        <v>135.444228898259</v>
      </c>
      <c r="C481" s="0" t="n">
        <v>1.82937419992318</v>
      </c>
      <c r="D481" s="0" t="n">
        <v>1.08262079462908</v>
      </c>
      <c r="E481" s="0" t="n">
        <v>1.68976451311371</v>
      </c>
      <c r="F481" s="0" t="n">
        <v>0.0910730154507396</v>
      </c>
      <c r="G481" s="0" t="n">
        <v>0.467362720007688</v>
      </c>
    </row>
    <row r="482" customFormat="false" ht="12.8" hidden="false" customHeight="false" outlineLevel="0" collapsed="false">
      <c r="A482" s="1" t="s">
        <v>388</v>
      </c>
      <c r="B482" s="0" t="n">
        <v>4583.43434454281</v>
      </c>
      <c r="C482" s="0" t="n">
        <v>0.517206840178725</v>
      </c>
      <c r="D482" s="0" t="n">
        <v>0.306440149501339</v>
      </c>
      <c r="E482" s="0" t="n">
        <v>1.68779071874348</v>
      </c>
      <c r="F482" s="0" t="n">
        <v>0.0914514098649363</v>
      </c>
      <c r="G482" s="0" t="n">
        <v>0.468369670842134</v>
      </c>
    </row>
    <row r="483" customFormat="false" ht="12.8" hidden="false" customHeight="false" outlineLevel="0" collapsed="false">
      <c r="A483" s="1" t="s">
        <v>1788</v>
      </c>
      <c r="B483" s="0" t="n">
        <v>59.0519929900856</v>
      </c>
      <c r="C483" s="0" t="n">
        <v>-0.656410679549207</v>
      </c>
      <c r="D483" s="0" t="n">
        <v>0.38923768731865</v>
      </c>
      <c r="E483" s="0" t="n">
        <v>-1.68640062598007</v>
      </c>
      <c r="F483" s="0" t="n">
        <v>0.0917186609613096</v>
      </c>
      <c r="G483" s="0" t="n">
        <v>0.468804527498066</v>
      </c>
    </row>
    <row r="484" customFormat="false" ht="12.8" hidden="false" customHeight="false" outlineLevel="0" collapsed="false">
      <c r="A484" s="1" t="s">
        <v>207</v>
      </c>
      <c r="B484" s="0" t="n">
        <v>709.992787655226</v>
      </c>
      <c r="C484" s="0" t="n">
        <v>-0.429691875097165</v>
      </c>
      <c r="D484" s="0" t="n">
        <v>0.25528412259338</v>
      </c>
      <c r="E484" s="0" t="n">
        <v>-1.68319075519469</v>
      </c>
      <c r="F484" s="0" t="n">
        <v>0.0923381699054689</v>
      </c>
      <c r="G484" s="0" t="n">
        <v>0.469280524633601</v>
      </c>
    </row>
    <row r="485" customFormat="false" ht="12.8" hidden="false" customHeight="false" outlineLevel="0" collapsed="false">
      <c r="A485" s="1" t="s">
        <v>319</v>
      </c>
      <c r="B485" s="0" t="n">
        <v>226.657520726178</v>
      </c>
      <c r="C485" s="0" t="n">
        <v>0.579491607422797</v>
      </c>
      <c r="D485" s="0" t="n">
        <v>0.344301370637678</v>
      </c>
      <c r="E485" s="0" t="n">
        <v>1.6830941054621</v>
      </c>
      <c r="F485" s="0" t="n">
        <v>0.0923568754104883</v>
      </c>
      <c r="G485" s="0" t="n">
        <v>0.469280524633601</v>
      </c>
    </row>
    <row r="486" customFormat="false" ht="12.8" hidden="false" customHeight="false" outlineLevel="0" collapsed="false">
      <c r="A486" s="1" t="s">
        <v>1609</v>
      </c>
      <c r="B486" s="0" t="n">
        <v>26.5785947965863</v>
      </c>
      <c r="C486" s="0" t="n">
        <v>0.590286380131525</v>
      </c>
      <c r="D486" s="0" t="n">
        <v>0.350832576955107</v>
      </c>
      <c r="E486" s="0" t="n">
        <v>1.68253012663376</v>
      </c>
      <c r="F486" s="0" t="n">
        <v>0.0924660880797049</v>
      </c>
      <c r="G486" s="0" t="n">
        <v>0.469280524633601</v>
      </c>
    </row>
    <row r="487" customFormat="false" ht="12.8" hidden="false" customHeight="false" outlineLevel="0" collapsed="false">
      <c r="A487" s="1" t="s">
        <v>329</v>
      </c>
      <c r="B487" s="0" t="n">
        <v>27.5336716837931</v>
      </c>
      <c r="C487" s="0" t="n">
        <v>0.560304867472021</v>
      </c>
      <c r="D487" s="0" t="n">
        <v>0.333090717516645</v>
      </c>
      <c r="E487" s="0" t="n">
        <v>1.68213894295635</v>
      </c>
      <c r="F487" s="0" t="n">
        <v>0.0925419004236622</v>
      </c>
      <c r="G487" s="0" t="n">
        <v>0.469280524633601</v>
      </c>
    </row>
    <row r="488" customFormat="false" ht="12.8" hidden="false" customHeight="false" outlineLevel="0" collapsed="false">
      <c r="A488" s="1" t="s">
        <v>124</v>
      </c>
      <c r="B488" s="0" t="n">
        <v>147.658794213941</v>
      </c>
      <c r="C488" s="0" t="n">
        <v>1.31234208060054</v>
      </c>
      <c r="D488" s="0" t="n">
        <v>0.780675660786533</v>
      </c>
      <c r="E488" s="0" t="n">
        <v>1.68103368212909</v>
      </c>
      <c r="F488" s="0" t="n">
        <v>0.0927563724048474</v>
      </c>
      <c r="G488" s="0" t="n">
        <v>0.469442191836344</v>
      </c>
    </row>
    <row r="489" customFormat="false" ht="12.8" hidden="false" customHeight="false" outlineLevel="0" collapsed="false">
      <c r="A489" s="1" t="s">
        <v>2239</v>
      </c>
      <c r="B489" s="0" t="n">
        <v>35.7062862509142</v>
      </c>
      <c r="C489" s="0" t="n">
        <v>0.747123889694801</v>
      </c>
      <c r="D489" s="0" t="n">
        <v>0.445042019145126</v>
      </c>
      <c r="E489" s="0" t="n">
        <v>1.67877157112027</v>
      </c>
      <c r="F489" s="0" t="n">
        <v>0.0931965711636048</v>
      </c>
      <c r="G489" s="0" t="n">
        <v>0.47074338794033</v>
      </c>
    </row>
    <row r="490" customFormat="false" ht="12.8" hidden="false" customHeight="false" outlineLevel="0" collapsed="false">
      <c r="A490" s="1" t="s">
        <v>1504</v>
      </c>
      <c r="B490" s="0" t="n">
        <v>44.1386425768506</v>
      </c>
      <c r="C490" s="0" t="n">
        <v>-0.968557929183235</v>
      </c>
      <c r="D490" s="0" t="n">
        <v>0.577602288977865</v>
      </c>
      <c r="E490" s="0" t="n">
        <v>-1.67685957563848</v>
      </c>
      <c r="F490" s="0" t="n">
        <v>0.0935699446061441</v>
      </c>
      <c r="G490" s="0" t="n">
        <v>0.471071000653458</v>
      </c>
    </row>
    <row r="491" customFormat="false" ht="12.8" hidden="false" customHeight="false" outlineLevel="0" collapsed="false">
      <c r="A491" s="1" t="s">
        <v>2442</v>
      </c>
      <c r="B491" s="0" t="n">
        <v>21.2546222698069</v>
      </c>
      <c r="C491" s="0" t="n">
        <v>0.844388455568481</v>
      </c>
      <c r="D491" s="0" t="n">
        <v>0.503642412056841</v>
      </c>
      <c r="E491" s="0" t="n">
        <v>1.67656344135129</v>
      </c>
      <c r="F491" s="0" t="n">
        <v>0.0936278807210879</v>
      </c>
      <c r="G491" s="0" t="n">
        <v>0.471071000653458</v>
      </c>
    </row>
    <row r="492" customFormat="false" ht="12.8" hidden="false" customHeight="false" outlineLevel="0" collapsed="false">
      <c r="A492" s="1" t="s">
        <v>251</v>
      </c>
      <c r="B492" s="0" t="n">
        <v>841.019939635883</v>
      </c>
      <c r="C492" s="0" t="n">
        <v>0.47092095835206</v>
      </c>
      <c r="D492" s="0" t="n">
        <v>0.282101290801668</v>
      </c>
      <c r="E492" s="0" t="n">
        <v>1.6693328733584</v>
      </c>
      <c r="F492" s="0" t="n">
        <v>0.0950514287835697</v>
      </c>
      <c r="G492" s="0" t="n">
        <v>0.477299264458121</v>
      </c>
    </row>
    <row r="493" customFormat="false" ht="12.8" hidden="false" customHeight="false" outlineLevel="0" collapsed="false">
      <c r="A493" s="1" t="s">
        <v>704</v>
      </c>
      <c r="B493" s="0" t="n">
        <v>1599.99213016178</v>
      </c>
      <c r="C493" s="0" t="n">
        <v>-0.437622940338201</v>
      </c>
      <c r="D493" s="0" t="n">
        <v>0.262477215073419</v>
      </c>
      <c r="E493" s="0" t="n">
        <v>-1.66727973022645</v>
      </c>
      <c r="F493" s="0" t="n">
        <v>0.0954587952280233</v>
      </c>
      <c r="G493" s="0" t="n">
        <v>0.478410453277286</v>
      </c>
    </row>
    <row r="494" customFormat="false" ht="12.8" hidden="false" customHeight="false" outlineLevel="0" collapsed="false">
      <c r="A494" s="1" t="s">
        <v>912</v>
      </c>
      <c r="B494" s="0" t="n">
        <v>54.5527890726138</v>
      </c>
      <c r="C494" s="0" t="n">
        <v>-0.773359788948129</v>
      </c>
      <c r="D494" s="0" t="n">
        <v>0.464255757847609</v>
      </c>
      <c r="E494" s="0" t="n">
        <v>-1.66580548733223</v>
      </c>
      <c r="F494" s="0" t="n">
        <v>0.0957521628543242</v>
      </c>
      <c r="G494" s="0" t="n">
        <v>0.478947102526202</v>
      </c>
    </row>
    <row r="495" customFormat="false" ht="12.8" hidden="false" customHeight="false" outlineLevel="0" collapsed="false">
      <c r="A495" s="1" t="s">
        <v>2557</v>
      </c>
      <c r="B495" s="0" t="n">
        <v>22.8215980071271</v>
      </c>
      <c r="C495" s="0" t="n">
        <v>-0.764066469316383</v>
      </c>
      <c r="D495" s="0" t="n">
        <v>0.459180112438757</v>
      </c>
      <c r="E495" s="0" t="n">
        <v>-1.66397988200826</v>
      </c>
      <c r="F495" s="0" t="n">
        <v>0.0961164498341283</v>
      </c>
      <c r="G495" s="0" t="n">
        <v>0.479835713637949</v>
      </c>
    </row>
    <row r="496" customFormat="false" ht="12.8" hidden="false" customHeight="false" outlineLevel="0" collapsed="false">
      <c r="A496" s="1" t="s">
        <v>1982</v>
      </c>
      <c r="B496" s="0" t="n">
        <v>853.256548424564</v>
      </c>
      <c r="C496" s="0" t="n">
        <v>0.427420078409778</v>
      </c>
      <c r="D496" s="0" t="n">
        <v>0.25726135310326</v>
      </c>
      <c r="E496" s="0" t="n">
        <v>1.66142358054931</v>
      </c>
      <c r="F496" s="0" t="n">
        <v>0.0966284051535324</v>
      </c>
      <c r="G496" s="0" t="n">
        <v>0.481456646608007</v>
      </c>
    </row>
    <row r="497" customFormat="false" ht="12.8" hidden="false" customHeight="false" outlineLevel="0" collapsed="false">
      <c r="A497" s="1" t="s">
        <v>259</v>
      </c>
      <c r="B497" s="0" t="n">
        <v>2809.67413858196</v>
      </c>
      <c r="C497" s="0" t="n">
        <v>0.733839121626688</v>
      </c>
      <c r="D497" s="0" t="n">
        <v>0.442913737846277</v>
      </c>
      <c r="E497" s="0" t="n">
        <v>1.65684434444294</v>
      </c>
      <c r="F497" s="0" t="n">
        <v>0.0975509489957214</v>
      </c>
      <c r="G497" s="0" t="n">
        <v>0.4833716672125</v>
      </c>
    </row>
    <row r="498" customFormat="false" ht="12.8" hidden="false" customHeight="false" outlineLevel="0" collapsed="false">
      <c r="A498" s="1" t="s">
        <v>2467</v>
      </c>
      <c r="B498" s="0" t="n">
        <v>22.651308614878</v>
      </c>
      <c r="C498" s="0" t="n">
        <v>-0.556083518175083</v>
      </c>
      <c r="D498" s="0" t="n">
        <v>0.335683502440883</v>
      </c>
      <c r="E498" s="0" t="n">
        <v>-1.65657088933948</v>
      </c>
      <c r="F498" s="0" t="n">
        <v>0.0976062618894902</v>
      </c>
      <c r="G498" s="0" t="n">
        <v>0.4833716672125</v>
      </c>
    </row>
    <row r="499" customFormat="false" ht="12.8" hidden="false" customHeight="false" outlineLevel="0" collapsed="false">
      <c r="A499" s="1" t="s">
        <v>2367</v>
      </c>
      <c r="B499" s="0" t="n">
        <v>23.4352142454034</v>
      </c>
      <c r="C499" s="0" t="n">
        <v>0.779803066196273</v>
      </c>
      <c r="D499" s="0" t="n">
        <v>0.47081852959035</v>
      </c>
      <c r="E499" s="0" t="n">
        <v>1.65627097742896</v>
      </c>
      <c r="F499" s="0" t="n">
        <v>0.0976669551279769</v>
      </c>
      <c r="G499" s="0" t="n">
        <v>0.4833716672125</v>
      </c>
    </row>
    <row r="500" customFormat="false" ht="12.8" hidden="false" customHeight="false" outlineLevel="0" collapsed="false">
      <c r="A500" s="1" t="s">
        <v>522</v>
      </c>
      <c r="B500" s="0" t="n">
        <v>31.2529177210882</v>
      </c>
      <c r="C500" s="0" t="n">
        <v>0.509953198274771</v>
      </c>
      <c r="D500" s="0" t="n">
        <v>0.307982206024904</v>
      </c>
      <c r="E500" s="0" t="n">
        <v>1.65578786143747</v>
      </c>
      <c r="F500" s="0" t="n">
        <v>0.0977647868341113</v>
      </c>
      <c r="G500" s="0" t="n">
        <v>0.4833716672125</v>
      </c>
    </row>
    <row r="501" customFormat="false" ht="12.8" hidden="false" customHeight="false" outlineLevel="0" collapsed="false">
      <c r="A501" s="1" t="s">
        <v>743</v>
      </c>
      <c r="B501" s="0" t="n">
        <v>55.0127811456969</v>
      </c>
      <c r="C501" s="0" t="n">
        <v>-0.768252286258987</v>
      </c>
      <c r="D501" s="0" t="n">
        <v>0.4648487817529</v>
      </c>
      <c r="E501" s="0" t="n">
        <v>-1.65269291093328</v>
      </c>
      <c r="F501" s="0" t="n">
        <v>0.0983933778962508</v>
      </c>
      <c r="G501" s="0" t="n">
        <v>0.483627112503602</v>
      </c>
    </row>
    <row r="502" customFormat="false" ht="12.8" hidden="false" customHeight="false" outlineLevel="0" collapsed="false">
      <c r="A502" s="1" t="s">
        <v>1355</v>
      </c>
      <c r="B502" s="0" t="n">
        <v>29.3711656445131</v>
      </c>
      <c r="C502" s="0" t="n">
        <v>-0.564609021703741</v>
      </c>
      <c r="D502" s="0" t="n">
        <v>0.341666121842126</v>
      </c>
      <c r="E502" s="0" t="n">
        <v>-1.65251684498187</v>
      </c>
      <c r="F502" s="0" t="n">
        <v>0.0984292340733783</v>
      </c>
      <c r="G502" s="0" t="n">
        <v>0.483627112503602</v>
      </c>
    </row>
    <row r="503" customFormat="false" ht="12.8" hidden="false" customHeight="false" outlineLevel="0" collapsed="false">
      <c r="A503" s="1" t="s">
        <v>1646</v>
      </c>
      <c r="B503" s="0" t="n">
        <v>59.1533100872662</v>
      </c>
      <c r="C503" s="0" t="n">
        <v>0.541107073837257</v>
      </c>
      <c r="D503" s="0" t="n">
        <v>0.327512927156636</v>
      </c>
      <c r="E503" s="0" t="n">
        <v>1.6521701251153</v>
      </c>
      <c r="F503" s="0" t="n">
        <v>0.0984998747625731</v>
      </c>
      <c r="G503" s="0" t="n">
        <v>0.483627112503602</v>
      </c>
    </row>
    <row r="504" customFormat="false" ht="12.8" hidden="false" customHeight="false" outlineLevel="0" collapsed="false">
      <c r="A504" s="1" t="s">
        <v>2006</v>
      </c>
      <c r="B504" s="0" t="n">
        <v>167.570629310614</v>
      </c>
      <c r="C504" s="0" t="n">
        <v>0.773628465327741</v>
      </c>
      <c r="D504" s="0" t="n">
        <v>0.468345846375759</v>
      </c>
      <c r="E504" s="0" t="n">
        <v>1.65183159264543</v>
      </c>
      <c r="F504" s="0" t="n">
        <v>0.0985688864068017</v>
      </c>
      <c r="G504" s="0" t="n">
        <v>0.483627112503602</v>
      </c>
    </row>
    <row r="505" customFormat="false" ht="12.8" hidden="false" customHeight="false" outlineLevel="0" collapsed="false">
      <c r="A505" s="1" t="s">
        <v>2100</v>
      </c>
      <c r="B505" s="0" t="n">
        <v>32.7653915110275</v>
      </c>
      <c r="C505" s="0" t="n">
        <v>-0.615441659205076</v>
      </c>
      <c r="D505" s="0" t="n">
        <v>0.372860454449399</v>
      </c>
      <c r="E505" s="0" t="n">
        <v>-1.65059515392668</v>
      </c>
      <c r="F505" s="0" t="n">
        <v>0.0988212690801594</v>
      </c>
      <c r="G505" s="0" t="n">
        <v>0.483941872009695</v>
      </c>
    </row>
    <row r="506" customFormat="false" ht="12.8" hidden="false" customHeight="false" outlineLevel="0" collapsed="false">
      <c r="A506" s="1" t="s">
        <v>1491</v>
      </c>
      <c r="B506" s="0" t="n">
        <v>34.2050369831555</v>
      </c>
      <c r="C506" s="0" t="n">
        <v>0.580021647174092</v>
      </c>
      <c r="D506" s="0" t="n">
        <v>0.352143840004666</v>
      </c>
      <c r="E506" s="0" t="n">
        <v>1.64711569898939</v>
      </c>
      <c r="F506" s="0" t="n">
        <v>0.0995342668830838</v>
      </c>
      <c r="G506" s="0" t="n">
        <v>0.485140643274912</v>
      </c>
    </row>
    <row r="507" customFormat="false" ht="12.8" hidden="false" customHeight="false" outlineLevel="0" collapsed="false">
      <c r="A507" s="1" t="s">
        <v>1416</v>
      </c>
      <c r="B507" s="0" t="n">
        <v>37.9806045837764</v>
      </c>
      <c r="C507" s="0" t="n">
        <v>0.636282041513481</v>
      </c>
      <c r="D507" s="0" t="n">
        <v>0.386379331367878</v>
      </c>
      <c r="E507" s="0" t="n">
        <v>1.64678074073188</v>
      </c>
      <c r="F507" s="0" t="n">
        <v>0.099603121367454</v>
      </c>
      <c r="G507" s="0" t="n">
        <v>0.485140643274912</v>
      </c>
    </row>
    <row r="508" customFormat="false" ht="12.8" hidden="false" customHeight="false" outlineLevel="0" collapsed="false">
      <c r="A508" s="1" t="s">
        <v>2221</v>
      </c>
      <c r="B508" s="0" t="n">
        <v>77.8066207226081</v>
      </c>
      <c r="C508" s="0" t="n">
        <v>0.68410120552148</v>
      </c>
      <c r="D508" s="0" t="n">
        <v>0.415452911201386</v>
      </c>
      <c r="E508" s="0" t="n">
        <v>1.64663957593468</v>
      </c>
      <c r="F508" s="0" t="n">
        <v>0.0996321507775783</v>
      </c>
      <c r="G508" s="0" t="n">
        <v>0.485140643274912</v>
      </c>
    </row>
    <row r="509" customFormat="false" ht="12.8" hidden="false" customHeight="false" outlineLevel="0" collapsed="false">
      <c r="A509" s="1" t="s">
        <v>856</v>
      </c>
      <c r="B509" s="0" t="n">
        <v>19664.6849688752</v>
      </c>
      <c r="C509" s="0" t="n">
        <v>0.733361526511295</v>
      </c>
      <c r="D509" s="0" t="n">
        <v>0.445975872329128</v>
      </c>
      <c r="E509" s="0" t="n">
        <v>1.64439731387549</v>
      </c>
      <c r="F509" s="0" t="n">
        <v>0.100094159611525</v>
      </c>
      <c r="G509" s="0" t="n">
        <v>0.486468968546752</v>
      </c>
    </row>
    <row r="510" customFormat="false" ht="12.8" hidden="false" customHeight="false" outlineLevel="0" collapsed="false">
      <c r="A510" s="1" t="s">
        <v>1544</v>
      </c>
      <c r="B510" s="0" t="n">
        <v>27.7367510835258</v>
      </c>
      <c r="C510" s="0" t="n">
        <v>0.548070010386686</v>
      </c>
      <c r="D510" s="0" t="n">
        <v>0.333761919419432</v>
      </c>
      <c r="E510" s="0" t="n">
        <v>1.64209868920947</v>
      </c>
      <c r="F510" s="0" t="n">
        <v>0.100569553298838</v>
      </c>
      <c r="G510" s="0" t="n">
        <v>0.487857210436437</v>
      </c>
    </row>
    <row r="511" customFormat="false" ht="12.8" hidden="false" customHeight="false" outlineLevel="0" collapsed="false">
      <c r="A511" s="1" t="s">
        <v>89</v>
      </c>
      <c r="B511" s="0" t="n">
        <v>702.979792821122</v>
      </c>
      <c r="C511" s="0" t="n">
        <v>-0.422076796362924</v>
      </c>
      <c r="D511" s="0" t="n">
        <v>0.257500493433474</v>
      </c>
      <c r="E511" s="0" t="n">
        <v>-1.63913004878171</v>
      </c>
      <c r="F511" s="0" t="n">
        <v>0.101186178183926</v>
      </c>
      <c r="G511" s="0" t="n">
        <v>0.488757589997929</v>
      </c>
    </row>
    <row r="512" customFormat="false" ht="12.8" hidden="false" customHeight="false" outlineLevel="0" collapsed="false">
      <c r="A512" s="1" t="s">
        <v>2380</v>
      </c>
      <c r="B512" s="0" t="n">
        <v>18.1558451397766</v>
      </c>
      <c r="C512" s="0" t="n">
        <v>0.700440358259479</v>
      </c>
      <c r="D512" s="0" t="n">
        <v>0.42773069989363</v>
      </c>
      <c r="E512" s="0" t="n">
        <v>1.63757326381685</v>
      </c>
      <c r="F512" s="0" t="n">
        <v>0.101510744148532</v>
      </c>
      <c r="G512" s="0" t="n">
        <v>0.488757589997929</v>
      </c>
    </row>
    <row r="513" customFormat="false" ht="12.8" hidden="false" customHeight="false" outlineLevel="0" collapsed="false">
      <c r="A513" s="1" t="s">
        <v>1742</v>
      </c>
      <c r="B513" s="0" t="n">
        <v>456.106835672785</v>
      </c>
      <c r="C513" s="0" t="n">
        <v>-0.547625151121485</v>
      </c>
      <c r="D513" s="0" t="n">
        <v>0.334487413759343</v>
      </c>
      <c r="E513" s="0" t="n">
        <v>-1.63720704754377</v>
      </c>
      <c r="F513" s="0" t="n">
        <v>0.101587214986471</v>
      </c>
      <c r="G513" s="0" t="n">
        <v>0.488757589997929</v>
      </c>
    </row>
    <row r="514" customFormat="false" ht="12.8" hidden="false" customHeight="false" outlineLevel="0" collapsed="false">
      <c r="A514" s="1" t="s">
        <v>566</v>
      </c>
      <c r="B514" s="0" t="n">
        <v>43.9494638183338</v>
      </c>
      <c r="C514" s="0" t="n">
        <v>-0.603907714858698</v>
      </c>
      <c r="D514" s="0" t="n">
        <v>0.368993106322985</v>
      </c>
      <c r="E514" s="0" t="n">
        <v>-1.63663684906376</v>
      </c>
      <c r="F514" s="0" t="n">
        <v>0.10170637133077</v>
      </c>
      <c r="G514" s="0" t="n">
        <v>0.488757589997929</v>
      </c>
    </row>
    <row r="515" customFormat="false" ht="12.8" hidden="false" customHeight="false" outlineLevel="0" collapsed="false">
      <c r="A515" s="1" t="s">
        <v>2288</v>
      </c>
      <c r="B515" s="0" t="n">
        <v>379.559227243571</v>
      </c>
      <c r="C515" s="0" t="n">
        <v>-0.463152254163534</v>
      </c>
      <c r="D515" s="0" t="n">
        <v>0.283207379539426</v>
      </c>
      <c r="E515" s="0" t="n">
        <v>-1.63538201199682</v>
      </c>
      <c r="F515" s="0" t="n">
        <v>0.101968990864494</v>
      </c>
      <c r="G515" s="0" t="n">
        <v>0.488757589997929</v>
      </c>
    </row>
    <row r="516" customFormat="false" ht="12.8" hidden="false" customHeight="false" outlineLevel="0" collapsed="false">
      <c r="A516" s="1" t="s">
        <v>2330</v>
      </c>
      <c r="B516" s="0" t="n">
        <v>21.9098584961077</v>
      </c>
      <c r="C516" s="0" t="n">
        <v>1.13144942890182</v>
      </c>
      <c r="D516" s="0" t="n">
        <v>0.692238500665123</v>
      </c>
      <c r="E516" s="0" t="n">
        <v>1.63447919729211</v>
      </c>
      <c r="F516" s="0" t="n">
        <v>0.102158270787958</v>
      </c>
      <c r="G516" s="0" t="n">
        <v>0.488757589997929</v>
      </c>
    </row>
    <row r="517" customFormat="false" ht="12.8" hidden="false" customHeight="false" outlineLevel="0" collapsed="false">
      <c r="A517" s="1" t="s">
        <v>1826</v>
      </c>
      <c r="B517" s="0" t="n">
        <v>36.7812819932752</v>
      </c>
      <c r="C517" s="0" t="n">
        <v>0.526637695184081</v>
      </c>
      <c r="D517" s="0" t="n">
        <v>0.322408798808501</v>
      </c>
      <c r="E517" s="0" t="n">
        <v>1.63344703100638</v>
      </c>
      <c r="F517" s="0" t="n">
        <v>0.102375012430079</v>
      </c>
      <c r="G517" s="0" t="n">
        <v>0.488757589997929</v>
      </c>
    </row>
    <row r="518" customFormat="false" ht="12.8" hidden="false" customHeight="false" outlineLevel="0" collapsed="false">
      <c r="A518" s="1" t="s">
        <v>398</v>
      </c>
      <c r="B518" s="0" t="n">
        <v>28.2603311781408</v>
      </c>
      <c r="C518" s="0" t="n">
        <v>-0.594169215921951</v>
      </c>
      <c r="D518" s="0" t="n">
        <v>0.363764567665886</v>
      </c>
      <c r="E518" s="0" t="n">
        <v>-1.63338947422634</v>
      </c>
      <c r="F518" s="0" t="n">
        <v>0.102387109375707</v>
      </c>
      <c r="G518" s="0" t="n">
        <v>0.488757589997929</v>
      </c>
    </row>
    <row r="519" customFormat="false" ht="12.8" hidden="false" customHeight="false" outlineLevel="0" collapsed="false">
      <c r="A519" s="1" t="s">
        <v>1123</v>
      </c>
      <c r="B519" s="0" t="n">
        <v>25.8881648178265</v>
      </c>
      <c r="C519" s="0" t="n">
        <v>-0.608493987479687</v>
      </c>
      <c r="D519" s="0" t="n">
        <v>0.37262024124246</v>
      </c>
      <c r="E519" s="0" t="n">
        <v>-1.6330137768435</v>
      </c>
      <c r="F519" s="0" t="n">
        <v>0.102466099186652</v>
      </c>
      <c r="G519" s="0" t="n">
        <v>0.488757589997929</v>
      </c>
    </row>
    <row r="520" customFormat="false" ht="12.8" hidden="false" customHeight="false" outlineLevel="0" collapsed="false">
      <c r="A520" s="1" t="s">
        <v>64</v>
      </c>
      <c r="B520" s="0" t="n">
        <v>40.0347473858772</v>
      </c>
      <c r="C520" s="0" t="n">
        <v>0.710364028372444</v>
      </c>
      <c r="D520" s="0" t="n">
        <v>0.435590135748679</v>
      </c>
      <c r="E520" s="0" t="n">
        <v>1.6308083449858</v>
      </c>
      <c r="F520" s="0" t="n">
        <v>0.102930766061922</v>
      </c>
      <c r="G520" s="0" t="n">
        <v>0.490064813972594</v>
      </c>
    </row>
    <row r="521" customFormat="false" ht="12.8" hidden="false" customHeight="false" outlineLevel="0" collapsed="false">
      <c r="A521" s="1" t="s">
        <v>934</v>
      </c>
      <c r="B521" s="0" t="n">
        <v>29.9116317390359</v>
      </c>
      <c r="C521" s="0" t="n">
        <v>-0.528752669330656</v>
      </c>
      <c r="D521" s="0" t="n">
        <v>0.325172647259511</v>
      </c>
      <c r="E521" s="0" t="n">
        <v>-1.62606748687775</v>
      </c>
      <c r="F521" s="0" t="n">
        <v>0.103935299633612</v>
      </c>
      <c r="G521" s="0" t="n">
        <v>0.493240399175358</v>
      </c>
    </row>
    <row r="522" customFormat="false" ht="12.8" hidden="false" customHeight="false" outlineLevel="0" collapsed="false">
      <c r="A522" s="1" t="s">
        <v>420</v>
      </c>
      <c r="B522" s="0" t="n">
        <v>1558.05053099859</v>
      </c>
      <c r="C522" s="0" t="n">
        <v>0.607370038026328</v>
      </c>
      <c r="D522" s="0" t="n">
        <v>0.373595276562661</v>
      </c>
      <c r="E522" s="0" t="n">
        <v>1.62574335418413</v>
      </c>
      <c r="F522" s="0" t="n">
        <v>0.104004263136186</v>
      </c>
      <c r="G522" s="0" t="n">
        <v>0.493240399175358</v>
      </c>
    </row>
    <row r="523" customFormat="false" ht="12.8" hidden="false" customHeight="false" outlineLevel="0" collapsed="false">
      <c r="A523" s="1" t="s">
        <v>98</v>
      </c>
      <c r="B523" s="0" t="n">
        <v>31.583459506001</v>
      </c>
      <c r="C523" s="0" t="n">
        <v>0.795655904996668</v>
      </c>
      <c r="D523" s="0" t="n">
        <v>0.489649582458589</v>
      </c>
      <c r="E523" s="0" t="n">
        <v>1.62494962418141</v>
      </c>
      <c r="F523" s="0" t="n">
        <v>0.104173293174726</v>
      </c>
      <c r="G523" s="0" t="n">
        <v>0.493240399175358</v>
      </c>
    </row>
    <row r="524" customFormat="false" ht="12.8" hidden="false" customHeight="false" outlineLevel="0" collapsed="false">
      <c r="A524" s="1" t="s">
        <v>317</v>
      </c>
      <c r="B524" s="0" t="n">
        <v>878.444906267543</v>
      </c>
      <c r="C524" s="0" t="n">
        <v>0.532911677910847</v>
      </c>
      <c r="D524" s="0" t="n">
        <v>0.328288794481913</v>
      </c>
      <c r="E524" s="0" t="n">
        <v>1.62330145551224</v>
      </c>
      <c r="F524" s="0" t="n">
        <v>0.104524978566005</v>
      </c>
      <c r="G524" s="0" t="n">
        <v>0.493995808627204</v>
      </c>
    </row>
    <row r="525" customFormat="false" ht="12.8" hidden="false" customHeight="false" outlineLevel="0" collapsed="false">
      <c r="A525" s="1" t="s">
        <v>196</v>
      </c>
      <c r="B525" s="0" t="n">
        <v>259.602261984521</v>
      </c>
      <c r="C525" s="0" t="n">
        <v>0.930606985473709</v>
      </c>
      <c r="D525" s="0" t="n">
        <v>0.573936789143017</v>
      </c>
      <c r="E525" s="0" t="n">
        <v>1.62144508433282</v>
      </c>
      <c r="F525" s="0" t="n">
        <v>0.104922218414438</v>
      </c>
      <c r="G525" s="0" t="n">
        <v>0.494963345951413</v>
      </c>
    </row>
    <row r="526" customFormat="false" ht="12.8" hidden="false" customHeight="false" outlineLevel="0" collapsed="false">
      <c r="A526" s="1" t="s">
        <v>1280</v>
      </c>
      <c r="B526" s="0" t="n">
        <v>52.2696863915311</v>
      </c>
      <c r="C526" s="0" t="n">
        <v>0.696507275774702</v>
      </c>
      <c r="D526" s="0" t="n">
        <v>0.430484439941295</v>
      </c>
      <c r="E526" s="0" t="n">
        <v>1.61796155946934</v>
      </c>
      <c r="F526" s="0" t="n">
        <v>0.105670882197267</v>
      </c>
      <c r="G526" s="0" t="n">
        <v>0.497582121115704</v>
      </c>
    </row>
    <row r="527" customFormat="false" ht="12.8" hidden="false" customHeight="false" outlineLevel="0" collapsed="false">
      <c r="A527" s="1" t="s">
        <v>1676</v>
      </c>
      <c r="B527" s="0" t="n">
        <v>702.73670747889</v>
      </c>
      <c r="C527" s="0" t="n">
        <v>-0.562670962072521</v>
      </c>
      <c r="D527" s="0" t="n">
        <v>0.348960373786293</v>
      </c>
      <c r="E527" s="0" t="n">
        <v>-1.61242079141371</v>
      </c>
      <c r="F527" s="0" t="n">
        <v>0.106870403506304</v>
      </c>
      <c r="G527" s="0" t="n">
        <v>0.502288997061657</v>
      </c>
    </row>
    <row r="528" customFormat="false" ht="12.8" hidden="false" customHeight="false" outlineLevel="0" collapsed="false">
      <c r="A528" s="1" t="s">
        <v>1872</v>
      </c>
      <c r="B528" s="0" t="n">
        <v>139.874630926748</v>
      </c>
      <c r="C528" s="0" t="n">
        <v>-0.603145988183747</v>
      </c>
      <c r="D528" s="0" t="n">
        <v>0.374265919036932</v>
      </c>
      <c r="E528" s="0" t="n">
        <v>-1.61154397850537</v>
      </c>
      <c r="F528" s="0" t="n">
        <v>0.107061209797662</v>
      </c>
      <c r="G528" s="0" t="n">
        <v>0.502288997061657</v>
      </c>
    </row>
    <row r="529" customFormat="false" ht="12.8" hidden="false" customHeight="false" outlineLevel="0" collapsed="false">
      <c r="A529" s="1" t="s">
        <v>1786</v>
      </c>
      <c r="B529" s="0" t="n">
        <v>109.507372710087</v>
      </c>
      <c r="C529" s="0" t="n">
        <v>0.461085949361783</v>
      </c>
      <c r="D529" s="0" t="n">
        <v>0.286981965610789</v>
      </c>
      <c r="E529" s="0" t="n">
        <v>1.60667221154627</v>
      </c>
      <c r="F529" s="0" t="n">
        <v>0.108126292536084</v>
      </c>
      <c r="G529" s="0" t="n">
        <v>0.505815379536334</v>
      </c>
    </row>
    <row r="530" customFormat="false" ht="12.8" hidden="false" customHeight="false" outlineLevel="0" collapsed="false">
      <c r="A530" s="1" t="s">
        <v>429</v>
      </c>
      <c r="B530" s="0" t="n">
        <v>8526.60310173395</v>
      </c>
      <c r="C530" s="0" t="n">
        <v>1.93742325982354</v>
      </c>
      <c r="D530" s="0" t="n">
        <v>1.20613459348179</v>
      </c>
      <c r="E530" s="0" t="n">
        <v>1.60630767933678</v>
      </c>
      <c r="F530" s="0" t="n">
        <v>0.108206323899255</v>
      </c>
      <c r="G530" s="0" t="n">
        <v>0.505815379536334</v>
      </c>
    </row>
    <row r="531" customFormat="false" ht="12.8" hidden="false" customHeight="false" outlineLevel="0" collapsed="false">
      <c r="A531" s="1" t="s">
        <v>145</v>
      </c>
      <c r="B531" s="0" t="n">
        <v>46662.6340334582</v>
      </c>
      <c r="C531" s="0" t="n">
        <v>0.907094366607947</v>
      </c>
      <c r="D531" s="0" t="n">
        <v>0.565355372271977</v>
      </c>
      <c r="E531" s="0" t="n">
        <v>1.60446758109441</v>
      </c>
      <c r="F531" s="0" t="n">
        <v>0.108611024845502</v>
      </c>
      <c r="G531" s="0" t="n">
        <v>0.506001103504618</v>
      </c>
    </row>
    <row r="532" customFormat="false" ht="12.8" hidden="false" customHeight="false" outlineLevel="0" collapsed="false">
      <c r="A532" s="1" t="s">
        <v>2289</v>
      </c>
      <c r="B532" s="0" t="n">
        <v>1567.8840357548</v>
      </c>
      <c r="C532" s="0" t="n">
        <v>-0.421423090868274</v>
      </c>
      <c r="D532" s="0" t="n">
        <v>0.26267732804806</v>
      </c>
      <c r="E532" s="0" t="n">
        <v>-1.6043375117291</v>
      </c>
      <c r="F532" s="0" t="n">
        <v>0.108639676831797</v>
      </c>
      <c r="G532" s="0" t="n">
        <v>0.506001103504618</v>
      </c>
    </row>
    <row r="533" customFormat="false" ht="12.8" hidden="false" customHeight="false" outlineLevel="0" collapsed="false">
      <c r="A533" s="1" t="s">
        <v>2510</v>
      </c>
      <c r="B533" s="0" t="n">
        <v>23.994139957682</v>
      </c>
      <c r="C533" s="0" t="n">
        <v>-0.696784949848153</v>
      </c>
      <c r="D533" s="0" t="n">
        <v>0.435152158989929</v>
      </c>
      <c r="E533" s="0" t="n">
        <v>-1.60124438188592</v>
      </c>
      <c r="F533" s="0" t="n">
        <v>0.109322802348091</v>
      </c>
      <c r="G533" s="0" t="n">
        <v>0.50826207022955</v>
      </c>
    </row>
    <row r="534" customFormat="false" ht="12.8" hidden="false" customHeight="false" outlineLevel="0" collapsed="false">
      <c r="A534" s="1" t="s">
        <v>387</v>
      </c>
      <c r="B534" s="0" t="n">
        <v>768.908797365887</v>
      </c>
      <c r="C534" s="0" t="n">
        <v>1.08203471332877</v>
      </c>
      <c r="D534" s="0" t="n">
        <v>0.676524825721323</v>
      </c>
      <c r="E534" s="0" t="n">
        <v>1.59940134077871</v>
      </c>
      <c r="F534" s="0" t="n">
        <v>0.109731454577696</v>
      </c>
      <c r="G534" s="0" t="n">
        <v>0.508592984523191</v>
      </c>
    </row>
    <row r="535" customFormat="false" ht="12.8" hidden="false" customHeight="false" outlineLevel="0" collapsed="false">
      <c r="A535" s="1" t="s">
        <v>351</v>
      </c>
      <c r="B535" s="0" t="n">
        <v>66.5151876151822</v>
      </c>
      <c r="C535" s="0" t="n">
        <v>1.27457563723872</v>
      </c>
      <c r="D535" s="0" t="n">
        <v>0.797038448061233</v>
      </c>
      <c r="E535" s="0" t="n">
        <v>1.59913946477623</v>
      </c>
      <c r="F535" s="0" t="n">
        <v>0.10978961742916</v>
      </c>
      <c r="G535" s="0" t="n">
        <v>0.508592984523191</v>
      </c>
    </row>
    <row r="536" customFormat="false" ht="12.8" hidden="false" customHeight="false" outlineLevel="0" collapsed="false">
      <c r="A536" s="1" t="s">
        <v>1135</v>
      </c>
      <c r="B536" s="0" t="n">
        <v>226.809871882464</v>
      </c>
      <c r="C536" s="0" t="n">
        <v>-0.992360166434328</v>
      </c>
      <c r="D536" s="0" t="n">
        <v>0.620969261276089</v>
      </c>
      <c r="E536" s="0" t="n">
        <v>-1.59808259171321</v>
      </c>
      <c r="F536" s="0" t="n">
        <v>0.110024597333455</v>
      </c>
      <c r="G536" s="0" t="n">
        <v>0.508764819684018</v>
      </c>
    </row>
    <row r="537" customFormat="false" ht="12.8" hidden="false" customHeight="false" outlineLevel="0" collapsed="false">
      <c r="A537" s="1" t="s">
        <v>1776</v>
      </c>
      <c r="B537" s="0" t="n">
        <v>172.004428501142</v>
      </c>
      <c r="C537" s="0" t="n">
        <v>-0.623190875482088</v>
      </c>
      <c r="D537" s="0" t="n">
        <v>0.391842717126465</v>
      </c>
      <c r="E537" s="0" t="n">
        <v>-1.59041076494209</v>
      </c>
      <c r="F537" s="0" t="n">
        <v>0.111742245397161</v>
      </c>
      <c r="G537" s="0" t="n">
        <v>0.51577973593555</v>
      </c>
    </row>
    <row r="538" customFormat="false" ht="12.8" hidden="false" customHeight="false" outlineLevel="0" collapsed="false">
      <c r="A538" s="1" t="s">
        <v>591</v>
      </c>
      <c r="B538" s="0" t="n">
        <v>683.641304911481</v>
      </c>
      <c r="C538" s="0" t="n">
        <v>-0.454990479412952</v>
      </c>
      <c r="D538" s="0" t="n">
        <v>0.286319478408379</v>
      </c>
      <c r="E538" s="0" t="n">
        <v>-1.58910068550767</v>
      </c>
      <c r="F538" s="0" t="n">
        <v>0.112037663064045</v>
      </c>
      <c r="G538" s="0" t="n">
        <v>0.516216544332722</v>
      </c>
    </row>
    <row r="539" customFormat="false" ht="12.8" hidden="false" customHeight="false" outlineLevel="0" collapsed="false">
      <c r="A539" s="1" t="s">
        <v>644</v>
      </c>
      <c r="B539" s="0" t="n">
        <v>8499.43504010862</v>
      </c>
      <c r="C539" s="0" t="n">
        <v>-0.465131251626157</v>
      </c>
      <c r="D539" s="0" t="n">
        <v>0.293453738761032</v>
      </c>
      <c r="E539" s="0" t="n">
        <v>-1.58502411177295</v>
      </c>
      <c r="F539" s="0" t="n">
        <v>0.112960856064691</v>
      </c>
      <c r="G539" s="0" t="n">
        <v>0.518884592277047</v>
      </c>
    </row>
    <row r="540" customFormat="false" ht="12.8" hidden="false" customHeight="false" outlineLevel="0" collapsed="false">
      <c r="A540" s="1" t="s">
        <v>199</v>
      </c>
      <c r="B540" s="0" t="n">
        <v>338.169138507989</v>
      </c>
      <c r="C540" s="0" t="n">
        <v>2.24304541330163</v>
      </c>
      <c r="D540" s="0" t="n">
        <v>1.41538294580953</v>
      </c>
      <c r="E540" s="0" t="n">
        <v>1.58476221572581</v>
      </c>
      <c r="F540" s="0" t="n">
        <v>0.113020370157583</v>
      </c>
      <c r="G540" s="0" t="n">
        <v>0.518884592277047</v>
      </c>
    </row>
    <row r="541" customFormat="false" ht="12.8" hidden="false" customHeight="false" outlineLevel="0" collapsed="false">
      <c r="A541" s="1" t="s">
        <v>1344</v>
      </c>
      <c r="B541" s="0" t="n">
        <v>100.025209100185</v>
      </c>
      <c r="C541" s="0" t="n">
        <v>0.42753594526418</v>
      </c>
      <c r="D541" s="0" t="n">
        <v>0.270005869635651</v>
      </c>
      <c r="E541" s="0" t="n">
        <v>1.58343204109267</v>
      </c>
      <c r="F541" s="0" t="n">
        <v>0.113323024817184</v>
      </c>
      <c r="G541" s="0" t="n">
        <v>0.519346696622068</v>
      </c>
    </row>
    <row r="542" customFormat="false" ht="12.8" hidden="false" customHeight="false" outlineLevel="0" collapsed="false">
      <c r="A542" s="1" t="s">
        <v>1139</v>
      </c>
      <c r="B542" s="0" t="n">
        <v>153.866719307286</v>
      </c>
      <c r="C542" s="0" t="n">
        <v>0.539471992832463</v>
      </c>
      <c r="D542" s="0" t="n">
        <v>0.341146349478416</v>
      </c>
      <c r="E542" s="0" t="n">
        <v>1.58135062461395</v>
      </c>
      <c r="F542" s="0" t="n">
        <v>0.11379789035895</v>
      </c>
      <c r="G542" s="0" t="n">
        <v>0.520594975289785</v>
      </c>
    </row>
    <row r="543" customFormat="false" ht="12.8" hidden="false" customHeight="false" outlineLevel="0" collapsed="false">
      <c r="A543" s="1" t="s">
        <v>1644</v>
      </c>
      <c r="B543" s="0" t="n">
        <v>31.2315829304787</v>
      </c>
      <c r="C543" s="0" t="n">
        <v>-0.727663268744252</v>
      </c>
      <c r="D543" s="0" t="n">
        <v>0.461084088935135</v>
      </c>
      <c r="E543" s="0" t="n">
        <v>-1.57815740383663</v>
      </c>
      <c r="F543" s="0" t="n">
        <v>0.114529453288275</v>
      </c>
      <c r="G543" s="0" t="n">
        <v>0.523011055780026</v>
      </c>
    </row>
    <row r="544" customFormat="false" ht="12.8" hidden="false" customHeight="false" outlineLevel="0" collapsed="false">
      <c r="A544" s="1" t="s">
        <v>2556</v>
      </c>
      <c r="B544" s="0" t="n">
        <v>22.4343435632004</v>
      </c>
      <c r="C544" s="0" t="n">
        <v>-0.673472038626906</v>
      </c>
      <c r="D544" s="0" t="n">
        <v>0.427076233815204</v>
      </c>
      <c r="E544" s="0" t="n">
        <v>-1.57693635305007</v>
      </c>
      <c r="F544" s="0" t="n">
        <v>0.114810170761582</v>
      </c>
      <c r="G544" s="0" t="n">
        <v>0.523363384801467</v>
      </c>
    </row>
    <row r="545" customFormat="false" ht="12.8" hidden="false" customHeight="false" outlineLevel="0" collapsed="false">
      <c r="A545" s="1" t="s">
        <v>690</v>
      </c>
      <c r="B545" s="0" t="n">
        <v>60.9319626504708</v>
      </c>
      <c r="C545" s="0" t="n">
        <v>0.837161309219188</v>
      </c>
      <c r="D545" s="0" t="n">
        <v>0.531903031571588</v>
      </c>
      <c r="E545" s="0" t="n">
        <v>1.57389836028132</v>
      </c>
      <c r="F545" s="0" t="n">
        <v>0.11551094907683</v>
      </c>
      <c r="G545" s="0" t="n">
        <v>0.524983278269466</v>
      </c>
    </row>
    <row r="546" customFormat="false" ht="12.8" hidden="false" customHeight="false" outlineLevel="0" collapsed="false">
      <c r="A546" s="1" t="s">
        <v>2345</v>
      </c>
      <c r="B546" s="0" t="n">
        <v>18.5239637108765</v>
      </c>
      <c r="C546" s="0" t="n">
        <v>0.70062211610498</v>
      </c>
      <c r="D546" s="0" t="n">
        <v>0.445569675014937</v>
      </c>
      <c r="E546" s="0" t="n">
        <v>1.5724187605036</v>
      </c>
      <c r="F546" s="0" t="n">
        <v>0.115853466238512</v>
      </c>
      <c r="G546" s="0" t="n">
        <v>0.524983278269466</v>
      </c>
    </row>
    <row r="547" customFormat="false" ht="12.8" hidden="false" customHeight="false" outlineLevel="0" collapsed="false">
      <c r="A547" s="1" t="s">
        <v>1728</v>
      </c>
      <c r="B547" s="0" t="n">
        <v>42.6543235461355</v>
      </c>
      <c r="C547" s="0" t="n">
        <v>0.564738985378515</v>
      </c>
      <c r="D547" s="0" t="n">
        <v>0.359155188999026</v>
      </c>
      <c r="E547" s="0" t="n">
        <v>1.5724093725402</v>
      </c>
      <c r="F547" s="0" t="n">
        <v>0.115855642033324</v>
      </c>
      <c r="G547" s="0" t="n">
        <v>0.524983278269466</v>
      </c>
    </row>
    <row r="548" customFormat="false" ht="12.8" hidden="false" customHeight="false" outlineLevel="0" collapsed="false">
      <c r="A548" s="1" t="s">
        <v>608</v>
      </c>
      <c r="B548" s="0" t="n">
        <v>51.271168307171</v>
      </c>
      <c r="C548" s="0" t="n">
        <v>-0.448352296924087</v>
      </c>
      <c r="D548" s="0" t="n">
        <v>0.285311103784907</v>
      </c>
      <c r="E548" s="0" t="n">
        <v>-1.57145057089014</v>
      </c>
      <c r="F548" s="0" t="n">
        <v>0.116078027232399</v>
      </c>
      <c r="G548" s="0" t="n">
        <v>0.524983278269466</v>
      </c>
    </row>
    <row r="549" customFormat="false" ht="12.8" hidden="false" customHeight="false" outlineLevel="0" collapsed="false">
      <c r="A549" s="1" t="s">
        <v>1018</v>
      </c>
      <c r="B549" s="0" t="n">
        <v>57.8270354133545</v>
      </c>
      <c r="C549" s="0" t="n">
        <v>0.387287183077134</v>
      </c>
      <c r="D549" s="0" t="n">
        <v>0.246636718291954</v>
      </c>
      <c r="E549" s="0" t="n">
        <v>1.57027382524076</v>
      </c>
      <c r="F549" s="0" t="n">
        <v>0.1163514208809</v>
      </c>
      <c r="G549" s="0" t="n">
        <v>0.524983278269466</v>
      </c>
    </row>
    <row r="550" customFormat="false" ht="12.8" hidden="false" customHeight="false" outlineLevel="0" collapsed="false">
      <c r="A550" s="1" t="s">
        <v>1104</v>
      </c>
      <c r="B550" s="0" t="n">
        <v>33.3402096500346</v>
      </c>
      <c r="C550" s="0" t="n">
        <v>0.459118390090671</v>
      </c>
      <c r="D550" s="0" t="n">
        <v>0.292412544341586</v>
      </c>
      <c r="E550" s="0" t="n">
        <v>1.57010497317908</v>
      </c>
      <c r="F550" s="0" t="n">
        <v>0.116390691798365</v>
      </c>
      <c r="G550" s="0" t="n">
        <v>0.524983278269466</v>
      </c>
    </row>
    <row r="551" customFormat="false" ht="12.8" hidden="false" customHeight="false" outlineLevel="0" collapsed="false">
      <c r="A551" s="1" t="s">
        <v>560</v>
      </c>
      <c r="B551" s="0" t="n">
        <v>123.916883873107</v>
      </c>
      <c r="C551" s="0" t="n">
        <v>-0.478124817763657</v>
      </c>
      <c r="D551" s="0" t="n">
        <v>0.305026010659284</v>
      </c>
      <c r="E551" s="0" t="n">
        <v>-1.56748867655659</v>
      </c>
      <c r="F551" s="0" t="n">
        <v>0.117000510937006</v>
      </c>
      <c r="G551" s="0" t="n">
        <v>0.525074645096668</v>
      </c>
    </row>
    <row r="552" customFormat="false" ht="12.8" hidden="false" customHeight="false" outlineLevel="0" collapsed="false">
      <c r="A552" s="1" t="s">
        <v>820</v>
      </c>
      <c r="B552" s="0" t="n">
        <v>36.167290631842</v>
      </c>
      <c r="C552" s="0" t="n">
        <v>0.503804467490382</v>
      </c>
      <c r="D552" s="0" t="n">
        <v>0.321755843583244</v>
      </c>
      <c r="E552" s="0" t="n">
        <v>1.56579741296925</v>
      </c>
      <c r="F552" s="0" t="n">
        <v>0.117396052083797</v>
      </c>
      <c r="G552" s="0" t="n">
        <v>0.525074645096668</v>
      </c>
    </row>
    <row r="553" customFormat="false" ht="12.8" hidden="false" customHeight="false" outlineLevel="0" collapsed="false">
      <c r="A553" s="1" t="s">
        <v>1712</v>
      </c>
      <c r="B553" s="0" t="n">
        <v>218.025110688577</v>
      </c>
      <c r="C553" s="0" t="n">
        <v>0.370429814655301</v>
      </c>
      <c r="D553" s="0" t="n">
        <v>0.236581263606794</v>
      </c>
      <c r="E553" s="0" t="n">
        <v>1.56576141748472</v>
      </c>
      <c r="F553" s="0" t="n">
        <v>0.1174044818544</v>
      </c>
      <c r="G553" s="0" t="n">
        <v>0.525074645096668</v>
      </c>
    </row>
    <row r="554" customFormat="false" ht="12.8" hidden="false" customHeight="false" outlineLevel="0" collapsed="false">
      <c r="A554" s="1" t="s">
        <v>1847</v>
      </c>
      <c r="B554" s="0" t="n">
        <v>48.7020324194089</v>
      </c>
      <c r="C554" s="0" t="n">
        <v>0.73334735566133</v>
      </c>
      <c r="D554" s="0" t="n">
        <v>0.468487523199295</v>
      </c>
      <c r="E554" s="0" t="n">
        <v>1.56535087776364</v>
      </c>
      <c r="F554" s="0" t="n">
        <v>0.117500659631024</v>
      </c>
      <c r="G554" s="0" t="n">
        <v>0.525074645096668</v>
      </c>
    </row>
    <row r="555" customFormat="false" ht="12.8" hidden="false" customHeight="false" outlineLevel="0" collapsed="false">
      <c r="A555" s="1" t="s">
        <v>315</v>
      </c>
      <c r="B555" s="0" t="n">
        <v>75.1238627073951</v>
      </c>
      <c r="C555" s="0" t="n">
        <v>0.511855163288771</v>
      </c>
      <c r="D555" s="0" t="n">
        <v>0.327200811912977</v>
      </c>
      <c r="E555" s="0" t="n">
        <v>1.56434563929171</v>
      </c>
      <c r="F555" s="0" t="n">
        <v>0.117736419492319</v>
      </c>
      <c r="G555" s="0" t="n">
        <v>0.525074645096668</v>
      </c>
    </row>
    <row r="556" customFormat="false" ht="12.8" hidden="false" customHeight="false" outlineLevel="0" collapsed="false">
      <c r="A556" s="1" t="s">
        <v>728</v>
      </c>
      <c r="B556" s="0" t="n">
        <v>125.276970098737</v>
      </c>
      <c r="C556" s="0" t="n">
        <v>0.93141197809104</v>
      </c>
      <c r="D556" s="0" t="n">
        <v>0.595576076979645</v>
      </c>
      <c r="E556" s="0" t="n">
        <v>1.56388413519651</v>
      </c>
      <c r="F556" s="0" t="n">
        <v>0.117844780888037</v>
      </c>
      <c r="G556" s="0" t="n">
        <v>0.525074645096668</v>
      </c>
    </row>
    <row r="557" customFormat="false" ht="12.8" hidden="false" customHeight="false" outlineLevel="0" collapsed="false">
      <c r="A557" s="1" t="s">
        <v>924</v>
      </c>
      <c r="B557" s="0" t="n">
        <v>31.8377896313954</v>
      </c>
      <c r="C557" s="0" t="n">
        <v>-0.798903120718318</v>
      </c>
      <c r="D557" s="0" t="n">
        <v>0.51093952473303</v>
      </c>
      <c r="E557" s="0" t="n">
        <v>-1.56359624191484</v>
      </c>
      <c r="F557" s="0" t="n">
        <v>0.117912417999964</v>
      </c>
      <c r="G557" s="0" t="n">
        <v>0.525074645096668</v>
      </c>
    </row>
    <row r="558" customFormat="false" ht="12.8" hidden="false" customHeight="false" outlineLevel="0" collapsed="false">
      <c r="A558" s="1" t="s">
        <v>1538</v>
      </c>
      <c r="B558" s="0" t="n">
        <v>58.29992345078</v>
      </c>
      <c r="C558" s="0" t="n">
        <v>-0.486274633002433</v>
      </c>
      <c r="D558" s="0" t="n">
        <v>0.311109599572321</v>
      </c>
      <c r="E558" s="0" t="n">
        <v>-1.56303320010347</v>
      </c>
      <c r="F558" s="0" t="n">
        <v>0.118044786023288</v>
      </c>
      <c r="G558" s="0" t="n">
        <v>0.525074645096668</v>
      </c>
    </row>
    <row r="559" customFormat="false" ht="12.8" hidden="false" customHeight="false" outlineLevel="0" collapsed="false">
      <c r="A559" s="1" t="s">
        <v>1927</v>
      </c>
      <c r="B559" s="0" t="n">
        <v>284.560699331123</v>
      </c>
      <c r="C559" s="0" t="n">
        <v>-0.640646609772168</v>
      </c>
      <c r="D559" s="0" t="n">
        <v>0.410471106761966</v>
      </c>
      <c r="E559" s="0" t="n">
        <v>-1.56075933048238</v>
      </c>
      <c r="F559" s="0" t="n">
        <v>0.118580546571994</v>
      </c>
      <c r="G559" s="0" t="n">
        <v>0.526546779337817</v>
      </c>
    </row>
    <row r="560" customFormat="false" ht="12.8" hidden="false" customHeight="false" outlineLevel="0" collapsed="false">
      <c r="A560" s="1" t="s">
        <v>1560</v>
      </c>
      <c r="B560" s="0" t="n">
        <v>48.9615333041098</v>
      </c>
      <c r="C560" s="0" t="n">
        <v>-0.542612882404486</v>
      </c>
      <c r="D560" s="0" t="n">
        <v>0.348407803298604</v>
      </c>
      <c r="E560" s="0" t="n">
        <v>-1.55740737511392</v>
      </c>
      <c r="F560" s="0" t="n">
        <v>0.119373796241067</v>
      </c>
      <c r="G560" s="0" t="n">
        <v>0.52915522437204</v>
      </c>
    </row>
    <row r="561" customFormat="false" ht="12.8" hidden="false" customHeight="false" outlineLevel="0" collapsed="false">
      <c r="A561" s="1" t="s">
        <v>1267</v>
      </c>
      <c r="B561" s="0" t="n">
        <v>45.361501555774</v>
      </c>
      <c r="C561" s="0" t="n">
        <v>0.512919633076737</v>
      </c>
      <c r="D561" s="0" t="n">
        <v>0.329590592700566</v>
      </c>
      <c r="E561" s="0" t="n">
        <v>1.55623262446306</v>
      </c>
      <c r="F561" s="0" t="n">
        <v>0.119652786164761</v>
      </c>
      <c r="G561" s="0" t="n">
        <v>0.529479024491566</v>
      </c>
    </row>
    <row r="562" customFormat="false" ht="12.8" hidden="false" customHeight="false" outlineLevel="0" collapsed="false">
      <c r="A562" s="1" t="s">
        <v>888</v>
      </c>
      <c r="B562" s="0" t="n">
        <v>39.08134277949</v>
      </c>
      <c r="C562" s="0" t="n">
        <v>0.677945147128784</v>
      </c>
      <c r="D562" s="0" t="n">
        <v>0.435924440349062</v>
      </c>
      <c r="E562" s="0" t="n">
        <v>1.55518957961138</v>
      </c>
      <c r="F562" s="0" t="n">
        <v>0.119900925308398</v>
      </c>
      <c r="G562" s="0" t="n">
        <v>0.529665427779881</v>
      </c>
    </row>
    <row r="563" customFormat="false" ht="12.8" hidden="false" customHeight="false" outlineLevel="0" collapsed="false">
      <c r="A563" s="1" t="s">
        <v>1554</v>
      </c>
      <c r="B563" s="0" t="n">
        <v>40.2181936383886</v>
      </c>
      <c r="C563" s="0" t="n">
        <v>-0.592925740878115</v>
      </c>
      <c r="D563" s="0" t="n">
        <v>0.382048061556877</v>
      </c>
      <c r="E563" s="0" t="n">
        <v>-1.55196636376558</v>
      </c>
      <c r="F563" s="0" t="n">
        <v>0.12067027211541</v>
      </c>
      <c r="G563" s="0" t="n">
        <v>0.532149690580992</v>
      </c>
    </row>
    <row r="564" customFormat="false" ht="12.8" hidden="false" customHeight="false" outlineLevel="0" collapsed="false">
      <c r="A564" s="1" t="s">
        <v>2279</v>
      </c>
      <c r="B564" s="0" t="n">
        <v>210.604662858112</v>
      </c>
      <c r="C564" s="0" t="n">
        <v>-0.693251208909273</v>
      </c>
      <c r="D564" s="0" t="n">
        <v>0.447270109598329</v>
      </c>
      <c r="E564" s="0" t="n">
        <v>-1.54996096102162</v>
      </c>
      <c r="F564" s="0" t="n">
        <v>0.121150886345181</v>
      </c>
      <c r="G564" s="0" t="n">
        <v>0.533354330125787</v>
      </c>
    </row>
    <row r="565" customFormat="false" ht="12.8" hidden="false" customHeight="false" outlineLevel="0" collapsed="false">
      <c r="A565" s="1" t="s">
        <v>504</v>
      </c>
      <c r="B565" s="0" t="n">
        <v>52.9865876177006</v>
      </c>
      <c r="C565" s="0" t="n">
        <v>0.899879958504102</v>
      </c>
      <c r="D565" s="0" t="n">
        <v>0.581555775473522</v>
      </c>
      <c r="E565" s="0" t="n">
        <v>1.54736655787038</v>
      </c>
      <c r="F565" s="0" t="n">
        <v>0.121774880555036</v>
      </c>
      <c r="G565" s="0" t="n">
        <v>0.535184987875208</v>
      </c>
    </row>
    <row r="566" customFormat="false" ht="12.8" hidden="false" customHeight="false" outlineLevel="0" collapsed="false">
      <c r="A566" s="1" t="s">
        <v>714</v>
      </c>
      <c r="B566" s="0" t="n">
        <v>58.0586414013345</v>
      </c>
      <c r="C566" s="0" t="n">
        <v>-0.501431018578659</v>
      </c>
      <c r="D566" s="0" t="n">
        <v>0.324610497477369</v>
      </c>
      <c r="E566" s="0" t="n">
        <v>-1.54471596721427</v>
      </c>
      <c r="F566" s="0" t="n">
        <v>0.122414980958733</v>
      </c>
      <c r="G566" s="0" t="n">
        <v>0.537080061510074</v>
      </c>
    </row>
    <row r="567" customFormat="false" ht="12.8" hidden="false" customHeight="false" outlineLevel="0" collapsed="false">
      <c r="A567" s="1" t="s">
        <v>61</v>
      </c>
      <c r="B567" s="0" t="n">
        <v>158.612682573563</v>
      </c>
      <c r="C567" s="0" t="n">
        <v>1.08953290771983</v>
      </c>
      <c r="D567" s="0" t="n">
        <v>0.706478239350221</v>
      </c>
      <c r="E567" s="0" t="n">
        <v>1.5422030673187</v>
      </c>
      <c r="F567" s="0" t="n">
        <v>0.123024254951432</v>
      </c>
      <c r="G567" s="0" t="n">
        <v>0.538833661806017</v>
      </c>
    </row>
    <row r="568" customFormat="false" ht="12.8" hidden="false" customHeight="false" outlineLevel="0" collapsed="false">
      <c r="A568" s="1" t="s">
        <v>1009</v>
      </c>
      <c r="B568" s="0" t="n">
        <v>60.6305267415422</v>
      </c>
      <c r="C568" s="0" t="n">
        <v>0.601506530259485</v>
      </c>
      <c r="D568" s="0" t="n">
        <v>0.390528310475557</v>
      </c>
      <c r="E568" s="0" t="n">
        <v>1.54023796514781</v>
      </c>
      <c r="F568" s="0" t="n">
        <v>0.123502358839121</v>
      </c>
      <c r="G568" s="0" t="n">
        <v>0.539992915941649</v>
      </c>
    </row>
    <row r="569" customFormat="false" ht="12.8" hidden="false" customHeight="false" outlineLevel="0" collapsed="false">
      <c r="A569" s="1" t="s">
        <v>1218</v>
      </c>
      <c r="B569" s="0" t="n">
        <v>49.0200928447361</v>
      </c>
      <c r="C569" s="0" t="n">
        <v>0.480461919053979</v>
      </c>
      <c r="D569" s="0" t="n">
        <v>0.312111789513429</v>
      </c>
      <c r="E569" s="0" t="n">
        <v>1.53939048506627</v>
      </c>
      <c r="F569" s="0" t="n">
        <v>0.123708995522999</v>
      </c>
      <c r="G569" s="0" t="n">
        <v>0.539992915941649</v>
      </c>
    </row>
    <row r="570" customFormat="false" ht="12.8" hidden="false" customHeight="false" outlineLevel="0" collapsed="false">
      <c r="A570" s="1" t="s">
        <v>2518</v>
      </c>
      <c r="B570" s="0" t="n">
        <v>33.4953669178524</v>
      </c>
      <c r="C570" s="0" t="n">
        <v>0.59794597936127</v>
      </c>
      <c r="D570" s="0" t="n">
        <v>0.388774404082905</v>
      </c>
      <c r="E570" s="0" t="n">
        <v>1.53802815484159</v>
      </c>
      <c r="F570" s="0" t="n">
        <v>0.124041730890047</v>
      </c>
      <c r="G570" s="0" t="n">
        <v>0.540174317055536</v>
      </c>
    </row>
    <row r="571" customFormat="false" ht="12.8" hidden="false" customHeight="false" outlineLevel="0" collapsed="false">
      <c r="A571" s="1" t="s">
        <v>612</v>
      </c>
      <c r="B571" s="0" t="n">
        <v>356.59713803499</v>
      </c>
      <c r="C571" s="0" t="n">
        <v>0.387820882746257</v>
      </c>
      <c r="D571" s="0" t="n">
        <v>0.252241119921589</v>
      </c>
      <c r="E571" s="0" t="n">
        <v>1.53750063775016</v>
      </c>
      <c r="F571" s="0" t="n">
        <v>0.12417075899643</v>
      </c>
      <c r="G571" s="0" t="n">
        <v>0.540174317055536</v>
      </c>
    </row>
    <row r="572" customFormat="false" ht="12.8" hidden="false" customHeight="false" outlineLevel="0" collapsed="false">
      <c r="A572" s="1" t="s">
        <v>185</v>
      </c>
      <c r="B572" s="0" t="n">
        <v>600.461442719404</v>
      </c>
      <c r="C572" s="0" t="n">
        <v>1.52355447107145</v>
      </c>
      <c r="D572" s="0" t="n">
        <v>0.99236969329428</v>
      </c>
      <c r="E572" s="0" t="n">
        <v>1.53526904475875</v>
      </c>
      <c r="F572" s="0" t="n">
        <v>0.124717754561572</v>
      </c>
      <c r="G572" s="0" t="n">
        <v>0.54075791367209</v>
      </c>
    </row>
    <row r="573" customFormat="false" ht="12.8" hidden="false" customHeight="false" outlineLevel="0" collapsed="false">
      <c r="A573" s="1" t="s">
        <v>1145</v>
      </c>
      <c r="B573" s="0" t="n">
        <v>18199.7647267225</v>
      </c>
      <c r="C573" s="0" t="n">
        <v>0.814862100954231</v>
      </c>
      <c r="D573" s="0" t="n">
        <v>0.530772765811111</v>
      </c>
      <c r="E573" s="0" t="n">
        <v>1.53523721155697</v>
      </c>
      <c r="F573" s="0" t="n">
        <v>0.124725570909198</v>
      </c>
      <c r="G573" s="0" t="n">
        <v>0.54075791367209</v>
      </c>
    </row>
    <row r="574" customFormat="false" ht="12.8" hidden="false" customHeight="false" outlineLevel="0" collapsed="false">
      <c r="A574" s="1" t="s">
        <v>292</v>
      </c>
      <c r="B574" s="0" t="n">
        <v>951.055707829871</v>
      </c>
      <c r="C574" s="0" t="n">
        <v>-0.499056097802322</v>
      </c>
      <c r="D574" s="0" t="n">
        <v>0.325646897226998</v>
      </c>
      <c r="E574" s="0" t="n">
        <v>-1.53250684115822</v>
      </c>
      <c r="F574" s="0" t="n">
        <v>0.125397410714479</v>
      </c>
      <c r="G574" s="0" t="n">
        <v>0.541682239464155</v>
      </c>
    </row>
    <row r="575" customFormat="false" ht="12.8" hidden="false" customHeight="false" outlineLevel="0" collapsed="false">
      <c r="A575" s="1" t="s">
        <v>2304</v>
      </c>
      <c r="B575" s="0" t="n">
        <v>396.193575857672</v>
      </c>
      <c r="C575" s="0" t="n">
        <v>-0.413614280995971</v>
      </c>
      <c r="D575" s="0" t="n">
        <v>0.269934709524618</v>
      </c>
      <c r="E575" s="0" t="n">
        <v>-1.53227527398899</v>
      </c>
      <c r="F575" s="0" t="n">
        <v>0.125454520041746</v>
      </c>
      <c r="G575" s="0" t="n">
        <v>0.541682239464155</v>
      </c>
    </row>
    <row r="576" customFormat="false" ht="12.8" hidden="false" customHeight="false" outlineLevel="0" collapsed="false">
      <c r="A576" s="1" t="s">
        <v>146</v>
      </c>
      <c r="B576" s="0" t="n">
        <v>73.8334143360073</v>
      </c>
      <c r="C576" s="0" t="n">
        <v>-0.42762410971451</v>
      </c>
      <c r="D576" s="0" t="n">
        <v>0.279263569671669</v>
      </c>
      <c r="E576" s="0" t="n">
        <v>-1.53125633328139</v>
      </c>
      <c r="F576" s="0" t="n">
        <v>0.125706053071435</v>
      </c>
      <c r="G576" s="0" t="n">
        <v>0.541682239464155</v>
      </c>
    </row>
    <row r="577" customFormat="false" ht="12.8" hidden="false" customHeight="false" outlineLevel="0" collapsed="false">
      <c r="A577" s="1" t="s">
        <v>1607</v>
      </c>
      <c r="B577" s="0" t="n">
        <v>54.4053339202813</v>
      </c>
      <c r="C577" s="0" t="n">
        <v>1.05015171468509</v>
      </c>
      <c r="D577" s="0" t="n">
        <v>0.685947343033175</v>
      </c>
      <c r="E577" s="0" t="n">
        <v>1.53095091824607</v>
      </c>
      <c r="F577" s="0" t="n">
        <v>0.125781523516181</v>
      </c>
      <c r="G577" s="0" t="n">
        <v>0.541682239464155</v>
      </c>
    </row>
    <row r="578" customFormat="false" ht="12.8" hidden="false" customHeight="false" outlineLevel="0" collapsed="false">
      <c r="A578" s="1" t="s">
        <v>1045</v>
      </c>
      <c r="B578" s="0" t="n">
        <v>62.6284779822028</v>
      </c>
      <c r="C578" s="0" t="n">
        <v>0.637983396217466</v>
      </c>
      <c r="D578" s="0" t="n">
        <v>0.41711626765619</v>
      </c>
      <c r="E578" s="0" t="n">
        <v>1.5295097450942</v>
      </c>
      <c r="F578" s="0" t="n">
        <v>0.126138125075857</v>
      </c>
      <c r="G578" s="0" t="n">
        <v>0.542309564498377</v>
      </c>
    </row>
    <row r="579" customFormat="false" ht="12.8" hidden="false" customHeight="false" outlineLevel="0" collapsed="false">
      <c r="A579" s="1" t="s">
        <v>299</v>
      </c>
      <c r="B579" s="0" t="n">
        <v>48.6102787390116</v>
      </c>
      <c r="C579" s="0" t="n">
        <v>0.459155785296306</v>
      </c>
      <c r="D579" s="0" t="n">
        <v>0.300782621520647</v>
      </c>
      <c r="E579" s="0" t="n">
        <v>1.52653694876048</v>
      </c>
      <c r="F579" s="0" t="n">
        <v>0.126876195894234</v>
      </c>
      <c r="G579" s="0" t="n">
        <v>0.544572119606136</v>
      </c>
    </row>
    <row r="580" customFormat="false" ht="12.8" hidden="false" customHeight="false" outlineLevel="0" collapsed="false">
      <c r="A580" s="1" t="s">
        <v>2343</v>
      </c>
      <c r="B580" s="0" t="n">
        <v>22.811284338712</v>
      </c>
      <c r="C580" s="0" t="n">
        <v>0.574774230631379</v>
      </c>
      <c r="D580" s="0" t="n">
        <v>0.3774012370517</v>
      </c>
      <c r="E580" s="0" t="n">
        <v>1.52297919085157</v>
      </c>
      <c r="F580" s="0" t="n">
        <v>0.127763911639401</v>
      </c>
      <c r="G580" s="0" t="n">
        <v>0.54490698181155</v>
      </c>
    </row>
    <row r="581" customFormat="false" ht="12.8" hidden="false" customHeight="false" outlineLevel="0" collapsed="false">
      <c r="A581" s="1" t="s">
        <v>2342</v>
      </c>
      <c r="B581" s="0" t="n">
        <v>15.0276564918059</v>
      </c>
      <c r="C581" s="0" t="n">
        <v>0.655038893090756</v>
      </c>
      <c r="D581" s="0" t="n">
        <v>0.43011120128522</v>
      </c>
      <c r="E581" s="0" t="n">
        <v>1.52295241587159</v>
      </c>
      <c r="F581" s="0" t="n">
        <v>0.127770610678494</v>
      </c>
      <c r="G581" s="0" t="n">
        <v>0.54490698181155</v>
      </c>
    </row>
    <row r="582" customFormat="false" ht="12.8" hidden="false" customHeight="false" outlineLevel="0" collapsed="false">
      <c r="A582" s="1" t="s">
        <v>347</v>
      </c>
      <c r="B582" s="0" t="n">
        <v>51.7094060225713</v>
      </c>
      <c r="C582" s="0" t="n">
        <v>-0.534535664200364</v>
      </c>
      <c r="D582" s="0" t="n">
        <v>0.351018396193234</v>
      </c>
      <c r="E582" s="0" t="n">
        <v>-1.52281381829944</v>
      </c>
      <c r="F582" s="0" t="n">
        <v>0.127805291842789</v>
      </c>
      <c r="G582" s="0" t="n">
        <v>0.54490698181155</v>
      </c>
    </row>
    <row r="583" customFormat="false" ht="12.8" hidden="false" customHeight="false" outlineLevel="0" collapsed="false">
      <c r="A583" s="1" t="s">
        <v>1239</v>
      </c>
      <c r="B583" s="0" t="n">
        <v>147.19305530788</v>
      </c>
      <c r="C583" s="0" t="n">
        <v>0.398375291480238</v>
      </c>
      <c r="D583" s="0" t="n">
        <v>0.261690700881848</v>
      </c>
      <c r="E583" s="0" t="n">
        <v>1.52231351797289</v>
      </c>
      <c r="F583" s="0" t="n">
        <v>0.127930542522969</v>
      </c>
      <c r="G583" s="0" t="n">
        <v>0.54490698181155</v>
      </c>
    </row>
    <row r="584" customFormat="false" ht="12.8" hidden="false" customHeight="false" outlineLevel="0" collapsed="false">
      <c r="A584" s="1" t="s">
        <v>1105</v>
      </c>
      <c r="B584" s="0" t="n">
        <v>243.828657915046</v>
      </c>
      <c r="C584" s="0" t="n">
        <v>0.582828526461404</v>
      </c>
      <c r="D584" s="0" t="n">
        <v>0.382940827425611</v>
      </c>
      <c r="E584" s="0" t="n">
        <v>1.52198064223022</v>
      </c>
      <c r="F584" s="0" t="n">
        <v>0.128013931160707</v>
      </c>
      <c r="G584" s="0" t="n">
        <v>0.54490698181155</v>
      </c>
    </row>
    <row r="585" customFormat="false" ht="12.8" hidden="false" customHeight="false" outlineLevel="0" collapsed="false">
      <c r="A585" s="1" t="s">
        <v>65</v>
      </c>
      <c r="B585" s="0" t="n">
        <v>28.7868027593003</v>
      </c>
      <c r="C585" s="0" t="n">
        <v>0.581752982126106</v>
      </c>
      <c r="D585" s="0" t="n">
        <v>0.38303858890815</v>
      </c>
      <c r="E585" s="0" t="n">
        <v>1.5187842660563</v>
      </c>
      <c r="F585" s="0" t="n">
        <v>0.128816807580282</v>
      </c>
      <c r="G585" s="0" t="n">
        <v>0.54741820213042</v>
      </c>
    </row>
    <row r="586" customFormat="false" ht="12.8" hidden="false" customHeight="false" outlineLevel="0" collapsed="false">
      <c r="A586" s="1" t="s">
        <v>72</v>
      </c>
      <c r="B586" s="0" t="n">
        <v>1683.47775086452</v>
      </c>
      <c r="C586" s="0" t="n">
        <v>2.04964992203866</v>
      </c>
      <c r="D586" s="0" t="n">
        <v>1.35047849706197</v>
      </c>
      <c r="E586" s="0" t="n">
        <v>1.51772125694543</v>
      </c>
      <c r="F586" s="0" t="n">
        <v>0.129084682976823</v>
      </c>
      <c r="G586" s="0" t="n">
        <v>0.547479309815513</v>
      </c>
    </row>
    <row r="587" customFormat="false" ht="12.8" hidden="false" customHeight="false" outlineLevel="0" collapsed="false">
      <c r="A587" s="1" t="s">
        <v>668</v>
      </c>
      <c r="B587" s="0" t="n">
        <v>45.2353152630016</v>
      </c>
      <c r="C587" s="0" t="n">
        <v>-0.439499041989909</v>
      </c>
      <c r="D587" s="0" t="n">
        <v>0.289925650790151</v>
      </c>
      <c r="E587" s="0" t="n">
        <v>-1.51590257982389</v>
      </c>
      <c r="F587" s="0" t="n">
        <v>0.129543987889932</v>
      </c>
      <c r="G587" s="0" t="n">
        <v>0.547479309815513</v>
      </c>
    </row>
    <row r="588" customFormat="false" ht="12.8" hidden="false" customHeight="false" outlineLevel="0" collapsed="false">
      <c r="A588" s="1" t="s">
        <v>1968</v>
      </c>
      <c r="B588" s="0" t="n">
        <v>655.670921765672</v>
      </c>
      <c r="C588" s="0" t="n">
        <v>-0.337249597854019</v>
      </c>
      <c r="D588" s="0" t="n">
        <v>0.222504107587284</v>
      </c>
      <c r="E588" s="0" t="n">
        <v>-1.51570054823246</v>
      </c>
      <c r="F588" s="0" t="n">
        <v>0.129595088965087</v>
      </c>
      <c r="G588" s="0" t="n">
        <v>0.547479309815513</v>
      </c>
    </row>
    <row r="589" customFormat="false" ht="12.8" hidden="false" customHeight="false" outlineLevel="0" collapsed="false">
      <c r="A589" s="1" t="s">
        <v>1832</v>
      </c>
      <c r="B589" s="0" t="n">
        <v>31.534003553436</v>
      </c>
      <c r="C589" s="0" t="n">
        <v>0.983521551857842</v>
      </c>
      <c r="D589" s="0" t="n">
        <v>0.649037797785164</v>
      </c>
      <c r="E589" s="0" t="n">
        <v>1.51535327405292</v>
      </c>
      <c r="F589" s="0" t="n">
        <v>0.129682963701924</v>
      </c>
      <c r="G589" s="0" t="n">
        <v>0.547479309815513</v>
      </c>
    </row>
    <row r="590" customFormat="false" ht="12.8" hidden="false" customHeight="false" outlineLevel="0" collapsed="false">
      <c r="A590" s="1" t="s">
        <v>2007</v>
      </c>
      <c r="B590" s="0" t="n">
        <v>509.652895428829</v>
      </c>
      <c r="C590" s="0" t="n">
        <v>-0.388756265162513</v>
      </c>
      <c r="D590" s="0" t="n">
        <v>0.256700271797839</v>
      </c>
      <c r="E590" s="0" t="n">
        <v>-1.514436515551</v>
      </c>
      <c r="F590" s="0" t="n">
        <v>0.129915163802508</v>
      </c>
      <c r="G590" s="0" t="n">
        <v>0.547560469075815</v>
      </c>
    </row>
    <row r="591" customFormat="false" ht="12.8" hidden="false" customHeight="false" outlineLevel="0" collapsed="false">
      <c r="A591" s="1" t="s">
        <v>2534</v>
      </c>
      <c r="B591" s="0" t="n">
        <v>18.188260306673</v>
      </c>
      <c r="C591" s="0" t="n">
        <v>-0.683665071455097</v>
      </c>
      <c r="D591" s="0" t="n">
        <v>0.451810539184909</v>
      </c>
      <c r="E591" s="0" t="n">
        <v>-1.51316760491791</v>
      </c>
      <c r="F591" s="0" t="n">
        <v>0.130237090681976</v>
      </c>
      <c r="G591" s="0" t="n">
        <v>0.547969345698496</v>
      </c>
    </row>
    <row r="592" customFormat="false" ht="12.8" hidden="false" customHeight="false" outlineLevel="0" collapsed="false">
      <c r="A592" s="1" t="s">
        <v>2426</v>
      </c>
      <c r="B592" s="0" t="n">
        <v>24.4145078128932</v>
      </c>
      <c r="C592" s="0" t="n">
        <v>0.492487567927537</v>
      </c>
      <c r="D592" s="0" t="n">
        <v>0.325806477786838</v>
      </c>
      <c r="E592" s="0" t="n">
        <v>1.51159538408488</v>
      </c>
      <c r="F592" s="0" t="n">
        <v>0.130636826682144</v>
      </c>
      <c r="G592" s="0" t="n">
        <v>0.547969345698496</v>
      </c>
    </row>
    <row r="593" customFormat="false" ht="12.8" hidden="false" customHeight="false" outlineLevel="0" collapsed="false">
      <c r="A593" s="1" t="s">
        <v>1650</v>
      </c>
      <c r="B593" s="0" t="n">
        <v>51.7207443424141</v>
      </c>
      <c r="C593" s="0" t="n">
        <v>0.426049563267691</v>
      </c>
      <c r="D593" s="0" t="n">
        <v>0.281865042710739</v>
      </c>
      <c r="E593" s="0" t="n">
        <v>1.5115374335544</v>
      </c>
      <c r="F593" s="0" t="n">
        <v>0.130651578729357</v>
      </c>
      <c r="G593" s="0" t="n">
        <v>0.547969345698496</v>
      </c>
    </row>
    <row r="594" customFormat="false" ht="12.8" hidden="false" customHeight="false" outlineLevel="0" collapsed="false">
      <c r="A594" s="1" t="s">
        <v>2274</v>
      </c>
      <c r="B594" s="0" t="n">
        <v>66.3079788213785</v>
      </c>
      <c r="C594" s="0" t="n">
        <v>2.24226056444737</v>
      </c>
      <c r="D594" s="0" t="n">
        <v>1.48551317407707</v>
      </c>
      <c r="E594" s="0" t="n">
        <v>1.50941816173422</v>
      </c>
      <c r="F594" s="0" t="n">
        <v>0.131191954692966</v>
      </c>
      <c r="G594" s="0" t="n">
        <v>0.548965165545481</v>
      </c>
    </row>
    <row r="595" customFormat="false" ht="12.8" hidden="false" customHeight="false" outlineLevel="0" collapsed="false">
      <c r="A595" s="1" t="s">
        <v>82</v>
      </c>
      <c r="B595" s="0" t="n">
        <v>1651.76012228956</v>
      </c>
      <c r="C595" s="0" t="n">
        <v>2.10644084653275</v>
      </c>
      <c r="D595" s="0" t="n">
        <v>1.39598090926088</v>
      </c>
      <c r="E595" s="0" t="n">
        <v>1.50893241630935</v>
      </c>
      <c r="F595" s="0" t="n">
        <v>0.131316054768756</v>
      </c>
      <c r="G595" s="0" t="n">
        <v>0.548965165545481</v>
      </c>
    </row>
    <row r="596" customFormat="false" ht="12.8" hidden="false" customHeight="false" outlineLevel="0" collapsed="false">
      <c r="A596" s="1" t="s">
        <v>1154</v>
      </c>
      <c r="B596" s="0" t="n">
        <v>3559.29672010769</v>
      </c>
      <c r="C596" s="0" t="n">
        <v>-0.368048617393775</v>
      </c>
      <c r="D596" s="0" t="n">
        <v>0.244257067563401</v>
      </c>
      <c r="E596" s="0" t="n">
        <v>-1.50680846644588</v>
      </c>
      <c r="F596" s="0" t="n">
        <v>0.131859758795378</v>
      </c>
      <c r="G596" s="0" t="n">
        <v>0.549874630059626</v>
      </c>
    </row>
    <row r="597" customFormat="false" ht="12.8" hidden="false" customHeight="false" outlineLevel="0" collapsed="false">
      <c r="A597" s="1" t="s">
        <v>701</v>
      </c>
      <c r="B597" s="0" t="n">
        <v>109.476047383364</v>
      </c>
      <c r="C597" s="0" t="n">
        <v>0.397637733418661</v>
      </c>
      <c r="D597" s="0" t="n">
        <v>0.264184229208549</v>
      </c>
      <c r="E597" s="0" t="n">
        <v>1.50515318272372</v>
      </c>
      <c r="F597" s="0" t="n">
        <v>0.132284698537891</v>
      </c>
      <c r="G597" s="0" t="n">
        <v>0.549874630059626</v>
      </c>
    </row>
    <row r="598" customFormat="false" ht="12.8" hidden="false" customHeight="false" outlineLevel="0" collapsed="false">
      <c r="A598" s="1" t="s">
        <v>739</v>
      </c>
      <c r="B598" s="0" t="n">
        <v>33.3442470865928</v>
      </c>
      <c r="C598" s="0" t="n">
        <v>0.652056102139021</v>
      </c>
      <c r="D598" s="0" t="n">
        <v>0.433472282498883</v>
      </c>
      <c r="E598" s="0" t="n">
        <v>1.50426250642843</v>
      </c>
      <c r="F598" s="0" t="n">
        <v>0.132513788986323</v>
      </c>
      <c r="G598" s="0" t="n">
        <v>0.549874630059626</v>
      </c>
    </row>
    <row r="599" customFormat="false" ht="12.8" hidden="false" customHeight="false" outlineLevel="0" collapsed="false">
      <c r="A599" s="1" t="s">
        <v>31</v>
      </c>
      <c r="B599" s="0" t="n">
        <v>2711.5140478284</v>
      </c>
      <c r="C599" s="0" t="n">
        <v>1.67324073495102</v>
      </c>
      <c r="D599" s="0" t="n">
        <v>1.11290733054832</v>
      </c>
      <c r="E599" s="0" t="n">
        <v>1.5034861295474</v>
      </c>
      <c r="F599" s="0" t="n">
        <v>0.132713731075519</v>
      </c>
      <c r="G599" s="0" t="n">
        <v>0.549874630059626</v>
      </c>
    </row>
    <row r="600" customFormat="false" ht="12.8" hidden="false" customHeight="false" outlineLevel="0" collapsed="false">
      <c r="A600" s="1" t="s">
        <v>781</v>
      </c>
      <c r="B600" s="0" t="n">
        <v>30.6874843616237</v>
      </c>
      <c r="C600" s="0" t="n">
        <v>-0.481153990042499</v>
      </c>
      <c r="D600" s="0" t="n">
        <v>0.320087092863692</v>
      </c>
      <c r="E600" s="0" t="n">
        <v>-1.50319710094464</v>
      </c>
      <c r="F600" s="0" t="n">
        <v>0.132788224905313</v>
      </c>
      <c r="G600" s="0" t="n">
        <v>0.549874630059626</v>
      </c>
    </row>
    <row r="601" customFormat="false" ht="12.8" hidden="false" customHeight="false" outlineLevel="0" collapsed="false">
      <c r="A601" s="1" t="s">
        <v>48</v>
      </c>
      <c r="B601" s="0" t="n">
        <v>2189.78581083237</v>
      </c>
      <c r="C601" s="0" t="n">
        <v>1.03171779323265</v>
      </c>
      <c r="D601" s="0" t="n">
        <v>0.686694053703727</v>
      </c>
      <c r="E601" s="0" t="n">
        <v>1.5024417171927</v>
      </c>
      <c r="F601" s="0" t="n">
        <v>0.132983069344018</v>
      </c>
      <c r="G601" s="0" t="n">
        <v>0.549874630059626</v>
      </c>
    </row>
    <row r="602" customFormat="false" ht="12.8" hidden="false" customHeight="false" outlineLevel="0" collapsed="false">
      <c r="A602" s="1" t="s">
        <v>175</v>
      </c>
      <c r="B602" s="0" t="n">
        <v>33.6454571837384</v>
      </c>
      <c r="C602" s="0" t="n">
        <v>-0.507045015386762</v>
      </c>
      <c r="D602" s="0" t="n">
        <v>0.337522139689166</v>
      </c>
      <c r="E602" s="0" t="n">
        <v>-1.50225705446675</v>
      </c>
      <c r="F602" s="0" t="n">
        <v>0.133030735082492</v>
      </c>
      <c r="G602" s="0" t="n">
        <v>0.549874630059626</v>
      </c>
    </row>
    <row r="603" customFormat="false" ht="12.8" hidden="false" customHeight="false" outlineLevel="0" collapsed="false">
      <c r="A603" s="1" t="s">
        <v>1701</v>
      </c>
      <c r="B603" s="0" t="n">
        <v>58.9171419237441</v>
      </c>
      <c r="C603" s="0" t="n">
        <v>-0.465899514780274</v>
      </c>
      <c r="D603" s="0" t="n">
        <v>0.310315101211731</v>
      </c>
      <c r="E603" s="0" t="n">
        <v>-1.50137557908401</v>
      </c>
      <c r="F603" s="0" t="n">
        <v>0.133258446619241</v>
      </c>
      <c r="G603" s="0" t="n">
        <v>0.549931727541042</v>
      </c>
    </row>
    <row r="604" customFormat="false" ht="12.8" hidden="false" customHeight="false" outlineLevel="0" collapsed="false">
      <c r="A604" s="1" t="s">
        <v>1283</v>
      </c>
      <c r="B604" s="0" t="n">
        <v>35.1240910053537</v>
      </c>
      <c r="C604" s="0" t="n">
        <v>-0.453379491691653</v>
      </c>
      <c r="D604" s="0" t="n">
        <v>0.302286342713806</v>
      </c>
      <c r="E604" s="0" t="n">
        <v>-1.49983451988401</v>
      </c>
      <c r="F604" s="0" t="n">
        <v>0.133657273031468</v>
      </c>
      <c r="G604" s="0" t="n">
        <v>0.550693668211387</v>
      </c>
    </row>
    <row r="605" customFormat="false" ht="12.8" hidden="false" customHeight="false" outlineLevel="0" collapsed="false">
      <c r="A605" s="1" t="s">
        <v>2129</v>
      </c>
      <c r="B605" s="0" t="n">
        <v>241.195145452727</v>
      </c>
      <c r="C605" s="0" t="n">
        <v>-0.465861239716497</v>
      </c>
      <c r="D605" s="0" t="n">
        <v>0.310781658236393</v>
      </c>
      <c r="E605" s="0" t="n">
        <v>-1.49899850061982</v>
      </c>
      <c r="F605" s="0" t="n">
        <v>0.133874021034894</v>
      </c>
      <c r="G605" s="0" t="n">
        <v>0.550704172929138</v>
      </c>
    </row>
    <row r="606" customFormat="false" ht="12.8" hidden="false" customHeight="false" outlineLevel="0" collapsed="false">
      <c r="A606" s="1" t="s">
        <v>804</v>
      </c>
      <c r="B606" s="0" t="n">
        <v>3775.08979855577</v>
      </c>
      <c r="C606" s="0" t="n">
        <v>-0.471552541420388</v>
      </c>
      <c r="D606" s="0" t="n">
        <v>0.31515662966215</v>
      </c>
      <c r="E606" s="0" t="n">
        <v>-1.49624820498269</v>
      </c>
      <c r="F606" s="0" t="n">
        <v>0.134588986953262</v>
      </c>
      <c r="G606" s="0" t="n">
        <v>0.552760839387917</v>
      </c>
    </row>
    <row r="607" customFormat="false" ht="12.8" hidden="false" customHeight="false" outlineLevel="0" collapsed="false">
      <c r="A607" s="1" t="s">
        <v>1082</v>
      </c>
      <c r="B607" s="0" t="n">
        <v>38.2460923583114</v>
      </c>
      <c r="C607" s="0" t="n">
        <v>-0.534117104343022</v>
      </c>
      <c r="D607" s="0" t="n">
        <v>0.357368830001818</v>
      </c>
      <c r="E607" s="0" t="n">
        <v>-1.49458223410336</v>
      </c>
      <c r="F607" s="0" t="n">
        <v>0.135023505571716</v>
      </c>
      <c r="G607" s="0" t="n">
        <v>0.55297008450494</v>
      </c>
    </row>
    <row r="608" customFormat="false" ht="12.8" hidden="false" customHeight="false" outlineLevel="0" collapsed="false">
      <c r="A608" s="1" t="s">
        <v>686</v>
      </c>
      <c r="B608" s="0" t="n">
        <v>39.6657460529947</v>
      </c>
      <c r="C608" s="0" t="n">
        <v>-0.702458015504324</v>
      </c>
      <c r="D608" s="0" t="n">
        <v>0.470059022570563</v>
      </c>
      <c r="E608" s="0" t="n">
        <v>-1.49440385520709</v>
      </c>
      <c r="F608" s="0" t="n">
        <v>0.13507009454263</v>
      </c>
      <c r="G608" s="0" t="n">
        <v>0.55297008450494</v>
      </c>
    </row>
    <row r="609" customFormat="false" ht="12.8" hidden="false" customHeight="false" outlineLevel="0" collapsed="false">
      <c r="A609" s="1" t="s">
        <v>236</v>
      </c>
      <c r="B609" s="0" t="n">
        <v>54.5165389321169</v>
      </c>
      <c r="C609" s="0" t="n">
        <v>0.421319459251911</v>
      </c>
      <c r="D609" s="0" t="n">
        <v>0.28222864555875</v>
      </c>
      <c r="E609" s="0" t="n">
        <v>1.49283024909747</v>
      </c>
      <c r="F609" s="0" t="n">
        <v>0.135481627033746</v>
      </c>
      <c r="G609" s="0" t="n">
        <v>0.553773073296917</v>
      </c>
    </row>
    <row r="610" customFormat="false" ht="12.8" hidden="false" customHeight="false" outlineLevel="0" collapsed="false">
      <c r="A610" s="1" t="s">
        <v>384</v>
      </c>
      <c r="B610" s="0" t="n">
        <v>33.7917054114333</v>
      </c>
      <c r="C610" s="0" t="n">
        <v>0.487144351410273</v>
      </c>
      <c r="D610" s="0" t="n">
        <v>0.327035950238584</v>
      </c>
      <c r="E610" s="0" t="n">
        <v>1.4895743145513</v>
      </c>
      <c r="F610" s="0" t="n">
        <v>0.136336199829179</v>
      </c>
      <c r="G610" s="0" t="n">
        <v>0.555821572800584</v>
      </c>
    </row>
    <row r="611" customFormat="false" ht="12.8" hidden="false" customHeight="false" outlineLevel="0" collapsed="false">
      <c r="A611" s="1" t="s">
        <v>2410</v>
      </c>
      <c r="B611" s="0" t="n">
        <v>24.1585243346244</v>
      </c>
      <c r="C611" s="0" t="n">
        <v>-0.597884472391177</v>
      </c>
      <c r="D611" s="0" t="n">
        <v>0.401486520033973</v>
      </c>
      <c r="E611" s="0" t="n">
        <v>-1.48917695254273</v>
      </c>
      <c r="F611" s="0" t="n">
        <v>0.13644077817299</v>
      </c>
      <c r="G611" s="0" t="n">
        <v>0.555821572800584</v>
      </c>
    </row>
    <row r="612" customFormat="false" ht="12.8" hidden="false" customHeight="false" outlineLevel="0" collapsed="false">
      <c r="A612" s="1" t="s">
        <v>250</v>
      </c>
      <c r="B612" s="0" t="n">
        <v>793.66243195481</v>
      </c>
      <c r="C612" s="0" t="n">
        <v>0.50756728101808</v>
      </c>
      <c r="D612" s="0" t="n">
        <v>0.341003138624799</v>
      </c>
      <c r="E612" s="0" t="n">
        <v>1.48845339976929</v>
      </c>
      <c r="F612" s="0" t="n">
        <v>0.136631362897693</v>
      </c>
      <c r="G612" s="0" t="n">
        <v>0.555821572800584</v>
      </c>
    </row>
    <row r="613" customFormat="false" ht="12.8" hidden="false" customHeight="false" outlineLevel="0" collapsed="false">
      <c r="A613" s="1" t="s">
        <v>1700</v>
      </c>
      <c r="B613" s="0" t="n">
        <v>429.619883709247</v>
      </c>
      <c r="C613" s="0" t="n">
        <v>-0.313074896644028</v>
      </c>
      <c r="D613" s="0" t="n">
        <v>0.210667692497586</v>
      </c>
      <c r="E613" s="0" t="n">
        <v>-1.48610777918695</v>
      </c>
      <c r="F613" s="0" t="n">
        <v>0.137250614982983</v>
      </c>
      <c r="G613" s="0" t="n">
        <v>0.55745865895932</v>
      </c>
    </row>
    <row r="614" customFormat="false" ht="12.8" hidden="false" customHeight="false" outlineLevel="0" collapsed="false">
      <c r="A614" s="1" t="s">
        <v>140</v>
      </c>
      <c r="B614" s="0" t="n">
        <v>1034.12923495016</v>
      </c>
      <c r="C614" s="0" t="n">
        <v>2.23847532026913</v>
      </c>
      <c r="D614" s="0" t="n">
        <v>1.50778383456652</v>
      </c>
      <c r="E614" s="0" t="n">
        <v>1.48461289274446</v>
      </c>
      <c r="F614" s="0" t="n">
        <v>0.13764639819644</v>
      </c>
      <c r="G614" s="0" t="n">
        <v>0.558184368711431</v>
      </c>
    </row>
    <row r="615" customFormat="false" ht="12.8" hidden="false" customHeight="false" outlineLevel="0" collapsed="false">
      <c r="A615" s="1" t="s">
        <v>363</v>
      </c>
      <c r="B615" s="0" t="n">
        <v>977.952065806668</v>
      </c>
      <c r="C615" s="0" t="n">
        <v>0.636144901815497</v>
      </c>
      <c r="D615" s="0" t="n">
        <v>0.428959379662849</v>
      </c>
      <c r="E615" s="0" t="n">
        <v>1.48299566806417</v>
      </c>
      <c r="F615" s="0" t="n">
        <v>0.138075561713868</v>
      </c>
      <c r="G615" s="0" t="n">
        <v>0.558411670256516</v>
      </c>
    </row>
    <row r="616" customFormat="false" ht="12.8" hidden="false" customHeight="false" outlineLevel="0" collapsed="false">
      <c r="A616" s="1" t="s">
        <v>1831</v>
      </c>
      <c r="B616" s="0" t="n">
        <v>30.3925239425945</v>
      </c>
      <c r="C616" s="0" t="n">
        <v>-0.784741406623009</v>
      </c>
      <c r="D616" s="0" t="n">
        <v>0.529241906621532</v>
      </c>
      <c r="E616" s="0" t="n">
        <v>-1.48276505848239</v>
      </c>
      <c r="F616" s="0" t="n">
        <v>0.138136842583876</v>
      </c>
      <c r="G616" s="0" t="n">
        <v>0.558411670256516</v>
      </c>
    </row>
    <row r="617" customFormat="false" ht="12.8" hidden="false" customHeight="false" outlineLevel="0" collapsed="false">
      <c r="A617" s="1" t="s">
        <v>1750</v>
      </c>
      <c r="B617" s="0" t="n">
        <v>210.646297625153</v>
      </c>
      <c r="C617" s="0" t="n">
        <v>0.320348672971691</v>
      </c>
      <c r="D617" s="0" t="n">
        <v>0.216223639229295</v>
      </c>
      <c r="E617" s="0" t="n">
        <v>1.48156174835248</v>
      </c>
      <c r="F617" s="0" t="n">
        <v>0.138456943408204</v>
      </c>
      <c r="G617" s="0" t="n">
        <v>0.558804156425733</v>
      </c>
    </row>
    <row r="618" customFormat="false" ht="12.8" hidden="false" customHeight="false" outlineLevel="0" collapsed="false">
      <c r="A618" s="1" t="s">
        <v>1205</v>
      </c>
      <c r="B618" s="0" t="n">
        <v>66.1811355268052</v>
      </c>
      <c r="C618" s="0" t="n">
        <v>-0.452638550166016</v>
      </c>
      <c r="D618" s="0" t="n">
        <v>0.305981470372206</v>
      </c>
      <c r="E618" s="0" t="n">
        <v>-1.4793005263208</v>
      </c>
      <c r="F618" s="0" t="n">
        <v>0.139060012272582</v>
      </c>
      <c r="G618" s="0" t="n">
        <v>0.558804156425733</v>
      </c>
    </row>
    <row r="619" customFormat="false" ht="12.8" hidden="false" customHeight="false" outlineLevel="0" collapsed="false">
      <c r="A619" s="1" t="s">
        <v>1177</v>
      </c>
      <c r="B619" s="0" t="n">
        <v>41.5797092461244</v>
      </c>
      <c r="C619" s="0" t="n">
        <v>0.470577939691624</v>
      </c>
      <c r="D619" s="0" t="n">
        <v>0.318184656050415</v>
      </c>
      <c r="E619" s="0" t="n">
        <v>1.47894604828796</v>
      </c>
      <c r="F619" s="0" t="n">
        <v>0.139154734831038</v>
      </c>
      <c r="G619" s="0" t="n">
        <v>0.558804156425733</v>
      </c>
    </row>
    <row r="620" customFormat="false" ht="12.8" hidden="false" customHeight="false" outlineLevel="0" collapsed="false">
      <c r="A620" s="1" t="s">
        <v>1699</v>
      </c>
      <c r="B620" s="0" t="n">
        <v>245.321740397269</v>
      </c>
      <c r="C620" s="0" t="n">
        <v>-0.565955018949776</v>
      </c>
      <c r="D620" s="0" t="n">
        <v>0.382789814808757</v>
      </c>
      <c r="E620" s="0" t="n">
        <v>-1.47850072560715</v>
      </c>
      <c r="F620" s="0" t="n">
        <v>0.139273803023442</v>
      </c>
      <c r="G620" s="0" t="n">
        <v>0.558804156425733</v>
      </c>
    </row>
    <row r="621" customFormat="false" ht="12.8" hidden="false" customHeight="false" outlineLevel="0" collapsed="false">
      <c r="A621" s="1" t="s">
        <v>1730</v>
      </c>
      <c r="B621" s="0" t="n">
        <v>1160.19643449652</v>
      </c>
      <c r="C621" s="0" t="n">
        <v>0.672791721798185</v>
      </c>
      <c r="D621" s="0" t="n">
        <v>0.455713546333002</v>
      </c>
      <c r="E621" s="0" t="n">
        <v>1.47634786635585</v>
      </c>
      <c r="F621" s="0" t="n">
        <v>0.139850530429977</v>
      </c>
      <c r="G621" s="0" t="n">
        <v>0.558804156425733</v>
      </c>
    </row>
    <row r="622" customFormat="false" ht="12.8" hidden="false" customHeight="false" outlineLevel="0" collapsed="false">
      <c r="A622" s="1" t="s">
        <v>2177</v>
      </c>
      <c r="B622" s="0" t="n">
        <v>1437.02238176823</v>
      </c>
      <c r="C622" s="0" t="n">
        <v>-0.47799112096924</v>
      </c>
      <c r="D622" s="0" t="n">
        <v>0.323818304172688</v>
      </c>
      <c r="E622" s="0" t="n">
        <v>-1.47610902413452</v>
      </c>
      <c r="F622" s="0" t="n">
        <v>0.139914626728124</v>
      </c>
      <c r="G622" s="0" t="n">
        <v>0.558804156425733</v>
      </c>
    </row>
    <row r="623" customFormat="false" ht="12.8" hidden="false" customHeight="false" outlineLevel="0" collapsed="false">
      <c r="A623" s="1" t="s">
        <v>893</v>
      </c>
      <c r="B623" s="0" t="n">
        <v>993.590217863807</v>
      </c>
      <c r="C623" s="0" t="n">
        <v>0.490077952741125</v>
      </c>
      <c r="D623" s="0" t="n">
        <v>0.332047493651901</v>
      </c>
      <c r="E623" s="0" t="n">
        <v>1.47592727579776</v>
      </c>
      <c r="F623" s="0" t="n">
        <v>0.139963416311006</v>
      </c>
      <c r="G623" s="0" t="n">
        <v>0.558804156425733</v>
      </c>
    </row>
    <row r="624" customFormat="false" ht="12.8" hidden="false" customHeight="false" outlineLevel="0" collapsed="false">
      <c r="A624" s="1" t="s">
        <v>1326</v>
      </c>
      <c r="B624" s="0" t="n">
        <v>307.689942430878</v>
      </c>
      <c r="C624" s="0" t="n">
        <v>-0.354575070054296</v>
      </c>
      <c r="D624" s="0" t="n">
        <v>0.240272057024122</v>
      </c>
      <c r="E624" s="0" t="n">
        <v>-1.47572328820034</v>
      </c>
      <c r="F624" s="0" t="n">
        <v>0.140018191520657</v>
      </c>
      <c r="G624" s="0" t="n">
        <v>0.558804156425733</v>
      </c>
    </row>
    <row r="625" customFormat="false" ht="12.8" hidden="false" customHeight="false" outlineLevel="0" collapsed="false">
      <c r="A625" s="1" t="s">
        <v>275</v>
      </c>
      <c r="B625" s="0" t="n">
        <v>369.906473395674</v>
      </c>
      <c r="C625" s="0" t="n">
        <v>-0.72012996301713</v>
      </c>
      <c r="D625" s="0" t="n">
        <v>0.488204130135191</v>
      </c>
      <c r="E625" s="0" t="n">
        <v>-1.47505913728693</v>
      </c>
      <c r="F625" s="0" t="n">
        <v>0.140196645090872</v>
      </c>
      <c r="G625" s="0" t="n">
        <v>0.558804156425733</v>
      </c>
    </row>
    <row r="626" customFormat="false" ht="12.8" hidden="false" customHeight="false" outlineLevel="0" collapsed="false">
      <c r="A626" s="1" t="s">
        <v>226</v>
      </c>
      <c r="B626" s="0" t="n">
        <v>329.871470421238</v>
      </c>
      <c r="C626" s="0" t="n">
        <v>-0.475116561014345</v>
      </c>
      <c r="D626" s="0" t="n">
        <v>0.3222712133304</v>
      </c>
      <c r="E626" s="0" t="n">
        <v>-1.47427552124317</v>
      </c>
      <c r="F626" s="0" t="n">
        <v>0.140407423201487</v>
      </c>
      <c r="G626" s="0" t="n">
        <v>0.558804156425733</v>
      </c>
    </row>
    <row r="627" customFormat="false" ht="12.8" hidden="false" customHeight="false" outlineLevel="0" collapsed="false">
      <c r="A627" s="1" t="s">
        <v>788</v>
      </c>
      <c r="B627" s="0" t="n">
        <v>142.486352215153</v>
      </c>
      <c r="C627" s="0" t="n">
        <v>0.373218942607528</v>
      </c>
      <c r="D627" s="0" t="n">
        <v>0.253643171003553</v>
      </c>
      <c r="E627" s="0" t="n">
        <v>1.47143304166585</v>
      </c>
      <c r="F627" s="0" t="n">
        <v>0.141174043180646</v>
      </c>
      <c r="G627" s="0" t="n">
        <v>0.560519277251732</v>
      </c>
    </row>
    <row r="628" customFormat="false" ht="12.8" hidden="false" customHeight="false" outlineLevel="0" collapsed="false">
      <c r="A628" s="1" t="s">
        <v>476</v>
      </c>
      <c r="B628" s="0" t="n">
        <v>427.632193886364</v>
      </c>
      <c r="C628" s="0" t="n">
        <v>0.445346162782731</v>
      </c>
      <c r="D628" s="0" t="n">
        <v>0.302886658180252</v>
      </c>
      <c r="E628" s="0" t="n">
        <v>1.47033931919741</v>
      </c>
      <c r="F628" s="0" t="n">
        <v>0.141469877005185</v>
      </c>
      <c r="G628" s="0" t="n">
        <v>0.560519277251732</v>
      </c>
    </row>
    <row r="629" customFormat="false" ht="12.8" hidden="false" customHeight="false" outlineLevel="0" collapsed="false">
      <c r="A629" s="1" t="s">
        <v>393</v>
      </c>
      <c r="B629" s="0" t="n">
        <v>1311.17093211879</v>
      </c>
      <c r="C629" s="0" t="n">
        <v>-0.387436102932289</v>
      </c>
      <c r="D629" s="0" t="n">
        <v>0.263727607110738</v>
      </c>
      <c r="E629" s="0" t="n">
        <v>-1.46907677651512</v>
      </c>
      <c r="F629" s="0" t="n">
        <v>0.141811965965038</v>
      </c>
      <c r="G629" s="0" t="n">
        <v>0.560519277251732</v>
      </c>
    </row>
    <row r="630" customFormat="false" ht="12.8" hidden="false" customHeight="false" outlineLevel="0" collapsed="false">
      <c r="A630" s="1" t="s">
        <v>944</v>
      </c>
      <c r="B630" s="0" t="n">
        <v>82.1317380178943</v>
      </c>
      <c r="C630" s="0" t="n">
        <v>0.568239821027218</v>
      </c>
      <c r="D630" s="0" t="n">
        <v>0.386872434512906</v>
      </c>
      <c r="E630" s="0" t="n">
        <v>1.46880410785189</v>
      </c>
      <c r="F630" s="0" t="n">
        <v>0.14188592955983</v>
      </c>
      <c r="G630" s="0" t="n">
        <v>0.560519277251732</v>
      </c>
    </row>
    <row r="631" customFormat="false" ht="12.8" hidden="false" customHeight="false" outlineLevel="0" collapsed="false">
      <c r="A631" s="1" t="s">
        <v>422</v>
      </c>
      <c r="B631" s="0" t="n">
        <v>43.6724349837333</v>
      </c>
      <c r="C631" s="0" t="n">
        <v>0.761704712992999</v>
      </c>
      <c r="D631" s="0" t="n">
        <v>0.518913902894824</v>
      </c>
      <c r="E631" s="0" t="n">
        <v>1.46788264631905</v>
      </c>
      <c r="F631" s="0" t="n">
        <v>0.142136102786329</v>
      </c>
      <c r="G631" s="0" t="n">
        <v>0.560519277251732</v>
      </c>
    </row>
    <row r="632" customFormat="false" ht="12.8" hidden="false" customHeight="false" outlineLevel="0" collapsed="false">
      <c r="A632" s="1" t="s">
        <v>1915</v>
      </c>
      <c r="B632" s="0" t="n">
        <v>247.984959141139</v>
      </c>
      <c r="C632" s="0" t="n">
        <v>-0.52651416805472</v>
      </c>
      <c r="D632" s="0" t="n">
        <v>0.358698874156101</v>
      </c>
      <c r="E632" s="0" t="n">
        <v>-1.46784449573039</v>
      </c>
      <c r="F632" s="0" t="n">
        <v>0.142146467821132</v>
      </c>
      <c r="G632" s="0" t="n">
        <v>0.560519277251732</v>
      </c>
    </row>
    <row r="633" customFormat="false" ht="12.8" hidden="false" customHeight="false" outlineLevel="0" collapsed="false">
      <c r="A633" s="1" t="s">
        <v>1475</v>
      </c>
      <c r="B633" s="0" t="n">
        <v>53.0220508708884</v>
      </c>
      <c r="C633" s="0" t="n">
        <v>0.58934062817729</v>
      </c>
      <c r="D633" s="0" t="n">
        <v>0.402095045831935</v>
      </c>
      <c r="E633" s="0" t="n">
        <v>1.46567493006024</v>
      </c>
      <c r="F633" s="0" t="n">
        <v>0.142736867140221</v>
      </c>
      <c r="G633" s="0" t="n">
        <v>0.561985429429567</v>
      </c>
    </row>
    <row r="634" customFormat="false" ht="12.8" hidden="false" customHeight="false" outlineLevel="0" collapsed="false">
      <c r="A634" s="1" t="s">
        <v>26</v>
      </c>
      <c r="B634" s="0" t="n">
        <v>3109.51527704383</v>
      </c>
      <c r="C634" s="0" t="n">
        <v>1.07221723021825</v>
      </c>
      <c r="D634" s="0" t="n">
        <v>0.733797376274946</v>
      </c>
      <c r="E634" s="0" t="n">
        <v>1.46118978465317</v>
      </c>
      <c r="F634" s="0" t="n">
        <v>0.1439633656721</v>
      </c>
      <c r="G634" s="0" t="n">
        <v>0.5659477265183</v>
      </c>
    </row>
    <row r="635" customFormat="false" ht="12.8" hidden="false" customHeight="false" outlineLevel="0" collapsed="false">
      <c r="A635" s="1" t="s">
        <v>1140</v>
      </c>
      <c r="B635" s="0" t="n">
        <v>35.505334151903</v>
      </c>
      <c r="C635" s="0" t="n">
        <v>-0.537400534482372</v>
      </c>
      <c r="D635" s="0" t="n">
        <v>0.368112642315752</v>
      </c>
      <c r="E635" s="0" t="n">
        <v>-1.45988067973338</v>
      </c>
      <c r="F635" s="0" t="n">
        <v>0.144322869944493</v>
      </c>
      <c r="G635" s="0" t="n">
        <v>0.566494807064569</v>
      </c>
    </row>
    <row r="636" customFormat="false" ht="12.8" hidden="false" customHeight="false" outlineLevel="0" collapsed="false">
      <c r="A636" s="1" t="s">
        <v>1835</v>
      </c>
      <c r="B636" s="0" t="n">
        <v>29.4000186499376</v>
      </c>
      <c r="C636" s="0" t="n">
        <v>-0.531732076275971</v>
      </c>
      <c r="D636" s="0" t="n">
        <v>0.364614457828415</v>
      </c>
      <c r="E636" s="0" t="n">
        <v>-1.458340624897</v>
      </c>
      <c r="F636" s="0" t="n">
        <v>0.144746677771329</v>
      </c>
      <c r="G636" s="0" t="n">
        <v>0.566548698951676</v>
      </c>
    </row>
    <row r="637" customFormat="false" ht="12.8" hidden="false" customHeight="false" outlineLevel="0" collapsed="false">
      <c r="A637" s="1" t="s">
        <v>1212</v>
      </c>
      <c r="B637" s="0" t="n">
        <v>56.5177595448197</v>
      </c>
      <c r="C637" s="0" t="n">
        <v>0.518098769012781</v>
      </c>
      <c r="D637" s="0" t="n">
        <v>0.355293048103139</v>
      </c>
      <c r="E637" s="0" t="n">
        <v>1.4582294018384</v>
      </c>
      <c r="F637" s="0" t="n">
        <v>0.144777322135843</v>
      </c>
      <c r="G637" s="0" t="n">
        <v>0.566548698951676</v>
      </c>
    </row>
    <row r="638" customFormat="false" ht="12.8" hidden="false" customHeight="false" outlineLevel="0" collapsed="false">
      <c r="A638" s="1" t="s">
        <v>112</v>
      </c>
      <c r="B638" s="0" t="n">
        <v>630.590006025703</v>
      </c>
      <c r="C638" s="0" t="n">
        <v>-0.321061558413353</v>
      </c>
      <c r="D638" s="0" t="n">
        <v>0.220302708682484</v>
      </c>
      <c r="E638" s="0" t="n">
        <v>-1.45736546015914</v>
      </c>
      <c r="F638" s="0" t="n">
        <v>0.14501552609385</v>
      </c>
      <c r="G638" s="0" t="n">
        <v>0.566618415786151</v>
      </c>
    </row>
    <row r="639" customFormat="false" ht="12.8" hidden="false" customHeight="false" outlineLevel="0" collapsed="false">
      <c r="A639" s="1" t="s">
        <v>1641</v>
      </c>
      <c r="B639" s="0" t="n">
        <v>213.337767315879</v>
      </c>
      <c r="C639" s="0" t="n">
        <v>0.35991851562307</v>
      </c>
      <c r="D639" s="0" t="n">
        <v>0.24729261707873</v>
      </c>
      <c r="E639" s="0" t="n">
        <v>1.45543575006318</v>
      </c>
      <c r="F639" s="0" t="n">
        <v>0.145548665276784</v>
      </c>
      <c r="G639" s="0" t="n">
        <v>0.567838571208818</v>
      </c>
    </row>
    <row r="640" customFormat="false" ht="12.8" hidden="false" customHeight="false" outlineLevel="0" collapsed="false">
      <c r="A640" s="1" t="s">
        <v>1358</v>
      </c>
      <c r="B640" s="0" t="n">
        <v>38.3015806424985</v>
      </c>
      <c r="C640" s="0" t="n">
        <v>-0.640038005949868</v>
      </c>
      <c r="D640" s="0" t="n">
        <v>0.440632652115358</v>
      </c>
      <c r="E640" s="0" t="n">
        <v>-1.45254329854408</v>
      </c>
      <c r="F640" s="0" t="n">
        <v>0.146350599000229</v>
      </c>
      <c r="G640" s="0" t="n">
        <v>0.569355347619938</v>
      </c>
    </row>
    <row r="641" customFormat="false" ht="12.8" hidden="false" customHeight="false" outlineLevel="0" collapsed="false">
      <c r="A641" s="1" t="s">
        <v>2449</v>
      </c>
      <c r="B641" s="0" t="n">
        <v>23.3682979243938</v>
      </c>
      <c r="C641" s="0" t="n">
        <v>0.494062271617441</v>
      </c>
      <c r="D641" s="0" t="n">
        <v>0.34016107937191</v>
      </c>
      <c r="E641" s="0" t="n">
        <v>1.4524362179521</v>
      </c>
      <c r="F641" s="0" t="n">
        <v>0.146380351916289</v>
      </c>
      <c r="G641" s="0" t="n">
        <v>0.569355347619938</v>
      </c>
    </row>
    <row r="642" customFormat="false" ht="12.8" hidden="false" customHeight="false" outlineLevel="0" collapsed="false">
      <c r="A642" s="1" t="s">
        <v>2443</v>
      </c>
      <c r="B642" s="0" t="n">
        <v>19.9632313926798</v>
      </c>
      <c r="C642" s="0" t="n">
        <v>-0.627930282520194</v>
      </c>
      <c r="D642" s="0" t="n">
        <v>0.432805333007813</v>
      </c>
      <c r="E642" s="0" t="n">
        <v>-1.45083767373277</v>
      </c>
      <c r="F642" s="0" t="n">
        <v>0.146825066408228</v>
      </c>
      <c r="G642" s="0" t="n">
        <v>0.570222425582409</v>
      </c>
    </row>
    <row r="643" customFormat="false" ht="12.8" hidden="false" customHeight="false" outlineLevel="0" collapsed="false">
      <c r="A643" s="1" t="s">
        <v>1767</v>
      </c>
      <c r="B643" s="0" t="n">
        <v>727.16197699912</v>
      </c>
      <c r="C643" s="0" t="n">
        <v>-0.45026901706053</v>
      </c>
      <c r="D643" s="0" t="n">
        <v>0.310936021000679</v>
      </c>
      <c r="E643" s="0" t="n">
        <v>-1.4481082494445</v>
      </c>
      <c r="F643" s="0" t="n">
        <v>0.14758677879438</v>
      </c>
      <c r="G643" s="0" t="n">
        <v>0.571499343922672</v>
      </c>
    </row>
    <row r="644" customFormat="false" ht="12.8" hidden="false" customHeight="false" outlineLevel="0" collapsed="false">
      <c r="A644" s="1" t="s">
        <v>459</v>
      </c>
      <c r="B644" s="0" t="n">
        <v>32.0886586968469</v>
      </c>
      <c r="C644" s="0" t="n">
        <v>-0.451237962263447</v>
      </c>
      <c r="D644" s="0" t="n">
        <v>0.311614098210785</v>
      </c>
      <c r="E644" s="0" t="n">
        <v>-1.44806658252739</v>
      </c>
      <c r="F644" s="0" t="n">
        <v>0.147598430324642</v>
      </c>
      <c r="G644" s="0" t="n">
        <v>0.571499343922672</v>
      </c>
    </row>
    <row r="645" customFormat="false" ht="12.8" hidden="false" customHeight="false" outlineLevel="0" collapsed="false">
      <c r="A645" s="1" t="s">
        <v>2034</v>
      </c>
      <c r="B645" s="0" t="n">
        <v>30.0222094296839</v>
      </c>
      <c r="C645" s="0" t="n">
        <v>-0.440075364294136</v>
      </c>
      <c r="D645" s="0" t="n">
        <v>0.304083018360478</v>
      </c>
      <c r="E645" s="0" t="n">
        <v>-1.44722111305948</v>
      </c>
      <c r="F645" s="0" t="n">
        <v>0.147835005111483</v>
      </c>
      <c r="G645" s="0" t="n">
        <v>0.571554583671612</v>
      </c>
    </row>
    <row r="646" customFormat="false" ht="12.8" hidden="false" customHeight="false" outlineLevel="0" collapsed="false">
      <c r="A646" s="1" t="s">
        <v>1892</v>
      </c>
      <c r="B646" s="0" t="n">
        <v>1011.57799512995</v>
      </c>
      <c r="C646" s="0" t="n">
        <v>-0.422066599944269</v>
      </c>
      <c r="D646" s="0" t="n">
        <v>0.291955152070574</v>
      </c>
      <c r="E646" s="0" t="n">
        <v>-1.44565559796062</v>
      </c>
      <c r="F646" s="0" t="n">
        <v>0.148273824093421</v>
      </c>
      <c r="G646" s="0" t="n">
        <v>0.572390393009289</v>
      </c>
    </row>
    <row r="647" customFormat="false" ht="12.8" hidden="false" customHeight="false" outlineLevel="0" collapsed="false">
      <c r="A647" s="1" t="s">
        <v>1715</v>
      </c>
      <c r="B647" s="0" t="n">
        <v>32.0352090175513</v>
      </c>
      <c r="C647" s="0" t="n">
        <v>0.462046213852884</v>
      </c>
      <c r="D647" s="0" t="n">
        <v>0.320021523392041</v>
      </c>
      <c r="E647" s="0" t="n">
        <v>1.44379730761689</v>
      </c>
      <c r="F647" s="0" t="n">
        <v>0.148795999581828</v>
      </c>
      <c r="G647" s="0" t="n">
        <v>0.573544999887374</v>
      </c>
    </row>
    <row r="648" customFormat="false" ht="12.8" hidden="false" customHeight="false" outlineLevel="0" collapsed="false">
      <c r="A648" s="1" t="s">
        <v>465</v>
      </c>
      <c r="B648" s="0" t="n">
        <v>39.249688344553</v>
      </c>
      <c r="C648" s="0" t="n">
        <v>1.62593546182713</v>
      </c>
      <c r="D648" s="0" t="n">
        <v>1.12922144774708</v>
      </c>
      <c r="E648" s="0" t="n">
        <v>1.43987298954607</v>
      </c>
      <c r="F648" s="0" t="n">
        <v>0.149903336143607</v>
      </c>
      <c r="G648" s="0" t="n">
        <v>0.576948319199421</v>
      </c>
    </row>
    <row r="649" customFormat="false" ht="12.8" hidden="false" customHeight="false" outlineLevel="0" collapsed="false">
      <c r="A649" s="1" t="s">
        <v>2389</v>
      </c>
      <c r="B649" s="0" t="n">
        <v>22.7648710239548</v>
      </c>
      <c r="C649" s="0" t="n">
        <v>0.545455420186843</v>
      </c>
      <c r="D649" s="0" t="n">
        <v>0.379590180373551</v>
      </c>
      <c r="E649" s="0" t="n">
        <v>1.43695872124528</v>
      </c>
      <c r="F649" s="0" t="n">
        <v>0.150729722984834</v>
      </c>
      <c r="G649" s="0" t="n">
        <v>0.577864083391018</v>
      </c>
    </row>
    <row r="650" customFormat="false" ht="12.8" hidden="false" customHeight="false" outlineLevel="0" collapsed="false">
      <c r="A650" s="1" t="s">
        <v>1911</v>
      </c>
      <c r="B650" s="0" t="n">
        <v>240.383453357859</v>
      </c>
      <c r="C650" s="0" t="n">
        <v>-0.564604782373673</v>
      </c>
      <c r="D650" s="0" t="n">
        <v>0.393110598471672</v>
      </c>
      <c r="E650" s="0" t="n">
        <v>-1.43624919950958</v>
      </c>
      <c r="F650" s="0" t="n">
        <v>0.150931443738126</v>
      </c>
      <c r="G650" s="0" t="n">
        <v>0.577864083391018</v>
      </c>
    </row>
    <row r="651" customFormat="false" ht="12.8" hidden="false" customHeight="false" outlineLevel="0" collapsed="false">
      <c r="A651" s="1" t="s">
        <v>2339</v>
      </c>
      <c r="B651" s="0" t="n">
        <v>31.8928166961289</v>
      </c>
      <c r="C651" s="0" t="n">
        <v>0.87995846626377</v>
      </c>
      <c r="D651" s="0" t="n">
        <v>0.612850402863356</v>
      </c>
      <c r="E651" s="0" t="n">
        <v>1.43584545617076</v>
      </c>
      <c r="F651" s="0" t="n">
        <v>0.151046321895638</v>
      </c>
      <c r="G651" s="0" t="n">
        <v>0.577864083391018</v>
      </c>
    </row>
    <row r="652" customFormat="false" ht="12.8" hidden="false" customHeight="false" outlineLevel="0" collapsed="false">
      <c r="A652" s="1" t="s">
        <v>169</v>
      </c>
      <c r="B652" s="0" t="n">
        <v>36.075164992573</v>
      </c>
      <c r="C652" s="0" t="n">
        <v>-0.525525747496877</v>
      </c>
      <c r="D652" s="0" t="n">
        <v>0.366156874635414</v>
      </c>
      <c r="E652" s="0" t="n">
        <v>-1.43524752340141</v>
      </c>
      <c r="F652" s="0" t="n">
        <v>0.151216575671444</v>
      </c>
      <c r="G652" s="0" t="n">
        <v>0.577864083391018</v>
      </c>
    </row>
    <row r="653" customFormat="false" ht="12.8" hidden="false" customHeight="false" outlineLevel="0" collapsed="false">
      <c r="A653" s="1" t="s">
        <v>52</v>
      </c>
      <c r="B653" s="0" t="n">
        <v>4664.81020165292</v>
      </c>
      <c r="C653" s="0" t="n">
        <v>1.15873426649241</v>
      </c>
      <c r="D653" s="0" t="n">
        <v>0.807437123851664</v>
      </c>
      <c r="E653" s="0" t="n">
        <v>1.4350767784431</v>
      </c>
      <c r="F653" s="0" t="n">
        <v>0.15126521996083</v>
      </c>
      <c r="G653" s="0" t="n">
        <v>0.577864083391018</v>
      </c>
    </row>
    <row r="654" customFormat="false" ht="12.8" hidden="false" customHeight="false" outlineLevel="0" collapsed="false">
      <c r="A654" s="1" t="s">
        <v>306</v>
      </c>
      <c r="B654" s="0" t="n">
        <v>46.4259106696401</v>
      </c>
      <c r="C654" s="0" t="n">
        <v>0.394249194655889</v>
      </c>
      <c r="D654" s="0" t="n">
        <v>0.275047844501545</v>
      </c>
      <c r="E654" s="0" t="n">
        <v>1.43338405494639</v>
      </c>
      <c r="F654" s="0" t="n">
        <v>0.151748112613025</v>
      </c>
      <c r="G654" s="0" t="n">
        <v>0.577864083391018</v>
      </c>
    </row>
    <row r="655" customFormat="false" ht="12.8" hidden="false" customHeight="false" outlineLevel="0" collapsed="false">
      <c r="A655" s="1" t="s">
        <v>209</v>
      </c>
      <c r="B655" s="0" t="n">
        <v>34.7285431636625</v>
      </c>
      <c r="C655" s="0" t="n">
        <v>0.682115070852081</v>
      </c>
      <c r="D655" s="0" t="n">
        <v>0.476281509019112</v>
      </c>
      <c r="E655" s="0" t="n">
        <v>1.43216786277695</v>
      </c>
      <c r="F655" s="0" t="n">
        <v>0.152095786634965</v>
      </c>
      <c r="G655" s="0" t="n">
        <v>0.577864083391018</v>
      </c>
    </row>
    <row r="656" customFormat="false" ht="12.8" hidden="false" customHeight="false" outlineLevel="0" collapsed="false">
      <c r="A656" s="1" t="s">
        <v>2104</v>
      </c>
      <c r="B656" s="0" t="n">
        <v>649.379705916322</v>
      </c>
      <c r="C656" s="0" t="n">
        <v>0.401969928712527</v>
      </c>
      <c r="D656" s="0" t="n">
        <v>0.280821352976759</v>
      </c>
      <c r="E656" s="0" t="n">
        <v>1.43140799106467</v>
      </c>
      <c r="F656" s="0" t="n">
        <v>0.152313319503361</v>
      </c>
      <c r="G656" s="0" t="n">
        <v>0.577864083391018</v>
      </c>
    </row>
    <row r="657" customFormat="false" ht="12.8" hidden="false" customHeight="false" outlineLevel="0" collapsed="false">
      <c r="A657" s="1" t="s">
        <v>618</v>
      </c>
      <c r="B657" s="0" t="n">
        <v>843.361744270493</v>
      </c>
      <c r="C657" s="0" t="n">
        <v>0.50430192405768</v>
      </c>
      <c r="D657" s="0" t="n">
        <v>0.352349892569458</v>
      </c>
      <c r="E657" s="0" t="n">
        <v>1.43125323632181</v>
      </c>
      <c r="F657" s="0" t="n">
        <v>0.152357651050346</v>
      </c>
      <c r="G657" s="0" t="n">
        <v>0.577864083391018</v>
      </c>
    </row>
    <row r="658" customFormat="false" ht="12.8" hidden="false" customHeight="false" outlineLevel="0" collapsed="false">
      <c r="A658" s="1" t="s">
        <v>695</v>
      </c>
      <c r="B658" s="0" t="n">
        <v>36.2163450204617</v>
      </c>
      <c r="C658" s="0" t="n">
        <v>0.832427003381102</v>
      </c>
      <c r="D658" s="0" t="n">
        <v>0.582315670988862</v>
      </c>
      <c r="E658" s="0" t="n">
        <v>1.42951159457466</v>
      </c>
      <c r="F658" s="0" t="n">
        <v>0.152857244832514</v>
      </c>
      <c r="G658" s="0" t="n">
        <v>0.577864083391018</v>
      </c>
    </row>
    <row r="659" customFormat="false" ht="12.8" hidden="false" customHeight="false" outlineLevel="0" collapsed="false">
      <c r="A659" s="1" t="s">
        <v>1573</v>
      </c>
      <c r="B659" s="0" t="n">
        <v>40.2341559611975</v>
      </c>
      <c r="C659" s="0" t="n">
        <v>-0.624962701399937</v>
      </c>
      <c r="D659" s="0" t="n">
        <v>0.437378673642375</v>
      </c>
      <c r="E659" s="0" t="n">
        <v>-1.4288824285725</v>
      </c>
      <c r="F659" s="0" t="n">
        <v>0.153038028616192</v>
      </c>
      <c r="G659" s="0" t="n">
        <v>0.577864083391018</v>
      </c>
    </row>
    <row r="660" customFormat="false" ht="12.8" hidden="false" customHeight="false" outlineLevel="0" collapsed="false">
      <c r="A660" s="1" t="s">
        <v>94</v>
      </c>
      <c r="B660" s="0" t="n">
        <v>833.274161891313</v>
      </c>
      <c r="C660" s="0" t="n">
        <v>0.913291753644535</v>
      </c>
      <c r="D660" s="0" t="n">
        <v>0.639184099362222</v>
      </c>
      <c r="E660" s="0" t="n">
        <v>1.42883991412774</v>
      </c>
      <c r="F660" s="0" t="n">
        <v>0.153050250528345</v>
      </c>
      <c r="G660" s="0" t="n">
        <v>0.577864083391018</v>
      </c>
    </row>
    <row r="661" customFormat="false" ht="12.8" hidden="false" customHeight="false" outlineLevel="0" collapsed="false">
      <c r="A661" s="1" t="s">
        <v>1631</v>
      </c>
      <c r="B661" s="0" t="n">
        <v>684.537009796643</v>
      </c>
      <c r="C661" s="0" t="n">
        <v>-0.398747781031698</v>
      </c>
      <c r="D661" s="0" t="n">
        <v>0.279131821664308</v>
      </c>
      <c r="E661" s="0" t="n">
        <v>-1.42852856637479</v>
      </c>
      <c r="F661" s="0" t="n">
        <v>0.153139778381613</v>
      </c>
      <c r="G661" s="0" t="n">
        <v>0.577864083391018</v>
      </c>
    </row>
    <row r="662" customFormat="false" ht="12.8" hidden="false" customHeight="false" outlineLevel="0" collapsed="false">
      <c r="A662" s="1" t="s">
        <v>891</v>
      </c>
      <c r="B662" s="0" t="n">
        <v>31.8976354779933</v>
      </c>
      <c r="C662" s="0" t="n">
        <v>0.525729828779373</v>
      </c>
      <c r="D662" s="0" t="n">
        <v>0.368154637406765</v>
      </c>
      <c r="E662" s="0" t="n">
        <v>1.42801359907497</v>
      </c>
      <c r="F662" s="0" t="n">
        <v>0.153287944330095</v>
      </c>
      <c r="G662" s="0" t="n">
        <v>0.577864083391018</v>
      </c>
    </row>
    <row r="663" customFormat="false" ht="12.8" hidden="false" customHeight="false" outlineLevel="0" collapsed="false">
      <c r="A663" s="1" t="s">
        <v>278</v>
      </c>
      <c r="B663" s="0" t="n">
        <v>333.195852242913</v>
      </c>
      <c r="C663" s="0" t="n">
        <v>0.983412654198578</v>
      </c>
      <c r="D663" s="0" t="n">
        <v>0.690027257301568</v>
      </c>
      <c r="E663" s="0" t="n">
        <v>1.4251794313812</v>
      </c>
      <c r="F663" s="0" t="n">
        <v>0.1541053404104</v>
      </c>
      <c r="G663" s="0" t="n">
        <v>0.579840858418392</v>
      </c>
    </row>
    <row r="664" customFormat="false" ht="12.8" hidden="false" customHeight="false" outlineLevel="0" collapsed="false">
      <c r="A664" s="1" t="s">
        <v>1000</v>
      </c>
      <c r="B664" s="0" t="n">
        <v>235.574586019083</v>
      </c>
      <c r="C664" s="0" t="n">
        <v>1.96839642799033</v>
      </c>
      <c r="D664" s="0" t="n">
        <v>1.38168688356724</v>
      </c>
      <c r="E664" s="0" t="n">
        <v>1.42463278142174</v>
      </c>
      <c r="F664" s="0" t="n">
        <v>0.154263378902443</v>
      </c>
      <c r="G664" s="0" t="n">
        <v>0.579840858418392</v>
      </c>
    </row>
    <row r="665" customFormat="false" ht="12.8" hidden="false" customHeight="false" outlineLevel="0" collapsed="false">
      <c r="A665" s="1" t="s">
        <v>1634</v>
      </c>
      <c r="B665" s="0" t="n">
        <v>10564.1555368777</v>
      </c>
      <c r="C665" s="0" t="n">
        <v>0.96183124079409</v>
      </c>
      <c r="D665" s="0" t="n">
        <v>0.675915934802865</v>
      </c>
      <c r="E665" s="0" t="n">
        <v>1.42300423953552</v>
      </c>
      <c r="F665" s="0" t="n">
        <v>0.154734926256873</v>
      </c>
      <c r="G665" s="0" t="n">
        <v>0.580764226870688</v>
      </c>
    </row>
    <row r="666" customFormat="false" ht="12.8" hidden="false" customHeight="false" outlineLevel="0" collapsed="false">
      <c r="A666" s="1" t="s">
        <v>2208</v>
      </c>
      <c r="B666" s="0" t="n">
        <v>767.816421783218</v>
      </c>
      <c r="C666" s="0" t="n">
        <v>-0.560075815016079</v>
      </c>
      <c r="D666" s="0" t="n">
        <v>0.39444531521774</v>
      </c>
      <c r="E666" s="0" t="n">
        <v>-1.41990738236277</v>
      </c>
      <c r="F666" s="0" t="n">
        <v>0.155634646437798</v>
      </c>
      <c r="G666" s="0" t="n">
        <v>0.583289615148075</v>
      </c>
    </row>
    <row r="667" customFormat="false" ht="12.8" hidden="false" customHeight="false" outlineLevel="0" collapsed="false">
      <c r="A667" s="1" t="s">
        <v>1671</v>
      </c>
      <c r="B667" s="0" t="n">
        <v>52.8697081162607</v>
      </c>
      <c r="C667" s="0" t="n">
        <v>-0.556328777313641</v>
      </c>
      <c r="D667" s="0" t="n">
        <v>0.392710533946998</v>
      </c>
      <c r="E667" s="0" t="n">
        <v>-1.4166382850039</v>
      </c>
      <c r="F667" s="0" t="n">
        <v>0.156588709117351</v>
      </c>
      <c r="G667" s="0" t="n">
        <v>0.586011020583275</v>
      </c>
    </row>
    <row r="668" customFormat="false" ht="12.8" hidden="false" customHeight="false" outlineLevel="0" collapsed="false">
      <c r="A668" s="1" t="s">
        <v>247</v>
      </c>
      <c r="B668" s="0" t="n">
        <v>152.501176997404</v>
      </c>
      <c r="C668" s="0" t="n">
        <v>1.39737043029055</v>
      </c>
      <c r="D668" s="0" t="n">
        <v>0.988565205874321</v>
      </c>
      <c r="E668" s="0" t="n">
        <v>1.41353389942009</v>
      </c>
      <c r="F668" s="0" t="n">
        <v>0.157498801233466</v>
      </c>
      <c r="G668" s="0" t="n">
        <v>0.587252968593883</v>
      </c>
    </row>
    <row r="669" customFormat="false" ht="12.8" hidden="false" customHeight="false" outlineLevel="0" collapsed="false">
      <c r="A669" s="1" t="s">
        <v>2489</v>
      </c>
      <c r="B669" s="0" t="n">
        <v>25.5974708058276</v>
      </c>
      <c r="C669" s="0" t="n">
        <v>0.614575631797004</v>
      </c>
      <c r="D669" s="0" t="n">
        <v>0.434891528677904</v>
      </c>
      <c r="E669" s="0" t="n">
        <v>1.41316993151223</v>
      </c>
      <c r="F669" s="0" t="n">
        <v>0.157605765255249</v>
      </c>
      <c r="G669" s="0" t="n">
        <v>0.587252968593883</v>
      </c>
    </row>
    <row r="670" customFormat="false" ht="12.8" hidden="false" customHeight="false" outlineLevel="0" collapsed="false">
      <c r="A670" s="1" t="s">
        <v>971</v>
      </c>
      <c r="B670" s="0" t="n">
        <v>46.6226094764436</v>
      </c>
      <c r="C670" s="0" t="n">
        <v>0.450396070232944</v>
      </c>
      <c r="D670" s="0" t="n">
        <v>0.31907653759219</v>
      </c>
      <c r="E670" s="0" t="n">
        <v>1.41156123114446</v>
      </c>
      <c r="F670" s="0" t="n">
        <v>0.15807919446346</v>
      </c>
      <c r="G670" s="0" t="n">
        <v>0.587252968593883</v>
      </c>
    </row>
    <row r="671" customFormat="false" ht="12.8" hidden="false" customHeight="false" outlineLevel="0" collapsed="false">
      <c r="A671" s="1" t="s">
        <v>1648</v>
      </c>
      <c r="B671" s="0" t="n">
        <v>38.1811932498728</v>
      </c>
      <c r="C671" s="0" t="n">
        <v>0.655293483590699</v>
      </c>
      <c r="D671" s="0" t="n">
        <v>0.464335788304813</v>
      </c>
      <c r="E671" s="0" t="n">
        <v>1.41124914360582</v>
      </c>
      <c r="F671" s="0" t="n">
        <v>0.158171164245861</v>
      </c>
      <c r="G671" s="0" t="n">
        <v>0.587252968593883</v>
      </c>
    </row>
    <row r="672" customFormat="false" ht="12.8" hidden="false" customHeight="false" outlineLevel="0" collapsed="false">
      <c r="A672" s="1" t="s">
        <v>2190</v>
      </c>
      <c r="B672" s="0" t="n">
        <v>35.8375662154182</v>
      </c>
      <c r="C672" s="0" t="n">
        <v>-0.434581722417314</v>
      </c>
      <c r="D672" s="0" t="n">
        <v>0.3081326735507</v>
      </c>
      <c r="E672" s="0" t="n">
        <v>-1.4103720887808</v>
      </c>
      <c r="F672" s="0" t="n">
        <v>0.158429842463517</v>
      </c>
      <c r="G672" s="0" t="n">
        <v>0.587252968593883</v>
      </c>
    </row>
    <row r="673" customFormat="false" ht="12.8" hidden="false" customHeight="false" outlineLevel="0" collapsed="false">
      <c r="A673" s="1" t="s">
        <v>518</v>
      </c>
      <c r="B673" s="0" t="n">
        <v>34.1796746455002</v>
      </c>
      <c r="C673" s="0" t="n">
        <v>0.663623729776469</v>
      </c>
      <c r="D673" s="0" t="n">
        <v>0.470612597841337</v>
      </c>
      <c r="E673" s="0" t="n">
        <v>1.41012742289615</v>
      </c>
      <c r="F673" s="0" t="n">
        <v>0.158502061235118</v>
      </c>
      <c r="G673" s="0" t="n">
        <v>0.587252968593883</v>
      </c>
    </row>
    <row r="674" customFormat="false" ht="12.8" hidden="false" customHeight="false" outlineLevel="0" collapsed="false">
      <c r="A674" s="1" t="s">
        <v>326</v>
      </c>
      <c r="B674" s="0" t="n">
        <v>36.7849429738882</v>
      </c>
      <c r="C674" s="0" t="n">
        <v>-0.685823112045301</v>
      </c>
      <c r="D674" s="0" t="n">
        <v>0.486753984125335</v>
      </c>
      <c r="E674" s="0" t="n">
        <v>-1.40897277559562</v>
      </c>
      <c r="F674" s="0" t="n">
        <v>0.158843218367475</v>
      </c>
      <c r="G674" s="0" t="n">
        <v>0.587252968593883</v>
      </c>
    </row>
    <row r="675" customFormat="false" ht="12.8" hidden="false" customHeight="false" outlineLevel="0" collapsed="false">
      <c r="A675" s="1" t="s">
        <v>470</v>
      </c>
      <c r="B675" s="0" t="n">
        <v>449.907079725181</v>
      </c>
      <c r="C675" s="0" t="n">
        <v>0.516379390278083</v>
      </c>
      <c r="D675" s="0" t="n">
        <v>0.366601064965031</v>
      </c>
      <c r="E675" s="0" t="n">
        <v>1.40855943865667</v>
      </c>
      <c r="F675" s="0" t="n">
        <v>0.15896547969408</v>
      </c>
      <c r="G675" s="0" t="n">
        <v>0.587252968593883</v>
      </c>
    </row>
    <row r="676" customFormat="false" ht="12.8" hidden="false" customHeight="false" outlineLevel="0" collapsed="false">
      <c r="A676" s="1" t="s">
        <v>1234</v>
      </c>
      <c r="B676" s="0" t="n">
        <v>5212.50611853432</v>
      </c>
      <c r="C676" s="0" t="n">
        <v>-1.6221368048526</v>
      </c>
      <c r="D676" s="0" t="n">
        <v>1.15165812243953</v>
      </c>
      <c r="E676" s="0" t="n">
        <v>-1.40852287084683</v>
      </c>
      <c r="F676" s="0" t="n">
        <v>0.158976299549336</v>
      </c>
      <c r="G676" s="0" t="n">
        <v>0.587252968593883</v>
      </c>
    </row>
    <row r="677" customFormat="false" ht="12.8" hidden="false" customHeight="false" outlineLevel="0" collapsed="false">
      <c r="A677" s="1" t="s">
        <v>1035</v>
      </c>
      <c r="B677" s="0" t="n">
        <v>47.7138112789815</v>
      </c>
      <c r="C677" s="0" t="n">
        <v>-0.473902163871682</v>
      </c>
      <c r="D677" s="0" t="n">
        <v>0.33681400735695</v>
      </c>
      <c r="E677" s="0" t="n">
        <v>-1.40701441602887</v>
      </c>
      <c r="F677" s="0" t="n">
        <v>0.159423114071931</v>
      </c>
      <c r="G677" s="0" t="n">
        <v>0.588058574288285</v>
      </c>
    </row>
    <row r="678" customFormat="false" ht="12.8" hidden="false" customHeight="false" outlineLevel="0" collapsed="false">
      <c r="A678" s="1" t="s">
        <v>1902</v>
      </c>
      <c r="B678" s="0" t="n">
        <v>59.3273888225619</v>
      </c>
      <c r="C678" s="0" t="n">
        <v>-0.591718038807887</v>
      </c>
      <c r="D678" s="0" t="n">
        <v>0.420818667065583</v>
      </c>
      <c r="E678" s="0" t="n">
        <v>-1.4061116702213</v>
      </c>
      <c r="F678" s="0" t="n">
        <v>0.159690967494324</v>
      </c>
      <c r="G678" s="0" t="n">
        <v>0.588202689724794</v>
      </c>
    </row>
    <row r="679" customFormat="false" ht="12.8" hidden="false" customHeight="false" outlineLevel="0" collapsed="false">
      <c r="A679" s="1" t="s">
        <v>682</v>
      </c>
      <c r="B679" s="0" t="n">
        <v>333.323074896824</v>
      </c>
      <c r="C679" s="0" t="n">
        <v>-1.61245883398301</v>
      </c>
      <c r="D679" s="0" t="n">
        <v>1.14844072593614</v>
      </c>
      <c r="E679" s="0" t="n">
        <v>-1.40404184349055</v>
      </c>
      <c r="F679" s="0" t="n">
        <v>0.16030638976596</v>
      </c>
      <c r="G679" s="0" t="n">
        <v>0.589040828321811</v>
      </c>
    </row>
    <row r="680" customFormat="false" ht="12.8" hidden="false" customHeight="false" outlineLevel="0" collapsed="false">
      <c r="A680" s="1" t="s">
        <v>2280</v>
      </c>
      <c r="B680" s="0" t="n">
        <v>57.6418842640215</v>
      </c>
      <c r="C680" s="0" t="n">
        <v>-0.649054642683471</v>
      </c>
      <c r="D680" s="0" t="n">
        <v>0.46235363510509</v>
      </c>
      <c r="E680" s="0" t="n">
        <v>-1.40380564443047</v>
      </c>
      <c r="F680" s="0" t="n">
        <v>0.160376732720835</v>
      </c>
      <c r="G680" s="0" t="n">
        <v>0.589040828321811</v>
      </c>
    </row>
    <row r="681" customFormat="false" ht="12.8" hidden="false" customHeight="false" outlineLevel="0" collapsed="false">
      <c r="A681" s="1" t="s">
        <v>2109</v>
      </c>
      <c r="B681" s="0" t="n">
        <v>3380.04161187778</v>
      </c>
      <c r="C681" s="0" t="n">
        <v>-0.427906114192688</v>
      </c>
      <c r="D681" s="0" t="n">
        <v>0.305097872226796</v>
      </c>
      <c r="E681" s="0" t="n">
        <v>-1.4025208077315</v>
      </c>
      <c r="F681" s="0" t="n">
        <v>0.160759781407842</v>
      </c>
      <c r="G681" s="0" t="n">
        <v>0.589605417973695</v>
      </c>
    </row>
    <row r="682" customFormat="false" ht="12.8" hidden="false" customHeight="false" outlineLevel="0" collapsed="false">
      <c r="A682" s="1" t="s">
        <v>2001</v>
      </c>
      <c r="B682" s="0" t="n">
        <v>740.143398600215</v>
      </c>
      <c r="C682" s="0" t="n">
        <v>-0.466414678795778</v>
      </c>
      <c r="D682" s="0" t="n">
        <v>0.333221357328592</v>
      </c>
      <c r="E682" s="0" t="n">
        <v>-1.39971423961233</v>
      </c>
      <c r="F682" s="0" t="n">
        <v>0.161598907943144</v>
      </c>
      <c r="G682" s="0" t="n">
        <v>0.591440078969415</v>
      </c>
    </row>
    <row r="683" customFormat="false" ht="12.8" hidden="false" customHeight="false" outlineLevel="0" collapsed="false">
      <c r="A683" s="1" t="s">
        <v>1062</v>
      </c>
      <c r="B683" s="0" t="n">
        <v>961.759317185575</v>
      </c>
      <c r="C683" s="0" t="n">
        <v>0.533953180164904</v>
      </c>
      <c r="D683" s="0" t="n">
        <v>0.381583246728934</v>
      </c>
      <c r="E683" s="0" t="n">
        <v>1.39930980917569</v>
      </c>
      <c r="F683" s="0" t="n">
        <v>0.161720099383702</v>
      </c>
      <c r="G683" s="0" t="n">
        <v>0.591440078969415</v>
      </c>
    </row>
    <row r="684" customFormat="false" ht="12.8" hidden="false" customHeight="false" outlineLevel="0" collapsed="false">
      <c r="A684" s="1" t="s">
        <v>1494</v>
      </c>
      <c r="B684" s="0" t="n">
        <v>214.489541252919</v>
      </c>
      <c r="C684" s="0" t="n">
        <v>-0.553812264670459</v>
      </c>
      <c r="D684" s="0" t="n">
        <v>0.396399303091223</v>
      </c>
      <c r="E684" s="0" t="n">
        <v>-1.39710705935073</v>
      </c>
      <c r="F684" s="0" t="n">
        <v>0.162381379288557</v>
      </c>
      <c r="G684" s="0" t="n">
        <v>0.591830593348204</v>
      </c>
    </row>
    <row r="685" customFormat="false" ht="12.8" hidden="false" customHeight="false" outlineLevel="0" collapsed="false">
      <c r="A685" s="1" t="s">
        <v>249</v>
      </c>
      <c r="B685" s="0" t="n">
        <v>43.8538911404727</v>
      </c>
      <c r="C685" s="0" t="n">
        <v>0.421818244803239</v>
      </c>
      <c r="D685" s="0" t="n">
        <v>0.302053319424003</v>
      </c>
      <c r="E685" s="0" t="n">
        <v>1.3965025963218</v>
      </c>
      <c r="F685" s="0" t="n">
        <v>0.162563199310383</v>
      </c>
      <c r="G685" s="0" t="n">
        <v>0.591830593348204</v>
      </c>
    </row>
    <row r="686" customFormat="false" ht="12.8" hidden="false" customHeight="false" outlineLevel="0" collapsed="false">
      <c r="A686" s="1" t="s">
        <v>128</v>
      </c>
      <c r="B686" s="0" t="n">
        <v>775.925294949628</v>
      </c>
      <c r="C686" s="0" t="n">
        <v>0.60765154356879</v>
      </c>
      <c r="D686" s="0" t="n">
        <v>0.435189939549122</v>
      </c>
      <c r="E686" s="0" t="n">
        <v>1.39629042022053</v>
      </c>
      <c r="F686" s="0" t="n">
        <v>0.1626270574236</v>
      </c>
      <c r="G686" s="0" t="n">
        <v>0.591830593348204</v>
      </c>
    </row>
    <row r="687" customFormat="false" ht="12.8" hidden="false" customHeight="false" outlineLevel="0" collapsed="false">
      <c r="A687" s="1" t="s">
        <v>454</v>
      </c>
      <c r="B687" s="0" t="n">
        <v>61.8624256753932</v>
      </c>
      <c r="C687" s="0" t="n">
        <v>1.47618585965659</v>
      </c>
      <c r="D687" s="0" t="n">
        <v>1.05752314690882</v>
      </c>
      <c r="E687" s="0" t="n">
        <v>1.39588988096529</v>
      </c>
      <c r="F687" s="0" t="n">
        <v>0.162747658303065</v>
      </c>
      <c r="G687" s="0" t="n">
        <v>0.591830593348204</v>
      </c>
    </row>
    <row r="688" customFormat="false" ht="12.8" hidden="false" customHeight="false" outlineLevel="0" collapsed="false">
      <c r="A688" s="1" t="s">
        <v>867</v>
      </c>
      <c r="B688" s="0" t="n">
        <v>33.8801789967857</v>
      </c>
      <c r="C688" s="0" t="n">
        <v>-0.432910769443641</v>
      </c>
      <c r="D688" s="0" t="n">
        <v>0.310699742325899</v>
      </c>
      <c r="E688" s="0" t="n">
        <v>-1.39334125674798</v>
      </c>
      <c r="F688" s="0" t="n">
        <v>0.163516620323926</v>
      </c>
      <c r="G688" s="0" t="n">
        <v>0.593787049227139</v>
      </c>
    </row>
    <row r="689" customFormat="false" ht="12.8" hidden="false" customHeight="false" outlineLevel="0" collapsed="false">
      <c r="A689" s="1" t="s">
        <v>51</v>
      </c>
      <c r="B689" s="0" t="n">
        <v>293.715591172825</v>
      </c>
      <c r="C689" s="0" t="n">
        <v>1.71688216597554</v>
      </c>
      <c r="D689" s="0" t="n">
        <v>1.23654438780031</v>
      </c>
      <c r="E689" s="0" t="n">
        <v>1.38845170696193</v>
      </c>
      <c r="F689" s="0" t="n">
        <v>0.164999540591884</v>
      </c>
      <c r="G689" s="0" t="n">
        <v>0.598326965954491</v>
      </c>
    </row>
    <row r="690" customFormat="false" ht="12.8" hidden="false" customHeight="false" outlineLevel="0" collapsed="false">
      <c r="A690" s="1" t="s">
        <v>385</v>
      </c>
      <c r="B690" s="0" t="n">
        <v>312.372348004864</v>
      </c>
      <c r="C690" s="0" t="n">
        <v>0.905663202463682</v>
      </c>
      <c r="D690" s="0" t="n">
        <v>0.653296751417487</v>
      </c>
      <c r="E690" s="0" t="n">
        <v>1.38629680998509</v>
      </c>
      <c r="F690" s="0" t="n">
        <v>0.165656290543292</v>
      </c>
      <c r="G690" s="0" t="n">
        <v>0.599862426741976</v>
      </c>
    </row>
    <row r="691" customFormat="false" ht="12.8" hidden="false" customHeight="false" outlineLevel="0" collapsed="false">
      <c r="A691" s="1" t="s">
        <v>2004</v>
      </c>
      <c r="B691" s="0" t="n">
        <v>1249.30953388675</v>
      </c>
      <c r="C691" s="0" t="n">
        <v>-0.478790168262386</v>
      </c>
      <c r="D691" s="0" t="n">
        <v>0.345751168183166</v>
      </c>
      <c r="E691" s="0" t="n">
        <v>-1.38478250349321</v>
      </c>
      <c r="F691" s="0" t="n">
        <v>0.166118982502156</v>
      </c>
      <c r="G691" s="0" t="n">
        <v>0.600607405330152</v>
      </c>
    </row>
    <row r="692" customFormat="false" ht="12.8" hidden="false" customHeight="false" outlineLevel="0" collapsed="false">
      <c r="A692" s="1" t="s">
        <v>2255</v>
      </c>
      <c r="B692" s="0" t="n">
        <v>198.547369481861</v>
      </c>
      <c r="C692" s="0" t="n">
        <v>-0.421778188088363</v>
      </c>
      <c r="D692" s="0" t="n">
        <v>0.304732015955857</v>
      </c>
      <c r="E692" s="0" t="n">
        <v>-1.38409542156365</v>
      </c>
      <c r="F692" s="0" t="n">
        <v>0.166329238660081</v>
      </c>
      <c r="G692" s="0" t="n">
        <v>0.600607405330152</v>
      </c>
    </row>
    <row r="693" customFormat="false" ht="12.8" hidden="false" customHeight="false" outlineLevel="0" collapsed="false">
      <c r="A693" s="1" t="s">
        <v>426</v>
      </c>
      <c r="B693" s="0" t="n">
        <v>521.992047493372</v>
      </c>
      <c r="C693" s="0" t="n">
        <v>0.584456354714407</v>
      </c>
      <c r="D693" s="0" t="n">
        <v>0.42433965145782</v>
      </c>
      <c r="E693" s="0" t="n">
        <v>1.37733146715492</v>
      </c>
      <c r="F693" s="0" t="n">
        <v>0.168409790691393</v>
      </c>
      <c r="G693" s="0" t="n">
        <v>0.607267281721699</v>
      </c>
    </row>
    <row r="694" customFormat="false" ht="12.8" hidden="false" customHeight="false" outlineLevel="0" collapsed="false">
      <c r="A694" s="1" t="s">
        <v>282</v>
      </c>
      <c r="B694" s="0" t="n">
        <v>149.078683083905</v>
      </c>
      <c r="C694" s="0" t="n">
        <v>-0.523299392639994</v>
      </c>
      <c r="D694" s="0" t="n">
        <v>0.380250056380918</v>
      </c>
      <c r="E694" s="0" t="n">
        <v>-1.37619806718917</v>
      </c>
      <c r="F694" s="0" t="n">
        <v>0.168760320341534</v>
      </c>
      <c r="G694" s="0" t="n">
        <v>0.607678968624767</v>
      </c>
    </row>
    <row r="695" customFormat="false" ht="12.8" hidden="false" customHeight="false" outlineLevel="0" collapsed="false">
      <c r="A695" s="1" t="s">
        <v>936</v>
      </c>
      <c r="B695" s="0" t="n">
        <v>398.056654014284</v>
      </c>
      <c r="C695" s="0" t="n">
        <v>0.397792147991539</v>
      </c>
      <c r="D695" s="0" t="n">
        <v>0.290139990868118</v>
      </c>
      <c r="E695" s="0" t="n">
        <v>1.37103522613797</v>
      </c>
      <c r="F695" s="0" t="n">
        <v>0.170363975191667</v>
      </c>
      <c r="G695" s="0" t="n">
        <v>0.612595496808077</v>
      </c>
    </row>
    <row r="696" customFormat="false" ht="12.8" hidden="false" customHeight="false" outlineLevel="0" collapsed="false">
      <c r="A696" s="1" t="s">
        <v>2453</v>
      </c>
      <c r="B696" s="0" t="n">
        <v>13.8117949489367</v>
      </c>
      <c r="C696" s="0" t="n">
        <v>-0.681872056656066</v>
      </c>
      <c r="D696" s="0" t="n">
        <v>0.498073480225565</v>
      </c>
      <c r="E696" s="0" t="n">
        <v>-1.36901899765324</v>
      </c>
      <c r="F696" s="0" t="n">
        <v>0.170993336564089</v>
      </c>
      <c r="G696" s="0" t="n">
        <v>0.61369756082547</v>
      </c>
    </row>
    <row r="697" customFormat="false" ht="12.8" hidden="false" customHeight="false" outlineLevel="0" collapsed="false">
      <c r="A697" s="1" t="s">
        <v>2312</v>
      </c>
      <c r="B697" s="0" t="n">
        <v>941.494514100406</v>
      </c>
      <c r="C697" s="0" t="n">
        <v>-0.349376417417787</v>
      </c>
      <c r="D697" s="0" t="n">
        <v>0.25534488784402</v>
      </c>
      <c r="E697" s="0" t="n">
        <v>-1.36825303364291</v>
      </c>
      <c r="F697" s="0" t="n">
        <v>0.171232886424779</v>
      </c>
      <c r="G697" s="0" t="n">
        <v>0.61369756082547</v>
      </c>
    </row>
    <row r="698" customFormat="false" ht="12.8" hidden="false" customHeight="false" outlineLevel="0" collapsed="false">
      <c r="A698" s="1" t="s">
        <v>2140</v>
      </c>
      <c r="B698" s="0" t="n">
        <v>286.17276708335</v>
      </c>
      <c r="C698" s="0" t="n">
        <v>-0.415967487550986</v>
      </c>
      <c r="D698" s="0" t="n">
        <v>0.304122693515365</v>
      </c>
      <c r="E698" s="0" t="n">
        <v>-1.36776207899122</v>
      </c>
      <c r="F698" s="0" t="n">
        <v>0.171386561132901</v>
      </c>
      <c r="G698" s="0" t="n">
        <v>0.61369756082547</v>
      </c>
    </row>
    <row r="699" customFormat="false" ht="12.8" hidden="false" customHeight="false" outlineLevel="0" collapsed="false">
      <c r="A699" s="1" t="s">
        <v>1553</v>
      </c>
      <c r="B699" s="0" t="n">
        <v>3757.94187441825</v>
      </c>
      <c r="C699" s="0" t="n">
        <v>0.63722546305681</v>
      </c>
      <c r="D699" s="0" t="n">
        <v>0.466547099540387</v>
      </c>
      <c r="E699" s="0" t="n">
        <v>1.36583308241454</v>
      </c>
      <c r="F699" s="0" t="n">
        <v>0.17199136015435</v>
      </c>
      <c r="G699" s="0" t="n">
        <v>0.615006657798099</v>
      </c>
    </row>
    <row r="700" customFormat="false" ht="12.8" hidden="false" customHeight="false" outlineLevel="0" collapsed="false">
      <c r="A700" s="1" t="s">
        <v>2466</v>
      </c>
      <c r="B700" s="0" t="n">
        <v>29.7755365409913</v>
      </c>
      <c r="C700" s="0" t="n">
        <v>0.520911708775073</v>
      </c>
      <c r="D700" s="0" t="n">
        <v>0.382009285412201</v>
      </c>
      <c r="E700" s="0" t="n">
        <v>1.36361007092535</v>
      </c>
      <c r="F700" s="0" t="n">
        <v>0.172690320783636</v>
      </c>
      <c r="G700" s="0" t="n">
        <v>0.616648353798234</v>
      </c>
    </row>
    <row r="701" customFormat="false" ht="12.8" hidden="false" customHeight="false" outlineLevel="0" collapsed="false">
      <c r="A701" s="1" t="s">
        <v>122</v>
      </c>
      <c r="B701" s="0" t="n">
        <v>72.9921354525607</v>
      </c>
      <c r="C701" s="0" t="n">
        <v>-0.596771827338802</v>
      </c>
      <c r="D701" s="0" t="n">
        <v>0.438316313645178</v>
      </c>
      <c r="E701" s="0" t="n">
        <v>-1.36150950526084</v>
      </c>
      <c r="F701" s="0" t="n">
        <v>0.173352731756509</v>
      </c>
      <c r="G701" s="0" t="n">
        <v>0.617035838764588</v>
      </c>
    </row>
    <row r="702" customFormat="false" ht="12.8" hidden="false" customHeight="false" outlineLevel="0" collapsed="false">
      <c r="A702" s="1" t="s">
        <v>1508</v>
      </c>
      <c r="B702" s="0" t="n">
        <v>29.7711860949123</v>
      </c>
      <c r="C702" s="0" t="n">
        <v>0.419508041014701</v>
      </c>
      <c r="D702" s="0" t="n">
        <v>0.308317839114075</v>
      </c>
      <c r="E702" s="0" t="n">
        <v>1.36063499348634</v>
      </c>
      <c r="F702" s="0" t="n">
        <v>0.173629067226648</v>
      </c>
      <c r="G702" s="0" t="n">
        <v>0.617035838764588</v>
      </c>
    </row>
    <row r="703" customFormat="false" ht="12.8" hidden="false" customHeight="false" outlineLevel="0" collapsed="false">
      <c r="A703" s="1" t="s">
        <v>71</v>
      </c>
      <c r="B703" s="0" t="n">
        <v>38.4917267179906</v>
      </c>
      <c r="C703" s="0" t="n">
        <v>0.917957678276086</v>
      </c>
      <c r="D703" s="0" t="n">
        <v>0.674918354699226</v>
      </c>
      <c r="E703" s="0" t="n">
        <v>1.36010181362629</v>
      </c>
      <c r="F703" s="0" t="n">
        <v>0.173797707245389</v>
      </c>
      <c r="G703" s="0" t="n">
        <v>0.617035838764588</v>
      </c>
    </row>
    <row r="704" customFormat="false" ht="12.8" hidden="false" customHeight="false" outlineLevel="0" collapsed="false">
      <c r="A704" s="1" t="s">
        <v>1227</v>
      </c>
      <c r="B704" s="0" t="n">
        <v>61.360416919577</v>
      </c>
      <c r="C704" s="0" t="n">
        <v>0.753643194857067</v>
      </c>
      <c r="D704" s="0" t="n">
        <v>0.554503960128817</v>
      </c>
      <c r="E704" s="0" t="n">
        <v>1.35913041032563</v>
      </c>
      <c r="F704" s="0" t="n">
        <v>0.174105267931962</v>
      </c>
      <c r="G704" s="0" t="n">
        <v>0.617035838764588</v>
      </c>
    </row>
    <row r="705" customFormat="false" ht="12.8" hidden="false" customHeight="false" outlineLevel="0" collapsed="false">
      <c r="A705" s="1" t="s">
        <v>215</v>
      </c>
      <c r="B705" s="0" t="n">
        <v>76.3177181501217</v>
      </c>
      <c r="C705" s="0" t="n">
        <v>-0.48197923093966</v>
      </c>
      <c r="D705" s="0" t="n">
        <v>0.35466892747958</v>
      </c>
      <c r="E705" s="0" t="n">
        <v>-1.35895533438691</v>
      </c>
      <c r="F705" s="0" t="n">
        <v>0.174160742778324</v>
      </c>
      <c r="G705" s="0" t="n">
        <v>0.617035838764588</v>
      </c>
    </row>
    <row r="706" customFormat="false" ht="12.8" hidden="false" customHeight="false" outlineLevel="0" collapsed="false">
      <c r="A706" s="1" t="s">
        <v>475</v>
      </c>
      <c r="B706" s="0" t="n">
        <v>52.1296712382356</v>
      </c>
      <c r="C706" s="0" t="n">
        <v>0.377992460112363</v>
      </c>
      <c r="D706" s="0" t="n">
        <v>0.27819972142172</v>
      </c>
      <c r="E706" s="0" t="n">
        <v>1.35870898137733</v>
      </c>
      <c r="F706" s="0" t="n">
        <v>0.174238824948694</v>
      </c>
      <c r="G706" s="0" t="n">
        <v>0.617035838764588</v>
      </c>
    </row>
    <row r="707" customFormat="false" ht="12.8" hidden="false" customHeight="false" outlineLevel="0" collapsed="false">
      <c r="A707" s="1" t="s">
        <v>1951</v>
      </c>
      <c r="B707" s="0" t="n">
        <v>30.262090083265</v>
      </c>
      <c r="C707" s="0" t="n">
        <v>0.496589545767802</v>
      </c>
      <c r="D707" s="0" t="n">
        <v>0.36614925775604</v>
      </c>
      <c r="E707" s="0" t="n">
        <v>1.35624894834191</v>
      </c>
      <c r="F707" s="0" t="n">
        <v>0.175019972726209</v>
      </c>
      <c r="G707" s="0" t="n">
        <v>0.618949587178932</v>
      </c>
    </row>
    <row r="708" customFormat="false" ht="12.8" hidden="false" customHeight="false" outlineLevel="0" collapsed="false">
      <c r="A708" s="1" t="s">
        <v>1141</v>
      </c>
      <c r="B708" s="0" t="n">
        <v>144.231703827763</v>
      </c>
      <c r="C708" s="0" t="n">
        <v>-0.468636741469288</v>
      </c>
      <c r="D708" s="0" t="n">
        <v>0.345738198296835</v>
      </c>
      <c r="E708" s="0" t="n">
        <v>-1.3554670666356</v>
      </c>
      <c r="F708" s="0" t="n">
        <v>0.175268794446903</v>
      </c>
      <c r="G708" s="0" t="n">
        <v>0.618978118850259</v>
      </c>
    </row>
    <row r="709" customFormat="false" ht="12.8" hidden="false" customHeight="false" outlineLevel="0" collapsed="false">
      <c r="A709" s="1" t="s">
        <v>2431</v>
      </c>
      <c r="B709" s="0" t="n">
        <v>22.4354455313299</v>
      </c>
      <c r="C709" s="0" t="n">
        <v>-0.686897970329105</v>
      </c>
      <c r="D709" s="0" t="n">
        <v>0.507488831048443</v>
      </c>
      <c r="E709" s="0" t="n">
        <v>-1.35352332564643</v>
      </c>
      <c r="F709" s="0" t="n">
        <v>0.17588850337729</v>
      </c>
      <c r="G709" s="0" t="n">
        <v>0.620296444566485</v>
      </c>
    </row>
    <row r="710" customFormat="false" ht="12.8" hidden="false" customHeight="false" outlineLevel="0" collapsed="false">
      <c r="A710" s="1" t="s">
        <v>782</v>
      </c>
      <c r="B710" s="0" t="n">
        <v>55.6191904500652</v>
      </c>
      <c r="C710" s="0" t="n">
        <v>-0.466143979230319</v>
      </c>
      <c r="D710" s="0" t="n">
        <v>0.344581214915701</v>
      </c>
      <c r="E710" s="0" t="n">
        <v>-1.35278407252803</v>
      </c>
      <c r="F710" s="0" t="n">
        <v>0.176124622533463</v>
      </c>
      <c r="G710" s="0" t="n">
        <v>0.620296444566485</v>
      </c>
    </row>
    <row r="711" customFormat="false" ht="12.8" hidden="false" customHeight="false" outlineLevel="0" collapsed="false">
      <c r="A711" s="1" t="s">
        <v>2105</v>
      </c>
      <c r="B711" s="0" t="n">
        <v>173.296005543104</v>
      </c>
      <c r="C711" s="0" t="n">
        <v>-0.459519993605374</v>
      </c>
      <c r="D711" s="0" t="n">
        <v>0.339892096183264</v>
      </c>
      <c r="E711" s="0" t="n">
        <v>-1.35195845612606</v>
      </c>
      <c r="F711" s="0" t="n">
        <v>0.176388605588039</v>
      </c>
      <c r="G711" s="0" t="n">
        <v>0.620376340583924</v>
      </c>
    </row>
    <row r="712" customFormat="false" ht="12.8" hidden="false" customHeight="false" outlineLevel="0" collapsed="false">
      <c r="A712" s="1" t="s">
        <v>2065</v>
      </c>
      <c r="B712" s="0" t="n">
        <v>554.939959506325</v>
      </c>
      <c r="C712" s="0" t="n">
        <v>-0.503003546618723</v>
      </c>
      <c r="D712" s="0" t="n">
        <v>0.37247389550896</v>
      </c>
      <c r="E712" s="0" t="n">
        <v>-1.35043972929003</v>
      </c>
      <c r="F712" s="0" t="n">
        <v>0.176874974243958</v>
      </c>
      <c r="G712" s="0" t="n">
        <v>0.621237102160129</v>
      </c>
    </row>
    <row r="713" customFormat="false" ht="12.8" hidden="false" customHeight="false" outlineLevel="0" collapsed="false">
      <c r="A713" s="1" t="s">
        <v>2572</v>
      </c>
      <c r="B713" s="0" t="n">
        <v>56.6440128338176</v>
      </c>
      <c r="C713" s="0" t="n">
        <v>-0.449787437082828</v>
      </c>
      <c r="D713" s="0" t="n">
        <v>0.333434150919083</v>
      </c>
      <c r="E713" s="0" t="n">
        <v>-1.34895431629612</v>
      </c>
      <c r="F713" s="0" t="n">
        <v>0.177351640140613</v>
      </c>
      <c r="G713" s="0" t="n">
        <v>0.621258517631535</v>
      </c>
    </row>
    <row r="714" customFormat="false" ht="12.8" hidden="false" customHeight="false" outlineLevel="0" collapsed="false">
      <c r="A714" s="1" t="s">
        <v>543</v>
      </c>
      <c r="B714" s="0" t="n">
        <v>32.1846824600237</v>
      </c>
      <c r="C714" s="0" t="n">
        <v>0.420368839438582</v>
      </c>
      <c r="D714" s="0" t="n">
        <v>0.311634847598788</v>
      </c>
      <c r="E714" s="0" t="n">
        <v>1.34891474004789</v>
      </c>
      <c r="F714" s="0" t="n">
        <v>0.177364353147237</v>
      </c>
      <c r="G714" s="0" t="n">
        <v>0.621258517631535</v>
      </c>
    </row>
    <row r="715" customFormat="false" ht="12.8" hidden="false" customHeight="false" outlineLevel="0" collapsed="false">
      <c r="A715" s="1" t="s">
        <v>1164</v>
      </c>
      <c r="B715" s="0" t="n">
        <v>55.5101713356036</v>
      </c>
      <c r="C715" s="0" t="n">
        <v>-0.546474643349261</v>
      </c>
      <c r="D715" s="0" t="n">
        <v>0.40539335203169</v>
      </c>
      <c r="E715" s="0" t="n">
        <v>-1.34801086552239</v>
      </c>
      <c r="F715" s="0" t="n">
        <v>0.177654887917869</v>
      </c>
      <c r="G715" s="0" t="n">
        <v>0.62142954671679</v>
      </c>
    </row>
    <row r="716" customFormat="false" ht="12.8" hidden="false" customHeight="false" outlineLevel="0" collapsed="false">
      <c r="A716" s="1" t="s">
        <v>1534</v>
      </c>
      <c r="B716" s="0" t="n">
        <v>723.482358731796</v>
      </c>
      <c r="C716" s="0" t="n">
        <v>-0.737311962931743</v>
      </c>
      <c r="D716" s="0" t="n">
        <v>0.547515848442901</v>
      </c>
      <c r="E716" s="0" t="n">
        <v>-1.3466495354036</v>
      </c>
      <c r="F716" s="0" t="n">
        <v>0.178093132387742</v>
      </c>
      <c r="G716" s="0" t="n">
        <v>0.621835873661383</v>
      </c>
    </row>
    <row r="717" customFormat="false" ht="12.8" hidden="false" customHeight="false" outlineLevel="0" collapsed="false">
      <c r="A717" s="1" t="s">
        <v>1828</v>
      </c>
      <c r="B717" s="0" t="n">
        <v>33.9570643326149</v>
      </c>
      <c r="C717" s="0" t="n">
        <v>-0.464225437200829</v>
      </c>
      <c r="D717" s="0" t="n">
        <v>0.34498725550703</v>
      </c>
      <c r="E717" s="0" t="n">
        <v>-1.3456306857439</v>
      </c>
      <c r="F717" s="0" t="n">
        <v>0.178421650367419</v>
      </c>
      <c r="G717" s="0" t="n">
        <v>0.621835873661383</v>
      </c>
    </row>
    <row r="718" customFormat="false" ht="12.8" hidden="false" customHeight="false" outlineLevel="0" collapsed="false">
      <c r="A718" s="1" t="s">
        <v>2195</v>
      </c>
      <c r="B718" s="0" t="n">
        <v>886.95820553059</v>
      </c>
      <c r="C718" s="0" t="n">
        <v>-0.323558930937442</v>
      </c>
      <c r="D718" s="0" t="n">
        <v>0.240493043469916</v>
      </c>
      <c r="E718" s="0" t="n">
        <v>-1.34539829622106</v>
      </c>
      <c r="F718" s="0" t="n">
        <v>0.17849664518168</v>
      </c>
      <c r="G718" s="0" t="n">
        <v>0.621835873661383</v>
      </c>
    </row>
    <row r="719" customFormat="false" ht="12.8" hidden="false" customHeight="false" outlineLevel="0" collapsed="false">
      <c r="A719" s="1" t="s">
        <v>2064</v>
      </c>
      <c r="B719" s="0" t="n">
        <v>41.7038698096694</v>
      </c>
      <c r="C719" s="0" t="n">
        <v>0.51708512390537</v>
      </c>
      <c r="D719" s="0" t="n">
        <v>0.384945486902768</v>
      </c>
      <c r="E719" s="0" t="n">
        <v>1.34326844059346</v>
      </c>
      <c r="F719" s="0" t="n">
        <v>0.179185067285751</v>
      </c>
      <c r="G719" s="0" t="n">
        <v>0.623141882898678</v>
      </c>
    </row>
    <row r="720" customFormat="false" ht="12.8" hidden="false" customHeight="false" outlineLevel="0" collapsed="false">
      <c r="A720" s="1" t="s">
        <v>706</v>
      </c>
      <c r="B720" s="0" t="n">
        <v>88.9108153351295</v>
      </c>
      <c r="C720" s="0" t="n">
        <v>-0.54977164144165</v>
      </c>
      <c r="D720" s="0" t="n">
        <v>0.409440226358503</v>
      </c>
      <c r="E720" s="0" t="n">
        <v>-1.34273968713634</v>
      </c>
      <c r="F720" s="0" t="n">
        <v>0.179356279014011</v>
      </c>
      <c r="G720" s="0" t="n">
        <v>0.623141882898678</v>
      </c>
    </row>
    <row r="721" customFormat="false" ht="12.8" hidden="false" customHeight="false" outlineLevel="0" collapsed="false">
      <c r="A721" s="1" t="s">
        <v>709</v>
      </c>
      <c r="B721" s="0" t="n">
        <v>55.061064040934</v>
      </c>
      <c r="C721" s="0" t="n">
        <v>0.448966169039489</v>
      </c>
      <c r="D721" s="0" t="n">
        <v>0.334571460563842</v>
      </c>
      <c r="E721" s="0" t="n">
        <v>1.34191412585778</v>
      </c>
      <c r="F721" s="0" t="n">
        <v>0.179623841036929</v>
      </c>
      <c r="G721" s="0" t="n">
        <v>0.623229278415581</v>
      </c>
    </row>
    <row r="722" customFormat="false" ht="12.8" hidden="false" customHeight="false" outlineLevel="0" collapsed="false">
      <c r="A722" s="1" t="s">
        <v>2539</v>
      </c>
      <c r="B722" s="0" t="n">
        <v>24.8519363118208</v>
      </c>
      <c r="C722" s="0" t="n">
        <v>-0.574417997400455</v>
      </c>
      <c r="D722" s="0" t="n">
        <v>0.428571460163269</v>
      </c>
      <c r="E722" s="0" t="n">
        <v>-1.34030856180116</v>
      </c>
      <c r="F722" s="0" t="n">
        <v>0.180145049105468</v>
      </c>
      <c r="G722" s="0" t="n">
        <v>0.623411732860602</v>
      </c>
    </row>
    <row r="723" customFormat="false" ht="12.8" hidden="false" customHeight="false" outlineLevel="0" collapsed="false">
      <c r="A723" s="1" t="s">
        <v>2217</v>
      </c>
      <c r="B723" s="0" t="n">
        <v>59.288851797418</v>
      </c>
      <c r="C723" s="0" t="n">
        <v>0.569989259661583</v>
      </c>
      <c r="D723" s="0" t="n">
        <v>0.425283141249136</v>
      </c>
      <c r="E723" s="0" t="n">
        <v>1.3402582994177</v>
      </c>
      <c r="F723" s="0" t="n">
        <v>0.18016138370884</v>
      </c>
      <c r="G723" s="0" t="n">
        <v>0.623411732860602</v>
      </c>
    </row>
    <row r="724" customFormat="false" ht="12.8" hidden="false" customHeight="false" outlineLevel="0" collapsed="false">
      <c r="A724" s="1" t="s">
        <v>308</v>
      </c>
      <c r="B724" s="0" t="n">
        <v>722.887204476889</v>
      </c>
      <c r="C724" s="0" t="n">
        <v>1.28945346004484</v>
      </c>
      <c r="D724" s="0" t="n">
        <v>0.963092414924689</v>
      </c>
      <c r="E724" s="0" t="n">
        <v>1.33886783870649</v>
      </c>
      <c r="F724" s="0" t="n">
        <v>0.180613701278769</v>
      </c>
      <c r="G724" s="0" t="n">
        <v>0.62394124269768</v>
      </c>
    </row>
    <row r="725" customFormat="false" ht="12.8" hidden="false" customHeight="false" outlineLevel="0" collapsed="false">
      <c r="A725" s="1" t="s">
        <v>1591</v>
      </c>
      <c r="B725" s="0" t="n">
        <v>74.6010423030118</v>
      </c>
      <c r="C725" s="0" t="n">
        <v>0.416913748211287</v>
      </c>
      <c r="D725" s="0" t="n">
        <v>0.311525677370703</v>
      </c>
      <c r="E725" s="0" t="n">
        <v>1.33829657872849</v>
      </c>
      <c r="F725" s="0" t="n">
        <v>0.180799776666578</v>
      </c>
      <c r="G725" s="0" t="n">
        <v>0.62394124269768</v>
      </c>
    </row>
    <row r="726" customFormat="false" ht="12.8" hidden="false" customHeight="false" outlineLevel="0" collapsed="false">
      <c r="A726" s="1" t="s">
        <v>1756</v>
      </c>
      <c r="B726" s="0" t="n">
        <v>27.1523945683755</v>
      </c>
      <c r="C726" s="0" t="n">
        <v>-0.586029281355728</v>
      </c>
      <c r="D726" s="0" t="n">
        <v>0.438629822480418</v>
      </c>
      <c r="E726" s="0" t="n">
        <v>-1.33604522839276</v>
      </c>
      <c r="F726" s="0" t="n">
        <v>0.181534490635474</v>
      </c>
      <c r="G726" s="0" t="n">
        <v>0.625269740323249</v>
      </c>
    </row>
    <row r="727" customFormat="false" ht="12.8" hidden="false" customHeight="false" outlineLevel="0" collapsed="false">
      <c r="A727" s="1" t="s">
        <v>1635</v>
      </c>
      <c r="B727" s="0" t="n">
        <v>104.147289654884</v>
      </c>
      <c r="C727" s="0" t="n">
        <v>0.813238380242774</v>
      </c>
      <c r="D727" s="0" t="n">
        <v>0.609052482788178</v>
      </c>
      <c r="E727" s="0" t="n">
        <v>1.33525172825805</v>
      </c>
      <c r="F727" s="0" t="n">
        <v>0.181793971756556</v>
      </c>
      <c r="G727" s="0" t="n">
        <v>0.625269740323249</v>
      </c>
    </row>
    <row r="728" customFormat="false" ht="12.8" hidden="false" customHeight="false" outlineLevel="0" collapsed="false">
      <c r="A728" s="1" t="s">
        <v>2030</v>
      </c>
      <c r="B728" s="0" t="n">
        <v>46.2520012470449</v>
      </c>
      <c r="C728" s="0" t="n">
        <v>0.668610277221123</v>
      </c>
      <c r="D728" s="0" t="n">
        <v>0.500875217422524</v>
      </c>
      <c r="E728" s="0" t="n">
        <v>1.33488392710215</v>
      </c>
      <c r="F728" s="0" t="n">
        <v>0.181914339074987</v>
      </c>
      <c r="G728" s="0" t="n">
        <v>0.625269740323249</v>
      </c>
    </row>
    <row r="729" customFormat="false" ht="12.8" hidden="false" customHeight="false" outlineLevel="0" collapsed="false">
      <c r="A729" s="1" t="s">
        <v>1498</v>
      </c>
      <c r="B729" s="0" t="n">
        <v>52.5461176630159</v>
      </c>
      <c r="C729" s="0" t="n">
        <v>0.401337600030559</v>
      </c>
      <c r="D729" s="0" t="n">
        <v>0.301035418313898</v>
      </c>
      <c r="E729" s="0" t="n">
        <v>1.33319063344258</v>
      </c>
      <c r="F729" s="0" t="n">
        <v>0.182469252344375</v>
      </c>
      <c r="G729" s="0" t="n">
        <v>0.626339716658728</v>
      </c>
    </row>
    <row r="730" customFormat="false" ht="12.8" hidden="false" customHeight="false" outlineLevel="0" collapsed="false">
      <c r="A730" s="1" t="s">
        <v>452</v>
      </c>
      <c r="B730" s="0" t="n">
        <v>46.1267036782247</v>
      </c>
      <c r="C730" s="0" t="n">
        <v>-0.390681717935944</v>
      </c>
      <c r="D730" s="0" t="n">
        <v>0.293457635815253</v>
      </c>
      <c r="E730" s="0" t="n">
        <v>-1.33130534106087</v>
      </c>
      <c r="F730" s="0" t="n">
        <v>0.183088561511269</v>
      </c>
      <c r="G730" s="0" t="n">
        <v>0.626994382571958</v>
      </c>
    </row>
    <row r="731" customFormat="false" ht="12.8" hidden="false" customHeight="false" outlineLevel="0" collapsed="false">
      <c r="A731" s="1" t="s">
        <v>477</v>
      </c>
      <c r="B731" s="0" t="n">
        <v>1534.36640742687</v>
      </c>
      <c r="C731" s="0" t="n">
        <v>-0.296666905903891</v>
      </c>
      <c r="D731" s="0" t="n">
        <v>0.222931497335547</v>
      </c>
      <c r="E731" s="0" t="n">
        <v>-1.33075365953049</v>
      </c>
      <c r="F731" s="0" t="n">
        <v>0.183270080420958</v>
      </c>
      <c r="G731" s="0" t="n">
        <v>0.626994382571958</v>
      </c>
    </row>
    <row r="732" customFormat="false" ht="12.8" hidden="false" customHeight="false" outlineLevel="0" collapsed="false">
      <c r="A732" s="1" t="s">
        <v>563</v>
      </c>
      <c r="B732" s="0" t="n">
        <v>85.3589259658415</v>
      </c>
      <c r="C732" s="0" t="n">
        <v>-0.505703611554945</v>
      </c>
      <c r="D732" s="0" t="n">
        <v>0.380118362224355</v>
      </c>
      <c r="E732" s="0" t="n">
        <v>-1.33038459019895</v>
      </c>
      <c r="F732" s="0" t="n">
        <v>0.183391589145902</v>
      </c>
      <c r="G732" s="0" t="n">
        <v>0.626994382571958</v>
      </c>
    </row>
    <row r="733" customFormat="false" ht="12.8" hidden="false" customHeight="false" outlineLevel="0" collapsed="false">
      <c r="A733" s="1" t="s">
        <v>1924</v>
      </c>
      <c r="B733" s="0" t="n">
        <v>653.901581746942</v>
      </c>
      <c r="C733" s="0" t="n">
        <v>-0.284662997381039</v>
      </c>
      <c r="D733" s="0" t="n">
        <v>0.214291372665656</v>
      </c>
      <c r="E733" s="0" t="n">
        <v>-1.32839224388738</v>
      </c>
      <c r="F733" s="0" t="n">
        <v>0.18404856040167</v>
      </c>
      <c r="G733" s="0" t="n">
        <v>0.628404845674229</v>
      </c>
    </row>
    <row r="734" customFormat="false" ht="12.8" hidden="false" customHeight="false" outlineLevel="0" collapsed="false">
      <c r="A734" s="1" t="s">
        <v>279</v>
      </c>
      <c r="B734" s="0" t="n">
        <v>44.6628171624881</v>
      </c>
      <c r="C734" s="0" t="n">
        <v>0.528077595823233</v>
      </c>
      <c r="D734" s="0" t="n">
        <v>0.398080153884862</v>
      </c>
      <c r="E734" s="0" t="n">
        <v>1.32656097187897</v>
      </c>
      <c r="F734" s="0" t="n">
        <v>0.184653953364525</v>
      </c>
      <c r="G734" s="0" t="n">
        <v>0.629635695093094</v>
      </c>
    </row>
    <row r="735" customFormat="false" ht="12.8" hidden="false" customHeight="false" outlineLevel="0" collapsed="false">
      <c r="A735" s="1" t="s">
        <v>105</v>
      </c>
      <c r="B735" s="0" t="n">
        <v>47.15078263413</v>
      </c>
      <c r="C735" s="0" t="n">
        <v>0.426345552639917</v>
      </c>
      <c r="D735" s="0" t="n">
        <v>0.322311556437511</v>
      </c>
      <c r="E735" s="0" t="n">
        <v>1.32277463877587</v>
      </c>
      <c r="F735" s="0" t="n">
        <v>0.185910333568912</v>
      </c>
      <c r="G735" s="0" t="n">
        <v>0.633080089543938</v>
      </c>
    </row>
    <row r="736" customFormat="false" ht="12.8" hidden="false" customHeight="false" outlineLevel="0" collapsed="false">
      <c r="A736" s="1" t="s">
        <v>1128</v>
      </c>
      <c r="B736" s="0" t="n">
        <v>67.0236810856666</v>
      </c>
      <c r="C736" s="0" t="n">
        <v>-0.332285316534253</v>
      </c>
      <c r="D736" s="0" t="n">
        <v>0.251368007436785</v>
      </c>
      <c r="E736" s="0" t="n">
        <v>-1.32190774761907</v>
      </c>
      <c r="F736" s="0" t="n">
        <v>0.186198872201105</v>
      </c>
      <c r="G736" s="0" t="n">
        <v>0.633223942366456</v>
      </c>
    </row>
    <row r="737" customFormat="false" ht="12.8" hidden="false" customHeight="false" outlineLevel="0" collapsed="false">
      <c r="A737" s="1" t="s">
        <v>170</v>
      </c>
      <c r="B737" s="0" t="n">
        <v>88.7351926569527</v>
      </c>
      <c r="C737" s="0" t="n">
        <v>-0.47102838173251</v>
      </c>
      <c r="D737" s="0" t="n">
        <v>0.357835075588995</v>
      </c>
      <c r="E737" s="0" t="n">
        <v>-1.31632814630371</v>
      </c>
      <c r="F737" s="0" t="n">
        <v>0.188063927779369</v>
      </c>
      <c r="G737" s="0" t="n">
        <v>0.63645332215074</v>
      </c>
    </row>
    <row r="738" customFormat="false" ht="12.8" hidden="false" customHeight="false" outlineLevel="0" collapsed="false">
      <c r="A738" s="1" t="s">
        <v>1980</v>
      </c>
      <c r="B738" s="0" t="n">
        <v>39.5229727653113</v>
      </c>
      <c r="C738" s="0" t="n">
        <v>0.506070558062184</v>
      </c>
      <c r="D738" s="0" t="n">
        <v>0.384474822271577</v>
      </c>
      <c r="E738" s="0" t="n">
        <v>1.31626449574042</v>
      </c>
      <c r="F738" s="0" t="n">
        <v>0.188085283055184</v>
      </c>
      <c r="G738" s="0" t="n">
        <v>0.63645332215074</v>
      </c>
    </row>
    <row r="739" customFormat="false" ht="12.8" hidden="false" customHeight="false" outlineLevel="0" collapsed="false">
      <c r="A739" s="1" t="s">
        <v>2144</v>
      </c>
      <c r="B739" s="0" t="n">
        <v>28.8982782518686</v>
      </c>
      <c r="C739" s="0" t="n">
        <v>0.689167084541066</v>
      </c>
      <c r="D739" s="0" t="n">
        <v>0.523644778035529</v>
      </c>
      <c r="E739" s="0" t="n">
        <v>1.3160965475995</v>
      </c>
      <c r="F739" s="0" t="n">
        <v>0.188141639596202</v>
      </c>
      <c r="G739" s="0" t="n">
        <v>0.63645332215074</v>
      </c>
    </row>
    <row r="740" customFormat="false" ht="12.8" hidden="false" customHeight="false" outlineLevel="0" collapsed="false">
      <c r="A740" s="1" t="s">
        <v>610</v>
      </c>
      <c r="B740" s="0" t="n">
        <v>861.675216729905</v>
      </c>
      <c r="C740" s="0" t="n">
        <v>-0.394833185172743</v>
      </c>
      <c r="D740" s="0" t="n">
        <v>0.300175160894811</v>
      </c>
      <c r="E740" s="0" t="n">
        <v>-1.31534262860312</v>
      </c>
      <c r="F740" s="0" t="n">
        <v>0.18839477754133</v>
      </c>
      <c r="G740" s="0" t="n">
        <v>0.63645332215074</v>
      </c>
    </row>
    <row r="741" customFormat="false" ht="12.8" hidden="false" customHeight="false" outlineLevel="0" collapsed="false">
      <c r="A741" s="1" t="s">
        <v>2318</v>
      </c>
      <c r="B741" s="0" t="n">
        <v>62.7742052230248</v>
      </c>
      <c r="C741" s="0" t="n">
        <v>-0.601286603117358</v>
      </c>
      <c r="D741" s="0" t="n">
        <v>0.457362641648046</v>
      </c>
      <c r="E741" s="0" t="n">
        <v>-1.3146823731617</v>
      </c>
      <c r="F741" s="0" t="n">
        <v>0.18861667303337</v>
      </c>
      <c r="G741" s="0" t="n">
        <v>0.63645332215074</v>
      </c>
    </row>
    <row r="742" customFormat="false" ht="12.8" hidden="false" customHeight="false" outlineLevel="0" collapsed="false">
      <c r="A742" s="1" t="s">
        <v>2281</v>
      </c>
      <c r="B742" s="0" t="n">
        <v>34.8466530812638</v>
      </c>
      <c r="C742" s="0" t="n">
        <v>-1.38162462843436</v>
      </c>
      <c r="D742" s="0" t="n">
        <v>1.05125928547016</v>
      </c>
      <c r="E742" s="0" t="n">
        <v>-1.31425676570025</v>
      </c>
      <c r="F742" s="0" t="n">
        <v>0.188759811290727</v>
      </c>
      <c r="G742" s="0" t="n">
        <v>0.63645332215074</v>
      </c>
    </row>
    <row r="743" customFormat="false" ht="12.8" hidden="false" customHeight="false" outlineLevel="0" collapsed="false">
      <c r="A743" s="1" t="s">
        <v>152</v>
      </c>
      <c r="B743" s="0" t="n">
        <v>23.0218871813571</v>
      </c>
      <c r="C743" s="0" t="n">
        <v>-0.474283426991655</v>
      </c>
      <c r="D743" s="0" t="n">
        <v>0.360974959175728</v>
      </c>
      <c r="E743" s="0" t="n">
        <v>-1.31389564548927</v>
      </c>
      <c r="F743" s="0" t="n">
        <v>0.188881324310002</v>
      </c>
      <c r="G743" s="0" t="n">
        <v>0.63645332215074</v>
      </c>
    </row>
    <row r="744" customFormat="false" ht="12.8" hidden="false" customHeight="false" outlineLevel="0" collapsed="false">
      <c r="A744" s="1" t="s">
        <v>44</v>
      </c>
      <c r="B744" s="0" t="n">
        <v>488.999822757585</v>
      </c>
      <c r="C744" s="0" t="n">
        <v>1.1831337352226</v>
      </c>
      <c r="D744" s="0" t="n">
        <v>0.901163068902597</v>
      </c>
      <c r="E744" s="0" t="n">
        <v>1.31289638473909</v>
      </c>
      <c r="F744" s="0" t="n">
        <v>0.189217865277319</v>
      </c>
      <c r="G744" s="0" t="n">
        <v>0.636752790088988</v>
      </c>
    </row>
    <row r="745" customFormat="false" ht="12.8" hidden="false" customHeight="false" outlineLevel="0" collapsed="false">
      <c r="A745" s="1" t="s">
        <v>813</v>
      </c>
      <c r="B745" s="0" t="n">
        <v>69.8547966540296</v>
      </c>
      <c r="C745" s="0" t="n">
        <v>0.316204749341988</v>
      </c>
      <c r="D745" s="0" t="n">
        <v>0.241502538020132</v>
      </c>
      <c r="E745" s="0" t="n">
        <v>1.3093226760028</v>
      </c>
      <c r="F745" s="0" t="n">
        <v>0.190425071578237</v>
      </c>
      <c r="G745" s="0" t="n">
        <v>0.639525000354923</v>
      </c>
    </row>
    <row r="746" customFormat="false" ht="12.8" hidden="false" customHeight="false" outlineLevel="0" collapsed="false">
      <c r="A746" s="1" t="s">
        <v>1822</v>
      </c>
      <c r="B746" s="0" t="n">
        <v>60.2182371592213</v>
      </c>
      <c r="C746" s="0" t="n">
        <v>0.592501112842212</v>
      </c>
      <c r="D746" s="0" t="n">
        <v>0.4527008178326</v>
      </c>
      <c r="E746" s="0" t="n">
        <v>1.30881387773704</v>
      </c>
      <c r="F746" s="0" t="n">
        <v>0.190597404876415</v>
      </c>
      <c r="G746" s="0" t="n">
        <v>0.639525000354923</v>
      </c>
    </row>
    <row r="747" customFormat="false" ht="12.8" hidden="false" customHeight="false" outlineLevel="0" collapsed="false">
      <c r="A747" s="1" t="s">
        <v>558</v>
      </c>
      <c r="B747" s="0" t="n">
        <v>30.5064559355126</v>
      </c>
      <c r="C747" s="0" t="n">
        <v>0.4930662986411</v>
      </c>
      <c r="D747" s="0" t="n">
        <v>0.376889427680888</v>
      </c>
      <c r="E747" s="0" t="n">
        <v>1.30825187025034</v>
      </c>
      <c r="F747" s="0" t="n">
        <v>0.190787893921519</v>
      </c>
      <c r="G747" s="0" t="n">
        <v>0.639525000354923</v>
      </c>
    </row>
    <row r="748" customFormat="false" ht="12.8" hidden="false" customHeight="false" outlineLevel="0" collapsed="false">
      <c r="A748" s="1" t="s">
        <v>109</v>
      </c>
      <c r="B748" s="0" t="n">
        <v>59.0918898299054</v>
      </c>
      <c r="C748" s="0" t="n">
        <v>0.681494810016667</v>
      </c>
      <c r="D748" s="0" t="n">
        <v>0.521420812666645</v>
      </c>
      <c r="E748" s="0" t="n">
        <v>1.30699579583595</v>
      </c>
      <c r="F748" s="0" t="n">
        <v>0.191214139323778</v>
      </c>
      <c r="G748" s="0" t="n">
        <v>0.640094053936372</v>
      </c>
    </row>
    <row r="749" customFormat="false" ht="12.8" hidden="false" customHeight="false" outlineLevel="0" collapsed="false">
      <c r="A749" s="1" t="s">
        <v>2273</v>
      </c>
      <c r="B749" s="0" t="n">
        <v>38.6611365079456</v>
      </c>
      <c r="C749" s="0" t="n">
        <v>-0.636847340337532</v>
      </c>
      <c r="D749" s="0" t="n">
        <v>0.487789210399246</v>
      </c>
      <c r="E749" s="0" t="n">
        <v>-1.30557898116747</v>
      </c>
      <c r="F749" s="0" t="n">
        <v>0.191695772016581</v>
      </c>
      <c r="G749" s="0" t="n">
        <v>0.640094053936372</v>
      </c>
    </row>
    <row r="750" customFormat="false" ht="12.8" hidden="false" customHeight="false" outlineLevel="0" collapsed="false">
      <c r="A750" s="1" t="s">
        <v>2308</v>
      </c>
      <c r="B750" s="0" t="n">
        <v>45.9589999890751</v>
      </c>
      <c r="C750" s="0" t="n">
        <v>-0.514733901111422</v>
      </c>
      <c r="D750" s="0" t="n">
        <v>0.394264989166146</v>
      </c>
      <c r="E750" s="0" t="n">
        <v>-1.3055531565206</v>
      </c>
      <c r="F750" s="0" t="n">
        <v>0.191704559133025</v>
      </c>
      <c r="G750" s="0" t="n">
        <v>0.640094053936372</v>
      </c>
    </row>
    <row r="751" customFormat="false" ht="12.8" hidden="false" customHeight="false" outlineLevel="0" collapsed="false">
      <c r="A751" s="1" t="s">
        <v>2282</v>
      </c>
      <c r="B751" s="0" t="n">
        <v>38.6711001134098</v>
      </c>
      <c r="C751" s="0" t="n">
        <v>0.532060909296394</v>
      </c>
      <c r="D751" s="0" t="n">
        <v>0.408012313390417</v>
      </c>
      <c r="E751" s="0" t="n">
        <v>1.3040315006064</v>
      </c>
      <c r="F751" s="0" t="n">
        <v>0.192222842245887</v>
      </c>
      <c r="G751" s="0" t="n">
        <v>0.640516059374263</v>
      </c>
    </row>
    <row r="752" customFormat="false" ht="12.8" hidden="false" customHeight="false" outlineLevel="0" collapsed="false">
      <c r="A752" s="1" t="s">
        <v>533</v>
      </c>
      <c r="B752" s="0" t="n">
        <v>88.0927432780246</v>
      </c>
      <c r="C752" s="0" t="n">
        <v>0.416239587294203</v>
      </c>
      <c r="D752" s="0" t="n">
        <v>0.319270794407826</v>
      </c>
      <c r="E752" s="0" t="n">
        <v>1.30371958407982</v>
      </c>
      <c r="F752" s="0" t="n">
        <v>0.192329209582626</v>
      </c>
      <c r="G752" s="0" t="n">
        <v>0.640516059374263</v>
      </c>
    </row>
    <row r="753" customFormat="false" ht="12.8" hidden="false" customHeight="false" outlineLevel="0" collapsed="false">
      <c r="A753" s="1" t="s">
        <v>267</v>
      </c>
      <c r="B753" s="0" t="n">
        <v>55.0484062144075</v>
      </c>
      <c r="C753" s="0" t="n">
        <v>-0.500734382102089</v>
      </c>
      <c r="D753" s="0" t="n">
        <v>0.385174935738209</v>
      </c>
      <c r="E753" s="0" t="n">
        <v>-1.30001808436056</v>
      </c>
      <c r="F753" s="0" t="n">
        <v>0.193594771061265</v>
      </c>
      <c r="G753" s="0" t="n">
        <v>0.642735400907609</v>
      </c>
    </row>
    <row r="754" customFormat="false" ht="12.8" hidden="false" customHeight="false" outlineLevel="0" collapsed="false">
      <c r="A754" s="1" t="s">
        <v>2066</v>
      </c>
      <c r="B754" s="0" t="n">
        <v>1350.77246550927</v>
      </c>
      <c r="C754" s="0" t="n">
        <v>-0.366874839833455</v>
      </c>
      <c r="D754" s="0" t="n">
        <v>0.282256784284931</v>
      </c>
      <c r="E754" s="0" t="n">
        <v>-1.29979104226988</v>
      </c>
      <c r="F754" s="0" t="n">
        <v>0.193672596482878</v>
      </c>
      <c r="G754" s="0" t="n">
        <v>0.642735400907609</v>
      </c>
    </row>
    <row r="755" customFormat="false" ht="12.8" hidden="false" customHeight="false" outlineLevel="0" collapsed="false">
      <c r="A755" s="1" t="s">
        <v>1325</v>
      </c>
      <c r="B755" s="0" t="n">
        <v>375.331638425041</v>
      </c>
      <c r="C755" s="0" t="n">
        <v>0.417297581747512</v>
      </c>
      <c r="D755" s="0" t="n">
        <v>0.321102342386275</v>
      </c>
      <c r="E755" s="0" t="n">
        <v>1.29957813028196</v>
      </c>
      <c r="F755" s="0" t="n">
        <v>0.193745599262309</v>
      </c>
      <c r="G755" s="0" t="n">
        <v>0.642735400907609</v>
      </c>
    </row>
    <row r="756" customFormat="false" ht="12.8" hidden="false" customHeight="false" outlineLevel="0" collapsed="false">
      <c r="A756" s="1" t="s">
        <v>1400</v>
      </c>
      <c r="B756" s="0" t="n">
        <v>192.573297907729</v>
      </c>
      <c r="C756" s="0" t="n">
        <v>0.486835331395451</v>
      </c>
      <c r="D756" s="0" t="n">
        <v>0.376017971083875</v>
      </c>
      <c r="E756" s="0" t="n">
        <v>1.29471293617202</v>
      </c>
      <c r="F756" s="0" t="n">
        <v>0.195419275701707</v>
      </c>
      <c r="G756" s="0" t="n">
        <v>0.647452265243671</v>
      </c>
    </row>
    <row r="757" customFormat="false" ht="12.8" hidden="false" customHeight="false" outlineLevel="0" collapsed="false">
      <c r="A757" s="1" t="s">
        <v>1346</v>
      </c>
      <c r="B757" s="0" t="n">
        <v>64.9831599392166</v>
      </c>
      <c r="C757" s="0" t="n">
        <v>-0.309229532446835</v>
      </c>
      <c r="D757" s="0" t="n">
        <v>0.239110320560361</v>
      </c>
      <c r="E757" s="0" t="n">
        <v>-1.29325046163691</v>
      </c>
      <c r="F757" s="0" t="n">
        <v>0.195924448000075</v>
      </c>
      <c r="G757" s="0" t="n">
        <v>0.648131447754886</v>
      </c>
    </row>
    <row r="758" customFormat="false" ht="12.8" hidden="false" customHeight="false" outlineLevel="0" collapsed="false">
      <c r="A758" s="1" t="s">
        <v>642</v>
      </c>
      <c r="B758" s="0" t="n">
        <v>74.4570052415411</v>
      </c>
      <c r="C758" s="0" t="n">
        <v>-0.400834482567464</v>
      </c>
      <c r="D758" s="0" t="n">
        <v>0.310151866299502</v>
      </c>
      <c r="E758" s="0" t="n">
        <v>-1.29238133353804</v>
      </c>
      <c r="F758" s="0" t="n">
        <v>0.196225117820294</v>
      </c>
      <c r="G758" s="0" t="n">
        <v>0.648131447754886</v>
      </c>
    </row>
    <row r="759" customFormat="false" ht="12.8" hidden="false" customHeight="false" outlineLevel="0" collapsed="false">
      <c r="A759" s="1" t="s">
        <v>425</v>
      </c>
      <c r="B759" s="0" t="n">
        <v>41.0890004060138</v>
      </c>
      <c r="C759" s="0" t="n">
        <v>0.70465506742757</v>
      </c>
      <c r="D759" s="0" t="n">
        <v>0.545427191157814</v>
      </c>
      <c r="E759" s="0" t="n">
        <v>1.29193241343863</v>
      </c>
      <c r="F759" s="0" t="n">
        <v>0.196380551458987</v>
      </c>
      <c r="G759" s="0" t="n">
        <v>0.648131447754886</v>
      </c>
    </row>
    <row r="760" customFormat="false" ht="12.8" hidden="false" customHeight="false" outlineLevel="0" collapsed="false">
      <c r="A760" s="1" t="s">
        <v>947</v>
      </c>
      <c r="B760" s="0" t="n">
        <v>461.565573543579</v>
      </c>
      <c r="C760" s="0" t="n">
        <v>0.429850580325458</v>
      </c>
      <c r="D760" s="0" t="n">
        <v>0.333230185841667</v>
      </c>
      <c r="E760" s="0" t="n">
        <v>1.28995090657753</v>
      </c>
      <c r="F760" s="0" t="n">
        <v>0.197067704096157</v>
      </c>
      <c r="G760" s="0" t="n">
        <v>0.649565470809255</v>
      </c>
    </row>
    <row r="761" customFormat="false" ht="12.8" hidden="false" customHeight="false" outlineLevel="0" collapsed="false">
      <c r="A761" s="1" t="s">
        <v>2130</v>
      </c>
      <c r="B761" s="0" t="n">
        <v>34.5805073675624</v>
      </c>
      <c r="C761" s="0" t="n">
        <v>-0.600802940900734</v>
      </c>
      <c r="D761" s="0" t="n">
        <v>0.468493328063149</v>
      </c>
      <c r="E761" s="0" t="n">
        <v>-1.28241514854562</v>
      </c>
      <c r="F761" s="0" t="n">
        <v>0.199697052955967</v>
      </c>
      <c r="G761" s="0" t="n">
        <v>0.656195440280852</v>
      </c>
    </row>
    <row r="762" customFormat="false" ht="12.8" hidden="false" customHeight="false" outlineLevel="0" collapsed="false">
      <c r="A762" s="1" t="s">
        <v>1126</v>
      </c>
      <c r="B762" s="0" t="n">
        <v>40.3897855546863</v>
      </c>
      <c r="C762" s="0" t="n">
        <v>-0.499062079314048</v>
      </c>
      <c r="D762" s="0" t="n">
        <v>0.38942758166191</v>
      </c>
      <c r="E762" s="0" t="n">
        <v>-1.28152730524187</v>
      </c>
      <c r="F762" s="0" t="n">
        <v>0.200008515417695</v>
      </c>
      <c r="G762" s="0" t="n">
        <v>0.656195440280852</v>
      </c>
    </row>
    <row r="763" customFormat="false" ht="12.8" hidden="false" customHeight="false" outlineLevel="0" collapsed="false">
      <c r="A763" s="1" t="s">
        <v>2353</v>
      </c>
      <c r="B763" s="0" t="n">
        <v>24.4337284118702</v>
      </c>
      <c r="C763" s="0" t="n">
        <v>0.484975315052649</v>
      </c>
      <c r="D763" s="0" t="n">
        <v>0.378684589344289</v>
      </c>
      <c r="E763" s="0" t="n">
        <v>1.28068405395743</v>
      </c>
      <c r="F763" s="0" t="n">
        <v>0.200304662959549</v>
      </c>
      <c r="G763" s="0" t="n">
        <v>0.656195440280852</v>
      </c>
    </row>
    <row r="764" customFormat="false" ht="12.8" hidden="false" customHeight="false" outlineLevel="0" collapsed="false">
      <c r="A764" s="1" t="s">
        <v>2068</v>
      </c>
      <c r="B764" s="0" t="n">
        <v>35.504546490561</v>
      </c>
      <c r="C764" s="0" t="n">
        <v>0.361163639486993</v>
      </c>
      <c r="D764" s="0" t="n">
        <v>0.282029794295165</v>
      </c>
      <c r="E764" s="0" t="n">
        <v>1.28058682732296</v>
      </c>
      <c r="F764" s="0" t="n">
        <v>0.200338829259368</v>
      </c>
      <c r="G764" s="0" t="n">
        <v>0.656195440280852</v>
      </c>
    </row>
    <row r="765" customFormat="false" ht="12.8" hidden="false" customHeight="false" outlineLevel="0" collapsed="false">
      <c r="A765" s="1" t="s">
        <v>391</v>
      </c>
      <c r="B765" s="0" t="n">
        <v>622.902603747015</v>
      </c>
      <c r="C765" s="0" t="n">
        <v>1.45937487043948</v>
      </c>
      <c r="D765" s="0" t="n">
        <v>1.13965580504784</v>
      </c>
      <c r="E765" s="0" t="n">
        <v>1.2805400226766</v>
      </c>
      <c r="F765" s="0" t="n">
        <v>0.20035527834324</v>
      </c>
      <c r="G765" s="0" t="n">
        <v>0.656195440280852</v>
      </c>
    </row>
    <row r="766" customFormat="false" ht="12.8" hidden="false" customHeight="false" outlineLevel="0" collapsed="false">
      <c r="A766" s="1" t="s">
        <v>1254</v>
      </c>
      <c r="B766" s="0" t="n">
        <v>194.324211537635</v>
      </c>
      <c r="C766" s="0" t="n">
        <v>0.377849976983626</v>
      </c>
      <c r="D766" s="0" t="n">
        <v>0.295478819664941</v>
      </c>
      <c r="E766" s="0" t="n">
        <v>1.27877178273587</v>
      </c>
      <c r="F766" s="0" t="n">
        <v>0.200977433221906</v>
      </c>
      <c r="G766" s="0" t="n">
        <v>0.656569931949626</v>
      </c>
    </row>
    <row r="767" customFormat="false" ht="12.8" hidden="false" customHeight="false" outlineLevel="0" collapsed="false">
      <c r="A767" s="1" t="s">
        <v>532</v>
      </c>
      <c r="B767" s="0" t="n">
        <v>165.04338795516</v>
      </c>
      <c r="C767" s="0" t="n">
        <v>0.452282459327448</v>
      </c>
      <c r="D767" s="0" t="n">
        <v>0.353705126344712</v>
      </c>
      <c r="E767" s="0" t="n">
        <v>1.27869919218153</v>
      </c>
      <c r="F767" s="0" t="n">
        <v>0.201003004281616</v>
      </c>
      <c r="G767" s="0" t="n">
        <v>0.656569931949626</v>
      </c>
    </row>
    <row r="768" customFormat="false" ht="12.8" hidden="false" customHeight="false" outlineLevel="0" collapsed="false">
      <c r="A768" s="1" t="s">
        <v>586</v>
      </c>
      <c r="B768" s="0" t="n">
        <v>36.4777181368093</v>
      </c>
      <c r="C768" s="0" t="n">
        <v>-0.378630007590329</v>
      </c>
      <c r="D768" s="0" t="n">
        <v>0.296258618120471</v>
      </c>
      <c r="E768" s="0" t="n">
        <v>-1.27803879594268</v>
      </c>
      <c r="F768" s="0" t="n">
        <v>0.201235747326451</v>
      </c>
      <c r="G768" s="0" t="n">
        <v>0.656569931949626</v>
      </c>
    </row>
    <row r="769" customFormat="false" ht="12.8" hidden="false" customHeight="false" outlineLevel="0" collapsed="false">
      <c r="A769" s="1" t="s">
        <v>1775</v>
      </c>
      <c r="B769" s="0" t="n">
        <v>40.7037964105981</v>
      </c>
      <c r="C769" s="0" t="n">
        <v>-0.393264054361623</v>
      </c>
      <c r="D769" s="0" t="n">
        <v>0.308281519105587</v>
      </c>
      <c r="E769" s="0" t="n">
        <v>-1.27566535776324</v>
      </c>
      <c r="F769" s="0" t="n">
        <v>0.202073839489093</v>
      </c>
      <c r="G769" s="0" t="n">
        <v>0.657525634101458</v>
      </c>
    </row>
    <row r="770" customFormat="false" ht="12.8" hidden="false" customHeight="false" outlineLevel="0" collapsed="false">
      <c r="A770" s="1" t="s">
        <v>208</v>
      </c>
      <c r="B770" s="0" t="n">
        <v>80.6480996714576</v>
      </c>
      <c r="C770" s="0" t="n">
        <v>0.872634205081702</v>
      </c>
      <c r="D770" s="0" t="n">
        <v>0.684125557295379</v>
      </c>
      <c r="E770" s="0" t="n">
        <v>1.27554685799427</v>
      </c>
      <c r="F770" s="0" t="n">
        <v>0.202115749896689</v>
      </c>
      <c r="G770" s="0" t="n">
        <v>0.657525634101458</v>
      </c>
    </row>
    <row r="771" customFormat="false" ht="12.8" hidden="false" customHeight="false" outlineLevel="0" collapsed="false">
      <c r="A771" s="1" t="s">
        <v>421</v>
      </c>
      <c r="B771" s="0" t="n">
        <v>137.572518734</v>
      </c>
      <c r="C771" s="0" t="n">
        <v>-0.434925632634942</v>
      </c>
      <c r="D771" s="0" t="n">
        <v>0.341108063511323</v>
      </c>
      <c r="E771" s="0" t="n">
        <v>-1.27503767620698</v>
      </c>
      <c r="F771" s="0" t="n">
        <v>0.202295906874467</v>
      </c>
      <c r="G771" s="0" t="n">
        <v>0.657525634101458</v>
      </c>
    </row>
    <row r="772" customFormat="false" ht="12.8" hidden="false" customHeight="false" outlineLevel="0" collapsed="false">
      <c r="A772" s="1" t="s">
        <v>473</v>
      </c>
      <c r="B772" s="0" t="n">
        <v>1650.22973606739</v>
      </c>
      <c r="C772" s="0" t="n">
        <v>0.371028874170272</v>
      </c>
      <c r="D772" s="0" t="n">
        <v>0.291191388689704</v>
      </c>
      <c r="E772" s="0" t="n">
        <v>1.27417529700936</v>
      </c>
      <c r="F772" s="0" t="n">
        <v>0.202601297866656</v>
      </c>
      <c r="G772" s="0" t="n">
        <v>0.657533555387681</v>
      </c>
    </row>
    <row r="773" customFormat="false" ht="12.8" hidden="false" customHeight="false" outlineLevel="0" collapsed="false">
      <c r="A773" s="1" t="s">
        <v>1050</v>
      </c>
      <c r="B773" s="0" t="n">
        <v>44.5601304927493</v>
      </c>
      <c r="C773" s="0" t="n">
        <v>0.375049083254004</v>
      </c>
      <c r="D773" s="0" t="n">
        <v>0.29500159079797</v>
      </c>
      <c r="E773" s="0" t="n">
        <v>1.27134596881159</v>
      </c>
      <c r="F773" s="0" t="n">
        <v>0.203605595412046</v>
      </c>
      <c r="G773" s="0" t="n">
        <v>0.657533555387681</v>
      </c>
    </row>
    <row r="774" customFormat="false" ht="12.8" hidden="false" customHeight="false" outlineLevel="0" collapsed="false">
      <c r="A774" s="1" t="s">
        <v>1117</v>
      </c>
      <c r="B774" s="0" t="n">
        <v>235.29243572436</v>
      </c>
      <c r="C774" s="0" t="n">
        <v>0.383231953488203</v>
      </c>
      <c r="D774" s="0" t="n">
        <v>0.301518930607262</v>
      </c>
      <c r="E774" s="0" t="n">
        <v>1.27100461890194</v>
      </c>
      <c r="F774" s="0" t="n">
        <v>0.203727005432455</v>
      </c>
      <c r="G774" s="0" t="n">
        <v>0.657533555387681</v>
      </c>
    </row>
    <row r="775" customFormat="false" ht="12.8" hidden="false" customHeight="false" outlineLevel="0" collapsed="false">
      <c r="A775" s="1" t="s">
        <v>885</v>
      </c>
      <c r="B775" s="0" t="n">
        <v>28.9696807296643</v>
      </c>
      <c r="C775" s="0" t="n">
        <v>0.600143685916576</v>
      </c>
      <c r="D775" s="0" t="n">
        <v>0.472203934668865</v>
      </c>
      <c r="E775" s="0" t="n">
        <v>1.2709417305839</v>
      </c>
      <c r="F775" s="0" t="n">
        <v>0.203749379054231</v>
      </c>
      <c r="G775" s="0" t="n">
        <v>0.657533555387681</v>
      </c>
    </row>
    <row r="776" customFormat="false" ht="12.8" hidden="false" customHeight="false" outlineLevel="0" collapsed="false">
      <c r="A776" s="1" t="s">
        <v>908</v>
      </c>
      <c r="B776" s="0" t="n">
        <v>2459.15115462985</v>
      </c>
      <c r="C776" s="0" t="n">
        <v>0.629785295637859</v>
      </c>
      <c r="D776" s="0" t="n">
        <v>0.495638118432715</v>
      </c>
      <c r="E776" s="0" t="n">
        <v>1.27065548878552</v>
      </c>
      <c r="F776" s="0" t="n">
        <v>0.2038512371879</v>
      </c>
      <c r="G776" s="0" t="n">
        <v>0.657533555387681</v>
      </c>
    </row>
    <row r="777" customFormat="false" ht="12.8" hidden="false" customHeight="false" outlineLevel="0" collapsed="false">
      <c r="A777" s="1" t="s">
        <v>538</v>
      </c>
      <c r="B777" s="0" t="n">
        <v>1082.88994781226</v>
      </c>
      <c r="C777" s="0" t="n">
        <v>0.479293728681186</v>
      </c>
      <c r="D777" s="0" t="n">
        <v>0.377243617058483</v>
      </c>
      <c r="E777" s="0" t="n">
        <v>1.27051514461246</v>
      </c>
      <c r="F777" s="0" t="n">
        <v>0.203901191703785</v>
      </c>
      <c r="G777" s="0" t="n">
        <v>0.657533555387681</v>
      </c>
    </row>
    <row r="778" customFormat="false" ht="12.8" hidden="false" customHeight="false" outlineLevel="0" collapsed="false">
      <c r="A778" s="1" t="s">
        <v>611</v>
      </c>
      <c r="B778" s="0" t="n">
        <v>86.5858328986255</v>
      </c>
      <c r="C778" s="0" t="n">
        <v>-0.458821439807061</v>
      </c>
      <c r="D778" s="0" t="n">
        <v>0.361453403057004</v>
      </c>
      <c r="E778" s="0" t="n">
        <v>-1.26937922267867</v>
      </c>
      <c r="F778" s="0" t="n">
        <v>0.204305842972929</v>
      </c>
      <c r="G778" s="0" t="n">
        <v>0.657533555387681</v>
      </c>
    </row>
    <row r="779" customFormat="false" ht="12.8" hidden="false" customHeight="false" outlineLevel="0" collapsed="false">
      <c r="A779" s="1" t="s">
        <v>2422</v>
      </c>
      <c r="B779" s="0" t="n">
        <v>34.7842624132942</v>
      </c>
      <c r="C779" s="0" t="n">
        <v>0.648097632621256</v>
      </c>
      <c r="D779" s="0" t="n">
        <v>0.511090112147638</v>
      </c>
      <c r="E779" s="0" t="n">
        <v>1.26806920583516</v>
      </c>
      <c r="F779" s="0" t="n">
        <v>0.204773237353265</v>
      </c>
      <c r="G779" s="0" t="n">
        <v>0.657533555387681</v>
      </c>
    </row>
    <row r="780" customFormat="false" ht="12.8" hidden="false" customHeight="false" outlineLevel="0" collapsed="false">
      <c r="A780" s="1" t="s">
        <v>651</v>
      </c>
      <c r="B780" s="0" t="n">
        <v>66.5604930312132</v>
      </c>
      <c r="C780" s="0" t="n">
        <v>0.782231251769196</v>
      </c>
      <c r="D780" s="0" t="n">
        <v>0.617358458986502</v>
      </c>
      <c r="E780" s="0" t="n">
        <v>1.26706168901186</v>
      </c>
      <c r="F780" s="0" t="n">
        <v>0.205133232871854</v>
      </c>
      <c r="G780" s="0" t="n">
        <v>0.657533555387681</v>
      </c>
    </row>
    <row r="781" customFormat="false" ht="12.8" hidden="false" customHeight="false" outlineLevel="0" collapsed="false">
      <c r="A781" s="1" t="s">
        <v>1662</v>
      </c>
      <c r="B781" s="0" t="n">
        <v>949.64964016324</v>
      </c>
      <c r="C781" s="0" t="n">
        <v>0.744468477595808</v>
      </c>
      <c r="D781" s="0" t="n">
        <v>0.587699833550417</v>
      </c>
      <c r="E781" s="0" t="n">
        <v>1.26674951241405</v>
      </c>
      <c r="F781" s="0" t="n">
        <v>0.205244869900806</v>
      </c>
      <c r="G781" s="0" t="n">
        <v>0.657533555387681</v>
      </c>
    </row>
    <row r="782" customFormat="false" ht="12.8" hidden="false" customHeight="false" outlineLevel="0" collapsed="false">
      <c r="A782" s="1" t="s">
        <v>1602</v>
      </c>
      <c r="B782" s="0" t="n">
        <v>1676.93742626948</v>
      </c>
      <c r="C782" s="0" t="n">
        <v>-0.445883777280333</v>
      </c>
      <c r="D782" s="0" t="n">
        <v>0.352066614500947</v>
      </c>
      <c r="E782" s="0" t="n">
        <v>-1.26647560125055</v>
      </c>
      <c r="F782" s="0" t="n">
        <v>0.205342859250648</v>
      </c>
      <c r="G782" s="0" t="n">
        <v>0.657533555387681</v>
      </c>
    </row>
    <row r="783" customFormat="false" ht="12.8" hidden="false" customHeight="false" outlineLevel="0" collapsed="false">
      <c r="A783" s="1" t="s">
        <v>233</v>
      </c>
      <c r="B783" s="0" t="n">
        <v>628.087617337339</v>
      </c>
      <c r="C783" s="0" t="n">
        <v>1.44665337660483</v>
      </c>
      <c r="D783" s="0" t="n">
        <v>1.14323120594384</v>
      </c>
      <c r="E783" s="0" t="n">
        <v>1.26540753006343</v>
      </c>
      <c r="F783" s="0" t="n">
        <v>0.205725277278516</v>
      </c>
      <c r="G783" s="0" t="n">
        <v>0.657533555387681</v>
      </c>
    </row>
    <row r="784" customFormat="false" ht="12.8" hidden="false" customHeight="false" outlineLevel="0" collapsed="false">
      <c r="A784" s="1" t="s">
        <v>1829</v>
      </c>
      <c r="B784" s="0" t="n">
        <v>484.064154654868</v>
      </c>
      <c r="C784" s="0" t="n">
        <v>-0.622959811101274</v>
      </c>
      <c r="D784" s="0" t="n">
        <v>0.492550326241258</v>
      </c>
      <c r="E784" s="0" t="n">
        <v>-1.26476377724728</v>
      </c>
      <c r="F784" s="0" t="n">
        <v>0.205956019838189</v>
      </c>
      <c r="G784" s="0" t="n">
        <v>0.657533555387681</v>
      </c>
    </row>
    <row r="785" customFormat="false" ht="12.8" hidden="false" customHeight="false" outlineLevel="0" collapsed="false">
      <c r="A785" s="1" t="s">
        <v>18</v>
      </c>
      <c r="B785" s="0" t="n">
        <v>37.1539352352313</v>
      </c>
      <c r="C785" s="0" t="n">
        <v>-0.557775756951763</v>
      </c>
      <c r="D785" s="0" t="n">
        <v>0.4411094280112</v>
      </c>
      <c r="E785" s="0" t="n">
        <v>-1.26448387074057</v>
      </c>
      <c r="F785" s="0" t="n">
        <v>0.206056406322923</v>
      </c>
      <c r="G785" s="0" t="n">
        <v>0.657533555387681</v>
      </c>
    </row>
    <row r="786" customFormat="false" ht="12.8" hidden="false" customHeight="false" outlineLevel="0" collapsed="false">
      <c r="A786" s="1" t="s">
        <v>2241</v>
      </c>
      <c r="B786" s="0" t="n">
        <v>28.2967390734472</v>
      </c>
      <c r="C786" s="0" t="n">
        <v>-0.51240014141683</v>
      </c>
      <c r="D786" s="0" t="n">
        <v>0.405511146609666</v>
      </c>
      <c r="E786" s="0" t="n">
        <v>-1.26359076859126</v>
      </c>
      <c r="F786" s="0" t="n">
        <v>0.206376948689854</v>
      </c>
      <c r="G786" s="0" t="n">
        <v>0.657533555387681</v>
      </c>
    </row>
    <row r="787" customFormat="false" ht="12.8" hidden="false" customHeight="false" outlineLevel="0" collapsed="false">
      <c r="A787" s="1" t="s">
        <v>463</v>
      </c>
      <c r="B787" s="0" t="n">
        <v>29.5819189398101</v>
      </c>
      <c r="C787" s="0" t="n">
        <v>-0.718743094391871</v>
      </c>
      <c r="D787" s="0" t="n">
        <v>0.568851394219323</v>
      </c>
      <c r="E787" s="0" t="n">
        <v>-1.26349887105095</v>
      </c>
      <c r="F787" s="0" t="n">
        <v>0.206409952075643</v>
      </c>
      <c r="G787" s="0" t="n">
        <v>0.657533555387681</v>
      </c>
    </row>
    <row r="788" customFormat="false" ht="12.8" hidden="false" customHeight="false" outlineLevel="0" collapsed="false">
      <c r="A788" s="1" t="s">
        <v>1616</v>
      </c>
      <c r="B788" s="0" t="n">
        <v>247.88566037884</v>
      </c>
      <c r="C788" s="0" t="n">
        <v>-0.478343294389367</v>
      </c>
      <c r="D788" s="0" t="n">
        <v>0.378783276063538</v>
      </c>
      <c r="E788" s="0" t="n">
        <v>-1.26284164221952</v>
      </c>
      <c r="F788" s="0" t="n">
        <v>0.206646095975592</v>
      </c>
      <c r="G788" s="0" t="n">
        <v>0.657533555387681</v>
      </c>
    </row>
    <row r="789" customFormat="false" ht="12.8" hidden="false" customHeight="false" outlineLevel="0" collapsed="false">
      <c r="A789" s="1" t="s">
        <v>264</v>
      </c>
      <c r="B789" s="0" t="n">
        <v>947.400924475431</v>
      </c>
      <c r="C789" s="0" t="n">
        <v>0.45711184971117</v>
      </c>
      <c r="D789" s="0" t="n">
        <v>0.362894578438415</v>
      </c>
      <c r="E789" s="0" t="n">
        <v>1.25962711175842</v>
      </c>
      <c r="F789" s="0" t="n">
        <v>0.207803910416785</v>
      </c>
      <c r="G789" s="0" t="n">
        <v>0.660400313574231</v>
      </c>
    </row>
    <row r="790" customFormat="false" ht="12.8" hidden="false" customHeight="false" outlineLevel="0" collapsed="false">
      <c r="A790" s="1" t="s">
        <v>2134</v>
      </c>
      <c r="B790" s="0" t="n">
        <v>227.516591325838</v>
      </c>
      <c r="C790" s="0" t="n">
        <v>-0.460609532197805</v>
      </c>
      <c r="D790" s="0" t="n">
        <v>0.36631691343719</v>
      </c>
      <c r="E790" s="0" t="n">
        <v>-1.25740722118413</v>
      </c>
      <c r="F790" s="0" t="n">
        <v>0.208606215726519</v>
      </c>
      <c r="G790" s="0" t="n">
        <v>0.661268488859474</v>
      </c>
    </row>
    <row r="791" customFormat="false" ht="12.8" hidden="false" customHeight="false" outlineLevel="0" collapsed="false">
      <c r="A791" s="1" t="s">
        <v>1307</v>
      </c>
      <c r="B791" s="0" t="n">
        <v>1671.9090275937</v>
      </c>
      <c r="C791" s="0" t="n">
        <v>-0.320714113202826</v>
      </c>
      <c r="D791" s="0" t="n">
        <v>0.255091747411562</v>
      </c>
      <c r="E791" s="0" t="n">
        <v>-1.25725005397916</v>
      </c>
      <c r="F791" s="0" t="n">
        <v>0.208663103545182</v>
      </c>
      <c r="G791" s="0" t="n">
        <v>0.661268488859474</v>
      </c>
    </row>
    <row r="792" customFormat="false" ht="12.8" hidden="false" customHeight="false" outlineLevel="0" collapsed="false">
      <c r="A792" s="1" t="s">
        <v>183</v>
      </c>
      <c r="B792" s="0" t="n">
        <v>44.8725889103102</v>
      </c>
      <c r="C792" s="0" t="n">
        <v>-0.442639730168018</v>
      </c>
      <c r="D792" s="0" t="n">
        <v>0.352227234309178</v>
      </c>
      <c r="E792" s="0" t="n">
        <v>-1.25668797597712</v>
      </c>
      <c r="F792" s="0" t="n">
        <v>0.20886664378757</v>
      </c>
      <c r="G792" s="0" t="n">
        <v>0.661268488859474</v>
      </c>
    </row>
    <row r="793" customFormat="false" ht="12.8" hidden="false" customHeight="false" outlineLevel="0" collapsed="false">
      <c r="A793" s="1" t="s">
        <v>2154</v>
      </c>
      <c r="B793" s="0" t="n">
        <v>104.982495807697</v>
      </c>
      <c r="C793" s="0" t="n">
        <v>-0.47537362420351</v>
      </c>
      <c r="D793" s="0" t="n">
        <v>0.378872559990463</v>
      </c>
      <c r="E793" s="0" t="n">
        <v>-1.25470586789256</v>
      </c>
      <c r="F793" s="0" t="n">
        <v>0.209585554817294</v>
      </c>
      <c r="G793" s="0" t="n">
        <v>0.661268488859474</v>
      </c>
    </row>
    <row r="794" customFormat="false" ht="12.8" hidden="false" customHeight="false" outlineLevel="0" collapsed="false">
      <c r="A794" s="1" t="s">
        <v>419</v>
      </c>
      <c r="B794" s="0" t="n">
        <v>191.982993184434</v>
      </c>
      <c r="C794" s="0" t="n">
        <v>0.39755758363265</v>
      </c>
      <c r="D794" s="0" t="n">
        <v>0.316873042072257</v>
      </c>
      <c r="E794" s="0" t="n">
        <v>1.25462734549061</v>
      </c>
      <c r="F794" s="0" t="n">
        <v>0.209614071761945</v>
      </c>
      <c r="G794" s="0" t="n">
        <v>0.661268488859474</v>
      </c>
    </row>
    <row r="795" customFormat="false" ht="12.8" hidden="false" customHeight="false" outlineLevel="0" collapsed="false">
      <c r="A795" s="1" t="s">
        <v>1639</v>
      </c>
      <c r="B795" s="0" t="n">
        <v>39.1277393489034</v>
      </c>
      <c r="C795" s="0" t="n">
        <v>0.567177868349791</v>
      </c>
      <c r="D795" s="0" t="n">
        <v>0.452294798721469</v>
      </c>
      <c r="E795" s="0" t="n">
        <v>1.254000421745</v>
      </c>
      <c r="F795" s="0" t="n">
        <v>0.20984185214051</v>
      </c>
      <c r="G795" s="0" t="n">
        <v>0.661268488859474</v>
      </c>
    </row>
    <row r="796" customFormat="false" ht="12.8" hidden="false" customHeight="false" outlineLevel="0" collapsed="false">
      <c r="A796" s="1" t="s">
        <v>309</v>
      </c>
      <c r="B796" s="0" t="n">
        <v>4365.7139264858</v>
      </c>
      <c r="C796" s="0" t="n">
        <v>2.11545541035283</v>
      </c>
      <c r="D796" s="0" t="n">
        <v>1.68709745927074</v>
      </c>
      <c r="E796" s="0" t="n">
        <v>1.25390231532164</v>
      </c>
      <c r="F796" s="0" t="n">
        <v>0.209877513383637</v>
      </c>
      <c r="G796" s="0" t="n">
        <v>0.661268488859474</v>
      </c>
    </row>
    <row r="797" customFormat="false" ht="12.8" hidden="false" customHeight="false" outlineLevel="0" collapsed="false">
      <c r="A797" s="1" t="s">
        <v>1356</v>
      </c>
      <c r="B797" s="0" t="n">
        <v>29.3279850608423</v>
      </c>
      <c r="C797" s="0" t="n">
        <v>-0.453709220810413</v>
      </c>
      <c r="D797" s="0" t="n">
        <v>0.362311590547107</v>
      </c>
      <c r="E797" s="0" t="n">
        <v>-1.2522625073222</v>
      </c>
      <c r="F797" s="0" t="n">
        <v>0.210474225862186</v>
      </c>
      <c r="G797" s="0" t="n">
        <v>0.661649032737345</v>
      </c>
    </row>
    <row r="798" customFormat="false" ht="12.8" hidden="false" customHeight="false" outlineLevel="0" collapsed="false">
      <c r="A798" s="1" t="s">
        <v>825</v>
      </c>
      <c r="B798" s="0" t="n">
        <v>28.4369204323257</v>
      </c>
      <c r="C798" s="0" t="n">
        <v>-0.355770229031499</v>
      </c>
      <c r="D798" s="0" t="n">
        <v>0.2841261032229</v>
      </c>
      <c r="E798" s="0" t="n">
        <v>-1.25215608490711</v>
      </c>
      <c r="F798" s="0" t="n">
        <v>0.210512994468747</v>
      </c>
      <c r="G798" s="0" t="n">
        <v>0.661649032737345</v>
      </c>
    </row>
    <row r="799" customFormat="false" ht="12.8" hidden="false" customHeight="false" outlineLevel="0" collapsed="false">
      <c r="A799" s="1" t="s">
        <v>855</v>
      </c>
      <c r="B799" s="0" t="n">
        <v>33.5451195738877</v>
      </c>
      <c r="C799" s="0" t="n">
        <v>0.445355184354659</v>
      </c>
      <c r="D799" s="0" t="n">
        <v>0.356287904855923</v>
      </c>
      <c r="E799" s="0" t="n">
        <v>1.24998681764051</v>
      </c>
      <c r="F799" s="0" t="n">
        <v>0.211304362865194</v>
      </c>
      <c r="G799" s="0" t="n">
        <v>0.66332541749257</v>
      </c>
    </row>
    <row r="800" customFormat="false" ht="12.8" hidden="false" customHeight="false" outlineLevel="0" collapsed="false">
      <c r="A800" s="1" t="s">
        <v>1207</v>
      </c>
      <c r="B800" s="0" t="n">
        <v>35.437121842235</v>
      </c>
      <c r="C800" s="0" t="n">
        <v>0.388701351322925</v>
      </c>
      <c r="D800" s="0" t="n">
        <v>0.311185391159358</v>
      </c>
      <c r="E800" s="0" t="n">
        <v>1.24909896918609</v>
      </c>
      <c r="F800" s="0" t="n">
        <v>0.211628877622944</v>
      </c>
      <c r="G800" s="0" t="n">
        <v>0.66353395654706</v>
      </c>
    </row>
    <row r="801" customFormat="false" ht="12.8" hidden="false" customHeight="false" outlineLevel="0" collapsed="false">
      <c r="A801" s="1" t="s">
        <v>131</v>
      </c>
      <c r="B801" s="0" t="n">
        <v>427.706944117043</v>
      </c>
      <c r="C801" s="0" t="n">
        <v>0.486805396855728</v>
      </c>
      <c r="D801" s="0" t="n">
        <v>0.390170168471694</v>
      </c>
      <c r="E801" s="0" t="n">
        <v>1.24767456918236</v>
      </c>
      <c r="F801" s="0" t="n">
        <v>0.212150258010517</v>
      </c>
      <c r="G801" s="0" t="n">
        <v>0.664012745138746</v>
      </c>
    </row>
    <row r="802" customFormat="false" ht="12.8" hidden="false" customHeight="false" outlineLevel="0" collapsed="false">
      <c r="A802" s="1" t="s">
        <v>96</v>
      </c>
      <c r="B802" s="0" t="n">
        <v>32.1800118849224</v>
      </c>
      <c r="C802" s="0" t="n">
        <v>0.999776737683303</v>
      </c>
      <c r="D802" s="0" t="n">
        <v>0.801571340129329</v>
      </c>
      <c r="E802" s="0" t="n">
        <v>1.24727106326181</v>
      </c>
      <c r="F802" s="0" t="n">
        <v>0.212298123883333</v>
      </c>
      <c r="G802" s="0" t="n">
        <v>0.664012745138746</v>
      </c>
    </row>
    <row r="803" customFormat="false" ht="12.8" hidden="false" customHeight="false" outlineLevel="0" collapsed="false">
      <c r="A803" s="1" t="s">
        <v>1229</v>
      </c>
      <c r="B803" s="0" t="n">
        <v>237.756010947815</v>
      </c>
      <c r="C803" s="0" t="n">
        <v>0.34196607939142</v>
      </c>
      <c r="D803" s="0" t="n">
        <v>0.274615588870923</v>
      </c>
      <c r="E803" s="0" t="n">
        <v>1.24525370463275</v>
      </c>
      <c r="F803" s="0" t="n">
        <v>0.213038507240061</v>
      </c>
      <c r="G803" s="0" t="n">
        <v>0.665518836104735</v>
      </c>
    </row>
    <row r="804" customFormat="false" ht="12.8" hidden="false" customHeight="false" outlineLevel="0" collapsed="false">
      <c r="A804" s="1" t="s">
        <v>1809</v>
      </c>
      <c r="B804" s="0" t="n">
        <v>212.436459240921</v>
      </c>
      <c r="C804" s="0" t="n">
        <v>-0.42431928877273</v>
      </c>
      <c r="D804" s="0" t="n">
        <v>0.341178329485108</v>
      </c>
      <c r="E804" s="0" t="n">
        <v>-1.2436876908715</v>
      </c>
      <c r="F804" s="0" t="n">
        <v>0.213614528004068</v>
      </c>
      <c r="G804" s="0" t="n">
        <v>0.66644308671224</v>
      </c>
    </row>
    <row r="805" customFormat="false" ht="12.8" hidden="false" customHeight="false" outlineLevel="0" collapsed="false">
      <c r="A805" s="1" t="s">
        <v>413</v>
      </c>
      <c r="B805" s="0" t="n">
        <v>49.8808193605737</v>
      </c>
      <c r="C805" s="0" t="n">
        <v>-0.424438972644243</v>
      </c>
      <c r="D805" s="0" t="n">
        <v>0.341638928799458</v>
      </c>
      <c r="E805" s="0" t="n">
        <v>-1.24236126759837</v>
      </c>
      <c r="F805" s="0" t="n">
        <v>0.214103299498957</v>
      </c>
      <c r="G805" s="0" t="n">
        <v>0.66644308671224</v>
      </c>
    </row>
    <row r="806" customFormat="false" ht="12.8" hidden="false" customHeight="false" outlineLevel="0" collapsed="false">
      <c r="A806" s="1" t="s">
        <v>1118</v>
      </c>
      <c r="B806" s="0" t="n">
        <v>294.068703044013</v>
      </c>
      <c r="C806" s="0" t="n">
        <v>-0.299287439821259</v>
      </c>
      <c r="D806" s="0" t="n">
        <v>0.241052658483085</v>
      </c>
      <c r="E806" s="0" t="n">
        <v>-1.24158531046551</v>
      </c>
      <c r="F806" s="0" t="n">
        <v>0.214389604337759</v>
      </c>
      <c r="G806" s="0" t="n">
        <v>0.66644308671224</v>
      </c>
    </row>
    <row r="807" customFormat="false" ht="12.8" hidden="false" customHeight="false" outlineLevel="0" collapsed="false">
      <c r="A807" s="1" t="s">
        <v>1620</v>
      </c>
      <c r="B807" s="0" t="n">
        <v>31.1058559796647</v>
      </c>
      <c r="C807" s="0" t="n">
        <v>0.470596436777191</v>
      </c>
      <c r="D807" s="0" t="n">
        <v>0.379094797400329</v>
      </c>
      <c r="E807" s="0" t="n">
        <v>1.24136875526739</v>
      </c>
      <c r="F807" s="0" t="n">
        <v>0.214469555942307</v>
      </c>
      <c r="G807" s="0" t="n">
        <v>0.66644308671224</v>
      </c>
    </row>
    <row r="808" customFormat="false" ht="12.8" hidden="false" customHeight="false" outlineLevel="0" collapsed="false">
      <c r="A808" s="1" t="s">
        <v>337</v>
      </c>
      <c r="B808" s="0" t="n">
        <v>28.1902757008748</v>
      </c>
      <c r="C808" s="0" t="n">
        <v>-0.467774543765241</v>
      </c>
      <c r="D808" s="0" t="n">
        <v>0.376953862560774</v>
      </c>
      <c r="E808" s="0" t="n">
        <v>-1.24093314918566</v>
      </c>
      <c r="F808" s="0" t="n">
        <v>0.214630445662285</v>
      </c>
      <c r="G808" s="0" t="n">
        <v>0.66644308671224</v>
      </c>
    </row>
    <row r="809" customFormat="false" ht="12.8" hidden="false" customHeight="false" outlineLevel="0" collapsed="false">
      <c r="A809" s="1" t="s">
        <v>1586</v>
      </c>
      <c r="B809" s="0" t="n">
        <v>160.423099394469</v>
      </c>
      <c r="C809" s="0" t="n">
        <v>0.311563554614751</v>
      </c>
      <c r="D809" s="0" t="n">
        <v>0.251356734996916</v>
      </c>
      <c r="E809" s="0" t="n">
        <v>1.23952737776679</v>
      </c>
      <c r="F809" s="0" t="n">
        <v>0.215150256318248</v>
      </c>
      <c r="G809" s="0" t="n">
        <v>0.666618321688865</v>
      </c>
    </row>
    <row r="810" customFormat="false" ht="12.8" hidden="false" customHeight="false" outlineLevel="0" collapsed="false">
      <c r="A810" s="1" t="s">
        <v>2108</v>
      </c>
      <c r="B810" s="0" t="n">
        <v>1265.87490656232</v>
      </c>
      <c r="C810" s="0" t="n">
        <v>-0.436520629213328</v>
      </c>
      <c r="D810" s="0" t="n">
        <v>0.352257410470557</v>
      </c>
      <c r="E810" s="0" t="n">
        <v>-1.23920921530142</v>
      </c>
      <c r="F810" s="0" t="n">
        <v>0.215268028713981</v>
      </c>
      <c r="G810" s="0" t="n">
        <v>0.666618321688865</v>
      </c>
    </row>
    <row r="811" customFormat="false" ht="12.8" hidden="false" customHeight="false" outlineLevel="0" collapsed="false">
      <c r="A811" s="1" t="s">
        <v>2540</v>
      </c>
      <c r="B811" s="0" t="n">
        <v>20.8792002806854</v>
      </c>
      <c r="C811" s="0" t="n">
        <v>-0.531865439101548</v>
      </c>
      <c r="D811" s="0" t="n">
        <v>0.429470886213436</v>
      </c>
      <c r="E811" s="0" t="n">
        <v>-1.23842024261739</v>
      </c>
      <c r="F811" s="0" t="n">
        <v>0.215560278653711</v>
      </c>
      <c r="G811" s="0" t="n">
        <v>0.666618321688865</v>
      </c>
    </row>
    <row r="812" customFormat="false" ht="12.8" hidden="false" customHeight="false" outlineLevel="0" collapsed="false">
      <c r="A812" s="1" t="s">
        <v>332</v>
      </c>
      <c r="B812" s="0" t="n">
        <v>1181.25861295636</v>
      </c>
      <c r="C812" s="0" t="n">
        <v>-0.334808763913166</v>
      </c>
      <c r="D812" s="0" t="n">
        <v>0.270447952945781</v>
      </c>
      <c r="E812" s="0" t="n">
        <v>-1.23797854731882</v>
      </c>
      <c r="F812" s="0" t="n">
        <v>0.215724015420123</v>
      </c>
      <c r="G812" s="0" t="n">
        <v>0.666618321688865</v>
      </c>
    </row>
    <row r="813" customFormat="false" ht="12.8" hidden="false" customHeight="false" outlineLevel="0" collapsed="false">
      <c r="A813" s="1" t="s">
        <v>741</v>
      </c>
      <c r="B813" s="0" t="n">
        <v>485.215700947024</v>
      </c>
      <c r="C813" s="0" t="n">
        <v>0.823323350660926</v>
      </c>
      <c r="D813" s="0" t="n">
        <v>0.666017778433549</v>
      </c>
      <c r="E813" s="0" t="n">
        <v>1.23618824800346</v>
      </c>
      <c r="F813" s="0" t="n">
        <v>0.216388598005186</v>
      </c>
      <c r="G813" s="0" t="n">
        <v>0.667142744615181</v>
      </c>
    </row>
    <row r="814" customFormat="false" ht="12.8" hidden="false" customHeight="false" outlineLevel="0" collapsed="false">
      <c r="A814" s="1" t="s">
        <v>2025</v>
      </c>
      <c r="B814" s="0" t="n">
        <v>194.756250255756</v>
      </c>
      <c r="C814" s="0" t="n">
        <v>-0.474210296146659</v>
      </c>
      <c r="D814" s="0" t="n">
        <v>0.383662399487125</v>
      </c>
      <c r="E814" s="0" t="n">
        <v>-1.23600930604765</v>
      </c>
      <c r="F814" s="0" t="n">
        <v>0.216455104528567</v>
      </c>
      <c r="G814" s="0" t="n">
        <v>0.667142744615181</v>
      </c>
    </row>
    <row r="815" customFormat="false" ht="12.8" hidden="false" customHeight="false" outlineLevel="0" collapsed="false">
      <c r="A815" s="1" t="s">
        <v>1827</v>
      </c>
      <c r="B815" s="0" t="n">
        <v>67.7213940765374</v>
      </c>
      <c r="C815" s="0" t="n">
        <v>0.300455471303342</v>
      </c>
      <c r="D815" s="0" t="n">
        <v>0.243369602854196</v>
      </c>
      <c r="E815" s="0" t="n">
        <v>1.23456449687904</v>
      </c>
      <c r="F815" s="0" t="n">
        <v>0.216992629037629</v>
      </c>
      <c r="G815" s="0" t="n">
        <v>0.667142744615181</v>
      </c>
    </row>
    <row r="816" customFormat="false" ht="12.8" hidden="false" customHeight="false" outlineLevel="0" collapsed="false">
      <c r="A816" s="1" t="s">
        <v>178</v>
      </c>
      <c r="B816" s="0" t="n">
        <v>67.7688728420401</v>
      </c>
      <c r="C816" s="0" t="n">
        <v>-0.384669384599918</v>
      </c>
      <c r="D816" s="0" t="n">
        <v>0.311739961997123</v>
      </c>
      <c r="E816" s="0" t="n">
        <v>-1.23394313047189</v>
      </c>
      <c r="F816" s="0" t="n">
        <v>0.217224096277955</v>
      </c>
      <c r="G816" s="0" t="n">
        <v>0.667142744615181</v>
      </c>
    </row>
    <row r="817" customFormat="false" ht="12.8" hidden="false" customHeight="false" outlineLevel="0" collapsed="false">
      <c r="A817" s="1" t="s">
        <v>1288</v>
      </c>
      <c r="B817" s="0" t="n">
        <v>25.5610422616464</v>
      </c>
      <c r="C817" s="0" t="n">
        <v>0.387667887758196</v>
      </c>
      <c r="D817" s="0" t="n">
        <v>0.314279913375753</v>
      </c>
      <c r="E817" s="0" t="n">
        <v>1.23351150124157</v>
      </c>
      <c r="F817" s="0" t="n">
        <v>0.217384988395502</v>
      </c>
      <c r="G817" s="0" t="n">
        <v>0.667142744615181</v>
      </c>
    </row>
    <row r="818" customFormat="false" ht="12.8" hidden="false" customHeight="false" outlineLevel="0" collapsed="false">
      <c r="A818" s="1" t="s">
        <v>330</v>
      </c>
      <c r="B818" s="0" t="n">
        <v>678.884130371453</v>
      </c>
      <c r="C818" s="0" t="n">
        <v>1.81612454093609</v>
      </c>
      <c r="D818" s="0" t="n">
        <v>1.47287868859053</v>
      </c>
      <c r="E818" s="0" t="n">
        <v>1.23304421131521</v>
      </c>
      <c r="F818" s="0" t="n">
        <v>0.217559269825968</v>
      </c>
      <c r="G818" s="0" t="n">
        <v>0.667142744615181</v>
      </c>
    </row>
    <row r="819" customFormat="false" ht="12.8" hidden="false" customHeight="false" outlineLevel="0" collapsed="false">
      <c r="A819" s="1" t="s">
        <v>711</v>
      </c>
      <c r="B819" s="0" t="n">
        <v>306.726229901976</v>
      </c>
      <c r="C819" s="0" t="n">
        <v>1.40942143603066</v>
      </c>
      <c r="D819" s="0" t="n">
        <v>1.14341699971439</v>
      </c>
      <c r="E819" s="0" t="n">
        <v>1.23263991735537</v>
      </c>
      <c r="F819" s="0" t="n">
        <v>0.217710137196475</v>
      </c>
      <c r="G819" s="0" t="n">
        <v>0.667142744615181</v>
      </c>
    </row>
    <row r="820" customFormat="false" ht="12.8" hidden="false" customHeight="false" outlineLevel="0" collapsed="false">
      <c r="A820" s="1" t="s">
        <v>961</v>
      </c>
      <c r="B820" s="0" t="n">
        <v>51.1823871806209</v>
      </c>
      <c r="C820" s="0" t="n">
        <v>-0.43186725631205</v>
      </c>
      <c r="D820" s="0" t="n">
        <v>0.350732193721136</v>
      </c>
      <c r="E820" s="0" t="n">
        <v>-1.23133052523665</v>
      </c>
      <c r="F820" s="0" t="n">
        <v>0.218199269576473</v>
      </c>
      <c r="G820" s="0" t="n">
        <v>0.667845621525134</v>
      </c>
    </row>
    <row r="821" customFormat="false" ht="12.8" hidden="false" customHeight="false" outlineLevel="0" collapsed="false">
      <c r="A821" s="1" t="s">
        <v>302</v>
      </c>
      <c r="B821" s="0" t="n">
        <v>1151.79835812101</v>
      </c>
      <c r="C821" s="0" t="n">
        <v>0.6699473074538</v>
      </c>
      <c r="D821" s="0" t="n">
        <v>0.544454457727308</v>
      </c>
      <c r="E821" s="0" t="n">
        <v>1.23049283176105</v>
      </c>
      <c r="F821" s="0" t="n">
        <v>0.218512609661699</v>
      </c>
      <c r="G821" s="0" t="n">
        <v>0.668009416694681</v>
      </c>
    </row>
    <row r="822" customFormat="false" ht="12.8" hidden="false" customHeight="false" outlineLevel="0" collapsed="false">
      <c r="A822" s="1" t="s">
        <v>1853</v>
      </c>
      <c r="B822" s="0" t="n">
        <v>56.4503224460814</v>
      </c>
      <c r="C822" s="0" t="n">
        <v>0.618043860593155</v>
      </c>
      <c r="D822" s="0" t="n">
        <v>0.503386445469059</v>
      </c>
      <c r="E822" s="0" t="n">
        <v>1.22777215428846</v>
      </c>
      <c r="F822" s="0" t="n">
        <v>0.219532511496507</v>
      </c>
      <c r="G822" s="0" t="n">
        <v>0.669944604635956</v>
      </c>
    </row>
    <row r="823" customFormat="false" ht="12.8" hidden="false" customHeight="false" outlineLevel="0" collapsed="false">
      <c r="A823" s="1" t="s">
        <v>85</v>
      </c>
      <c r="B823" s="0" t="n">
        <v>1776.73578677946</v>
      </c>
      <c r="C823" s="0" t="n">
        <v>0.870637843636243</v>
      </c>
      <c r="D823" s="0" t="n">
        <v>0.709326587984154</v>
      </c>
      <c r="E823" s="0" t="n">
        <v>1.22741464705351</v>
      </c>
      <c r="F823" s="0" t="n">
        <v>0.219666784017157</v>
      </c>
      <c r="G823" s="0" t="n">
        <v>0.669944604635956</v>
      </c>
    </row>
    <row r="824" customFormat="false" ht="12.8" hidden="false" customHeight="false" outlineLevel="0" collapsed="false">
      <c r="A824" s="1" t="s">
        <v>1889</v>
      </c>
      <c r="B824" s="0" t="n">
        <v>44.7004688723125</v>
      </c>
      <c r="C824" s="0" t="n">
        <v>0.354741897416796</v>
      </c>
      <c r="D824" s="0" t="n">
        <v>0.289952262952626</v>
      </c>
      <c r="E824" s="0" t="n">
        <v>1.22344931474032</v>
      </c>
      <c r="F824" s="0" t="n">
        <v>0.221160036879317</v>
      </c>
      <c r="G824" s="0" t="n">
        <v>0.673699591015075</v>
      </c>
    </row>
    <row r="825" customFormat="false" ht="12.8" hidden="false" customHeight="false" outlineLevel="0" collapsed="false">
      <c r="A825" s="1" t="s">
        <v>1666</v>
      </c>
      <c r="B825" s="0" t="n">
        <v>170.245182263628</v>
      </c>
      <c r="C825" s="0" t="n">
        <v>0.281178002211203</v>
      </c>
      <c r="D825" s="0" t="n">
        <v>0.229961754505664</v>
      </c>
      <c r="E825" s="0" t="n">
        <v>1.22271637218821</v>
      </c>
      <c r="F825" s="0" t="n">
        <v>0.221436841014429</v>
      </c>
      <c r="G825" s="0" t="n">
        <v>0.673744518636803</v>
      </c>
    </row>
    <row r="826" customFormat="false" ht="12.8" hidden="false" customHeight="false" outlineLevel="0" collapsed="false">
      <c r="A826" s="1" t="s">
        <v>1985</v>
      </c>
      <c r="B826" s="0" t="n">
        <v>66.6236134444441</v>
      </c>
      <c r="C826" s="0" t="n">
        <v>0.386237889987648</v>
      </c>
      <c r="D826" s="0" t="n">
        <v>0.316606733808107</v>
      </c>
      <c r="E826" s="0" t="n">
        <v>1.21992948583887</v>
      </c>
      <c r="F826" s="0" t="n">
        <v>0.222491606999056</v>
      </c>
      <c r="G826" s="0" t="n">
        <v>0.675664678362255</v>
      </c>
    </row>
    <row r="827" customFormat="false" ht="12.8" hidden="false" customHeight="false" outlineLevel="0" collapsed="false">
      <c r="A827" s="1" t="s">
        <v>1431</v>
      </c>
      <c r="B827" s="0" t="n">
        <v>42.9770747594533</v>
      </c>
      <c r="C827" s="0" t="n">
        <v>-0.37291984273035</v>
      </c>
      <c r="D827" s="0" t="n">
        <v>0.305757045108415</v>
      </c>
      <c r="E827" s="0" t="n">
        <v>-1.21966067077251</v>
      </c>
      <c r="F827" s="0" t="n">
        <v>0.222593536589977</v>
      </c>
      <c r="G827" s="0" t="n">
        <v>0.675664678362255</v>
      </c>
    </row>
    <row r="828" customFormat="false" ht="12.8" hidden="false" customHeight="false" outlineLevel="0" collapsed="false">
      <c r="A828" s="1" t="s">
        <v>1537</v>
      </c>
      <c r="B828" s="0" t="n">
        <v>29.9844984955806</v>
      </c>
      <c r="C828" s="0" t="n">
        <v>0.618954116232372</v>
      </c>
      <c r="D828" s="0" t="n">
        <v>0.508243339044682</v>
      </c>
      <c r="E828" s="0" t="n">
        <v>1.21783025704929</v>
      </c>
      <c r="F828" s="0" t="n">
        <v>0.223288483713045</v>
      </c>
      <c r="G828" s="0" t="n">
        <v>0.675961132026677</v>
      </c>
    </row>
    <row r="829" customFormat="false" ht="12.8" hidden="false" customHeight="false" outlineLevel="0" collapsed="false">
      <c r="A829" s="1" t="s">
        <v>2323</v>
      </c>
      <c r="B829" s="0" t="n">
        <v>29.7045980985909</v>
      </c>
      <c r="C829" s="0" t="n">
        <v>0.530519618041456</v>
      </c>
      <c r="D829" s="0" t="n">
        <v>0.435779762716181</v>
      </c>
      <c r="E829" s="0" t="n">
        <v>1.21740306326932</v>
      </c>
      <c r="F829" s="0" t="n">
        <v>0.223450898132415</v>
      </c>
      <c r="G829" s="0" t="n">
        <v>0.675961132026677</v>
      </c>
    </row>
    <row r="830" customFormat="false" ht="12.8" hidden="false" customHeight="false" outlineLevel="0" collapsed="false">
      <c r="A830" s="1" t="s">
        <v>1751</v>
      </c>
      <c r="B830" s="0" t="n">
        <v>778.80683724961</v>
      </c>
      <c r="C830" s="0" t="n">
        <v>-0.388659671322178</v>
      </c>
      <c r="D830" s="0" t="n">
        <v>0.319273111844792</v>
      </c>
      <c r="E830" s="0" t="n">
        <v>-1.21732666141682</v>
      </c>
      <c r="F830" s="0" t="n">
        <v>0.223479954190072</v>
      </c>
      <c r="G830" s="0" t="n">
        <v>0.675961132026677</v>
      </c>
    </row>
    <row r="831" customFormat="false" ht="12.8" hidden="false" customHeight="false" outlineLevel="0" collapsed="false">
      <c r="A831" s="1" t="s">
        <v>2416</v>
      </c>
      <c r="B831" s="0" t="n">
        <v>28.1391669726695</v>
      </c>
      <c r="C831" s="0" t="n">
        <v>0.411301379658899</v>
      </c>
      <c r="D831" s="0" t="n">
        <v>0.338226291265681</v>
      </c>
      <c r="E831" s="0" t="n">
        <v>1.216053838156</v>
      </c>
      <c r="F831" s="0" t="n">
        <v>0.223964413696603</v>
      </c>
      <c r="G831" s="0" t="n">
        <v>0.676630443729691</v>
      </c>
    </row>
    <row r="832" customFormat="false" ht="12.8" hidden="false" customHeight="false" outlineLevel="0" collapsed="false">
      <c r="A832" s="1" t="s">
        <v>2057</v>
      </c>
      <c r="B832" s="0" t="n">
        <v>44.2087153278069</v>
      </c>
      <c r="C832" s="0" t="n">
        <v>-0.601256276332616</v>
      </c>
      <c r="D832" s="0" t="n">
        <v>0.494753852648032</v>
      </c>
      <c r="E832" s="0" t="n">
        <v>-1.21526345497778</v>
      </c>
      <c r="F832" s="0" t="n">
        <v>0.224265625460188</v>
      </c>
      <c r="G832" s="0" t="n">
        <v>0.676745214856977</v>
      </c>
    </row>
    <row r="833" customFormat="false" ht="12.8" hidden="false" customHeight="false" outlineLevel="0" collapsed="false">
      <c r="A833" s="1" t="s">
        <v>296</v>
      </c>
      <c r="B833" s="0" t="n">
        <v>38.331702573425</v>
      </c>
      <c r="C833" s="0" t="n">
        <v>-0.387597463671736</v>
      </c>
      <c r="D833" s="0" t="n">
        <v>0.31915573684804</v>
      </c>
      <c r="E833" s="0" t="n">
        <v>-1.21444617445897</v>
      </c>
      <c r="F833" s="0" t="n">
        <v>0.224577392093687</v>
      </c>
      <c r="G833" s="0" t="n">
        <v>0.676891529979916</v>
      </c>
    </row>
    <row r="834" customFormat="false" ht="12.8" hidden="false" customHeight="false" outlineLevel="0" collapsed="false">
      <c r="A834" s="1" t="s">
        <v>729</v>
      </c>
      <c r="B834" s="0" t="n">
        <v>143.063781432015</v>
      </c>
      <c r="C834" s="0" t="n">
        <v>-0.760873913336202</v>
      </c>
      <c r="D834" s="0" t="n">
        <v>0.626880397436337</v>
      </c>
      <c r="E834" s="0" t="n">
        <v>-1.21374653992666</v>
      </c>
      <c r="F834" s="0" t="n">
        <v>0.224844526460086</v>
      </c>
      <c r="G834" s="0" t="n">
        <v>0.676903135279721</v>
      </c>
    </row>
    <row r="835" customFormat="false" ht="12.8" hidden="false" customHeight="false" outlineLevel="0" collapsed="false">
      <c r="A835" s="1" t="s">
        <v>396</v>
      </c>
      <c r="B835" s="0" t="n">
        <v>188.170694161226</v>
      </c>
      <c r="C835" s="0" t="n">
        <v>1.78307213161956</v>
      </c>
      <c r="D835" s="0" t="n">
        <v>1.47077365600629</v>
      </c>
      <c r="E835" s="0" t="n">
        <v>1.21233619077818</v>
      </c>
      <c r="F835" s="0" t="n">
        <v>0.225383715689974</v>
      </c>
      <c r="G835" s="0" t="n">
        <v>0.677732787180028</v>
      </c>
    </row>
    <row r="836" customFormat="false" ht="12.8" hidden="false" customHeight="false" outlineLevel="0" collapsed="false">
      <c r="A836" s="1" t="s">
        <v>1860</v>
      </c>
      <c r="B836" s="0" t="n">
        <v>1574.25973269041</v>
      </c>
      <c r="C836" s="0" t="n">
        <v>-0.37693100703755</v>
      </c>
      <c r="D836" s="0" t="n">
        <v>0.31140801689893</v>
      </c>
      <c r="E836" s="0" t="n">
        <v>-1.21040880960969</v>
      </c>
      <c r="F836" s="0" t="n">
        <v>0.226122063134266</v>
      </c>
      <c r="G836" s="0" t="n">
        <v>0.679158673268923</v>
      </c>
    </row>
    <row r="837" customFormat="false" ht="12.8" hidden="false" customHeight="false" outlineLevel="0" collapsed="false">
      <c r="A837" s="1" t="s">
        <v>2095</v>
      </c>
      <c r="B837" s="0" t="n">
        <v>31.1524538834772</v>
      </c>
      <c r="C837" s="0" t="n">
        <v>-0.472459517598744</v>
      </c>
      <c r="D837" s="0" t="n">
        <v>0.390674829883999</v>
      </c>
      <c r="E837" s="0" t="n">
        <v>-1.20934209592931</v>
      </c>
      <c r="F837" s="0" t="n">
        <v>0.226531444533606</v>
      </c>
      <c r="G837" s="0" t="n">
        <v>0.679594333600818</v>
      </c>
    </row>
    <row r="838" customFormat="false" ht="12.8" hidden="false" customHeight="false" outlineLevel="0" collapsed="false">
      <c r="A838" s="1" t="s">
        <v>483</v>
      </c>
      <c r="B838" s="0" t="n">
        <v>31.7945203644842</v>
      </c>
      <c r="C838" s="0" t="n">
        <v>-0.417169000556762</v>
      </c>
      <c r="D838" s="0" t="n">
        <v>0.345365177455211</v>
      </c>
      <c r="E838" s="0" t="n">
        <v>-1.2079069570089</v>
      </c>
      <c r="F838" s="0" t="n">
        <v>0.227083053276616</v>
      </c>
      <c r="G838" s="0" t="n">
        <v>0.680121582597263</v>
      </c>
    </row>
    <row r="839" customFormat="false" ht="12.8" hidden="false" customHeight="false" outlineLevel="0" collapsed="false">
      <c r="A839" s="1" t="s">
        <v>204</v>
      </c>
      <c r="B839" s="0" t="n">
        <v>46.1713993627875</v>
      </c>
      <c r="C839" s="0" t="n">
        <v>0.373880438053276</v>
      </c>
      <c r="D839" s="0" t="n">
        <v>0.309795245459458</v>
      </c>
      <c r="E839" s="0" t="n">
        <v>1.20686306046684</v>
      </c>
      <c r="F839" s="0" t="n">
        <v>0.227484885663801</v>
      </c>
      <c r="G839" s="0" t="n">
        <v>0.680121582597263</v>
      </c>
    </row>
    <row r="840" customFormat="false" ht="12.8" hidden="false" customHeight="false" outlineLevel="0" collapsed="false">
      <c r="A840" s="1" t="s">
        <v>283</v>
      </c>
      <c r="B840" s="0" t="n">
        <v>56.2067990181422</v>
      </c>
      <c r="C840" s="0" t="n">
        <v>-0.432645912716873</v>
      </c>
      <c r="D840" s="0" t="n">
        <v>0.358500264165959</v>
      </c>
      <c r="E840" s="0" t="n">
        <v>-1.20682174035049</v>
      </c>
      <c r="F840" s="0" t="n">
        <v>0.227500801646692</v>
      </c>
      <c r="G840" s="0" t="n">
        <v>0.680121582597263</v>
      </c>
    </row>
    <row r="841" customFormat="false" ht="12.8" hidden="false" customHeight="false" outlineLevel="0" collapsed="false">
      <c r="A841" s="1" t="s">
        <v>2285</v>
      </c>
      <c r="B841" s="0" t="n">
        <v>201.908557452682</v>
      </c>
      <c r="C841" s="0" t="n">
        <v>-0.432149297275616</v>
      </c>
      <c r="D841" s="0" t="n">
        <v>0.358803528875043</v>
      </c>
      <c r="E841" s="0" t="n">
        <v>-1.2044176338804</v>
      </c>
      <c r="F841" s="0" t="n">
        <v>0.228428199748337</v>
      </c>
      <c r="G841" s="0" t="n">
        <v>0.681689924587989</v>
      </c>
    </row>
    <row r="842" customFormat="false" ht="12.8" hidden="false" customHeight="false" outlineLevel="0" collapsed="false">
      <c r="A842" s="1" t="s">
        <v>2218</v>
      </c>
      <c r="B842" s="0" t="n">
        <v>36.392355431473</v>
      </c>
      <c r="C842" s="0" t="n">
        <v>0.542333078476798</v>
      </c>
      <c r="D842" s="0" t="n">
        <v>0.450409967985826</v>
      </c>
      <c r="E842" s="0" t="n">
        <v>1.20408764686546</v>
      </c>
      <c r="F842" s="0" t="n">
        <v>0.228555704004219</v>
      </c>
      <c r="G842" s="0" t="n">
        <v>0.681689924587989</v>
      </c>
    </row>
    <row r="843" customFormat="false" ht="12.8" hidden="false" customHeight="false" outlineLevel="0" collapsed="false">
      <c r="A843" s="1" t="s">
        <v>270</v>
      </c>
      <c r="B843" s="0" t="n">
        <v>246.719752513894</v>
      </c>
      <c r="C843" s="0" t="n">
        <v>-0.328053688954364</v>
      </c>
      <c r="D843" s="0" t="n">
        <v>0.273122279284648</v>
      </c>
      <c r="E843" s="0" t="n">
        <v>-1.2011238695488</v>
      </c>
      <c r="F843" s="0" t="n">
        <v>0.229703155142615</v>
      </c>
      <c r="G843" s="0" t="n">
        <v>0.684284307782919</v>
      </c>
    </row>
    <row r="844" customFormat="false" ht="12.8" hidden="false" customHeight="false" outlineLevel="0" collapsed="false">
      <c r="A844" s="1" t="s">
        <v>492</v>
      </c>
      <c r="B844" s="0" t="n">
        <v>151.035637992166</v>
      </c>
      <c r="C844" s="0" t="n">
        <v>1.34571061254944</v>
      </c>
      <c r="D844" s="0" t="n">
        <v>1.12098885521737</v>
      </c>
      <c r="E844" s="0" t="n">
        <v>1.20046743220163</v>
      </c>
      <c r="F844" s="0" t="n">
        <v>0.229957853724015</v>
      </c>
      <c r="G844" s="0" t="n">
        <v>0.684284307782919</v>
      </c>
    </row>
    <row r="845" customFormat="false" ht="12.8" hidden="false" customHeight="false" outlineLevel="0" collapsed="false">
      <c r="A845" s="1" t="s">
        <v>2125</v>
      </c>
      <c r="B845" s="0" t="n">
        <v>1830.78494527503</v>
      </c>
      <c r="C845" s="0" t="n">
        <v>-0.498472135286921</v>
      </c>
      <c r="D845" s="0" t="n">
        <v>0.415981996655427</v>
      </c>
      <c r="E845" s="0" t="n">
        <v>-1.19830218445685</v>
      </c>
      <c r="F845" s="0" t="n">
        <v>0.230799396495029</v>
      </c>
      <c r="G845" s="0" t="n">
        <v>0.685700112837169</v>
      </c>
    </row>
    <row r="846" customFormat="false" ht="12.8" hidden="false" customHeight="false" outlineLevel="0" collapsed="false">
      <c r="A846" s="1" t="s">
        <v>1065</v>
      </c>
      <c r="B846" s="0" t="n">
        <v>1097.0955404138</v>
      </c>
      <c r="C846" s="0" t="n">
        <v>-0.195290254194793</v>
      </c>
      <c r="D846" s="0" t="n">
        <v>0.163031057717855</v>
      </c>
      <c r="E846" s="0" t="n">
        <v>-1.19787147877533</v>
      </c>
      <c r="F846" s="0" t="n">
        <v>0.230967054732395</v>
      </c>
      <c r="G846" s="0" t="n">
        <v>0.685700112837169</v>
      </c>
    </row>
    <row r="847" customFormat="false" ht="12.8" hidden="false" customHeight="false" outlineLevel="0" collapsed="false">
      <c r="A847" s="1" t="s">
        <v>979</v>
      </c>
      <c r="B847" s="0" t="n">
        <v>43.4982399603761</v>
      </c>
      <c r="C847" s="0" t="n">
        <v>-0.466285345040965</v>
      </c>
      <c r="D847" s="0" t="n">
        <v>0.390189750649997</v>
      </c>
      <c r="E847" s="0" t="n">
        <v>-1.19502202265489</v>
      </c>
      <c r="F847" s="0" t="n">
        <v>0.232078425879665</v>
      </c>
      <c r="G847" s="0" t="n">
        <v>0.68691081420765</v>
      </c>
    </row>
    <row r="848" customFormat="false" ht="12.8" hidden="false" customHeight="false" outlineLevel="0" collapsed="false">
      <c r="A848" s="1" t="s">
        <v>2405</v>
      </c>
      <c r="B848" s="0" t="n">
        <v>20.476742534065</v>
      </c>
      <c r="C848" s="0" t="n">
        <v>0.478020471157613</v>
      </c>
      <c r="D848" s="0" t="n">
        <v>0.400271261226969</v>
      </c>
      <c r="E848" s="0" t="n">
        <v>1.19424129949354</v>
      </c>
      <c r="F848" s="0" t="n">
        <v>0.232383592180142</v>
      </c>
      <c r="G848" s="0" t="n">
        <v>0.68691081420765</v>
      </c>
    </row>
    <row r="849" customFormat="false" ht="12.8" hidden="false" customHeight="false" outlineLevel="0" collapsed="false">
      <c r="A849" s="1" t="s">
        <v>1535</v>
      </c>
      <c r="B849" s="0" t="n">
        <v>2849.08236247418</v>
      </c>
      <c r="C849" s="0" t="n">
        <v>-0.464679831682247</v>
      </c>
      <c r="D849" s="0" t="n">
        <v>0.389141127220181</v>
      </c>
      <c r="E849" s="0" t="n">
        <v>-1.19411647646106</v>
      </c>
      <c r="F849" s="0" t="n">
        <v>0.232432408956589</v>
      </c>
      <c r="G849" s="0" t="n">
        <v>0.68691081420765</v>
      </c>
    </row>
    <row r="850" customFormat="false" ht="12.8" hidden="false" customHeight="false" outlineLevel="0" collapsed="false">
      <c r="A850" s="1" t="s">
        <v>2412</v>
      </c>
      <c r="B850" s="0" t="n">
        <v>23.6789400935019</v>
      </c>
      <c r="C850" s="0" t="n">
        <v>0.438750552232618</v>
      </c>
      <c r="D850" s="0" t="n">
        <v>0.367653814905467</v>
      </c>
      <c r="E850" s="0" t="n">
        <v>1.19337957188186</v>
      </c>
      <c r="F850" s="0" t="n">
        <v>0.232720751712231</v>
      </c>
      <c r="G850" s="0" t="n">
        <v>0.68691081420765</v>
      </c>
    </row>
    <row r="851" customFormat="false" ht="12.8" hidden="false" customHeight="false" outlineLevel="0" collapsed="false">
      <c r="A851" s="1" t="s">
        <v>1608</v>
      </c>
      <c r="B851" s="0" t="n">
        <v>3539.49278834802</v>
      </c>
      <c r="C851" s="0" t="n">
        <v>0.573088999320649</v>
      </c>
      <c r="D851" s="0" t="n">
        <v>0.480480930594667</v>
      </c>
      <c r="E851" s="0" t="n">
        <v>1.19274036247675</v>
      </c>
      <c r="F851" s="0" t="n">
        <v>0.232971072868908</v>
      </c>
      <c r="G851" s="0" t="n">
        <v>0.68691081420765</v>
      </c>
    </row>
    <row r="852" customFormat="false" ht="12.8" hidden="false" customHeight="false" outlineLevel="0" collapsed="false">
      <c r="A852" s="1" t="s">
        <v>1011</v>
      </c>
      <c r="B852" s="0" t="n">
        <v>276.761796296445</v>
      </c>
      <c r="C852" s="0" t="n">
        <v>0.343168672076408</v>
      </c>
      <c r="D852" s="0" t="n">
        <v>0.288252337248938</v>
      </c>
      <c r="E852" s="0" t="n">
        <v>1.19051479461221</v>
      </c>
      <c r="F852" s="0" t="n">
        <v>0.233844118630386</v>
      </c>
      <c r="G852" s="0" t="n">
        <v>0.68691081420765</v>
      </c>
    </row>
    <row r="853" customFormat="false" ht="12.8" hidden="false" customHeight="false" outlineLevel="0" collapsed="false">
      <c r="A853" s="1" t="s">
        <v>151</v>
      </c>
      <c r="B853" s="0" t="n">
        <v>7427.48318857056</v>
      </c>
      <c r="C853" s="0" t="n">
        <v>1.81060587240975</v>
      </c>
      <c r="D853" s="0" t="n">
        <v>1.52107551902999</v>
      </c>
      <c r="E853" s="0" t="n">
        <v>1.19034581107741</v>
      </c>
      <c r="F853" s="0" t="n">
        <v>0.233910502080346</v>
      </c>
      <c r="G853" s="0" t="n">
        <v>0.68691081420765</v>
      </c>
    </row>
    <row r="854" customFormat="false" ht="12.8" hidden="false" customHeight="false" outlineLevel="0" collapsed="false">
      <c r="A854" s="1" t="s">
        <v>158</v>
      </c>
      <c r="B854" s="0" t="n">
        <v>643.303897128268</v>
      </c>
      <c r="C854" s="0" t="n">
        <v>-0.307211890366107</v>
      </c>
      <c r="D854" s="0" t="n">
        <v>0.258319792256968</v>
      </c>
      <c r="E854" s="0" t="n">
        <v>-1.18926965557677</v>
      </c>
      <c r="F854" s="0" t="n">
        <v>0.234333572098913</v>
      </c>
      <c r="G854" s="0" t="n">
        <v>0.68691081420765</v>
      </c>
    </row>
    <row r="855" customFormat="false" ht="12.8" hidden="false" customHeight="false" outlineLevel="0" collapsed="false">
      <c r="A855" s="1" t="s">
        <v>1076</v>
      </c>
      <c r="B855" s="0" t="n">
        <v>38.6242133561781</v>
      </c>
      <c r="C855" s="0" t="n">
        <v>0.863724395750869</v>
      </c>
      <c r="D855" s="0" t="n">
        <v>0.726962389370811</v>
      </c>
      <c r="E855" s="0" t="n">
        <v>1.18812803575495</v>
      </c>
      <c r="F855" s="0" t="n">
        <v>0.234782970421031</v>
      </c>
      <c r="G855" s="0" t="n">
        <v>0.68691081420765</v>
      </c>
    </row>
    <row r="856" customFormat="false" ht="12.8" hidden="false" customHeight="false" outlineLevel="0" collapsed="false">
      <c r="A856" s="1" t="s">
        <v>291</v>
      </c>
      <c r="B856" s="0" t="n">
        <v>64.0379992533914</v>
      </c>
      <c r="C856" s="0" t="n">
        <v>0.540541310807621</v>
      </c>
      <c r="D856" s="0" t="n">
        <v>0.455103220534814</v>
      </c>
      <c r="E856" s="0" t="n">
        <v>1.18773343368655</v>
      </c>
      <c r="F856" s="0" t="n">
        <v>0.234938447259244</v>
      </c>
      <c r="G856" s="0" t="n">
        <v>0.68691081420765</v>
      </c>
    </row>
    <row r="857" customFormat="false" ht="12.8" hidden="false" customHeight="false" outlineLevel="0" collapsed="false">
      <c r="A857" s="1" t="s">
        <v>1461</v>
      </c>
      <c r="B857" s="0" t="n">
        <v>91.8877214897816</v>
      </c>
      <c r="C857" s="0" t="n">
        <v>0.3075979344537</v>
      </c>
      <c r="D857" s="0" t="n">
        <v>0.259030583505669</v>
      </c>
      <c r="E857" s="0" t="n">
        <v>1.18749658936304</v>
      </c>
      <c r="F857" s="0" t="n">
        <v>0.235031801099089</v>
      </c>
      <c r="G857" s="0" t="n">
        <v>0.68691081420765</v>
      </c>
    </row>
    <row r="858" customFormat="false" ht="12.8" hidden="false" customHeight="false" outlineLevel="0" collapsed="false">
      <c r="A858" s="1" t="s">
        <v>1079</v>
      </c>
      <c r="B858" s="0" t="n">
        <v>27.1009157071389</v>
      </c>
      <c r="C858" s="0" t="n">
        <v>-0.413971555655909</v>
      </c>
      <c r="D858" s="0" t="n">
        <v>0.348638013414865</v>
      </c>
      <c r="E858" s="0" t="n">
        <v>-1.18739649644372</v>
      </c>
      <c r="F858" s="0" t="n">
        <v>0.23507126131409</v>
      </c>
      <c r="G858" s="0" t="n">
        <v>0.68691081420765</v>
      </c>
    </row>
    <row r="859" customFormat="false" ht="12.8" hidden="false" customHeight="false" outlineLevel="0" collapsed="false">
      <c r="A859" s="1" t="s">
        <v>2063</v>
      </c>
      <c r="B859" s="0" t="n">
        <v>32.8536448895904</v>
      </c>
      <c r="C859" s="0" t="n">
        <v>0.575476895609008</v>
      </c>
      <c r="D859" s="0" t="n">
        <v>0.484747513312755</v>
      </c>
      <c r="E859" s="0" t="n">
        <v>1.18716832950047</v>
      </c>
      <c r="F859" s="0" t="n">
        <v>0.23516123042978</v>
      </c>
      <c r="G859" s="0" t="n">
        <v>0.68691081420765</v>
      </c>
    </row>
    <row r="860" customFormat="false" ht="12.8" hidden="false" customHeight="false" outlineLevel="0" collapsed="false">
      <c r="A860" s="1" t="s">
        <v>273</v>
      </c>
      <c r="B860" s="0" t="n">
        <v>48.656211275963</v>
      </c>
      <c r="C860" s="0" t="n">
        <v>0.656290652615375</v>
      </c>
      <c r="D860" s="0" t="n">
        <v>0.553291109034686</v>
      </c>
      <c r="E860" s="0" t="n">
        <v>1.18615795898183</v>
      </c>
      <c r="F860" s="0" t="n">
        <v>0.235559925284222</v>
      </c>
      <c r="G860" s="0" t="n">
        <v>0.68691081420765</v>
      </c>
    </row>
    <row r="861" customFormat="false" ht="12.8" hidden="false" customHeight="false" outlineLevel="0" collapsed="false">
      <c r="A861" s="1" t="s">
        <v>534</v>
      </c>
      <c r="B861" s="0" t="n">
        <v>1377.19475347282</v>
      </c>
      <c r="C861" s="0" t="n">
        <v>0.31399101083998</v>
      </c>
      <c r="D861" s="0" t="n">
        <v>0.264893176161812</v>
      </c>
      <c r="E861" s="0" t="n">
        <v>1.18534956388675</v>
      </c>
      <c r="F861" s="0" t="n">
        <v>0.235879264396198</v>
      </c>
      <c r="G861" s="0" t="n">
        <v>0.68691081420765</v>
      </c>
    </row>
    <row r="862" customFormat="false" ht="12.8" hidden="false" customHeight="false" outlineLevel="0" collapsed="false">
      <c r="A862" s="1" t="s">
        <v>2276</v>
      </c>
      <c r="B862" s="0" t="n">
        <v>408.045144458186</v>
      </c>
      <c r="C862" s="0" t="n">
        <v>-0.25476543439966</v>
      </c>
      <c r="D862" s="0" t="n">
        <v>0.214947722901406</v>
      </c>
      <c r="E862" s="0" t="n">
        <v>-1.18524370000662</v>
      </c>
      <c r="F862" s="0" t="n">
        <v>0.235921106316453</v>
      </c>
      <c r="G862" s="0" t="n">
        <v>0.68691081420765</v>
      </c>
    </row>
    <row r="863" customFormat="false" ht="12.8" hidden="false" customHeight="false" outlineLevel="0" collapsed="false">
      <c r="A863" s="1" t="s">
        <v>9</v>
      </c>
      <c r="B863" s="0" t="n">
        <v>549.992379618645</v>
      </c>
      <c r="C863" s="0" t="n">
        <v>0.797472790879143</v>
      </c>
      <c r="D863" s="0" t="n">
        <v>0.673045869730018</v>
      </c>
      <c r="E863" s="0" t="n">
        <v>1.18487138357901</v>
      </c>
      <c r="F863" s="0" t="n">
        <v>0.236068303351769</v>
      </c>
      <c r="G863" s="0" t="n">
        <v>0.68691081420765</v>
      </c>
    </row>
    <row r="864" customFormat="false" ht="12.8" hidden="false" customHeight="false" outlineLevel="0" collapsed="false">
      <c r="A864" s="1" t="s">
        <v>1854</v>
      </c>
      <c r="B864" s="0" t="n">
        <v>38.8499550468324</v>
      </c>
      <c r="C864" s="0" t="n">
        <v>0.489787761881872</v>
      </c>
      <c r="D864" s="0" t="n">
        <v>0.413706422997589</v>
      </c>
      <c r="E864" s="0" t="n">
        <v>1.18390175896478</v>
      </c>
      <c r="F864" s="0" t="n">
        <v>0.236451953816124</v>
      </c>
      <c r="G864" s="0" t="n">
        <v>0.68691081420765</v>
      </c>
    </row>
    <row r="865" customFormat="false" ht="12.8" hidden="false" customHeight="false" outlineLevel="0" collapsed="false">
      <c r="A865" s="1" t="s">
        <v>859</v>
      </c>
      <c r="B865" s="0" t="n">
        <v>78.979888146833</v>
      </c>
      <c r="C865" s="0" t="n">
        <v>2.12817928678857</v>
      </c>
      <c r="D865" s="0" t="n">
        <v>1.79898109607111</v>
      </c>
      <c r="E865" s="0" t="n">
        <v>1.18299146746812</v>
      </c>
      <c r="F865" s="0" t="n">
        <v>0.236812529037072</v>
      </c>
      <c r="G865" s="0" t="n">
        <v>0.68691081420765</v>
      </c>
    </row>
    <row r="866" customFormat="false" ht="12.8" hidden="false" customHeight="false" outlineLevel="0" collapsed="false">
      <c r="A866" s="1" t="s">
        <v>2563</v>
      </c>
      <c r="B866" s="0" t="n">
        <v>19.0782290252139</v>
      </c>
      <c r="C866" s="0" t="n">
        <v>-0.470784919531692</v>
      </c>
      <c r="D866" s="0" t="n">
        <v>0.398208323260826</v>
      </c>
      <c r="E866" s="0" t="n">
        <v>-1.18225785859159</v>
      </c>
      <c r="F866" s="0" t="n">
        <v>0.237103401276301</v>
      </c>
      <c r="G866" s="0" t="n">
        <v>0.68691081420765</v>
      </c>
    </row>
    <row r="867" customFormat="false" ht="12.8" hidden="false" customHeight="false" outlineLevel="0" collapsed="false">
      <c r="A867" s="1" t="s">
        <v>2116</v>
      </c>
      <c r="B867" s="0" t="n">
        <v>28.3825993723585</v>
      </c>
      <c r="C867" s="0" t="n">
        <v>-0.474327429614987</v>
      </c>
      <c r="D867" s="0" t="n">
        <v>0.401305220517741</v>
      </c>
      <c r="E867" s="0" t="n">
        <v>-1.18196177214699</v>
      </c>
      <c r="F867" s="0" t="n">
        <v>0.237220869551084</v>
      </c>
      <c r="G867" s="0" t="n">
        <v>0.68691081420765</v>
      </c>
    </row>
    <row r="868" customFormat="false" ht="12.8" hidden="false" customHeight="false" outlineLevel="0" collapsed="false">
      <c r="A868" s="1" t="s">
        <v>1409</v>
      </c>
      <c r="B868" s="0" t="n">
        <v>40.0207242070316</v>
      </c>
      <c r="C868" s="0" t="n">
        <v>-0.323925489616647</v>
      </c>
      <c r="D868" s="0" t="n">
        <v>0.274157677353273</v>
      </c>
      <c r="E868" s="0" t="n">
        <v>-1.18152988726719</v>
      </c>
      <c r="F868" s="0" t="n">
        <v>0.237392287739652</v>
      </c>
      <c r="G868" s="0" t="n">
        <v>0.68691081420765</v>
      </c>
    </row>
    <row r="869" customFormat="false" ht="12.8" hidden="false" customHeight="false" outlineLevel="0" collapsed="false">
      <c r="A869" s="1" t="s">
        <v>2398</v>
      </c>
      <c r="B869" s="0" t="n">
        <v>20.5436172359053</v>
      </c>
      <c r="C869" s="0" t="n">
        <v>-0.452096459852342</v>
      </c>
      <c r="D869" s="0" t="n">
        <v>0.382740620070386</v>
      </c>
      <c r="E869" s="0" t="n">
        <v>-1.18120846376118</v>
      </c>
      <c r="F869" s="0" t="n">
        <v>0.237519919809646</v>
      </c>
      <c r="G869" s="0" t="n">
        <v>0.68691081420765</v>
      </c>
    </row>
    <row r="870" customFormat="false" ht="12.8" hidden="false" customHeight="false" outlineLevel="0" collapsed="false">
      <c r="A870" s="1" t="s">
        <v>1435</v>
      </c>
      <c r="B870" s="0" t="n">
        <v>1489.34316062846</v>
      </c>
      <c r="C870" s="0" t="n">
        <v>-0.363977621997855</v>
      </c>
      <c r="D870" s="0" t="n">
        <v>0.308844313697586</v>
      </c>
      <c r="E870" s="0" t="n">
        <v>-1.1785148887483</v>
      </c>
      <c r="F870" s="0" t="n">
        <v>0.238591400260036</v>
      </c>
      <c r="G870" s="0" t="n">
        <v>0.688552475501328</v>
      </c>
    </row>
    <row r="871" customFormat="false" ht="12.8" hidden="false" customHeight="false" outlineLevel="0" collapsed="false">
      <c r="A871" s="1" t="s">
        <v>2561</v>
      </c>
      <c r="B871" s="0" t="n">
        <v>22.1854793480544</v>
      </c>
      <c r="C871" s="0" t="n">
        <v>-0.478953590357389</v>
      </c>
      <c r="D871" s="0" t="n">
        <v>0.406431887874294</v>
      </c>
      <c r="E871" s="0" t="n">
        <v>-1.17843507029529</v>
      </c>
      <c r="F871" s="0" t="n">
        <v>0.238623203295093</v>
      </c>
      <c r="G871" s="0" t="n">
        <v>0.688552475501328</v>
      </c>
    </row>
    <row r="872" customFormat="false" ht="12.8" hidden="false" customHeight="false" outlineLevel="0" collapsed="false">
      <c r="A872" s="1" t="s">
        <v>1969</v>
      </c>
      <c r="B872" s="0" t="n">
        <v>68.9569123663294</v>
      </c>
      <c r="C872" s="0" t="n">
        <v>0.377840300559906</v>
      </c>
      <c r="D872" s="0" t="n">
        <v>0.321406376951622</v>
      </c>
      <c r="E872" s="0" t="n">
        <v>1.17558433078874</v>
      </c>
      <c r="F872" s="0" t="n">
        <v>0.239761020047642</v>
      </c>
      <c r="G872" s="0" t="n">
        <v>0.689863123893569</v>
      </c>
    </row>
    <row r="873" customFormat="false" ht="12.8" hidden="false" customHeight="false" outlineLevel="0" collapsed="false">
      <c r="A873" s="1" t="s">
        <v>276</v>
      </c>
      <c r="B873" s="0" t="n">
        <v>122.710383680183</v>
      </c>
      <c r="C873" s="0" t="n">
        <v>1.32027337514528</v>
      </c>
      <c r="D873" s="0" t="n">
        <v>1.12371406947938</v>
      </c>
      <c r="E873" s="0" t="n">
        <v>1.1749193242343</v>
      </c>
      <c r="F873" s="0" t="n">
        <v>0.240026993665335</v>
      </c>
      <c r="G873" s="0" t="n">
        <v>0.689863123893569</v>
      </c>
    </row>
    <row r="874" customFormat="false" ht="12.8" hidden="false" customHeight="false" outlineLevel="0" collapsed="false">
      <c r="A874" s="1" t="s">
        <v>2031</v>
      </c>
      <c r="B874" s="0" t="n">
        <v>38.476630052625</v>
      </c>
      <c r="C874" s="0" t="n">
        <v>0.382547411117407</v>
      </c>
      <c r="D874" s="0" t="n">
        <v>0.325608443260144</v>
      </c>
      <c r="E874" s="0" t="n">
        <v>1.17486944529805</v>
      </c>
      <c r="F874" s="0" t="n">
        <v>0.240046951445172</v>
      </c>
      <c r="G874" s="0" t="n">
        <v>0.689863123893569</v>
      </c>
    </row>
    <row r="875" customFormat="false" ht="12.8" hidden="false" customHeight="false" outlineLevel="0" collapsed="false">
      <c r="A875" s="1" t="s">
        <v>377</v>
      </c>
      <c r="B875" s="0" t="n">
        <v>51.1163440639143</v>
      </c>
      <c r="C875" s="0" t="n">
        <v>0.420125126498704</v>
      </c>
      <c r="D875" s="0" t="n">
        <v>0.357671968085032</v>
      </c>
      <c r="E875" s="0" t="n">
        <v>1.17461015675353</v>
      </c>
      <c r="F875" s="0" t="n">
        <v>0.240150717963728</v>
      </c>
      <c r="G875" s="0" t="n">
        <v>0.689863123893569</v>
      </c>
    </row>
    <row r="876" customFormat="false" ht="12.8" hidden="false" customHeight="false" outlineLevel="0" collapsed="false">
      <c r="A876" s="1" t="s">
        <v>1529</v>
      </c>
      <c r="B876" s="0" t="n">
        <v>30.8771903964667</v>
      </c>
      <c r="C876" s="0" t="n">
        <v>-0.750047290096925</v>
      </c>
      <c r="D876" s="0" t="n">
        <v>0.638981729776832</v>
      </c>
      <c r="E876" s="0" t="n">
        <v>-1.1738164882412</v>
      </c>
      <c r="F876" s="0" t="n">
        <v>0.24046853824737</v>
      </c>
      <c r="G876" s="0" t="n">
        <v>0.690005147136148</v>
      </c>
    </row>
    <row r="877" customFormat="false" ht="12.8" hidden="false" customHeight="false" outlineLevel="0" collapsed="false">
      <c r="A877" s="1" t="s">
        <v>305</v>
      </c>
      <c r="B877" s="0" t="n">
        <v>46.8509035551608</v>
      </c>
      <c r="C877" s="0" t="n">
        <v>-0.399819613186345</v>
      </c>
      <c r="D877" s="0" t="n">
        <v>0.341005072141522</v>
      </c>
      <c r="E877" s="0" t="n">
        <v>-1.17247409452143</v>
      </c>
      <c r="F877" s="0" t="n">
        <v>0.241006766857395</v>
      </c>
      <c r="G877" s="0" t="n">
        <v>0.690498870402132</v>
      </c>
    </row>
    <row r="878" customFormat="false" ht="12.8" hidden="false" customHeight="false" outlineLevel="0" collapsed="false">
      <c r="A878" s="1" t="s">
        <v>261</v>
      </c>
      <c r="B878" s="0" t="n">
        <v>613.443541621111</v>
      </c>
      <c r="C878" s="0" t="n">
        <v>-0.363693940801947</v>
      </c>
      <c r="D878" s="0" t="n">
        <v>0.310306327522722</v>
      </c>
      <c r="E878" s="0" t="n">
        <v>-1.17204809745723</v>
      </c>
      <c r="F878" s="0" t="n">
        <v>0.241177746254809</v>
      </c>
      <c r="G878" s="0" t="n">
        <v>0.690498870402132</v>
      </c>
    </row>
    <row r="879" customFormat="false" ht="12.8" hidden="false" customHeight="false" outlineLevel="0" collapsed="false">
      <c r="A879" s="1" t="s">
        <v>1214</v>
      </c>
      <c r="B879" s="0" t="n">
        <v>1134.58261345014</v>
      </c>
      <c r="C879" s="0" t="n">
        <v>-0.319701648771239</v>
      </c>
      <c r="D879" s="0" t="n">
        <v>0.273478818125592</v>
      </c>
      <c r="E879" s="0" t="n">
        <v>-1.16901795525685</v>
      </c>
      <c r="F879" s="0" t="n">
        <v>0.242396397310922</v>
      </c>
      <c r="G879" s="0" t="n">
        <v>0.692639305803307</v>
      </c>
    </row>
    <row r="880" customFormat="false" ht="12.8" hidden="false" customHeight="false" outlineLevel="0" collapsed="false">
      <c r="A880" s="1" t="s">
        <v>119</v>
      </c>
      <c r="B880" s="0" t="n">
        <v>57.8758746692307</v>
      </c>
      <c r="C880" s="0" t="n">
        <v>-0.363098919030324</v>
      </c>
      <c r="D880" s="0" t="n">
        <v>0.31088975948185</v>
      </c>
      <c r="E880" s="0" t="n">
        <v>-1.16793463906785</v>
      </c>
      <c r="F880" s="0" t="n">
        <v>0.24283313047396</v>
      </c>
      <c r="G880" s="0" t="n">
        <v>0.692639305803307</v>
      </c>
    </row>
    <row r="881" customFormat="false" ht="12.8" hidden="false" customHeight="false" outlineLevel="0" collapsed="false">
      <c r="A881" s="1" t="s">
        <v>2083</v>
      </c>
      <c r="B881" s="0" t="n">
        <v>105.10562542966</v>
      </c>
      <c r="C881" s="0" t="n">
        <v>0.323113091833924</v>
      </c>
      <c r="D881" s="0" t="n">
        <v>0.276778621947524</v>
      </c>
      <c r="E881" s="0" t="n">
        <v>1.16740624532477</v>
      </c>
      <c r="F881" s="0" t="n">
        <v>0.243046350208625</v>
      </c>
      <c r="G881" s="0" t="n">
        <v>0.692639305803307</v>
      </c>
    </row>
    <row r="882" customFormat="false" ht="12.8" hidden="false" customHeight="false" outlineLevel="0" collapsed="false">
      <c r="A882" s="1" t="s">
        <v>844</v>
      </c>
      <c r="B882" s="0" t="n">
        <v>51.4979735281392</v>
      </c>
      <c r="C882" s="0" t="n">
        <v>-0.436965360798123</v>
      </c>
      <c r="D882" s="0" t="n">
        <v>0.37448323566271</v>
      </c>
      <c r="E882" s="0" t="n">
        <v>-1.16684892455824</v>
      </c>
      <c r="F882" s="0" t="n">
        <v>0.243271385267866</v>
      </c>
      <c r="G882" s="0" t="n">
        <v>0.692639305803307</v>
      </c>
    </row>
    <row r="883" customFormat="false" ht="12.8" hidden="false" customHeight="false" outlineLevel="0" collapsed="false">
      <c r="A883" s="1" t="s">
        <v>222</v>
      </c>
      <c r="B883" s="0" t="n">
        <v>313.734646049399</v>
      </c>
      <c r="C883" s="0" t="n">
        <v>0.252347130979161</v>
      </c>
      <c r="D883" s="0" t="n">
        <v>0.216488946005943</v>
      </c>
      <c r="E883" s="0" t="n">
        <v>1.1656351773833</v>
      </c>
      <c r="F883" s="0" t="n">
        <v>0.243761978874882</v>
      </c>
      <c r="G883" s="0" t="n">
        <v>0.692639305803307</v>
      </c>
    </row>
    <row r="884" customFormat="false" ht="12.8" hidden="false" customHeight="false" outlineLevel="0" collapsed="false">
      <c r="A884" s="1" t="s">
        <v>238</v>
      </c>
      <c r="B884" s="0" t="n">
        <v>74.9327623380506</v>
      </c>
      <c r="C884" s="0" t="n">
        <v>-0.389910098942034</v>
      </c>
      <c r="D884" s="0" t="n">
        <v>0.334520592096072</v>
      </c>
      <c r="E884" s="0" t="n">
        <v>-1.16557876601526</v>
      </c>
      <c r="F884" s="0" t="n">
        <v>0.243784797099462</v>
      </c>
      <c r="G884" s="0" t="n">
        <v>0.692639305803307</v>
      </c>
    </row>
    <row r="885" customFormat="false" ht="12.8" hidden="false" customHeight="false" outlineLevel="0" collapsed="false">
      <c r="A885" s="1" t="s">
        <v>2307</v>
      </c>
      <c r="B885" s="0" t="n">
        <v>28.0691133354354</v>
      </c>
      <c r="C885" s="0" t="n">
        <v>0.372395130883087</v>
      </c>
      <c r="D885" s="0" t="n">
        <v>0.319548541202085</v>
      </c>
      <c r="E885" s="0" t="n">
        <v>1.16537891076643</v>
      </c>
      <c r="F885" s="0" t="n">
        <v>0.24386565000601</v>
      </c>
      <c r="G885" s="0" t="n">
        <v>0.692639305803307</v>
      </c>
    </row>
    <row r="886" customFormat="false" ht="12.8" hidden="false" customHeight="false" outlineLevel="0" collapsed="false">
      <c r="A886" s="1" t="s">
        <v>153</v>
      </c>
      <c r="B886" s="0" t="n">
        <v>28.0263491109877</v>
      </c>
      <c r="C886" s="0" t="n">
        <v>0.508158781289443</v>
      </c>
      <c r="D886" s="0" t="n">
        <v>0.43659737811034</v>
      </c>
      <c r="E886" s="0" t="n">
        <v>1.16390708411679</v>
      </c>
      <c r="F886" s="0" t="n">
        <v>0.244461668413082</v>
      </c>
      <c r="G886" s="0" t="n">
        <v>0.692639305803307</v>
      </c>
    </row>
    <row r="887" customFormat="false" ht="12.8" hidden="false" customHeight="false" outlineLevel="0" collapsed="false">
      <c r="A887" s="1" t="s">
        <v>2491</v>
      </c>
      <c r="B887" s="0" t="n">
        <v>25.1746525326789</v>
      </c>
      <c r="C887" s="0" t="n">
        <v>-0.45819917915224</v>
      </c>
      <c r="D887" s="0" t="n">
        <v>0.393888867972072</v>
      </c>
      <c r="E887" s="0" t="n">
        <v>-1.16327019220236</v>
      </c>
      <c r="F887" s="0" t="n">
        <v>0.244719895493902</v>
      </c>
      <c r="G887" s="0" t="n">
        <v>0.692639305803307</v>
      </c>
    </row>
    <row r="888" customFormat="false" ht="12.8" hidden="false" customHeight="false" outlineLevel="0" collapsed="false">
      <c r="A888" s="1" t="s">
        <v>716</v>
      </c>
      <c r="B888" s="0" t="n">
        <v>25.4409127925566</v>
      </c>
      <c r="C888" s="0" t="n">
        <v>0.625615866168459</v>
      </c>
      <c r="D888" s="0" t="n">
        <v>0.537925882416664</v>
      </c>
      <c r="E888" s="0" t="n">
        <v>1.16301499261914</v>
      </c>
      <c r="F888" s="0" t="n">
        <v>0.244823419571711</v>
      </c>
      <c r="G888" s="0" t="n">
        <v>0.692639305803307</v>
      </c>
    </row>
    <row r="889" customFormat="false" ht="12.8" hidden="false" customHeight="false" outlineLevel="0" collapsed="false">
      <c r="A889" s="1" t="s">
        <v>598</v>
      </c>
      <c r="B889" s="0" t="n">
        <v>1042.72418154412</v>
      </c>
      <c r="C889" s="0" t="n">
        <v>0.358298365186905</v>
      </c>
      <c r="D889" s="0" t="n">
        <v>0.308119863031043</v>
      </c>
      <c r="E889" s="0" t="n">
        <v>1.16285383766644</v>
      </c>
      <c r="F889" s="0" t="n">
        <v>0.244888809403036</v>
      </c>
      <c r="G889" s="0" t="n">
        <v>0.692639305803307</v>
      </c>
    </row>
    <row r="890" customFormat="false" ht="12.8" hidden="false" customHeight="false" outlineLevel="0" collapsed="false">
      <c r="A890" s="1" t="s">
        <v>107</v>
      </c>
      <c r="B890" s="0" t="n">
        <v>320.874268849832</v>
      </c>
      <c r="C890" s="0" t="n">
        <v>1.16834547290554</v>
      </c>
      <c r="D890" s="0" t="n">
        <v>1.00749089685813</v>
      </c>
      <c r="E890" s="0" t="n">
        <v>1.15965859001708</v>
      </c>
      <c r="F890" s="0" t="n">
        <v>0.246187836237009</v>
      </c>
      <c r="G890" s="0" t="n">
        <v>0.695548271390496</v>
      </c>
    </row>
    <row r="891" customFormat="false" ht="12.8" hidden="false" customHeight="false" outlineLevel="0" collapsed="false">
      <c r="A891" s="1" t="s">
        <v>2397</v>
      </c>
      <c r="B891" s="0" t="n">
        <v>24.7884331447713</v>
      </c>
      <c r="C891" s="0" t="n">
        <v>-0.537006067603336</v>
      </c>
      <c r="D891" s="0" t="n">
        <v>0.463958201920549</v>
      </c>
      <c r="E891" s="0" t="n">
        <v>-1.15744492797068</v>
      </c>
      <c r="F891" s="0" t="n">
        <v>0.247090627245951</v>
      </c>
      <c r="G891" s="0" t="n">
        <v>0.69733260444494</v>
      </c>
    </row>
    <row r="892" customFormat="false" ht="12.8" hidden="false" customHeight="false" outlineLevel="0" collapsed="false">
      <c r="A892" s="1" t="s">
        <v>1353</v>
      </c>
      <c r="B892" s="0" t="n">
        <v>28.6511092832518</v>
      </c>
      <c r="C892" s="0" t="n">
        <v>-0.401566793810232</v>
      </c>
      <c r="D892" s="0" t="n">
        <v>0.347194907354668</v>
      </c>
      <c r="E892" s="0" t="n">
        <v>-1.15660335247954</v>
      </c>
      <c r="F892" s="0" t="n">
        <v>0.247434451950137</v>
      </c>
      <c r="G892" s="0" t="n">
        <v>0.697441404339049</v>
      </c>
    </row>
    <row r="893" customFormat="false" ht="12.8" hidden="false" customHeight="false" outlineLevel="0" collapsed="false">
      <c r="A893" s="1" t="s">
        <v>2128</v>
      </c>
      <c r="B893" s="0" t="n">
        <v>3396.89699339682</v>
      </c>
      <c r="C893" s="0" t="n">
        <v>-0.466340251518408</v>
      </c>
      <c r="D893" s="0" t="n">
        <v>0.403704426330373</v>
      </c>
      <c r="E893" s="0" t="n">
        <v>-1.15515268375278</v>
      </c>
      <c r="F893" s="0" t="n">
        <v>0.248027907075135</v>
      </c>
      <c r="G893" s="0" t="n">
        <v>0.697441404339049</v>
      </c>
    </row>
    <row r="894" customFormat="false" ht="12.8" hidden="false" customHeight="false" outlineLevel="0" collapsed="false">
      <c r="A894" s="1" t="s">
        <v>1880</v>
      </c>
      <c r="B894" s="0" t="n">
        <v>31.2308432458713</v>
      </c>
      <c r="C894" s="0" t="n">
        <v>-0.551253092657278</v>
      </c>
      <c r="D894" s="0" t="n">
        <v>0.47751481408642</v>
      </c>
      <c r="E894" s="0" t="n">
        <v>-1.1544209234889</v>
      </c>
      <c r="F894" s="0" t="n">
        <v>0.248327641048511</v>
      </c>
      <c r="G894" s="0" t="n">
        <v>0.697441404339049</v>
      </c>
    </row>
    <row r="895" customFormat="false" ht="12.8" hidden="false" customHeight="false" outlineLevel="0" collapsed="false">
      <c r="A895" s="1" t="s">
        <v>2267</v>
      </c>
      <c r="B895" s="0" t="n">
        <v>53.476421847393</v>
      </c>
      <c r="C895" s="0" t="n">
        <v>-0.53063328443032</v>
      </c>
      <c r="D895" s="0" t="n">
        <v>0.45970239153084</v>
      </c>
      <c r="E895" s="0" t="n">
        <v>-1.15429741982258</v>
      </c>
      <c r="F895" s="0" t="n">
        <v>0.248378253971636</v>
      </c>
      <c r="G895" s="0" t="n">
        <v>0.697441404339049</v>
      </c>
    </row>
    <row r="896" customFormat="false" ht="12.8" hidden="false" customHeight="false" outlineLevel="0" collapsed="false">
      <c r="A896" s="1" t="s">
        <v>925</v>
      </c>
      <c r="B896" s="0" t="n">
        <v>38.9156017489347</v>
      </c>
      <c r="C896" s="0" t="n">
        <v>-0.435438009083883</v>
      </c>
      <c r="D896" s="0" t="n">
        <v>0.37748049263069</v>
      </c>
      <c r="E896" s="0" t="n">
        <v>-1.15353777899696</v>
      </c>
      <c r="F896" s="0" t="n">
        <v>0.248689720371226</v>
      </c>
      <c r="G896" s="0" t="n">
        <v>0.697441404339049</v>
      </c>
    </row>
    <row r="897" customFormat="false" ht="12.8" hidden="false" customHeight="false" outlineLevel="0" collapsed="false">
      <c r="A897" s="1" t="s">
        <v>1032</v>
      </c>
      <c r="B897" s="0" t="n">
        <v>66.0180764449257</v>
      </c>
      <c r="C897" s="0" t="n">
        <v>-0.288610122545406</v>
      </c>
      <c r="D897" s="0" t="n">
        <v>0.250751135863681</v>
      </c>
      <c r="E897" s="0" t="n">
        <v>-1.15098231380418</v>
      </c>
      <c r="F897" s="0" t="n">
        <v>0.249739511697856</v>
      </c>
      <c r="G897" s="0" t="n">
        <v>0.697441404339049</v>
      </c>
    </row>
    <row r="898" customFormat="false" ht="12.8" hidden="false" customHeight="false" outlineLevel="0" collapsed="false">
      <c r="A898" s="1" t="s">
        <v>2126</v>
      </c>
      <c r="B898" s="0" t="n">
        <v>804.464698424092</v>
      </c>
      <c r="C898" s="0" t="n">
        <v>-0.360307092633929</v>
      </c>
      <c r="D898" s="0" t="n">
        <v>0.313193518322347</v>
      </c>
      <c r="E898" s="0" t="n">
        <v>-1.15042959561855</v>
      </c>
      <c r="F898" s="0" t="n">
        <v>0.249966976341995</v>
      </c>
      <c r="G898" s="0" t="n">
        <v>0.697441404339049</v>
      </c>
    </row>
    <row r="899" customFormat="false" ht="12.8" hidden="false" customHeight="false" outlineLevel="0" collapsed="false">
      <c r="A899" s="1" t="s">
        <v>537</v>
      </c>
      <c r="B899" s="0" t="n">
        <v>97.176003035016</v>
      </c>
      <c r="C899" s="0" t="n">
        <v>0.684084569681956</v>
      </c>
      <c r="D899" s="0" t="n">
        <v>0.594879739348162</v>
      </c>
      <c r="E899" s="0" t="n">
        <v>1.14995439318801</v>
      </c>
      <c r="F899" s="0" t="n">
        <v>0.250162655960278</v>
      </c>
      <c r="G899" s="0" t="n">
        <v>0.697441404339049</v>
      </c>
    </row>
    <row r="900" customFormat="false" ht="12.8" hidden="false" customHeight="false" outlineLevel="0" collapsed="false">
      <c r="A900" s="1" t="s">
        <v>235</v>
      </c>
      <c r="B900" s="0" t="n">
        <v>37.6105451729176</v>
      </c>
      <c r="C900" s="0" t="n">
        <v>-0.679825203389292</v>
      </c>
      <c r="D900" s="0" t="n">
        <v>0.591334691747501</v>
      </c>
      <c r="E900" s="0" t="n">
        <v>-1.14964539181742</v>
      </c>
      <c r="F900" s="0" t="n">
        <v>0.250289954427481</v>
      </c>
      <c r="G900" s="0" t="n">
        <v>0.697441404339049</v>
      </c>
    </row>
    <row r="901" customFormat="false" ht="12.8" hidden="false" customHeight="false" outlineLevel="0" collapsed="false">
      <c r="A901" s="1" t="s">
        <v>1481</v>
      </c>
      <c r="B901" s="0" t="n">
        <v>149.128811801738</v>
      </c>
      <c r="C901" s="0" t="n">
        <v>-0.24898222385603</v>
      </c>
      <c r="D901" s="0" t="n">
        <v>0.216594186010596</v>
      </c>
      <c r="E901" s="0" t="n">
        <v>-1.14953327437814</v>
      </c>
      <c r="F901" s="0" t="n">
        <v>0.250336154331338</v>
      </c>
      <c r="G901" s="0" t="n">
        <v>0.697441404339049</v>
      </c>
    </row>
    <row r="902" customFormat="false" ht="12.8" hidden="false" customHeight="false" outlineLevel="0" collapsed="false">
      <c r="A902" s="1" t="s">
        <v>1464</v>
      </c>
      <c r="B902" s="0" t="n">
        <v>34.4396069708872</v>
      </c>
      <c r="C902" s="0" t="n">
        <v>-0.572689129343548</v>
      </c>
      <c r="D902" s="0" t="n">
        <v>0.498265068774737</v>
      </c>
      <c r="E902" s="0" t="n">
        <v>-1.14936640200732</v>
      </c>
      <c r="F902" s="0" t="n">
        <v>0.250404927966123</v>
      </c>
      <c r="G902" s="0" t="n">
        <v>0.697441404339049</v>
      </c>
    </row>
    <row r="903" customFormat="false" ht="12.8" hidden="false" customHeight="false" outlineLevel="0" collapsed="false">
      <c r="A903" s="1" t="s">
        <v>810</v>
      </c>
      <c r="B903" s="0" t="n">
        <v>59.8136630483437</v>
      </c>
      <c r="C903" s="0" t="n">
        <v>-0.379709584668228</v>
      </c>
      <c r="D903" s="0" t="n">
        <v>0.330423406857066</v>
      </c>
      <c r="E903" s="0" t="n">
        <v>-1.14916067321006</v>
      </c>
      <c r="F903" s="0" t="n">
        <v>0.25048973377927</v>
      </c>
      <c r="G903" s="0" t="n">
        <v>0.697441404339049</v>
      </c>
    </row>
    <row r="904" customFormat="false" ht="12.8" hidden="false" customHeight="false" outlineLevel="0" collapsed="false">
      <c r="A904" s="1" t="s">
        <v>2023</v>
      </c>
      <c r="B904" s="0" t="n">
        <v>27.8108098265669</v>
      </c>
      <c r="C904" s="0" t="n">
        <v>-0.472797602419388</v>
      </c>
      <c r="D904" s="0" t="n">
        <v>0.411572794969099</v>
      </c>
      <c r="E904" s="0" t="n">
        <v>-1.1487581497093</v>
      </c>
      <c r="F904" s="0" t="n">
        <v>0.250655720579262</v>
      </c>
      <c r="G904" s="0" t="n">
        <v>0.697441404339049</v>
      </c>
    </row>
    <row r="905" customFormat="false" ht="12.8" hidden="false" customHeight="false" outlineLevel="0" collapsed="false">
      <c r="A905" s="1" t="s">
        <v>970</v>
      </c>
      <c r="B905" s="0" t="n">
        <v>377.753923207755</v>
      </c>
      <c r="C905" s="0" t="n">
        <v>-0.702499932013946</v>
      </c>
      <c r="D905" s="0" t="n">
        <v>0.613231783513549</v>
      </c>
      <c r="E905" s="0" t="n">
        <v>-1.14556999637059</v>
      </c>
      <c r="F905" s="0" t="n">
        <v>0.25197311773</v>
      </c>
      <c r="G905" s="0" t="n">
        <v>0.700349065604141</v>
      </c>
    </row>
    <row r="906" customFormat="false" ht="12.8" hidden="false" customHeight="false" outlineLevel="0" collapsed="false">
      <c r="A906" s="1" t="s">
        <v>2529</v>
      </c>
      <c r="B906" s="0" t="n">
        <v>23.7833439386205</v>
      </c>
      <c r="C906" s="0" t="n">
        <v>-0.459474782463587</v>
      </c>
      <c r="D906" s="0" t="n">
        <v>0.401458455974386</v>
      </c>
      <c r="E906" s="0" t="n">
        <v>-1.14451389832701</v>
      </c>
      <c r="F906" s="0" t="n">
        <v>0.252410577363597</v>
      </c>
      <c r="G906" s="0" t="n">
        <v>0.700807337366962</v>
      </c>
    </row>
    <row r="907" customFormat="false" ht="12.8" hidden="false" customHeight="false" outlineLevel="0" collapsed="false">
      <c r="A907" s="1" t="s">
        <v>605</v>
      </c>
      <c r="B907" s="0" t="n">
        <v>400.376257716477</v>
      </c>
      <c r="C907" s="0" t="n">
        <v>-0.320572342564527</v>
      </c>
      <c r="D907" s="0" t="n">
        <v>0.280414174397381</v>
      </c>
      <c r="E907" s="0" t="n">
        <v>-1.14321019346988</v>
      </c>
      <c r="F907" s="0" t="n">
        <v>0.252951331037816</v>
      </c>
      <c r="G907" s="0" t="n">
        <v>0.701551102587083</v>
      </c>
    </row>
    <row r="908" customFormat="false" ht="12.8" hidden="false" customHeight="false" outlineLevel="0" collapsed="false">
      <c r="A908" s="1" t="s">
        <v>1088</v>
      </c>
      <c r="B908" s="0" t="n">
        <v>113.293718096902</v>
      </c>
      <c r="C908" s="0" t="n">
        <v>-0.297556063952499</v>
      </c>
      <c r="D908" s="0" t="n">
        <v>0.260594135261173</v>
      </c>
      <c r="E908" s="0" t="n">
        <v>-1.14183714708039</v>
      </c>
      <c r="F908" s="0" t="n">
        <v>0.253521718389808</v>
      </c>
      <c r="G908" s="0" t="n">
        <v>0.702065736013083</v>
      </c>
    </row>
    <row r="909" customFormat="false" ht="12.8" hidden="false" customHeight="false" outlineLevel="0" collapsed="false">
      <c r="A909" s="1" t="s">
        <v>1814</v>
      </c>
      <c r="B909" s="0" t="n">
        <v>46.7136545497126</v>
      </c>
      <c r="C909" s="0" t="n">
        <v>0.707723347191513</v>
      </c>
      <c r="D909" s="0" t="n">
        <v>0.620021750201208</v>
      </c>
      <c r="E909" s="0" t="n">
        <v>1.14144922651801</v>
      </c>
      <c r="F909" s="0" t="n">
        <v>0.253683029465638</v>
      </c>
      <c r="G909" s="0" t="n">
        <v>0.702065736013083</v>
      </c>
    </row>
    <row r="910" customFormat="false" ht="12.8" hidden="false" customHeight="false" outlineLevel="0" collapsed="false">
      <c r="A910" s="1" t="s">
        <v>1515</v>
      </c>
      <c r="B910" s="0" t="n">
        <v>41.5782467370658</v>
      </c>
      <c r="C910" s="0" t="n">
        <v>-0.430802088017933</v>
      </c>
      <c r="D910" s="0" t="n">
        <v>0.379271930822802</v>
      </c>
      <c r="E910" s="0" t="n">
        <v>-1.13586599220074</v>
      </c>
      <c r="F910" s="0" t="n">
        <v>0.25601265302511</v>
      </c>
      <c r="G910" s="0" t="n">
        <v>0.706120174600418</v>
      </c>
    </row>
    <row r="911" customFormat="false" ht="12.8" hidden="false" customHeight="false" outlineLevel="0" collapsed="false">
      <c r="A911" s="1" t="s">
        <v>831</v>
      </c>
      <c r="B911" s="0" t="n">
        <v>66.7498445589539</v>
      </c>
      <c r="C911" s="0" t="n">
        <v>-0.544372492959186</v>
      </c>
      <c r="D911" s="0" t="n">
        <v>0.479279555772152</v>
      </c>
      <c r="E911" s="0" t="n">
        <v>-1.13581413269791</v>
      </c>
      <c r="F911" s="0" t="n">
        <v>0.256034361017747</v>
      </c>
      <c r="G911" s="0" t="n">
        <v>0.706120174600418</v>
      </c>
    </row>
    <row r="912" customFormat="false" ht="12.8" hidden="false" customHeight="false" outlineLevel="0" collapsed="false">
      <c r="A912" s="1" t="s">
        <v>1917</v>
      </c>
      <c r="B912" s="0" t="n">
        <v>1432.1829881936</v>
      </c>
      <c r="C912" s="0" t="n">
        <v>-0.264636899819509</v>
      </c>
      <c r="D912" s="0" t="n">
        <v>0.233083879778763</v>
      </c>
      <c r="E912" s="0" t="n">
        <v>-1.13537195309558</v>
      </c>
      <c r="F912" s="0" t="n">
        <v>0.256219505963679</v>
      </c>
      <c r="G912" s="0" t="n">
        <v>0.706120174600418</v>
      </c>
    </row>
    <row r="913" customFormat="false" ht="12.8" hidden="false" customHeight="false" outlineLevel="0" collapsed="false">
      <c r="A913" s="1" t="s">
        <v>1028</v>
      </c>
      <c r="B913" s="0" t="n">
        <v>47.6189769175538</v>
      </c>
      <c r="C913" s="0" t="n">
        <v>0.315860523618472</v>
      </c>
      <c r="D913" s="0" t="n">
        <v>0.278215918590338</v>
      </c>
      <c r="E913" s="0" t="n">
        <v>1.13530715718522</v>
      </c>
      <c r="F913" s="0" t="n">
        <v>0.256246644458261</v>
      </c>
      <c r="G913" s="0" t="n">
        <v>0.706120174600418</v>
      </c>
    </row>
    <row r="914" customFormat="false" ht="12.8" hidden="false" customHeight="false" outlineLevel="0" collapsed="false">
      <c r="A914" s="1" t="s">
        <v>1661</v>
      </c>
      <c r="B914" s="0" t="n">
        <v>38.9878820972525</v>
      </c>
      <c r="C914" s="0" t="n">
        <v>-0.373187021899608</v>
      </c>
      <c r="D914" s="0" t="n">
        <v>0.329550053428304</v>
      </c>
      <c r="E914" s="0" t="n">
        <v>-1.13241378059979</v>
      </c>
      <c r="F914" s="0" t="n">
        <v>0.257460513913748</v>
      </c>
      <c r="G914" s="0" t="n">
        <v>0.708125747920748</v>
      </c>
    </row>
    <row r="915" customFormat="false" ht="12.8" hidden="false" customHeight="false" outlineLevel="0" collapsed="false">
      <c r="A915" s="1" t="s">
        <v>2027</v>
      </c>
      <c r="B915" s="0" t="n">
        <v>678.832966072486</v>
      </c>
      <c r="C915" s="0" t="n">
        <v>-0.347588927465596</v>
      </c>
      <c r="D915" s="0" t="n">
        <v>0.307209686349472</v>
      </c>
      <c r="E915" s="0" t="n">
        <v>-1.13143869777006</v>
      </c>
      <c r="F915" s="0" t="n">
        <v>0.257870491534213</v>
      </c>
      <c r="G915" s="0" t="n">
        <v>0.708125747920748</v>
      </c>
    </row>
    <row r="916" customFormat="false" ht="12.8" hidden="false" customHeight="false" outlineLevel="0" collapsed="false">
      <c r="A916" s="1" t="s">
        <v>1768</v>
      </c>
      <c r="B916" s="0" t="n">
        <v>226.81513049023</v>
      </c>
      <c r="C916" s="0" t="n">
        <v>-0.398726949346331</v>
      </c>
      <c r="D916" s="0" t="n">
        <v>0.352815730332111</v>
      </c>
      <c r="E916" s="0" t="n">
        <v>-1.13012803871018</v>
      </c>
      <c r="F916" s="0" t="n">
        <v>0.258422276570372</v>
      </c>
      <c r="G916" s="0" t="n">
        <v>0.708125747920748</v>
      </c>
    </row>
    <row r="917" customFormat="false" ht="12.8" hidden="false" customHeight="false" outlineLevel="0" collapsed="false">
      <c r="A917" s="1" t="s">
        <v>336</v>
      </c>
      <c r="B917" s="0" t="n">
        <v>70.2973716679025</v>
      </c>
      <c r="C917" s="0" t="n">
        <v>-0.503805564162671</v>
      </c>
      <c r="D917" s="0" t="n">
        <v>0.445819302665825</v>
      </c>
      <c r="E917" s="0" t="n">
        <v>-1.13006673589526</v>
      </c>
      <c r="F917" s="0" t="n">
        <v>0.25844810496251</v>
      </c>
      <c r="G917" s="0" t="n">
        <v>0.708125747920748</v>
      </c>
    </row>
    <row r="918" customFormat="false" ht="12.8" hidden="false" customHeight="false" outlineLevel="0" collapsed="false">
      <c r="A918" s="1" t="s">
        <v>2202</v>
      </c>
      <c r="B918" s="0" t="n">
        <v>140.547924639253</v>
      </c>
      <c r="C918" s="0" t="n">
        <v>-0.289445618288248</v>
      </c>
      <c r="D918" s="0" t="n">
        <v>0.256145728644177</v>
      </c>
      <c r="E918" s="0" t="n">
        <v>-1.13000368899506</v>
      </c>
      <c r="F918" s="0" t="n">
        <v>0.258474670047356</v>
      </c>
      <c r="G918" s="0" t="n">
        <v>0.708125747920748</v>
      </c>
    </row>
    <row r="919" customFormat="false" ht="12.8" hidden="false" customHeight="false" outlineLevel="0" collapsed="false">
      <c r="A919" s="1" t="s">
        <v>2301</v>
      </c>
      <c r="B919" s="0" t="n">
        <v>39.1014321256788</v>
      </c>
      <c r="C919" s="0" t="n">
        <v>0.386051612410117</v>
      </c>
      <c r="D919" s="0" t="n">
        <v>0.341746806166375</v>
      </c>
      <c r="E919" s="0" t="n">
        <v>1.1296421954626</v>
      </c>
      <c r="F919" s="0" t="n">
        <v>0.258627023452969</v>
      </c>
      <c r="G919" s="0" t="n">
        <v>0.708125747920748</v>
      </c>
    </row>
    <row r="920" customFormat="false" ht="12.8" hidden="false" customHeight="false" outlineLevel="0" collapsed="false">
      <c r="A920" s="1" t="s">
        <v>224</v>
      </c>
      <c r="B920" s="0" t="n">
        <v>1515.50149136858</v>
      </c>
      <c r="C920" s="0" t="n">
        <v>-0.372820392748077</v>
      </c>
      <c r="D920" s="0" t="n">
        <v>0.330233906849551</v>
      </c>
      <c r="E920" s="0" t="n">
        <v>-1.12895855033423</v>
      </c>
      <c r="F920" s="0" t="n">
        <v>0.258915319516774</v>
      </c>
      <c r="G920" s="0" t="n">
        <v>0.708160943061304</v>
      </c>
    </row>
    <row r="921" customFormat="false" ht="12.8" hidden="false" customHeight="false" outlineLevel="0" collapsed="false">
      <c r="A921" s="1" t="s">
        <v>1922</v>
      </c>
      <c r="B921" s="0" t="n">
        <v>139.25077127835</v>
      </c>
      <c r="C921" s="0" t="n">
        <v>0.277150500838182</v>
      </c>
      <c r="D921" s="0" t="n">
        <v>0.246563800630004</v>
      </c>
      <c r="E921" s="0" t="n">
        <v>1.12405186864424</v>
      </c>
      <c r="F921" s="0" t="n">
        <v>0.260991022347961</v>
      </c>
      <c r="G921" s="0" t="n">
        <v>0.713079615788107</v>
      </c>
    </row>
    <row r="922" customFormat="false" ht="12.8" hidden="false" customHeight="false" outlineLevel="0" collapsed="false">
      <c r="A922" s="1" t="s">
        <v>407</v>
      </c>
      <c r="B922" s="0" t="n">
        <v>56.4518849146322</v>
      </c>
      <c r="C922" s="0" t="n">
        <v>-0.637018559649331</v>
      </c>
      <c r="D922" s="0" t="n">
        <v>0.56817549853231</v>
      </c>
      <c r="E922" s="0" t="n">
        <v>-1.12116513523525</v>
      </c>
      <c r="F922" s="0" t="n">
        <v>0.262217577275818</v>
      </c>
      <c r="G922" s="0" t="n">
        <v>0.713079657331226</v>
      </c>
    </row>
    <row r="923" customFormat="false" ht="12.8" hidden="false" customHeight="false" outlineLevel="0" collapsed="false">
      <c r="A923" s="1" t="s">
        <v>2328</v>
      </c>
      <c r="B923" s="0" t="n">
        <v>9.14645944826208</v>
      </c>
      <c r="C923" s="0" t="n">
        <v>1.44357640583987</v>
      </c>
      <c r="D923" s="0" t="n">
        <v>1.28776727145247</v>
      </c>
      <c r="E923" s="0" t="n">
        <v>1.12099168680663</v>
      </c>
      <c r="F923" s="0" t="n">
        <v>0.262291401030551</v>
      </c>
      <c r="G923" s="0" t="n">
        <v>0.713079657331226</v>
      </c>
    </row>
    <row r="924" customFormat="false" ht="12.8" hidden="false" customHeight="false" outlineLevel="0" collapsed="false">
      <c r="A924" s="1" t="s">
        <v>2319</v>
      </c>
      <c r="B924" s="0" t="n">
        <v>4171.03000190913</v>
      </c>
      <c r="C924" s="0" t="n">
        <v>0.827226234695461</v>
      </c>
      <c r="D924" s="0" t="n">
        <v>0.73849542196901</v>
      </c>
      <c r="E924" s="0" t="n">
        <v>1.12015079591133</v>
      </c>
      <c r="F924" s="0" t="n">
        <v>0.262649507599544</v>
      </c>
      <c r="G924" s="0" t="n">
        <v>0.713079657331226</v>
      </c>
    </row>
    <row r="925" customFormat="false" ht="12.8" hidden="false" customHeight="false" outlineLevel="0" collapsed="false">
      <c r="A925" s="1" t="s">
        <v>840</v>
      </c>
      <c r="B925" s="0" t="n">
        <v>53.3959783741255</v>
      </c>
      <c r="C925" s="0" t="n">
        <v>0.316339007073784</v>
      </c>
      <c r="D925" s="0" t="n">
        <v>0.282429866446734</v>
      </c>
      <c r="E925" s="0" t="n">
        <v>1.12006216287839</v>
      </c>
      <c r="F925" s="0" t="n">
        <v>0.262687273024686</v>
      </c>
      <c r="G925" s="0" t="n">
        <v>0.713079657331226</v>
      </c>
    </row>
    <row r="926" customFormat="false" ht="12.8" hidden="false" customHeight="false" outlineLevel="0" collapsed="false">
      <c r="A926" s="1" t="s">
        <v>654</v>
      </c>
      <c r="B926" s="0" t="n">
        <v>1881.25842818364</v>
      </c>
      <c r="C926" s="0" t="n">
        <v>-0.272938455080108</v>
      </c>
      <c r="D926" s="0" t="n">
        <v>0.243709174450846</v>
      </c>
      <c r="E926" s="0" t="n">
        <v>-1.11993508531275</v>
      </c>
      <c r="F926" s="0" t="n">
        <v>0.262741425725115</v>
      </c>
      <c r="G926" s="0" t="n">
        <v>0.713079657331226</v>
      </c>
    </row>
    <row r="927" customFormat="false" ht="12.8" hidden="false" customHeight="false" outlineLevel="0" collapsed="false">
      <c r="A927" s="1" t="s">
        <v>1457</v>
      </c>
      <c r="B927" s="0" t="n">
        <v>144.646486122426</v>
      </c>
      <c r="C927" s="0" t="n">
        <v>-0.482901644941581</v>
      </c>
      <c r="D927" s="0" t="n">
        <v>0.431358304786864</v>
      </c>
      <c r="E927" s="0" t="n">
        <v>-1.11949077966677</v>
      </c>
      <c r="F927" s="0" t="n">
        <v>0.262930822251656</v>
      </c>
      <c r="G927" s="0" t="n">
        <v>0.713079657331226</v>
      </c>
    </row>
    <row r="928" customFormat="false" ht="12.8" hidden="false" customHeight="false" outlineLevel="0" collapsed="false">
      <c r="A928" s="1" t="s">
        <v>118</v>
      </c>
      <c r="B928" s="0" t="n">
        <v>54.6005275658028</v>
      </c>
      <c r="C928" s="0" t="n">
        <v>-0.330040447879425</v>
      </c>
      <c r="D928" s="0" t="n">
        <v>0.294814061380172</v>
      </c>
      <c r="E928" s="0" t="n">
        <v>-1.11948679223216</v>
      </c>
      <c r="F928" s="0" t="n">
        <v>0.262932522423183</v>
      </c>
      <c r="G928" s="0" t="n">
        <v>0.713079657331226</v>
      </c>
    </row>
    <row r="929" customFormat="false" ht="12.8" hidden="false" customHeight="false" outlineLevel="0" collapsed="false">
      <c r="A929" s="1" t="s">
        <v>547</v>
      </c>
      <c r="B929" s="0" t="n">
        <v>2568.77356396661</v>
      </c>
      <c r="C929" s="0" t="n">
        <v>-0.578711630403302</v>
      </c>
      <c r="D929" s="0" t="n">
        <v>0.517692048806416</v>
      </c>
      <c r="E929" s="0" t="n">
        <v>-1.11786849293431</v>
      </c>
      <c r="F929" s="0" t="n">
        <v>0.263623163250227</v>
      </c>
      <c r="G929" s="0" t="n">
        <v>0.714199317930804</v>
      </c>
    </row>
    <row r="930" customFormat="false" ht="12.8" hidden="false" customHeight="false" outlineLevel="0" collapsed="false">
      <c r="A930" s="1" t="s">
        <v>846</v>
      </c>
      <c r="B930" s="0" t="n">
        <v>59.7246642278115</v>
      </c>
      <c r="C930" s="0" t="n">
        <v>0.324473543588835</v>
      </c>
      <c r="D930" s="0" t="n">
        <v>0.290473162831261</v>
      </c>
      <c r="E930" s="0" t="n">
        <v>1.11705171116729</v>
      </c>
      <c r="F930" s="0" t="n">
        <v>0.263972215651753</v>
      </c>
      <c r="G930" s="0" t="n">
        <v>0.714392175200692</v>
      </c>
    </row>
    <row r="931" customFormat="false" ht="12.8" hidden="false" customHeight="false" outlineLevel="0" collapsed="false">
      <c r="A931" s="1" t="s">
        <v>1796</v>
      </c>
      <c r="B931" s="0" t="n">
        <v>129.00766827463</v>
      </c>
      <c r="C931" s="0" t="n">
        <v>0.27363944459781</v>
      </c>
      <c r="D931" s="0" t="n">
        <v>0.245198612134216</v>
      </c>
      <c r="E931" s="0" t="n">
        <v>1.11599100099321</v>
      </c>
      <c r="F931" s="0" t="n">
        <v>0.264425986634712</v>
      </c>
      <c r="G931" s="0" t="n">
        <v>0.714581591520408</v>
      </c>
    </row>
    <row r="932" customFormat="false" ht="12.8" hidden="false" customHeight="false" outlineLevel="0" collapsed="false">
      <c r="A932" s="1" t="s">
        <v>903</v>
      </c>
      <c r="B932" s="0" t="n">
        <v>1666.83605391968</v>
      </c>
      <c r="C932" s="0" t="n">
        <v>-0.301430663105935</v>
      </c>
      <c r="D932" s="0" t="n">
        <v>0.270260665763261</v>
      </c>
      <c r="E932" s="0" t="n">
        <v>-1.11533308872249</v>
      </c>
      <c r="F932" s="0" t="n">
        <v>0.264707711051548</v>
      </c>
      <c r="G932" s="0" t="n">
        <v>0.714581591520408</v>
      </c>
    </row>
    <row r="933" customFormat="false" ht="12.8" hidden="false" customHeight="false" outlineLevel="0" collapsed="false">
      <c r="A933" s="1" t="s">
        <v>2545</v>
      </c>
      <c r="B933" s="0" t="n">
        <v>33.7633509927016</v>
      </c>
      <c r="C933" s="0" t="n">
        <v>0.616090113059656</v>
      </c>
      <c r="D933" s="0" t="n">
        <v>0.552722101272812</v>
      </c>
      <c r="E933" s="0" t="n">
        <v>1.11464714662381</v>
      </c>
      <c r="F933" s="0" t="n">
        <v>0.265001658319571</v>
      </c>
      <c r="G933" s="0" t="n">
        <v>0.714581591520408</v>
      </c>
    </row>
    <row r="934" customFormat="false" ht="12.8" hidden="false" customHeight="false" outlineLevel="0" collapsed="false">
      <c r="A934" s="1" t="s">
        <v>1764</v>
      </c>
      <c r="B934" s="0" t="n">
        <v>56.5556282680748</v>
      </c>
      <c r="C934" s="0" t="n">
        <v>0.402608021077131</v>
      </c>
      <c r="D934" s="0" t="n">
        <v>0.362075843522812</v>
      </c>
      <c r="E934" s="0" t="n">
        <v>1.11194388766719</v>
      </c>
      <c r="F934" s="0" t="n">
        <v>0.266162277143903</v>
      </c>
      <c r="G934" s="0" t="n">
        <v>0.714581591520408</v>
      </c>
    </row>
    <row r="935" customFormat="false" ht="12.8" hidden="false" customHeight="false" outlineLevel="0" collapsed="false">
      <c r="A935" s="1" t="s">
        <v>133</v>
      </c>
      <c r="B935" s="0" t="n">
        <v>1539.47234865007</v>
      </c>
      <c r="C935" s="0" t="n">
        <v>-0.305012919318954</v>
      </c>
      <c r="D935" s="0" t="n">
        <v>0.274394530732476</v>
      </c>
      <c r="E935" s="0" t="n">
        <v>-1.1115852728724</v>
      </c>
      <c r="F935" s="0" t="n">
        <v>0.266316507487883</v>
      </c>
      <c r="G935" s="0" t="n">
        <v>0.714581591520408</v>
      </c>
    </row>
    <row r="936" customFormat="false" ht="12.8" hidden="false" customHeight="false" outlineLevel="0" collapsed="false">
      <c r="A936" s="1" t="s">
        <v>932</v>
      </c>
      <c r="B936" s="0" t="n">
        <v>1170.06734856076</v>
      </c>
      <c r="C936" s="0" t="n">
        <v>-0.256558368635611</v>
      </c>
      <c r="D936" s="0" t="n">
        <v>0.231030254351046</v>
      </c>
      <c r="E936" s="0" t="n">
        <v>-1.11049684534293</v>
      </c>
      <c r="F936" s="0" t="n">
        <v>0.266784986752461</v>
      </c>
      <c r="G936" s="0" t="n">
        <v>0.714581591520408</v>
      </c>
    </row>
    <row r="937" customFormat="false" ht="12.8" hidden="false" customHeight="false" outlineLevel="0" collapsed="false">
      <c r="A937" s="1" t="s">
        <v>1542</v>
      </c>
      <c r="B937" s="0" t="n">
        <v>53.481825559935</v>
      </c>
      <c r="C937" s="0" t="n">
        <v>0.395009728043385</v>
      </c>
      <c r="D937" s="0" t="n">
        <v>0.355778443315769</v>
      </c>
      <c r="E937" s="0" t="n">
        <v>1.11026886385243</v>
      </c>
      <c r="F937" s="0" t="n">
        <v>0.266883185950587</v>
      </c>
      <c r="G937" s="0" t="n">
        <v>0.714581591520408</v>
      </c>
    </row>
    <row r="938" customFormat="false" ht="12.8" hidden="false" customHeight="false" outlineLevel="0" collapsed="false">
      <c r="A938" s="1" t="s">
        <v>1417</v>
      </c>
      <c r="B938" s="0" t="n">
        <v>92.2810648388597</v>
      </c>
      <c r="C938" s="0" t="n">
        <v>0.262433796249086</v>
      </c>
      <c r="D938" s="0" t="n">
        <v>0.23641101704386</v>
      </c>
      <c r="E938" s="0" t="n">
        <v>1.11007430842531</v>
      </c>
      <c r="F938" s="0" t="n">
        <v>0.266967007092618</v>
      </c>
      <c r="G938" s="0" t="n">
        <v>0.714581591520408</v>
      </c>
    </row>
    <row r="939" customFormat="false" ht="12.8" hidden="false" customHeight="false" outlineLevel="0" collapsed="false">
      <c r="A939" s="1" t="s">
        <v>1350</v>
      </c>
      <c r="B939" s="0" t="n">
        <v>3632.12793309717</v>
      </c>
      <c r="C939" s="0" t="n">
        <v>-0.286010765865603</v>
      </c>
      <c r="D939" s="0" t="n">
        <v>0.257824508732039</v>
      </c>
      <c r="E939" s="0" t="n">
        <v>-1.10932342030702</v>
      </c>
      <c r="F939" s="0" t="n">
        <v>0.267290685201771</v>
      </c>
      <c r="G939" s="0" t="n">
        <v>0.714581591520408</v>
      </c>
    </row>
    <row r="940" customFormat="false" ht="12.8" hidden="false" customHeight="false" outlineLevel="0" collapsed="false">
      <c r="A940" s="1" t="s">
        <v>829</v>
      </c>
      <c r="B940" s="0" t="n">
        <v>50.9441500615544</v>
      </c>
      <c r="C940" s="0" t="n">
        <v>-0.398463245911702</v>
      </c>
      <c r="D940" s="0" t="n">
        <v>0.35939257687955</v>
      </c>
      <c r="E940" s="0" t="n">
        <v>-1.10871306628363</v>
      </c>
      <c r="F940" s="0" t="n">
        <v>0.267553983360646</v>
      </c>
      <c r="G940" s="0" t="n">
        <v>0.714581591520408</v>
      </c>
    </row>
    <row r="941" customFormat="false" ht="12.8" hidden="false" customHeight="false" outlineLevel="0" collapsed="false">
      <c r="A941" s="1" t="s">
        <v>2115</v>
      </c>
      <c r="B941" s="0" t="n">
        <v>43.1513362891362</v>
      </c>
      <c r="C941" s="0" t="n">
        <v>-0.432852148392412</v>
      </c>
      <c r="D941" s="0" t="n">
        <v>0.39054533348799</v>
      </c>
      <c r="E941" s="0" t="n">
        <v>-1.10832753915295</v>
      </c>
      <c r="F941" s="0" t="n">
        <v>0.267720386199129</v>
      </c>
      <c r="G941" s="0" t="n">
        <v>0.714581591520408</v>
      </c>
    </row>
    <row r="942" customFormat="false" ht="12.8" hidden="false" customHeight="false" outlineLevel="0" collapsed="false">
      <c r="A942" s="1" t="s">
        <v>1984</v>
      </c>
      <c r="B942" s="0" t="n">
        <v>46.637524007287</v>
      </c>
      <c r="C942" s="0" t="n">
        <v>-0.483290668666907</v>
      </c>
      <c r="D942" s="0" t="n">
        <v>0.436059920901943</v>
      </c>
      <c r="E942" s="0" t="n">
        <v>-1.10831251738814</v>
      </c>
      <c r="F942" s="0" t="n">
        <v>0.26772687139578</v>
      </c>
      <c r="G942" s="0" t="n">
        <v>0.714581591520408</v>
      </c>
    </row>
    <row r="943" customFormat="false" ht="12.8" hidden="false" customHeight="false" outlineLevel="0" collapsed="false">
      <c r="A943" s="1" t="s">
        <v>780</v>
      </c>
      <c r="B943" s="0" t="n">
        <v>253.011304198662</v>
      </c>
      <c r="C943" s="0" t="n">
        <v>-0.305937633943415</v>
      </c>
      <c r="D943" s="0" t="n">
        <v>0.276271949239075</v>
      </c>
      <c r="E943" s="0" t="n">
        <v>-1.10737856226825</v>
      </c>
      <c r="F943" s="0" t="n">
        <v>0.268130290576132</v>
      </c>
      <c r="G943" s="0" t="n">
        <v>0.714581591520408</v>
      </c>
    </row>
    <row r="944" customFormat="false" ht="12.8" hidden="false" customHeight="false" outlineLevel="0" collapsed="false">
      <c r="A944" s="1" t="s">
        <v>2137</v>
      </c>
      <c r="B944" s="0" t="n">
        <v>322.65399894227</v>
      </c>
      <c r="C944" s="0" t="n">
        <v>-0.382142113566082</v>
      </c>
      <c r="D944" s="0" t="n">
        <v>0.345279847744452</v>
      </c>
      <c r="E944" s="0" t="n">
        <v>-1.10676054818268</v>
      </c>
      <c r="F944" s="0" t="n">
        <v>0.268397469457109</v>
      </c>
      <c r="G944" s="0" t="n">
        <v>0.714581591520408</v>
      </c>
    </row>
    <row r="945" customFormat="false" ht="12.8" hidden="false" customHeight="false" outlineLevel="0" collapsed="false">
      <c r="A945" s="1" t="s">
        <v>2351</v>
      </c>
      <c r="B945" s="0" t="n">
        <v>23.1706398738257</v>
      </c>
      <c r="C945" s="0" t="n">
        <v>0.373365114624058</v>
      </c>
      <c r="D945" s="0" t="n">
        <v>0.337790048694414</v>
      </c>
      <c r="E945" s="0" t="n">
        <v>1.10531709287217</v>
      </c>
      <c r="F945" s="0" t="n">
        <v>0.269022213959506</v>
      </c>
      <c r="G945" s="0" t="n">
        <v>0.714581591520408</v>
      </c>
    </row>
    <row r="946" customFormat="false" ht="12.8" hidden="false" customHeight="false" outlineLevel="0" collapsed="false">
      <c r="A946" s="1" t="s">
        <v>2240</v>
      </c>
      <c r="B946" s="0" t="n">
        <v>30.9973789676249</v>
      </c>
      <c r="C946" s="0" t="n">
        <v>-0.533578444801533</v>
      </c>
      <c r="D946" s="0" t="n">
        <v>0.482991944228795</v>
      </c>
      <c r="E946" s="0" t="n">
        <v>-1.10473570248363</v>
      </c>
      <c r="F946" s="0" t="n">
        <v>0.269274128382134</v>
      </c>
      <c r="G946" s="0" t="n">
        <v>0.714581591520408</v>
      </c>
    </row>
    <row r="947" customFormat="false" ht="12.8" hidden="false" customHeight="false" outlineLevel="0" collapsed="false">
      <c r="A947" s="1" t="s">
        <v>1180</v>
      </c>
      <c r="B947" s="0" t="n">
        <v>33.3487572799815</v>
      </c>
      <c r="C947" s="0" t="n">
        <v>0.353201096644864</v>
      </c>
      <c r="D947" s="0" t="n">
        <v>0.319732885719245</v>
      </c>
      <c r="E947" s="0" t="n">
        <v>1.10467553517472</v>
      </c>
      <c r="F947" s="0" t="n">
        <v>0.269300207908049</v>
      </c>
      <c r="G947" s="0" t="n">
        <v>0.714581591520408</v>
      </c>
    </row>
    <row r="948" customFormat="false" ht="12.8" hidden="false" customHeight="false" outlineLevel="0" collapsed="false">
      <c r="A948" s="1" t="s">
        <v>1363</v>
      </c>
      <c r="B948" s="0" t="n">
        <v>46.1569997762862</v>
      </c>
      <c r="C948" s="0" t="n">
        <v>-0.768106767236535</v>
      </c>
      <c r="D948" s="0" t="n">
        <v>0.695388427931825</v>
      </c>
      <c r="E948" s="0" t="n">
        <v>-1.10457225973832</v>
      </c>
      <c r="F948" s="0" t="n">
        <v>0.269344976697334</v>
      </c>
      <c r="G948" s="0" t="n">
        <v>0.714581591520408</v>
      </c>
    </row>
    <row r="949" customFormat="false" ht="12.8" hidden="false" customHeight="false" outlineLevel="0" collapsed="false">
      <c r="A949" s="1" t="s">
        <v>1159</v>
      </c>
      <c r="B949" s="0" t="n">
        <v>6470.84261289132</v>
      </c>
      <c r="C949" s="0" t="n">
        <v>0.326715290839226</v>
      </c>
      <c r="D949" s="0" t="n">
        <v>0.295937534550965</v>
      </c>
      <c r="E949" s="0" t="n">
        <v>1.10400085387939</v>
      </c>
      <c r="F949" s="0" t="n">
        <v>0.269592767287249</v>
      </c>
      <c r="G949" s="0" t="n">
        <v>0.714581591520408</v>
      </c>
    </row>
    <row r="950" customFormat="false" ht="12.8" hidden="false" customHeight="false" outlineLevel="0" collapsed="false">
      <c r="A950" s="1" t="s">
        <v>430</v>
      </c>
      <c r="B950" s="0" t="n">
        <v>61.8605865739708</v>
      </c>
      <c r="C950" s="0" t="n">
        <v>1.48484576117996</v>
      </c>
      <c r="D950" s="0" t="n">
        <v>1.34539646891636</v>
      </c>
      <c r="E950" s="0" t="n">
        <v>1.10364921826792</v>
      </c>
      <c r="F950" s="0" t="n">
        <v>0.269745332058907</v>
      </c>
      <c r="G950" s="0" t="n">
        <v>0.714581591520408</v>
      </c>
    </row>
    <row r="951" customFormat="false" ht="12.8" hidden="false" customHeight="false" outlineLevel="0" collapsed="false">
      <c r="A951" s="1" t="s">
        <v>1094</v>
      </c>
      <c r="B951" s="0" t="n">
        <v>36.5156124491036</v>
      </c>
      <c r="C951" s="0" t="n">
        <v>-0.364259696823533</v>
      </c>
      <c r="D951" s="0" t="n">
        <v>0.3302690371962</v>
      </c>
      <c r="E951" s="0" t="n">
        <v>-1.10291809343042</v>
      </c>
      <c r="F951" s="0" t="n">
        <v>0.270062736074987</v>
      </c>
      <c r="G951" s="0" t="n">
        <v>0.714581591520408</v>
      </c>
    </row>
    <row r="952" customFormat="false" ht="12.8" hidden="false" customHeight="false" outlineLevel="0" collapsed="false">
      <c r="A952" s="1" t="s">
        <v>1454</v>
      </c>
      <c r="B952" s="0" t="n">
        <v>1502.67426084273</v>
      </c>
      <c r="C952" s="0" t="n">
        <v>-0.318429018070037</v>
      </c>
      <c r="D952" s="0" t="n">
        <v>0.288986312011506</v>
      </c>
      <c r="E952" s="0" t="n">
        <v>-1.10188270113416</v>
      </c>
      <c r="F952" s="0" t="n">
        <v>0.27051267011897</v>
      </c>
      <c r="G952" s="0" t="n">
        <v>0.714581591520408</v>
      </c>
    </row>
    <row r="953" customFormat="false" ht="12.8" hidden="false" customHeight="false" outlineLevel="0" collapsed="false">
      <c r="A953" s="1" t="s">
        <v>293</v>
      </c>
      <c r="B953" s="0" t="n">
        <v>79.1964224988955</v>
      </c>
      <c r="C953" s="0" t="n">
        <v>-0.333618091417456</v>
      </c>
      <c r="D953" s="0" t="n">
        <v>0.302802811790063</v>
      </c>
      <c r="E953" s="0" t="n">
        <v>-1.10176682126967</v>
      </c>
      <c r="F953" s="0" t="n">
        <v>0.270563058154105</v>
      </c>
      <c r="G953" s="0" t="n">
        <v>0.714581591520408</v>
      </c>
    </row>
    <row r="954" customFormat="false" ht="12.8" hidden="false" customHeight="false" outlineLevel="0" collapsed="false">
      <c r="A954" s="1" t="s">
        <v>1705</v>
      </c>
      <c r="B954" s="0" t="n">
        <v>104.948557819697</v>
      </c>
      <c r="C954" s="0" t="n">
        <v>-0.390104381559787</v>
      </c>
      <c r="D954" s="0" t="n">
        <v>0.354186450049404</v>
      </c>
      <c r="E954" s="0" t="n">
        <v>-1.10140967139023</v>
      </c>
      <c r="F954" s="0" t="n">
        <v>0.270718398088445</v>
      </c>
      <c r="G954" s="0" t="n">
        <v>0.714581591520408</v>
      </c>
    </row>
    <row r="955" customFormat="false" ht="12.8" hidden="false" customHeight="false" outlineLevel="0" collapsed="false">
      <c r="A955" s="1" t="s">
        <v>1395</v>
      </c>
      <c r="B955" s="0" t="n">
        <v>28.4225328639325</v>
      </c>
      <c r="C955" s="0" t="n">
        <v>0.408062028834751</v>
      </c>
      <c r="D955" s="0" t="n">
        <v>0.370728127654265</v>
      </c>
      <c r="E955" s="0" t="n">
        <v>1.10070425844597</v>
      </c>
      <c r="F955" s="0" t="n">
        <v>0.271025392271478</v>
      </c>
      <c r="G955" s="0" t="n">
        <v>0.714581591520408</v>
      </c>
    </row>
    <row r="956" customFormat="false" ht="12.8" hidden="false" customHeight="false" outlineLevel="0" collapsed="false">
      <c r="A956" s="1" t="s">
        <v>2142</v>
      </c>
      <c r="B956" s="0" t="n">
        <v>82.0149378514065</v>
      </c>
      <c r="C956" s="0" t="n">
        <v>-0.385363945232609</v>
      </c>
      <c r="D956" s="0" t="n">
        <v>0.350328645356406</v>
      </c>
      <c r="E956" s="0" t="n">
        <v>-1.10000695158844</v>
      </c>
      <c r="F956" s="0" t="n">
        <v>0.271329093066994</v>
      </c>
      <c r="G956" s="0" t="n">
        <v>0.714581591520408</v>
      </c>
    </row>
    <row r="957" customFormat="false" ht="12.8" hidden="false" customHeight="false" outlineLevel="0" collapsed="false">
      <c r="A957" s="1" t="s">
        <v>1798</v>
      </c>
      <c r="B957" s="0" t="n">
        <v>28.3768167963732</v>
      </c>
      <c r="C957" s="0" t="n">
        <v>0.409079136508293</v>
      </c>
      <c r="D957" s="0" t="n">
        <v>0.372056548125756</v>
      </c>
      <c r="E957" s="0" t="n">
        <v>1.09950796073618</v>
      </c>
      <c r="F957" s="0" t="n">
        <v>0.271546563561042</v>
      </c>
      <c r="G957" s="0" t="n">
        <v>0.714581591520408</v>
      </c>
    </row>
    <row r="958" customFormat="false" ht="12.8" hidden="false" customHeight="false" outlineLevel="0" collapsed="false">
      <c r="A958" s="1" t="s">
        <v>468</v>
      </c>
      <c r="B958" s="0" t="n">
        <v>109.721335599728</v>
      </c>
      <c r="C958" s="0" t="n">
        <v>0.457361505001074</v>
      </c>
      <c r="D958" s="0" t="n">
        <v>0.416962852217131</v>
      </c>
      <c r="E958" s="0" t="n">
        <v>1.09688789437508</v>
      </c>
      <c r="F958" s="0" t="n">
        <v>0.272690401256581</v>
      </c>
      <c r="G958" s="0" t="n">
        <v>0.716453721657633</v>
      </c>
    </row>
    <row r="959" customFormat="false" ht="12.8" hidden="false" customHeight="false" outlineLevel="0" collapsed="false">
      <c r="A959" s="1" t="s">
        <v>613</v>
      </c>
      <c r="B959" s="0" t="n">
        <v>165.747198264025</v>
      </c>
      <c r="C959" s="0" t="n">
        <v>-0.37267704921214</v>
      </c>
      <c r="D959" s="0" t="n">
        <v>0.339847071974677</v>
      </c>
      <c r="E959" s="0" t="n">
        <v>-1.09660220712423</v>
      </c>
      <c r="F959" s="0" t="n">
        <v>0.27281532224925</v>
      </c>
      <c r="G959" s="0" t="n">
        <v>0.716453721657633</v>
      </c>
    </row>
    <row r="960" customFormat="false" ht="12.8" hidden="false" customHeight="false" outlineLevel="0" collapsed="false">
      <c r="A960" s="1" t="s">
        <v>321</v>
      </c>
      <c r="B960" s="0" t="n">
        <v>73.7299055979523</v>
      </c>
      <c r="C960" s="0" t="n">
        <v>-0.339181029241527</v>
      </c>
      <c r="D960" s="0" t="n">
        <v>0.310321945520936</v>
      </c>
      <c r="E960" s="0" t="n">
        <v>-1.09299723766602</v>
      </c>
      <c r="F960" s="0" t="n">
        <v>0.274395012584448</v>
      </c>
      <c r="G960" s="0" t="n">
        <v>0.719866915667976</v>
      </c>
    </row>
    <row r="961" customFormat="false" ht="12.8" hidden="false" customHeight="false" outlineLevel="0" collapsed="false">
      <c r="A961" s="1" t="s">
        <v>1024</v>
      </c>
      <c r="B961" s="0" t="n">
        <v>70.5200267898905</v>
      </c>
      <c r="C961" s="0" t="n">
        <v>0.306887090032351</v>
      </c>
      <c r="D961" s="0" t="n">
        <v>0.280969041662259</v>
      </c>
      <c r="E961" s="0" t="n">
        <v>1.09224521042161</v>
      </c>
      <c r="F961" s="0" t="n">
        <v>0.274725335475848</v>
      </c>
      <c r="G961" s="0" t="n">
        <v>0.719998814993278</v>
      </c>
    </row>
    <row r="962" customFormat="false" ht="12.8" hidden="false" customHeight="false" outlineLevel="0" collapsed="false">
      <c r="A962" s="1" t="s">
        <v>1176</v>
      </c>
      <c r="B962" s="0" t="n">
        <v>63.6025579965709</v>
      </c>
      <c r="C962" s="0" t="n">
        <v>0.338623046255409</v>
      </c>
      <c r="D962" s="0" t="n">
        <v>0.310571518384407</v>
      </c>
      <c r="E962" s="0" t="n">
        <v>1.09032228073239</v>
      </c>
      <c r="F962" s="0" t="n">
        <v>0.275571203842001</v>
      </c>
      <c r="G962" s="0" t="n">
        <v>0.721480208836848</v>
      </c>
    </row>
    <row r="963" customFormat="false" ht="12.8" hidden="false" customHeight="false" outlineLevel="0" collapsed="false">
      <c r="A963" s="1" t="s">
        <v>378</v>
      </c>
      <c r="B963" s="0" t="n">
        <v>86.2539193747837</v>
      </c>
      <c r="C963" s="0" t="n">
        <v>0.560525144462038</v>
      </c>
      <c r="D963" s="0" t="n">
        <v>0.51506867715299</v>
      </c>
      <c r="E963" s="0" t="n">
        <v>1.08825321617363</v>
      </c>
      <c r="F963" s="0" t="n">
        <v>0.276483337615975</v>
      </c>
      <c r="G963" s="0" t="n">
        <v>0.722843329803799</v>
      </c>
    </row>
    <row r="964" customFormat="false" ht="12.8" hidden="false" customHeight="false" outlineLevel="0" collapsed="false">
      <c r="A964" s="1" t="s">
        <v>551</v>
      </c>
      <c r="B964" s="0" t="n">
        <v>50.117204262675</v>
      </c>
      <c r="C964" s="0" t="n">
        <v>0.778731403426758</v>
      </c>
      <c r="D964" s="0" t="n">
        <v>0.716580537092571</v>
      </c>
      <c r="E964" s="0" t="n">
        <v>1.08673256265982</v>
      </c>
      <c r="F964" s="0" t="n">
        <v>0.277155018758364</v>
      </c>
      <c r="G964" s="0" t="n">
        <v>0.722843329803799</v>
      </c>
    </row>
    <row r="965" customFormat="false" ht="12.8" hidden="false" customHeight="false" outlineLevel="0" collapsed="false">
      <c r="A965" s="1" t="s">
        <v>2325</v>
      </c>
      <c r="B965" s="0" t="n">
        <v>97.6315549373361</v>
      </c>
      <c r="C965" s="0" t="n">
        <v>0.44054337693037</v>
      </c>
      <c r="D965" s="0" t="n">
        <v>0.405468955711407</v>
      </c>
      <c r="E965" s="0" t="n">
        <v>1.08650334563203</v>
      </c>
      <c r="F965" s="0" t="n">
        <v>0.277256361538454</v>
      </c>
      <c r="G965" s="0" t="n">
        <v>0.722843329803799</v>
      </c>
    </row>
    <row r="966" customFormat="false" ht="12.8" hidden="false" customHeight="false" outlineLevel="0" collapsed="false">
      <c r="A966" s="1" t="s">
        <v>1664</v>
      </c>
      <c r="B966" s="0" t="n">
        <v>92.1794694079387</v>
      </c>
      <c r="C966" s="0" t="n">
        <v>1.11563641010068</v>
      </c>
      <c r="D966" s="0" t="n">
        <v>1.02736945728007</v>
      </c>
      <c r="E966" s="0" t="n">
        <v>1.08591549242109</v>
      </c>
      <c r="F966" s="0" t="n">
        <v>0.27751638203855</v>
      </c>
      <c r="G966" s="0" t="n">
        <v>0.722843329803799</v>
      </c>
    </row>
    <row r="967" customFormat="false" ht="12.8" hidden="false" customHeight="false" outlineLevel="0" collapsed="false">
      <c r="A967" s="1" t="s">
        <v>2531</v>
      </c>
      <c r="B967" s="0" t="n">
        <v>23.5197786218891</v>
      </c>
      <c r="C967" s="0" t="n">
        <v>-0.434308318393389</v>
      </c>
      <c r="D967" s="0" t="n">
        <v>0.400282351517179</v>
      </c>
      <c r="E967" s="0" t="n">
        <v>-1.08500491402442</v>
      </c>
      <c r="F967" s="0" t="n">
        <v>0.27791947883607</v>
      </c>
      <c r="G967" s="0" t="n">
        <v>0.722843329803799</v>
      </c>
    </row>
    <row r="968" customFormat="false" ht="12.8" hidden="false" customHeight="false" outlineLevel="0" collapsed="false">
      <c r="A968" s="1" t="s">
        <v>805</v>
      </c>
      <c r="B968" s="0" t="n">
        <v>97.2907872802778</v>
      </c>
      <c r="C968" s="0" t="n">
        <v>0.436160777122746</v>
      </c>
      <c r="D968" s="0" t="n">
        <v>0.402122684035106</v>
      </c>
      <c r="E968" s="0" t="n">
        <v>1.08464604072092</v>
      </c>
      <c r="F968" s="0" t="n">
        <v>0.278078455098994</v>
      </c>
      <c r="G968" s="0" t="n">
        <v>0.722843329803799</v>
      </c>
    </row>
    <row r="969" customFormat="false" ht="12.8" hidden="false" customHeight="false" outlineLevel="0" collapsed="false">
      <c r="A969" s="1" t="s">
        <v>2196</v>
      </c>
      <c r="B969" s="0" t="n">
        <v>1387.6884550007</v>
      </c>
      <c r="C969" s="0" t="n">
        <v>0.325184932302556</v>
      </c>
      <c r="D969" s="0" t="n">
        <v>0.299823432931084</v>
      </c>
      <c r="E969" s="0" t="n">
        <v>1.08458811615736</v>
      </c>
      <c r="F969" s="0" t="n">
        <v>0.278104120737641</v>
      </c>
      <c r="G969" s="0" t="n">
        <v>0.722843329803799</v>
      </c>
    </row>
    <row r="970" customFormat="false" ht="12.8" hidden="false" customHeight="false" outlineLevel="0" collapsed="false">
      <c r="A970" s="1" t="s">
        <v>792</v>
      </c>
      <c r="B970" s="0" t="n">
        <v>302.300400993175</v>
      </c>
      <c r="C970" s="0" t="n">
        <v>0.371635612873667</v>
      </c>
      <c r="D970" s="0" t="n">
        <v>0.342820357088623</v>
      </c>
      <c r="E970" s="0" t="n">
        <v>1.08405351429465</v>
      </c>
      <c r="F970" s="0" t="n">
        <v>0.278341072153155</v>
      </c>
      <c r="G970" s="0" t="n">
        <v>0.722843329803799</v>
      </c>
    </row>
    <row r="971" customFormat="false" ht="12.8" hidden="false" customHeight="false" outlineLevel="0" collapsed="false">
      <c r="A971" s="1" t="s">
        <v>2522</v>
      </c>
      <c r="B971" s="0" t="n">
        <v>25.7695579326124</v>
      </c>
      <c r="C971" s="0" t="n">
        <v>-0.419474924278292</v>
      </c>
      <c r="D971" s="0" t="n">
        <v>0.387951759431752</v>
      </c>
      <c r="E971" s="0" t="n">
        <v>-1.08125537281417</v>
      </c>
      <c r="F971" s="0" t="n">
        <v>0.279583532819054</v>
      </c>
      <c r="G971" s="0" t="n">
        <v>0.725337298564871</v>
      </c>
    </row>
    <row r="972" customFormat="false" ht="12.8" hidden="false" customHeight="false" outlineLevel="0" collapsed="false">
      <c r="A972" s="1" t="s">
        <v>982</v>
      </c>
      <c r="B972" s="0" t="n">
        <v>91.7942274202025</v>
      </c>
      <c r="C972" s="0" t="n">
        <v>1.24838407737964</v>
      </c>
      <c r="D972" s="0" t="n">
        <v>1.15577997962769</v>
      </c>
      <c r="E972" s="0" t="n">
        <v>1.08012260065431</v>
      </c>
      <c r="F972" s="0" t="n">
        <v>0.280087588862676</v>
      </c>
      <c r="G972" s="0" t="n">
        <v>0.725912490893085</v>
      </c>
    </row>
    <row r="973" customFormat="false" ht="12.8" hidden="false" customHeight="false" outlineLevel="0" collapsed="false">
      <c r="A973" s="1" t="s">
        <v>231</v>
      </c>
      <c r="B973" s="0" t="n">
        <v>1225.25608326312</v>
      </c>
      <c r="C973" s="0" t="n">
        <v>1.30803325174827</v>
      </c>
      <c r="D973" s="0" t="n">
        <v>1.2119020412689</v>
      </c>
      <c r="E973" s="0" t="n">
        <v>1.07932259143545</v>
      </c>
      <c r="F973" s="0" t="n">
        <v>0.280443945300836</v>
      </c>
      <c r="G973" s="0" t="n">
        <v>0.726104112153523</v>
      </c>
    </row>
    <row r="974" customFormat="false" ht="12.8" hidden="false" customHeight="false" outlineLevel="0" collapsed="false">
      <c r="A974" s="1" t="s">
        <v>1497</v>
      </c>
      <c r="B974" s="0" t="n">
        <v>508.182399317104</v>
      </c>
      <c r="C974" s="0" t="n">
        <v>-0.510493543340191</v>
      </c>
      <c r="D974" s="0" t="n">
        <v>0.473278416501979</v>
      </c>
      <c r="E974" s="0" t="n">
        <v>-1.07863263047842</v>
      </c>
      <c r="F974" s="0" t="n">
        <v>0.280751529023839</v>
      </c>
      <c r="G974" s="0" t="n">
        <v>0.726169196298079</v>
      </c>
    </row>
    <row r="975" customFormat="false" ht="12.8" hidden="false" customHeight="false" outlineLevel="0" collapsed="false">
      <c r="A975" s="1" t="s">
        <v>2223</v>
      </c>
      <c r="B975" s="0" t="n">
        <v>29.4863640258901</v>
      </c>
      <c r="C975" s="0" t="n">
        <v>0.525002292165269</v>
      </c>
      <c r="D975" s="0" t="n">
        <v>0.488026211005015</v>
      </c>
      <c r="E975" s="0" t="n">
        <v>1.07576658861029</v>
      </c>
      <c r="F975" s="0" t="n">
        <v>0.282031658390717</v>
      </c>
      <c r="G975" s="0" t="n">
        <v>0.728463653538902</v>
      </c>
    </row>
    <row r="976" customFormat="false" ht="12.8" hidden="false" customHeight="false" outlineLevel="0" collapsed="false">
      <c r="A976" s="1" t="s">
        <v>2204</v>
      </c>
      <c r="B976" s="0" t="n">
        <v>53.1267685243738</v>
      </c>
      <c r="C976" s="0" t="n">
        <v>0.334147487288215</v>
      </c>
      <c r="D976" s="0" t="n">
        <v>0.310725458427836</v>
      </c>
      <c r="E976" s="0" t="n">
        <v>1.07537853183607</v>
      </c>
      <c r="F976" s="0" t="n">
        <v>0.282205289352293</v>
      </c>
      <c r="G976" s="0" t="n">
        <v>0.728463653538902</v>
      </c>
    </row>
    <row r="977" customFormat="false" ht="12.8" hidden="false" customHeight="false" outlineLevel="0" collapsed="false">
      <c r="A977" s="1" t="s">
        <v>2192</v>
      </c>
      <c r="B977" s="0" t="n">
        <v>27.2167746281878</v>
      </c>
      <c r="C977" s="0" t="n">
        <v>-0.416811142011471</v>
      </c>
      <c r="D977" s="0" t="n">
        <v>0.388486746455448</v>
      </c>
      <c r="E977" s="0" t="n">
        <v>-1.07290955435277</v>
      </c>
      <c r="F977" s="0" t="n">
        <v>0.283311698826377</v>
      </c>
      <c r="G977" s="0" t="n">
        <v>0.730586136090887</v>
      </c>
    </row>
    <row r="978" customFormat="false" ht="12.8" hidden="false" customHeight="false" outlineLevel="0" collapsed="false">
      <c r="A978" s="1" t="s">
        <v>1993</v>
      </c>
      <c r="B978" s="0" t="n">
        <v>36553.3800137948</v>
      </c>
      <c r="C978" s="0" t="n">
        <v>-0.237034043101759</v>
      </c>
      <c r="D978" s="0" t="n">
        <v>0.221592303498194</v>
      </c>
      <c r="E978" s="0" t="n">
        <v>-1.06968536072685</v>
      </c>
      <c r="F978" s="0" t="n">
        <v>0.284760957941212</v>
      </c>
      <c r="G978" s="0" t="n">
        <v>0.733485760122007</v>
      </c>
    </row>
    <row r="979" customFormat="false" ht="12.8" hidden="false" customHeight="false" outlineLevel="0" collapsed="false">
      <c r="A979" s="1" t="s">
        <v>1084</v>
      </c>
      <c r="B979" s="0" t="n">
        <v>91.2924629489562</v>
      </c>
      <c r="C979" s="0" t="n">
        <v>0.496466182494724</v>
      </c>
      <c r="D979" s="0" t="n">
        <v>0.464360434992237</v>
      </c>
      <c r="E979" s="0" t="n">
        <v>1.06913971364297</v>
      </c>
      <c r="F979" s="0" t="n">
        <v>0.285006718927221</v>
      </c>
      <c r="G979" s="0" t="n">
        <v>0.733485760122007</v>
      </c>
    </row>
    <row r="980" customFormat="false" ht="12.8" hidden="false" customHeight="false" outlineLevel="0" collapsed="false">
      <c r="A980" s="1" t="s">
        <v>2172</v>
      </c>
      <c r="B980" s="0" t="n">
        <v>31.6440291562698</v>
      </c>
      <c r="C980" s="0" t="n">
        <v>0.427368188368963</v>
      </c>
      <c r="D980" s="0" t="n">
        <v>0.401153975710774</v>
      </c>
      <c r="E980" s="0" t="n">
        <v>1.06534700949116</v>
      </c>
      <c r="F980" s="0" t="n">
        <v>0.286718926978236</v>
      </c>
      <c r="G980" s="0" t="n">
        <v>0.736921734274182</v>
      </c>
    </row>
    <row r="981" customFormat="false" ht="12.8" hidden="false" customHeight="false" outlineLevel="0" collapsed="false">
      <c r="A981" s="1" t="s">
        <v>2502</v>
      </c>
      <c r="B981" s="0" t="n">
        <v>21.6660840050806</v>
      </c>
      <c r="C981" s="0" t="n">
        <v>0.432608411661123</v>
      </c>
      <c r="D981" s="0" t="n">
        <v>0.406238075448387</v>
      </c>
      <c r="E981" s="0" t="n">
        <v>1.06491350222066</v>
      </c>
      <c r="F981" s="0" t="n">
        <v>0.286915074293449</v>
      </c>
      <c r="G981" s="0" t="n">
        <v>0.736921734274182</v>
      </c>
    </row>
    <row r="982" customFormat="false" ht="12.8" hidden="false" customHeight="false" outlineLevel="0" collapsed="false">
      <c r="A982" s="1" t="s">
        <v>2476</v>
      </c>
      <c r="B982" s="0" t="n">
        <v>23.815012520621</v>
      </c>
      <c r="C982" s="0" t="n">
        <v>0.437024714385802</v>
      </c>
      <c r="D982" s="0" t="n">
        <v>0.411033788691265</v>
      </c>
      <c r="E982" s="0" t="n">
        <v>1.06323306358169</v>
      </c>
      <c r="F982" s="0" t="n">
        <v>0.287676271769882</v>
      </c>
      <c r="G982" s="0" t="n">
        <v>0.738139415888589</v>
      </c>
    </row>
    <row r="983" customFormat="false" ht="12.8" hidden="false" customHeight="false" outlineLevel="0" collapsed="false">
      <c r="A983" s="1" t="s">
        <v>1614</v>
      </c>
      <c r="B983" s="0" t="n">
        <v>70.8406680849987</v>
      </c>
      <c r="C983" s="0" t="n">
        <v>-0.360707919267908</v>
      </c>
      <c r="D983" s="0" t="n">
        <v>0.3397621995497</v>
      </c>
      <c r="E983" s="0" t="n">
        <v>-1.06164817553562</v>
      </c>
      <c r="F983" s="0" t="n">
        <v>0.288395434511293</v>
      </c>
      <c r="G983" s="0" t="n">
        <v>0.739049297866828</v>
      </c>
    </row>
    <row r="984" customFormat="false" ht="12.8" hidden="false" customHeight="false" outlineLevel="0" collapsed="false">
      <c r="A984" s="1" t="s">
        <v>1354</v>
      </c>
      <c r="B984" s="0" t="n">
        <v>64.8500128682365</v>
      </c>
      <c r="C984" s="0" t="n">
        <v>-0.353843088652914</v>
      </c>
      <c r="D984" s="0" t="n">
        <v>0.333441443562505</v>
      </c>
      <c r="E984" s="0" t="n">
        <v>-1.06118509106858</v>
      </c>
      <c r="F984" s="0" t="n">
        <v>0.288605793488252</v>
      </c>
      <c r="G984" s="0" t="n">
        <v>0.739049297866828</v>
      </c>
    </row>
    <row r="985" customFormat="false" ht="12.8" hidden="false" customHeight="false" outlineLevel="0" collapsed="false">
      <c r="A985" s="1" t="s">
        <v>2290</v>
      </c>
      <c r="B985" s="0" t="n">
        <v>46.1306112729745</v>
      </c>
      <c r="C985" s="0" t="n">
        <v>0.343530619588596</v>
      </c>
      <c r="D985" s="0" t="n">
        <v>0.324660068378076</v>
      </c>
      <c r="E985" s="0" t="n">
        <v>1.05812402894139</v>
      </c>
      <c r="F985" s="0" t="n">
        <v>0.289998900841684</v>
      </c>
      <c r="G985" s="0" t="n">
        <v>0.740461307929522</v>
      </c>
    </row>
    <row r="986" customFormat="false" ht="12.8" hidden="false" customHeight="false" outlineLevel="0" collapsed="false">
      <c r="A986" s="1" t="s">
        <v>2118</v>
      </c>
      <c r="B986" s="0" t="n">
        <v>1239.01790609122</v>
      </c>
      <c r="C986" s="0" t="n">
        <v>-0.276116637244219</v>
      </c>
      <c r="D986" s="0" t="n">
        <v>0.261023535041107</v>
      </c>
      <c r="E986" s="0" t="n">
        <v>-1.05782276376241</v>
      </c>
      <c r="F986" s="0" t="n">
        <v>0.290136252661823</v>
      </c>
      <c r="G986" s="0" t="n">
        <v>0.740461307929522</v>
      </c>
    </row>
    <row r="987" customFormat="false" ht="12.8" hidden="false" customHeight="false" outlineLevel="0" collapsed="false">
      <c r="A987" s="1" t="s">
        <v>2067</v>
      </c>
      <c r="B987" s="0" t="n">
        <v>44.7080036784338</v>
      </c>
      <c r="C987" s="0" t="n">
        <v>0.362498029747363</v>
      </c>
      <c r="D987" s="0" t="n">
        <v>0.342770800768373</v>
      </c>
      <c r="E987" s="0" t="n">
        <v>1.05755224463335</v>
      </c>
      <c r="F987" s="0" t="n">
        <v>0.290259624149992</v>
      </c>
      <c r="G987" s="0" t="n">
        <v>0.740461307929522</v>
      </c>
    </row>
    <row r="988" customFormat="false" ht="12.8" hidden="false" customHeight="false" outlineLevel="0" collapsed="false">
      <c r="A988" s="1" t="s">
        <v>397</v>
      </c>
      <c r="B988" s="0" t="n">
        <v>228.508614265674</v>
      </c>
      <c r="C988" s="0" t="n">
        <v>0.331561291967715</v>
      </c>
      <c r="D988" s="0" t="n">
        <v>0.313549882418438</v>
      </c>
      <c r="E988" s="0" t="n">
        <v>1.05744352193773</v>
      </c>
      <c r="F988" s="0" t="n">
        <v>0.290309217577969</v>
      </c>
      <c r="G988" s="0" t="n">
        <v>0.740461307929522</v>
      </c>
    </row>
    <row r="989" customFormat="false" ht="12.8" hidden="false" customHeight="false" outlineLevel="0" collapsed="false">
      <c r="A989" s="1" t="s">
        <v>2236</v>
      </c>
      <c r="B989" s="0" t="n">
        <v>60.2560836201861</v>
      </c>
      <c r="C989" s="0" t="n">
        <v>0.441061310199861</v>
      </c>
      <c r="D989" s="0" t="n">
        <v>0.418283990747604</v>
      </c>
      <c r="E989" s="0" t="n">
        <v>1.0544541984778</v>
      </c>
      <c r="F989" s="0" t="n">
        <v>0.291675019557249</v>
      </c>
      <c r="G989" s="0" t="n">
        <v>0.742563758752251</v>
      </c>
    </row>
    <row r="990" customFormat="false" ht="12.8" hidden="false" customHeight="false" outlineLevel="0" collapsed="false">
      <c r="A990" s="1" t="s">
        <v>1516</v>
      </c>
      <c r="B990" s="0" t="n">
        <v>28.1745904237298</v>
      </c>
      <c r="C990" s="0" t="n">
        <v>-0.392044372418953</v>
      </c>
      <c r="D990" s="0" t="n">
        <v>0.371826237945931</v>
      </c>
      <c r="E990" s="0" t="n">
        <v>-1.05437522264355</v>
      </c>
      <c r="F990" s="0" t="n">
        <v>0.291711161547948</v>
      </c>
      <c r="G990" s="0" t="n">
        <v>0.742563758752251</v>
      </c>
    </row>
    <row r="991" customFormat="false" ht="12.8" hidden="false" customHeight="false" outlineLevel="0" collapsed="false">
      <c r="A991" s="1" t="s">
        <v>868</v>
      </c>
      <c r="B991" s="0" t="n">
        <v>903.482899108781</v>
      </c>
      <c r="C991" s="0" t="n">
        <v>-0.313894732637272</v>
      </c>
      <c r="D991" s="0" t="n">
        <v>0.297903300844905</v>
      </c>
      <c r="E991" s="0" t="n">
        <v>-1.0536799416019</v>
      </c>
      <c r="F991" s="0" t="n">
        <v>0.292029475357267</v>
      </c>
      <c r="G991" s="0" t="n">
        <v>0.742638754840289</v>
      </c>
    </row>
    <row r="992" customFormat="false" ht="12.8" hidden="false" customHeight="false" outlineLevel="0" collapsed="false">
      <c r="A992" s="1" t="s">
        <v>977</v>
      </c>
      <c r="B992" s="0" t="n">
        <v>37.9708786964883</v>
      </c>
      <c r="C992" s="0" t="n">
        <v>-0.686679944565109</v>
      </c>
      <c r="D992" s="0" t="n">
        <v>0.652307143523419</v>
      </c>
      <c r="E992" s="0" t="n">
        <v>-1.05269419687178</v>
      </c>
      <c r="F992" s="0" t="n">
        <v>0.292481169184555</v>
      </c>
      <c r="G992" s="0" t="n">
        <v>0.743052456495544</v>
      </c>
    </row>
    <row r="993" customFormat="false" ht="12.8" hidden="false" customHeight="false" outlineLevel="0" collapsed="false">
      <c r="A993" s="1" t="s">
        <v>114</v>
      </c>
      <c r="B993" s="0" t="n">
        <v>932.469981969481</v>
      </c>
      <c r="C993" s="0" t="n">
        <v>1.58743686065294</v>
      </c>
      <c r="D993" s="0" t="n">
        <v>1.50944511303032</v>
      </c>
      <c r="E993" s="0" t="n">
        <v>1.05166915110019</v>
      </c>
      <c r="F993" s="0" t="n">
        <v>0.292951369148906</v>
      </c>
      <c r="G993" s="0" t="n">
        <v>0.743512310051172</v>
      </c>
    </row>
    <row r="994" customFormat="false" ht="12.8" hidden="false" customHeight="false" outlineLevel="0" collapsed="false">
      <c r="A994" s="1" t="s">
        <v>63</v>
      </c>
      <c r="B994" s="0" t="n">
        <v>46.5605093442411</v>
      </c>
      <c r="C994" s="0" t="n">
        <v>0.606824539532746</v>
      </c>
      <c r="D994" s="0" t="n">
        <v>0.577529869532973</v>
      </c>
      <c r="E994" s="0" t="n">
        <v>1.05072407774071</v>
      </c>
      <c r="F994" s="0" t="n">
        <v>0.293385334217496</v>
      </c>
      <c r="G994" s="0" t="n">
        <v>0.743879382912408</v>
      </c>
    </row>
    <row r="995" customFormat="false" ht="12.8" hidden="false" customHeight="false" outlineLevel="0" collapsed="false">
      <c r="A995" s="1" t="s">
        <v>599</v>
      </c>
      <c r="B995" s="0" t="n">
        <v>813.236557578001</v>
      </c>
      <c r="C995" s="0" t="n">
        <v>-0.255605686396884</v>
      </c>
      <c r="D995" s="0" t="n">
        <v>0.243966428601453</v>
      </c>
      <c r="E995" s="0" t="n">
        <v>-1.04770844030531</v>
      </c>
      <c r="F995" s="0" t="n">
        <v>0.294772957667513</v>
      </c>
      <c r="G995" s="0" t="n">
        <v>0.746661353855345</v>
      </c>
    </row>
    <row r="996" customFormat="false" ht="12.8" hidden="false" customHeight="false" outlineLevel="0" collapsed="false">
      <c r="A996" s="1" t="s">
        <v>2122</v>
      </c>
      <c r="B996" s="0" t="n">
        <v>187.734404112382</v>
      </c>
      <c r="C996" s="0" t="n">
        <v>-0.29247017591685</v>
      </c>
      <c r="D996" s="0" t="n">
        <v>0.279500923066171</v>
      </c>
      <c r="E996" s="0" t="n">
        <v>-1.04640146697336</v>
      </c>
      <c r="F996" s="0" t="n">
        <v>0.295375715749586</v>
      </c>
      <c r="G996" s="0" t="n">
        <v>0.747162452773113</v>
      </c>
    </row>
    <row r="997" customFormat="false" ht="12.8" hidden="false" customHeight="false" outlineLevel="0" collapsed="false">
      <c r="A997" s="1" t="s">
        <v>698</v>
      </c>
      <c r="B997" s="0" t="n">
        <v>51.1926223617887</v>
      </c>
      <c r="C997" s="0" t="n">
        <v>0.331369140324093</v>
      </c>
      <c r="D997" s="0" t="n">
        <v>0.316891055287449</v>
      </c>
      <c r="E997" s="0" t="n">
        <v>1.04568789429386</v>
      </c>
      <c r="F997" s="0" t="n">
        <v>0.295705153761161</v>
      </c>
      <c r="G997" s="0" t="n">
        <v>0.747162452773113</v>
      </c>
    </row>
    <row r="998" customFormat="false" ht="12.8" hidden="false" customHeight="false" outlineLevel="0" collapsed="false">
      <c r="A998" s="1" t="s">
        <v>2504</v>
      </c>
      <c r="B998" s="0" t="n">
        <v>24.5535036286982</v>
      </c>
      <c r="C998" s="0" t="n">
        <v>0.339547552546955</v>
      </c>
      <c r="D998" s="0" t="n">
        <v>0.324804577010753</v>
      </c>
      <c r="E998" s="0" t="n">
        <v>1.04539029490251</v>
      </c>
      <c r="F998" s="0" t="n">
        <v>0.295842620351237</v>
      </c>
      <c r="G998" s="0" t="n">
        <v>0.747162452773113</v>
      </c>
    </row>
    <row r="999" customFormat="false" ht="12.8" hidden="false" customHeight="false" outlineLevel="0" collapsed="false">
      <c r="A999" s="1" t="s">
        <v>324</v>
      </c>
      <c r="B999" s="0" t="n">
        <v>24.9067244460151</v>
      </c>
      <c r="C999" s="0" t="n">
        <v>-0.435244974576821</v>
      </c>
      <c r="D999" s="0" t="n">
        <v>0.416934693071269</v>
      </c>
      <c r="E999" s="0" t="n">
        <v>-1.04391642578523</v>
      </c>
      <c r="F999" s="0" t="n">
        <v>0.296524057899668</v>
      </c>
      <c r="G999" s="0" t="n">
        <v>0.748148530775316</v>
      </c>
    </row>
    <row r="1000" customFormat="false" ht="12.8" hidden="false" customHeight="false" outlineLevel="0" collapsed="false">
      <c r="A1000" s="1" t="s">
        <v>424</v>
      </c>
      <c r="B1000" s="0" t="n">
        <v>98.8512612818131</v>
      </c>
      <c r="C1000" s="0" t="n">
        <v>1.1138538584216</v>
      </c>
      <c r="D1000" s="0" t="n">
        <v>1.06996466577674</v>
      </c>
      <c r="E1000" s="0" t="n">
        <v>1.04101929161652</v>
      </c>
      <c r="F1000" s="0" t="n">
        <v>0.297866594876351</v>
      </c>
      <c r="G1000" s="0" t="n">
        <v>0.749633131460478</v>
      </c>
    </row>
    <row r="1001" customFormat="false" ht="12.8" hidden="false" customHeight="false" outlineLevel="0" collapsed="false">
      <c r="A1001" s="1" t="s">
        <v>441</v>
      </c>
      <c r="B1001" s="0" t="n">
        <v>110.693727997142</v>
      </c>
      <c r="C1001" s="0" t="n">
        <v>-0.709278721738823</v>
      </c>
      <c r="D1001" s="0" t="n">
        <v>0.682037035507165</v>
      </c>
      <c r="E1001" s="0" t="n">
        <v>-1.03994165245206</v>
      </c>
      <c r="F1001" s="0" t="n">
        <v>0.298367009405681</v>
      </c>
      <c r="G1001" s="0" t="n">
        <v>0.749633131460478</v>
      </c>
    </row>
    <row r="1002" customFormat="false" ht="12.8" hidden="false" customHeight="false" outlineLevel="0" collapsed="false">
      <c r="A1002" s="1" t="s">
        <v>2013</v>
      </c>
      <c r="B1002" s="0" t="n">
        <v>27.8376024431684</v>
      </c>
      <c r="C1002" s="0" t="n">
        <v>-0.391111648790377</v>
      </c>
      <c r="D1002" s="0" t="n">
        <v>0.376740743957626</v>
      </c>
      <c r="E1002" s="0" t="n">
        <v>-1.0381453428206</v>
      </c>
      <c r="F1002" s="0" t="n">
        <v>0.29920239432317</v>
      </c>
      <c r="G1002" s="0" t="n">
        <v>0.749633131460478</v>
      </c>
    </row>
    <row r="1003" customFormat="false" ht="12.8" hidden="false" customHeight="false" outlineLevel="0" collapsed="false">
      <c r="A1003" s="1" t="s">
        <v>2107</v>
      </c>
      <c r="B1003" s="0" t="n">
        <v>48.2171193292151</v>
      </c>
      <c r="C1003" s="0" t="n">
        <v>-0.294624385995013</v>
      </c>
      <c r="D1003" s="0" t="n">
        <v>0.283804689434852</v>
      </c>
      <c r="E1003" s="0" t="n">
        <v>-1.03812374130148</v>
      </c>
      <c r="F1003" s="0" t="n">
        <v>0.299212449731434</v>
      </c>
      <c r="G1003" s="0" t="n">
        <v>0.749633131460478</v>
      </c>
    </row>
    <row r="1004" customFormat="false" ht="12.8" hidden="false" customHeight="false" outlineLevel="0" collapsed="false">
      <c r="A1004" s="1" t="s">
        <v>1027</v>
      </c>
      <c r="B1004" s="0" t="n">
        <v>24.217098849274</v>
      </c>
      <c r="C1004" s="0" t="n">
        <v>-0.370064977485129</v>
      </c>
      <c r="D1004" s="0" t="n">
        <v>0.356587340343222</v>
      </c>
      <c r="E1004" s="0" t="n">
        <v>-1.03779617394419</v>
      </c>
      <c r="F1004" s="0" t="n">
        <v>0.299364958472967</v>
      </c>
      <c r="G1004" s="0" t="n">
        <v>0.749633131460478</v>
      </c>
    </row>
    <row r="1005" customFormat="false" ht="12.8" hidden="false" customHeight="false" outlineLevel="0" collapsed="false">
      <c r="A1005" s="1" t="s">
        <v>1152</v>
      </c>
      <c r="B1005" s="0" t="n">
        <v>81.8577709085095</v>
      </c>
      <c r="C1005" s="0" t="n">
        <v>0.281212509012372</v>
      </c>
      <c r="D1005" s="0" t="n">
        <v>0.271049981370446</v>
      </c>
      <c r="E1005" s="0" t="n">
        <v>1.03749318701497</v>
      </c>
      <c r="F1005" s="0" t="n">
        <v>0.299506069227173</v>
      </c>
      <c r="G1005" s="0" t="n">
        <v>0.749633131460478</v>
      </c>
    </row>
    <row r="1006" customFormat="false" ht="12.8" hidden="false" customHeight="false" outlineLevel="0" collapsed="false">
      <c r="A1006" s="1" t="s">
        <v>1364</v>
      </c>
      <c r="B1006" s="0" t="n">
        <v>1816.47078084153</v>
      </c>
      <c r="C1006" s="0" t="n">
        <v>-1.36844007043245</v>
      </c>
      <c r="D1006" s="0" t="n">
        <v>1.31913928968323</v>
      </c>
      <c r="E1006" s="0" t="n">
        <v>-1.03737344580272</v>
      </c>
      <c r="F1006" s="0" t="n">
        <v>0.299561848790508</v>
      </c>
      <c r="G1006" s="0" t="n">
        <v>0.749633131460478</v>
      </c>
    </row>
    <row r="1007" customFormat="false" ht="12.8" hidden="false" customHeight="false" outlineLevel="0" collapsed="false">
      <c r="A1007" s="1" t="s">
        <v>2500</v>
      </c>
      <c r="B1007" s="0" t="n">
        <v>22.6526721040718</v>
      </c>
      <c r="C1007" s="0" t="n">
        <v>-0.344272256890173</v>
      </c>
      <c r="D1007" s="0" t="n">
        <v>0.331959734344279</v>
      </c>
      <c r="E1007" s="0" t="n">
        <v>-1.03709040968542</v>
      </c>
      <c r="F1007" s="0" t="n">
        <v>0.299693724267881</v>
      </c>
      <c r="G1007" s="0" t="n">
        <v>0.749633131460478</v>
      </c>
    </row>
    <row r="1008" customFormat="false" ht="12.8" hidden="false" customHeight="false" outlineLevel="0" collapsed="false">
      <c r="A1008" s="1" t="s">
        <v>1370</v>
      </c>
      <c r="B1008" s="0" t="n">
        <v>97.8975042227683</v>
      </c>
      <c r="C1008" s="0" t="n">
        <v>-0.391881725622327</v>
      </c>
      <c r="D1008" s="0" t="n">
        <v>0.377900045383858</v>
      </c>
      <c r="E1008" s="0" t="n">
        <v>-1.03699835554205</v>
      </c>
      <c r="F1008" s="0" t="n">
        <v>0.299736623547791</v>
      </c>
      <c r="G1008" s="0" t="n">
        <v>0.749633131460478</v>
      </c>
    </row>
    <row r="1009" customFormat="false" ht="12.8" hidden="false" customHeight="false" outlineLevel="0" collapsed="false">
      <c r="A1009" s="1" t="s">
        <v>2322</v>
      </c>
      <c r="B1009" s="0" t="n">
        <v>906.642775417843</v>
      </c>
      <c r="C1009" s="0" t="n">
        <v>-0.276805931207909</v>
      </c>
      <c r="D1009" s="0" t="n">
        <v>0.267177286824223</v>
      </c>
      <c r="E1009" s="0" t="n">
        <v>-1.03603840917069</v>
      </c>
      <c r="F1009" s="0" t="n">
        <v>0.300184223957358</v>
      </c>
      <c r="G1009" s="0" t="n">
        <v>0.750022973561096</v>
      </c>
    </row>
    <row r="1010" customFormat="false" ht="12.8" hidden="false" customHeight="false" outlineLevel="0" collapsed="false">
      <c r="A1010" s="1" t="s">
        <v>1204</v>
      </c>
      <c r="B1010" s="0" t="n">
        <v>2231.75218409831</v>
      </c>
      <c r="C1010" s="0" t="n">
        <v>0.690885072452573</v>
      </c>
      <c r="D1010" s="0" t="n">
        <v>0.667283594275352</v>
      </c>
      <c r="E1010" s="0" t="n">
        <v>1.03536948664661</v>
      </c>
      <c r="F1010" s="0" t="n">
        <v>0.300496390101619</v>
      </c>
      <c r="G1010" s="0" t="n">
        <v>0.750073998981809</v>
      </c>
    </row>
    <row r="1011" customFormat="false" ht="12.8" hidden="false" customHeight="false" outlineLevel="0" collapsed="false">
      <c r="A1011" s="1" t="s">
        <v>1806</v>
      </c>
      <c r="B1011" s="0" t="n">
        <v>97.0304137502512</v>
      </c>
      <c r="C1011" s="0" t="n">
        <v>-0.368640442871429</v>
      </c>
      <c r="D1011" s="0" t="n">
        <v>0.356351669950336</v>
      </c>
      <c r="E1011" s="0" t="n">
        <v>-1.03448495954237</v>
      </c>
      <c r="F1011" s="0" t="n">
        <v>0.300909504532867</v>
      </c>
      <c r="G1011" s="0" t="n">
        <v>0.750376659703201</v>
      </c>
    </row>
    <row r="1012" customFormat="false" ht="12.8" hidden="false" customHeight="false" outlineLevel="0" collapsed="false">
      <c r="A1012" s="1" t="s">
        <v>2485</v>
      </c>
      <c r="B1012" s="0" t="n">
        <v>23.3155718165292</v>
      </c>
      <c r="C1012" s="0" t="n">
        <v>-0.381566206598679</v>
      </c>
      <c r="D1012" s="0" t="n">
        <v>0.369310253692973</v>
      </c>
      <c r="E1012" s="0" t="n">
        <v>-1.03318606180887</v>
      </c>
      <c r="F1012" s="0" t="n">
        <v>0.301516834354574</v>
      </c>
      <c r="G1012" s="0" t="n">
        <v>0.751162578610087</v>
      </c>
    </row>
    <row r="1013" customFormat="false" ht="12.8" hidden="false" customHeight="false" outlineLevel="0" collapsed="false">
      <c r="A1013" s="1" t="s">
        <v>2435</v>
      </c>
      <c r="B1013" s="0" t="n">
        <v>19.5323307820314</v>
      </c>
      <c r="C1013" s="0" t="n">
        <v>0.439387905897411</v>
      </c>
      <c r="D1013" s="0" t="n">
        <v>0.426063754579125</v>
      </c>
      <c r="E1013" s="0" t="n">
        <v>1.03127267028722</v>
      </c>
      <c r="F1013" s="0" t="n">
        <v>0.302412970668499</v>
      </c>
      <c r="G1013" s="0" t="n">
        <v>0.751602718301617</v>
      </c>
    </row>
    <row r="1014" customFormat="false" ht="12.8" hidden="false" customHeight="false" outlineLevel="0" collapsed="false">
      <c r="A1014" s="1" t="s">
        <v>1921</v>
      </c>
      <c r="B1014" s="0" t="n">
        <v>40.49358316493</v>
      </c>
      <c r="C1014" s="0" t="n">
        <v>0.292681062248704</v>
      </c>
      <c r="D1014" s="0" t="n">
        <v>0.283829699335798</v>
      </c>
      <c r="E1014" s="0" t="n">
        <v>1.03118547119495</v>
      </c>
      <c r="F1014" s="0" t="n">
        <v>0.302453852505051</v>
      </c>
      <c r="G1014" s="0" t="n">
        <v>0.751602718301617</v>
      </c>
    </row>
    <row r="1015" customFormat="false" ht="12.8" hidden="false" customHeight="false" outlineLevel="0" collapsed="false">
      <c r="A1015" s="1" t="s">
        <v>1944</v>
      </c>
      <c r="B1015" s="0" t="n">
        <v>66.5096858087165</v>
      </c>
      <c r="C1015" s="0" t="n">
        <v>-0.333601119921473</v>
      </c>
      <c r="D1015" s="0" t="n">
        <v>0.323590315558143</v>
      </c>
      <c r="E1015" s="0" t="n">
        <v>-1.03093666244635</v>
      </c>
      <c r="F1015" s="0" t="n">
        <v>0.302570522536824</v>
      </c>
      <c r="G1015" s="0" t="n">
        <v>0.751602718301617</v>
      </c>
    </row>
    <row r="1016" customFormat="false" ht="12.8" hidden="false" customHeight="false" outlineLevel="0" collapsed="false">
      <c r="A1016" s="1" t="s">
        <v>1837</v>
      </c>
      <c r="B1016" s="0" t="n">
        <v>1130.02732287096</v>
      </c>
      <c r="C1016" s="0" t="n">
        <v>-0.240705439418268</v>
      </c>
      <c r="D1016" s="0" t="n">
        <v>0.233861735231452</v>
      </c>
      <c r="E1016" s="0" t="n">
        <v>-1.02926389039251</v>
      </c>
      <c r="F1016" s="0" t="n">
        <v>0.303355686688625</v>
      </c>
      <c r="G1016" s="0" t="n">
        <v>0.752391519504118</v>
      </c>
    </row>
    <row r="1017" customFormat="false" ht="12.8" hidden="false" customHeight="false" outlineLevel="0" collapsed="false">
      <c r="A1017" s="1" t="s">
        <v>370</v>
      </c>
      <c r="B1017" s="0" t="n">
        <v>122.541174331638</v>
      </c>
      <c r="C1017" s="0" t="n">
        <v>0.564602540543984</v>
      </c>
      <c r="D1017" s="0" t="n">
        <v>0.549171680268058</v>
      </c>
      <c r="E1017" s="0" t="n">
        <v>1.02809842683147</v>
      </c>
      <c r="F1017" s="0" t="n">
        <v>0.303903530582371</v>
      </c>
      <c r="G1017" s="0" t="n">
        <v>0.752391519504118</v>
      </c>
    </row>
    <row r="1018" customFormat="false" ht="12.8" hidden="false" customHeight="false" outlineLevel="0" collapsed="false">
      <c r="A1018" s="1" t="s">
        <v>212</v>
      </c>
      <c r="B1018" s="0" t="n">
        <v>688.034751906169</v>
      </c>
      <c r="C1018" s="0" t="n">
        <v>1.01356552359242</v>
      </c>
      <c r="D1018" s="0" t="n">
        <v>0.986037398163973</v>
      </c>
      <c r="E1018" s="0" t="n">
        <v>1.02791793240267</v>
      </c>
      <c r="F1018" s="0" t="n">
        <v>0.303988433473887</v>
      </c>
      <c r="G1018" s="0" t="n">
        <v>0.752391519504118</v>
      </c>
    </row>
    <row r="1019" customFormat="false" ht="12.8" hidden="false" customHeight="false" outlineLevel="0" collapsed="false">
      <c r="A1019" s="1" t="s">
        <v>872</v>
      </c>
      <c r="B1019" s="0" t="n">
        <v>26.3751278269215</v>
      </c>
      <c r="C1019" s="0" t="n">
        <v>-0.397017606248878</v>
      </c>
      <c r="D1019" s="0" t="n">
        <v>0.3862908181158</v>
      </c>
      <c r="E1019" s="0" t="n">
        <v>-1.02776868522374</v>
      </c>
      <c r="F1019" s="0" t="n">
        <v>0.304058649850167</v>
      </c>
      <c r="G1019" s="0" t="n">
        <v>0.752391519504118</v>
      </c>
    </row>
    <row r="1020" customFormat="false" ht="12.8" hidden="false" customHeight="false" outlineLevel="0" collapsed="false">
      <c r="A1020" s="1" t="s">
        <v>2021</v>
      </c>
      <c r="B1020" s="0" t="n">
        <v>1685.03131279907</v>
      </c>
      <c r="C1020" s="0" t="n">
        <v>-0.270562127080556</v>
      </c>
      <c r="D1020" s="0" t="n">
        <v>0.264137932035976</v>
      </c>
      <c r="E1020" s="0" t="n">
        <v>-1.02432136495907</v>
      </c>
      <c r="F1020" s="0" t="n">
        <v>0.305683509871052</v>
      </c>
      <c r="G1020" s="0" t="n">
        <v>0.755449830083226</v>
      </c>
    </row>
    <row r="1021" customFormat="false" ht="12.8" hidden="false" customHeight="false" outlineLevel="0" collapsed="false">
      <c r="A1021" s="1" t="s">
        <v>1424</v>
      </c>
      <c r="B1021" s="0" t="n">
        <v>190.251856059513</v>
      </c>
      <c r="C1021" s="0" t="n">
        <v>-0.705707944736258</v>
      </c>
      <c r="D1021" s="0" t="n">
        <v>0.689399903248184</v>
      </c>
      <c r="E1021" s="0" t="n">
        <v>-1.02365541598024</v>
      </c>
      <c r="F1021" s="0" t="n">
        <v>0.305998060673018</v>
      </c>
      <c r="G1021" s="0" t="n">
        <v>0.755449830083226</v>
      </c>
    </row>
    <row r="1022" customFormat="false" ht="12.8" hidden="false" customHeight="false" outlineLevel="0" collapsed="false">
      <c r="A1022" s="1" t="s">
        <v>2055</v>
      </c>
      <c r="B1022" s="0" t="n">
        <v>57.5357233408827</v>
      </c>
      <c r="C1022" s="0" t="n">
        <v>1.11820676043226</v>
      </c>
      <c r="D1022" s="0" t="n">
        <v>1.09347712486508</v>
      </c>
      <c r="E1022" s="0" t="n">
        <v>1.02261559478917</v>
      </c>
      <c r="F1022" s="0" t="n">
        <v>0.306489633235757</v>
      </c>
      <c r="G1022" s="0" t="n">
        <v>0.755449830083226</v>
      </c>
    </row>
    <row r="1023" customFormat="false" ht="12.8" hidden="false" customHeight="false" outlineLevel="0" collapsed="false">
      <c r="A1023" s="1" t="s">
        <v>1442</v>
      </c>
      <c r="B1023" s="0" t="n">
        <v>94.2062664511528</v>
      </c>
      <c r="C1023" s="0" t="n">
        <v>-0.280723096640298</v>
      </c>
      <c r="D1023" s="0" t="n">
        <v>0.274536598750525</v>
      </c>
      <c r="E1023" s="0" t="n">
        <v>-1.02253432845722</v>
      </c>
      <c r="F1023" s="0" t="n">
        <v>0.30652807370076</v>
      </c>
      <c r="G1023" s="0" t="n">
        <v>0.755449830083226</v>
      </c>
    </row>
    <row r="1024" customFormat="false" ht="12.8" hidden="false" customHeight="false" outlineLevel="0" collapsed="false">
      <c r="A1024" s="1" t="s">
        <v>218</v>
      </c>
      <c r="B1024" s="0" t="n">
        <v>825.083838732158</v>
      </c>
      <c r="C1024" s="0" t="n">
        <v>-0.264014715444902</v>
      </c>
      <c r="D1024" s="0" t="n">
        <v>0.25832226929374</v>
      </c>
      <c r="E1024" s="0" t="n">
        <v>-1.02203621920296</v>
      </c>
      <c r="F1024" s="0" t="n">
        <v>0.306763758306841</v>
      </c>
      <c r="G1024" s="0" t="n">
        <v>0.755449830083226</v>
      </c>
    </row>
    <row r="1025" customFormat="false" ht="12.8" hidden="false" customHeight="false" outlineLevel="0" collapsed="false">
      <c r="A1025" s="1" t="s">
        <v>2244</v>
      </c>
      <c r="B1025" s="0" t="n">
        <v>142.513002227186</v>
      </c>
      <c r="C1025" s="0" t="n">
        <v>0.263482892606912</v>
      </c>
      <c r="D1025" s="0" t="n">
        <v>0.258597124549587</v>
      </c>
      <c r="E1025" s="0" t="n">
        <v>1.01889335802103</v>
      </c>
      <c r="F1025" s="0" t="n">
        <v>0.308253597308341</v>
      </c>
      <c r="G1025" s="0" t="n">
        <v>0.758392343234205</v>
      </c>
    </row>
    <row r="1026" customFormat="false" ht="12.8" hidden="false" customHeight="false" outlineLevel="0" collapsed="false">
      <c r="A1026" s="1" t="s">
        <v>1114</v>
      </c>
      <c r="B1026" s="0" t="n">
        <v>161.671740664275</v>
      </c>
      <c r="C1026" s="0" t="n">
        <v>0.295421017287891</v>
      </c>
      <c r="D1026" s="0" t="n">
        <v>0.290594082881905</v>
      </c>
      <c r="E1026" s="0" t="n">
        <v>1.01661057361566</v>
      </c>
      <c r="F1026" s="0" t="n">
        <v>0.309338722160475</v>
      </c>
      <c r="G1026" s="0" t="n">
        <v>0.758932068493232</v>
      </c>
    </row>
    <row r="1027" customFormat="false" ht="12.8" hidden="false" customHeight="false" outlineLevel="0" collapsed="false">
      <c r="A1027" s="1" t="s">
        <v>1468</v>
      </c>
      <c r="B1027" s="0" t="n">
        <v>42.3282651000724</v>
      </c>
      <c r="C1027" s="0" t="n">
        <v>-0.427655556476967</v>
      </c>
      <c r="D1027" s="0" t="n">
        <v>0.420709405781954</v>
      </c>
      <c r="E1027" s="0" t="n">
        <v>-1.01651056667512</v>
      </c>
      <c r="F1027" s="0" t="n">
        <v>0.309386318246905</v>
      </c>
      <c r="G1027" s="0" t="n">
        <v>0.758932068493232</v>
      </c>
    </row>
    <row r="1028" customFormat="false" ht="12.8" hidden="false" customHeight="false" outlineLevel="0" collapsed="false">
      <c r="A1028" s="1" t="s">
        <v>2145</v>
      </c>
      <c r="B1028" s="0" t="n">
        <v>126.03665227878</v>
      </c>
      <c r="C1028" s="0" t="n">
        <v>-0.29611881311785</v>
      </c>
      <c r="D1028" s="0" t="n">
        <v>0.29132309271041</v>
      </c>
      <c r="E1028" s="0" t="n">
        <v>-1.01646186151198</v>
      </c>
      <c r="F1028" s="0" t="n">
        <v>0.30940950014175</v>
      </c>
      <c r="G1028" s="0" t="n">
        <v>0.758932068493232</v>
      </c>
    </row>
    <row r="1029" customFormat="false" ht="12.8" hidden="false" customHeight="false" outlineLevel="0" collapsed="false">
      <c r="A1029" s="1" t="s">
        <v>1848</v>
      </c>
      <c r="B1029" s="0" t="n">
        <v>41.9189989295108</v>
      </c>
      <c r="C1029" s="0" t="n">
        <v>-0.515395893273618</v>
      </c>
      <c r="D1029" s="0" t="n">
        <v>0.507518782315684</v>
      </c>
      <c r="E1029" s="0" t="n">
        <v>-1.01552082648448</v>
      </c>
      <c r="F1029" s="0" t="n">
        <v>0.309857624063674</v>
      </c>
      <c r="G1029" s="0" t="n">
        <v>0.758932068493232</v>
      </c>
    </row>
    <row r="1030" customFormat="false" ht="12.8" hidden="false" customHeight="false" outlineLevel="0" collapsed="false">
      <c r="A1030" s="1" t="s">
        <v>1869</v>
      </c>
      <c r="B1030" s="0" t="n">
        <v>1062.50262088526</v>
      </c>
      <c r="C1030" s="0" t="n">
        <v>-0.270806204575803</v>
      </c>
      <c r="D1030" s="0" t="n">
        <v>0.26700348154407</v>
      </c>
      <c r="E1030" s="0" t="n">
        <v>-1.01424222264722</v>
      </c>
      <c r="F1030" s="0" t="n">
        <v>0.310467185903932</v>
      </c>
      <c r="G1030" s="0" t="n">
        <v>0.758932068493232</v>
      </c>
    </row>
    <row r="1031" customFormat="false" ht="12.8" hidden="false" customHeight="false" outlineLevel="0" collapsed="false">
      <c r="A1031" s="1" t="s">
        <v>101</v>
      </c>
      <c r="B1031" s="0" t="n">
        <v>44.7206553060488</v>
      </c>
      <c r="C1031" s="0" t="n">
        <v>0.473274392657009</v>
      </c>
      <c r="D1031" s="0" t="n">
        <v>0.467128322178973</v>
      </c>
      <c r="E1031" s="0" t="n">
        <v>1.01315713517298</v>
      </c>
      <c r="F1031" s="0" t="n">
        <v>0.310985111198739</v>
      </c>
      <c r="G1031" s="0" t="n">
        <v>0.758932068493232</v>
      </c>
    </row>
    <row r="1032" customFormat="false" ht="12.8" hidden="false" customHeight="false" outlineLevel="0" collapsed="false">
      <c r="A1032" s="1" t="s">
        <v>1040</v>
      </c>
      <c r="B1032" s="0" t="n">
        <v>26.2571298079052</v>
      </c>
      <c r="C1032" s="0" t="n">
        <v>0.328982671052576</v>
      </c>
      <c r="D1032" s="0" t="n">
        <v>0.324722563941974</v>
      </c>
      <c r="E1032" s="0" t="n">
        <v>1.01311922109411</v>
      </c>
      <c r="F1032" s="0" t="n">
        <v>0.311003218344985</v>
      </c>
      <c r="G1032" s="0" t="n">
        <v>0.758932068493232</v>
      </c>
    </row>
    <row r="1033" customFormat="false" ht="12.8" hidden="false" customHeight="false" outlineLevel="0" collapsed="false">
      <c r="A1033" s="1" t="s">
        <v>1692</v>
      </c>
      <c r="B1033" s="0" t="n">
        <v>58.1877630701292</v>
      </c>
      <c r="C1033" s="0" t="n">
        <v>0.345188680203427</v>
      </c>
      <c r="D1033" s="0" t="n">
        <v>0.340871915288392</v>
      </c>
      <c r="E1033" s="0" t="n">
        <v>1.01266389139564</v>
      </c>
      <c r="F1033" s="0" t="n">
        <v>0.311220730723974</v>
      </c>
      <c r="G1033" s="0" t="n">
        <v>0.758932068493232</v>
      </c>
    </row>
    <row r="1034" customFormat="false" ht="12.8" hidden="false" customHeight="false" outlineLevel="0" collapsed="false">
      <c r="A1034" s="1" t="s">
        <v>2454</v>
      </c>
      <c r="B1034" s="0" t="n">
        <v>25.3268963737337</v>
      </c>
      <c r="C1034" s="0" t="n">
        <v>0.426573125748199</v>
      </c>
      <c r="D1034" s="0" t="n">
        <v>0.421787975856361</v>
      </c>
      <c r="E1034" s="0" t="n">
        <v>1.01134491774481</v>
      </c>
      <c r="F1034" s="0" t="n">
        <v>0.311851374628161</v>
      </c>
      <c r="G1034" s="0" t="n">
        <v>0.758932068493232</v>
      </c>
    </row>
    <row r="1035" customFormat="false" ht="12.8" hidden="false" customHeight="false" outlineLevel="0" collapsed="false">
      <c r="A1035" s="1" t="s">
        <v>628</v>
      </c>
      <c r="B1035" s="0" t="n">
        <v>183.471107689439</v>
      </c>
      <c r="C1035" s="0" t="n">
        <v>0.307618852718927</v>
      </c>
      <c r="D1035" s="0" t="n">
        <v>0.304225863969383</v>
      </c>
      <c r="E1035" s="0" t="n">
        <v>1.0111528609214</v>
      </c>
      <c r="F1035" s="0" t="n">
        <v>0.311943273409889</v>
      </c>
      <c r="G1035" s="0" t="n">
        <v>0.758932068493232</v>
      </c>
    </row>
    <row r="1036" customFormat="false" ht="12.8" hidden="false" customHeight="false" outlineLevel="0" collapsed="false">
      <c r="A1036" s="1" t="s">
        <v>1945</v>
      </c>
      <c r="B1036" s="0" t="n">
        <v>31.303232482076</v>
      </c>
      <c r="C1036" s="0" t="n">
        <v>0.312091373475508</v>
      </c>
      <c r="D1036" s="0" t="n">
        <v>0.308657275199982</v>
      </c>
      <c r="E1036" s="0" t="n">
        <v>1.01112592688217</v>
      </c>
      <c r="F1036" s="0" t="n">
        <v>0.311956162717442</v>
      </c>
      <c r="G1036" s="0" t="n">
        <v>0.758932068493232</v>
      </c>
    </row>
    <row r="1037" customFormat="false" ht="12.8" hidden="false" customHeight="false" outlineLevel="0" collapsed="false">
      <c r="A1037" s="1" t="s">
        <v>137</v>
      </c>
      <c r="B1037" s="0" t="n">
        <v>44.6849278375157</v>
      </c>
      <c r="C1037" s="0" t="n">
        <v>-0.400077356915622</v>
      </c>
      <c r="D1037" s="0" t="n">
        <v>0.396250242055325</v>
      </c>
      <c r="E1037" s="0" t="n">
        <v>-1.00965832813236</v>
      </c>
      <c r="F1037" s="0" t="n">
        <v>0.312659014029251</v>
      </c>
      <c r="G1037" s="0" t="n">
        <v>0.758932068493232</v>
      </c>
    </row>
    <row r="1038" customFormat="false" ht="12.8" hidden="false" customHeight="false" outlineLevel="0" collapsed="false">
      <c r="A1038" s="1" t="s">
        <v>614</v>
      </c>
      <c r="B1038" s="0" t="n">
        <v>86.310948222624</v>
      </c>
      <c r="C1038" s="0" t="n">
        <v>0.291635351249405</v>
      </c>
      <c r="D1038" s="0" t="n">
        <v>0.288936772167899</v>
      </c>
      <c r="E1038" s="0" t="n">
        <v>1.00933968723073</v>
      </c>
      <c r="F1038" s="0" t="n">
        <v>0.312811752832262</v>
      </c>
      <c r="G1038" s="0" t="n">
        <v>0.758932068493232</v>
      </c>
    </row>
    <row r="1039" customFormat="false" ht="12.8" hidden="false" customHeight="false" outlineLevel="0" collapsed="false">
      <c r="A1039" s="1" t="s">
        <v>999</v>
      </c>
      <c r="B1039" s="0" t="n">
        <v>29.8503813698992</v>
      </c>
      <c r="C1039" s="0" t="n">
        <v>0.304896725582698</v>
      </c>
      <c r="D1039" s="0" t="n">
        <v>0.302182361163407</v>
      </c>
      <c r="E1039" s="0" t="n">
        <v>1.00898253759366</v>
      </c>
      <c r="F1039" s="0" t="n">
        <v>0.312983008987156</v>
      </c>
      <c r="G1039" s="0" t="n">
        <v>0.758932068493232</v>
      </c>
    </row>
    <row r="1040" customFormat="false" ht="12.8" hidden="false" customHeight="false" outlineLevel="0" collapsed="false">
      <c r="A1040" s="1" t="s">
        <v>1997</v>
      </c>
      <c r="B1040" s="0" t="n">
        <v>1155.75070258443</v>
      </c>
      <c r="C1040" s="0" t="n">
        <v>0.476935399314318</v>
      </c>
      <c r="D1040" s="0" t="n">
        <v>0.472820376877885</v>
      </c>
      <c r="E1040" s="0" t="n">
        <v>1.00870314106089</v>
      </c>
      <c r="F1040" s="0" t="n">
        <v>0.313117024927056</v>
      </c>
      <c r="G1040" s="0" t="n">
        <v>0.758932068493232</v>
      </c>
    </row>
    <row r="1041" customFormat="false" ht="12.8" hidden="false" customHeight="false" outlineLevel="0" collapsed="false">
      <c r="A1041" s="1" t="s">
        <v>1349</v>
      </c>
      <c r="B1041" s="0" t="n">
        <v>133.792782871548</v>
      </c>
      <c r="C1041" s="0" t="n">
        <v>-0.23496437946508</v>
      </c>
      <c r="D1041" s="0" t="n">
        <v>0.233210879050468</v>
      </c>
      <c r="E1041" s="0" t="n">
        <v>-1.00751894775129</v>
      </c>
      <c r="F1041" s="0" t="n">
        <v>0.313685456976353</v>
      </c>
      <c r="G1041" s="0" t="n">
        <v>0.758932068493232</v>
      </c>
    </row>
    <row r="1042" customFormat="false" ht="12.8" hidden="false" customHeight="false" outlineLevel="0" collapsed="false">
      <c r="A1042" s="1" t="s">
        <v>1336</v>
      </c>
      <c r="B1042" s="0" t="n">
        <v>39.9049580821273</v>
      </c>
      <c r="C1042" s="0" t="n">
        <v>0.38605977677706</v>
      </c>
      <c r="D1042" s="0" t="n">
        <v>0.383249945629894</v>
      </c>
      <c r="E1042" s="0" t="n">
        <v>1.00733158916056</v>
      </c>
      <c r="F1042" s="0" t="n">
        <v>0.313775454323135</v>
      </c>
      <c r="G1042" s="0" t="n">
        <v>0.758932068493232</v>
      </c>
    </row>
    <row r="1043" customFormat="false" ht="12.8" hidden="false" customHeight="false" outlineLevel="0" collapsed="false">
      <c r="A1043" s="1" t="s">
        <v>1025</v>
      </c>
      <c r="B1043" s="0" t="n">
        <v>28.4941414282059</v>
      </c>
      <c r="C1043" s="0" t="n">
        <v>0.358737183752576</v>
      </c>
      <c r="D1043" s="0" t="n">
        <v>0.356426914931768</v>
      </c>
      <c r="E1043" s="0" t="n">
        <v>1.00648174625435</v>
      </c>
      <c r="F1043" s="0" t="n">
        <v>0.314183888041595</v>
      </c>
      <c r="G1043" s="0" t="n">
        <v>0.758932068493232</v>
      </c>
    </row>
    <row r="1044" customFormat="false" ht="12.8" hidden="false" customHeight="false" outlineLevel="0" collapsed="false">
      <c r="A1044" s="1" t="s">
        <v>712</v>
      </c>
      <c r="B1044" s="0" t="n">
        <v>6019.56700567063</v>
      </c>
      <c r="C1044" s="0" t="n">
        <v>0.487891337172866</v>
      </c>
      <c r="D1044" s="0" t="n">
        <v>0.485441424585547</v>
      </c>
      <c r="E1044" s="0" t="n">
        <v>1.00504677282004</v>
      </c>
      <c r="F1044" s="0" t="n">
        <v>0.314874328259285</v>
      </c>
      <c r="G1044" s="0" t="n">
        <v>0.758932068493232</v>
      </c>
    </row>
    <row r="1045" customFormat="false" ht="12.8" hidden="false" customHeight="false" outlineLevel="0" collapsed="false">
      <c r="A1045" s="1" t="s">
        <v>2210</v>
      </c>
      <c r="B1045" s="0" t="n">
        <v>670.093449158997</v>
      </c>
      <c r="C1045" s="0" t="n">
        <v>0.27080922019988</v>
      </c>
      <c r="D1045" s="0" t="n">
        <v>0.269994774223647</v>
      </c>
      <c r="E1045" s="0" t="n">
        <v>1.00301652496266</v>
      </c>
      <c r="F1045" s="0" t="n">
        <v>0.315852888192028</v>
      </c>
      <c r="G1045" s="0" t="n">
        <v>0.758932068493232</v>
      </c>
    </row>
    <row r="1046" customFormat="false" ht="12.8" hidden="false" customHeight="false" outlineLevel="0" collapsed="false">
      <c r="A1046" s="1" t="s">
        <v>294</v>
      </c>
      <c r="B1046" s="0" t="n">
        <v>531.776110164164</v>
      </c>
      <c r="C1046" s="0" t="n">
        <v>1.5267803905455</v>
      </c>
      <c r="D1046" s="0" t="n">
        <v>1.52261593474104</v>
      </c>
      <c r="E1046" s="0" t="n">
        <v>1.00273506647963</v>
      </c>
      <c r="F1046" s="0" t="n">
        <v>0.315988705908746</v>
      </c>
      <c r="G1046" s="0" t="n">
        <v>0.758932068493232</v>
      </c>
    </row>
    <row r="1047" customFormat="false" ht="12.8" hidden="false" customHeight="false" outlineLevel="0" collapsed="false">
      <c r="A1047" s="1" t="s">
        <v>2569</v>
      </c>
      <c r="B1047" s="0" t="n">
        <v>22.8697111671157</v>
      </c>
      <c r="C1047" s="0" t="n">
        <v>-0.443984568829015</v>
      </c>
      <c r="D1047" s="0" t="n">
        <v>0.442864093402593</v>
      </c>
      <c r="E1047" s="0" t="n">
        <v>-1.00253006609277</v>
      </c>
      <c r="F1047" s="0" t="n">
        <v>0.3160876529215</v>
      </c>
      <c r="G1047" s="0" t="n">
        <v>0.758932068493232</v>
      </c>
    </row>
    <row r="1048" customFormat="false" ht="12.8" hidden="false" customHeight="false" outlineLevel="0" collapsed="false">
      <c r="A1048" s="1" t="s">
        <v>1262</v>
      </c>
      <c r="B1048" s="0" t="n">
        <v>35.3372172230976</v>
      </c>
      <c r="C1048" s="0" t="n">
        <v>-0.307928359516731</v>
      </c>
      <c r="D1048" s="0" t="n">
        <v>0.307305887678614</v>
      </c>
      <c r="E1048" s="0" t="n">
        <v>-1.00202557732564</v>
      </c>
      <c r="F1048" s="0" t="n">
        <v>0.316331239833177</v>
      </c>
      <c r="G1048" s="0" t="n">
        <v>0.758932068493232</v>
      </c>
    </row>
    <row r="1049" customFormat="false" ht="12.8" hidden="false" customHeight="false" outlineLevel="0" collapsed="false">
      <c r="A1049" s="1" t="s">
        <v>1226</v>
      </c>
      <c r="B1049" s="0" t="n">
        <v>162.87237401328</v>
      </c>
      <c r="C1049" s="0" t="n">
        <v>0.250475982081343</v>
      </c>
      <c r="D1049" s="0" t="n">
        <v>0.250003676500213</v>
      </c>
      <c r="E1049" s="0" t="n">
        <v>1.00188919454203</v>
      </c>
      <c r="F1049" s="0" t="n">
        <v>0.316397111925287</v>
      </c>
      <c r="G1049" s="0" t="n">
        <v>0.758932068493232</v>
      </c>
    </row>
    <row r="1050" customFormat="false" ht="12.8" hidden="false" customHeight="false" outlineLevel="0" collapsed="false">
      <c r="A1050" s="1" t="s">
        <v>2560</v>
      </c>
      <c r="B1050" s="0" t="n">
        <v>23.4753268908957</v>
      </c>
      <c r="C1050" s="0" t="n">
        <v>-0.354142865954902</v>
      </c>
      <c r="D1050" s="0" t="n">
        <v>0.353503298554342</v>
      </c>
      <c r="E1050" s="0" t="n">
        <v>-1.00180922611805</v>
      </c>
      <c r="F1050" s="0" t="n">
        <v>0.316435740395843</v>
      </c>
      <c r="G1050" s="0" t="n">
        <v>0.758932068493232</v>
      </c>
    </row>
    <row r="1051" customFormat="false" ht="12.8" hidden="false" customHeight="false" outlineLevel="0" collapsed="false">
      <c r="A1051" s="1" t="s">
        <v>2573</v>
      </c>
      <c r="B1051" s="0" t="n">
        <v>20.2705887421781</v>
      </c>
      <c r="C1051" s="0" t="n">
        <v>-0.419568083760834</v>
      </c>
      <c r="D1051" s="0" t="n">
        <v>0.418886057764064</v>
      </c>
      <c r="E1051" s="0" t="n">
        <v>-1.0016281897765</v>
      </c>
      <c r="F1051" s="0" t="n">
        <v>0.316523200807743</v>
      </c>
      <c r="G1051" s="0" t="n">
        <v>0.758932068493232</v>
      </c>
    </row>
    <row r="1052" customFormat="false" ht="12.8" hidden="false" customHeight="false" outlineLevel="0" collapsed="false">
      <c r="A1052" s="1" t="s">
        <v>1954</v>
      </c>
      <c r="B1052" s="0" t="n">
        <v>231.208937718115</v>
      </c>
      <c r="C1052" s="0" t="n">
        <v>-0.243034752790888</v>
      </c>
      <c r="D1052" s="0" t="n">
        <v>0.24270380852526</v>
      </c>
      <c r="E1052" s="0" t="n">
        <v>-1.00136357260992</v>
      </c>
      <c r="F1052" s="0" t="n">
        <v>0.316651068461551</v>
      </c>
      <c r="G1052" s="0" t="n">
        <v>0.758932068493232</v>
      </c>
    </row>
    <row r="1053" customFormat="false" ht="12.8" hidden="false" customHeight="false" outlineLevel="0" collapsed="false">
      <c r="A1053" s="1" t="s">
        <v>13</v>
      </c>
      <c r="B1053" s="0" t="n">
        <v>31.9295729288385</v>
      </c>
      <c r="C1053" s="0" t="n">
        <v>-0.36058837902952</v>
      </c>
      <c r="D1053" s="0" t="n">
        <v>0.360162257137649</v>
      </c>
      <c r="E1053" s="0" t="n">
        <v>-1.00118313866438</v>
      </c>
      <c r="F1053" s="0" t="n">
        <v>0.316738276737938</v>
      </c>
      <c r="G1053" s="0" t="n">
        <v>0.758932068493232</v>
      </c>
    </row>
    <row r="1054" customFormat="false" ht="12.8" hidden="false" customHeight="false" outlineLevel="0" collapsed="false">
      <c r="A1054" s="1" t="s">
        <v>2362</v>
      </c>
      <c r="B1054" s="0" t="n">
        <v>21.8558187775928</v>
      </c>
      <c r="C1054" s="0" t="n">
        <v>0.441992944689781</v>
      </c>
      <c r="D1054" s="0" t="n">
        <v>0.442655415993357</v>
      </c>
      <c r="E1054" s="0" t="n">
        <v>0.998503415343763</v>
      </c>
      <c r="F1054" s="0" t="n">
        <v>0.318035309167573</v>
      </c>
      <c r="G1054" s="0" t="n">
        <v>0.761008505652446</v>
      </c>
    </row>
    <row r="1055" customFormat="false" ht="12.8" hidden="false" customHeight="false" outlineLevel="0" collapsed="false">
      <c r="A1055" s="1" t="s">
        <v>2481</v>
      </c>
      <c r="B1055" s="0" t="n">
        <v>18.5287292699296</v>
      </c>
      <c r="C1055" s="0" t="n">
        <v>-0.432304791873465</v>
      </c>
      <c r="D1055" s="0" t="n">
        <v>0.433097302206051</v>
      </c>
      <c r="E1055" s="0" t="n">
        <v>-0.998170133296723</v>
      </c>
      <c r="F1055" s="0" t="n">
        <v>0.318196866424107</v>
      </c>
      <c r="G1055" s="0" t="n">
        <v>0.761008505652446</v>
      </c>
    </row>
    <row r="1056" customFormat="false" ht="12.8" hidden="false" customHeight="false" outlineLevel="0" collapsed="false">
      <c r="A1056" s="1" t="s">
        <v>2143</v>
      </c>
      <c r="B1056" s="0" t="n">
        <v>228.927423854657</v>
      </c>
      <c r="C1056" s="0" t="n">
        <v>-0.292786603898179</v>
      </c>
      <c r="D1056" s="0" t="n">
        <v>0.293938406205875</v>
      </c>
      <c r="E1056" s="0" t="n">
        <v>-0.996081484136206</v>
      </c>
      <c r="F1056" s="0" t="n">
        <v>0.319210555502596</v>
      </c>
      <c r="G1056" s="0" t="n">
        <v>0.761927083601001</v>
      </c>
    </row>
    <row r="1057" customFormat="false" ht="12.8" hidden="false" customHeight="false" outlineLevel="0" collapsed="false">
      <c r="A1057" s="1" t="s">
        <v>1230</v>
      </c>
      <c r="B1057" s="0" t="n">
        <v>160.296204715756</v>
      </c>
      <c r="C1057" s="0" t="n">
        <v>0.664758302885406</v>
      </c>
      <c r="D1057" s="0" t="n">
        <v>0.667374739217624</v>
      </c>
      <c r="E1057" s="0" t="n">
        <v>0.996079509489248</v>
      </c>
      <c r="F1057" s="0" t="n">
        <v>0.319211514861617</v>
      </c>
      <c r="G1057" s="0" t="n">
        <v>0.761927083601001</v>
      </c>
    </row>
    <row r="1058" customFormat="false" ht="12.8" hidden="false" customHeight="false" outlineLevel="0" collapsed="false">
      <c r="A1058" s="1" t="s">
        <v>1834</v>
      </c>
      <c r="B1058" s="0" t="n">
        <v>4655.94922737706</v>
      </c>
      <c r="C1058" s="0" t="n">
        <v>-0.29474539720354</v>
      </c>
      <c r="D1058" s="0" t="n">
        <v>0.296063593555448</v>
      </c>
      <c r="E1058" s="0" t="n">
        <v>-0.99554759051568</v>
      </c>
      <c r="F1058" s="0" t="n">
        <v>0.319470010160202</v>
      </c>
      <c r="G1058" s="0" t="n">
        <v>0.761927083601001</v>
      </c>
    </row>
    <row r="1059" customFormat="false" ht="12.8" hidden="false" customHeight="false" outlineLevel="0" collapsed="false">
      <c r="A1059" s="1" t="s">
        <v>1955</v>
      </c>
      <c r="B1059" s="0" t="n">
        <v>50.8967153071369</v>
      </c>
      <c r="C1059" s="0" t="n">
        <v>0.323610262626312</v>
      </c>
      <c r="D1059" s="0" t="n">
        <v>0.326333547756715</v>
      </c>
      <c r="E1059" s="0" t="n">
        <v>0.991654902938656</v>
      </c>
      <c r="F1059" s="0" t="n">
        <v>0.321365897028553</v>
      </c>
      <c r="G1059" s="0" t="n">
        <v>0.763124987303365</v>
      </c>
    </row>
    <row r="1060" customFormat="false" ht="12.8" hidden="false" customHeight="false" outlineLevel="0" collapsed="false">
      <c r="A1060" s="1" t="s">
        <v>635</v>
      </c>
      <c r="B1060" s="0" t="n">
        <v>29.6981125108967</v>
      </c>
      <c r="C1060" s="0" t="n">
        <v>-0.446835235298139</v>
      </c>
      <c r="D1060" s="0" t="n">
        <v>0.450806704987552</v>
      </c>
      <c r="E1060" s="0" t="n">
        <v>-0.99119030474597</v>
      </c>
      <c r="F1060" s="0" t="n">
        <v>0.321592663831075</v>
      </c>
      <c r="G1060" s="0" t="n">
        <v>0.763124987303365</v>
      </c>
    </row>
    <row r="1061" customFormat="false" ht="12.8" hidden="false" customHeight="false" outlineLevel="0" collapsed="false">
      <c r="A1061" s="1" t="s">
        <v>1912</v>
      </c>
      <c r="B1061" s="0" t="n">
        <v>190.264500410817</v>
      </c>
      <c r="C1061" s="0" t="n">
        <v>0.362621869656307</v>
      </c>
      <c r="D1061" s="0" t="n">
        <v>0.365860227823083</v>
      </c>
      <c r="E1061" s="0" t="n">
        <v>0.991148646612821</v>
      </c>
      <c r="F1061" s="0" t="n">
        <v>0.321613001947988</v>
      </c>
      <c r="G1061" s="0" t="n">
        <v>0.763124987303365</v>
      </c>
    </row>
    <row r="1062" customFormat="false" ht="12.8" hidden="false" customHeight="false" outlineLevel="0" collapsed="false">
      <c r="A1062" s="1" t="s">
        <v>1851</v>
      </c>
      <c r="B1062" s="0" t="n">
        <v>445.0259802789</v>
      </c>
      <c r="C1062" s="0" t="n">
        <v>-0.257205686250139</v>
      </c>
      <c r="D1062" s="0" t="n">
        <v>0.259530991119199</v>
      </c>
      <c r="E1062" s="0" t="n">
        <v>-0.991040357611889</v>
      </c>
      <c r="F1062" s="0" t="n">
        <v>0.321665874169039</v>
      </c>
      <c r="G1062" s="0" t="n">
        <v>0.763124987303365</v>
      </c>
    </row>
    <row r="1063" customFormat="false" ht="12.8" hidden="false" customHeight="false" outlineLevel="0" collapsed="false">
      <c r="A1063" s="1" t="s">
        <v>1112</v>
      </c>
      <c r="B1063" s="0" t="n">
        <v>46.3412151539442</v>
      </c>
      <c r="C1063" s="0" t="n">
        <v>-0.595527170201657</v>
      </c>
      <c r="D1063" s="0" t="n">
        <v>0.601335584601706</v>
      </c>
      <c r="E1063" s="0" t="n">
        <v>-0.990340810441318</v>
      </c>
      <c r="F1063" s="0" t="n">
        <v>0.322007565557537</v>
      </c>
      <c r="G1063" s="0" t="n">
        <v>0.763124987303365</v>
      </c>
    </row>
    <row r="1064" customFormat="false" ht="12.8" hidden="false" customHeight="false" outlineLevel="0" collapsed="false">
      <c r="A1064" s="1" t="s">
        <v>1935</v>
      </c>
      <c r="B1064" s="0" t="n">
        <v>108.132405688138</v>
      </c>
      <c r="C1064" s="0" t="n">
        <v>0.366188437563592</v>
      </c>
      <c r="D1064" s="0" t="n">
        <v>0.369841816992979</v>
      </c>
      <c r="E1064" s="0" t="n">
        <v>0.990121778388689</v>
      </c>
      <c r="F1064" s="0" t="n">
        <v>0.322114599683436</v>
      </c>
      <c r="G1064" s="0" t="n">
        <v>0.763124987303365</v>
      </c>
    </row>
    <row r="1065" customFormat="false" ht="12.8" hidden="false" customHeight="false" outlineLevel="0" collapsed="false">
      <c r="A1065" s="1" t="s">
        <v>2263</v>
      </c>
      <c r="B1065" s="0" t="n">
        <v>322.380221412223</v>
      </c>
      <c r="C1065" s="0" t="n">
        <v>-0.230180756999861</v>
      </c>
      <c r="D1065" s="0" t="n">
        <v>0.232580275575038</v>
      </c>
      <c r="E1065" s="0" t="n">
        <v>-0.989683052145138</v>
      </c>
      <c r="F1065" s="0" t="n">
        <v>0.322329061321506</v>
      </c>
      <c r="G1065" s="0" t="n">
        <v>0.763124987303365</v>
      </c>
    </row>
    <row r="1066" customFormat="false" ht="12.8" hidden="false" customHeight="false" outlineLevel="0" collapsed="false">
      <c r="A1066" s="1" t="s">
        <v>1150</v>
      </c>
      <c r="B1066" s="0" t="n">
        <v>31.8728583859093</v>
      </c>
      <c r="C1066" s="0" t="n">
        <v>-0.419838598988434</v>
      </c>
      <c r="D1066" s="0" t="n">
        <v>0.424230795201294</v>
      </c>
      <c r="E1066" s="0" t="n">
        <v>-0.989646682271673</v>
      </c>
      <c r="F1066" s="0" t="n">
        <v>0.322346844111807</v>
      </c>
      <c r="G1066" s="0" t="n">
        <v>0.763124987303365</v>
      </c>
    </row>
    <row r="1067" customFormat="false" ht="12.8" hidden="false" customHeight="false" outlineLevel="0" collapsed="false">
      <c r="A1067" s="1" t="s">
        <v>2570</v>
      </c>
      <c r="B1067" s="0" t="n">
        <v>18.4993719783522</v>
      </c>
      <c r="C1067" s="0" t="n">
        <v>-0.462990451015382</v>
      </c>
      <c r="D1067" s="0" t="n">
        <v>0.46859192318233</v>
      </c>
      <c r="E1067" s="0" t="n">
        <v>-0.98804616151105</v>
      </c>
      <c r="F1067" s="0" t="n">
        <v>0.323130041183732</v>
      </c>
      <c r="G1067" s="0" t="n">
        <v>0.763708388886429</v>
      </c>
    </row>
    <row r="1068" customFormat="false" ht="12.8" hidden="false" customHeight="false" outlineLevel="0" collapsed="false">
      <c r="A1068" s="1" t="s">
        <v>1940</v>
      </c>
      <c r="B1068" s="0" t="n">
        <v>46.9917021540164</v>
      </c>
      <c r="C1068" s="0" t="n">
        <v>-0.629821111805914</v>
      </c>
      <c r="D1068" s="0" t="n">
        <v>0.637516505850204</v>
      </c>
      <c r="E1068" s="0" t="n">
        <v>-0.987929106189922</v>
      </c>
      <c r="F1068" s="0" t="n">
        <v>0.323187369548205</v>
      </c>
      <c r="G1068" s="0" t="n">
        <v>0.763708388886429</v>
      </c>
    </row>
    <row r="1069" customFormat="false" ht="12.8" hidden="false" customHeight="false" outlineLevel="0" collapsed="false">
      <c r="A1069" s="1" t="s">
        <v>737</v>
      </c>
      <c r="B1069" s="0" t="n">
        <v>157.857164577157</v>
      </c>
      <c r="C1069" s="0" t="n">
        <v>0.303853619071236</v>
      </c>
      <c r="D1069" s="0" t="n">
        <v>0.30784784121164</v>
      </c>
      <c r="E1069" s="0" t="n">
        <v>0.987025336527672</v>
      </c>
      <c r="F1069" s="0" t="n">
        <v>0.32363021796831</v>
      </c>
      <c r="G1069" s="0" t="n">
        <v>0.764052608261272</v>
      </c>
    </row>
    <row r="1070" customFormat="false" ht="12.8" hidden="false" customHeight="false" outlineLevel="0" collapsed="false">
      <c r="A1070" s="1" t="s">
        <v>2198</v>
      </c>
      <c r="B1070" s="0" t="n">
        <v>31.1604030630961</v>
      </c>
      <c r="C1070" s="0" t="n">
        <v>-0.493954528758515</v>
      </c>
      <c r="D1070" s="0" t="n">
        <v>0.50113942638441</v>
      </c>
      <c r="E1070" s="0" t="n">
        <v>-0.98566287694079</v>
      </c>
      <c r="F1070" s="0" t="n">
        <v>0.324298572094374</v>
      </c>
      <c r="G1070" s="0" t="n">
        <v>0.764378309553887</v>
      </c>
    </row>
    <row r="1071" customFormat="false" ht="12.8" hidden="false" customHeight="false" outlineLevel="0" collapsed="false">
      <c r="A1071" s="1" t="s">
        <v>1277</v>
      </c>
      <c r="B1071" s="0" t="n">
        <v>181.003372382961</v>
      </c>
      <c r="C1071" s="0" t="n">
        <v>0.461964555012069</v>
      </c>
      <c r="D1071" s="0" t="n">
        <v>0.468746348543888</v>
      </c>
      <c r="E1071" s="0" t="n">
        <v>0.985532061096826</v>
      </c>
      <c r="F1071" s="0" t="n">
        <v>0.324362791024228</v>
      </c>
      <c r="G1071" s="0" t="n">
        <v>0.764378309553887</v>
      </c>
    </row>
    <row r="1072" customFormat="false" ht="12.8" hidden="false" customHeight="false" outlineLevel="0" collapsed="false">
      <c r="A1072" s="1" t="s">
        <v>53</v>
      </c>
      <c r="B1072" s="0" t="n">
        <v>49.9455737813858</v>
      </c>
      <c r="C1072" s="0" t="n">
        <v>-0.539075016258872</v>
      </c>
      <c r="D1072" s="0" t="n">
        <v>0.548345934207264</v>
      </c>
      <c r="E1072" s="0" t="n">
        <v>-0.983092939383614</v>
      </c>
      <c r="F1072" s="0" t="n">
        <v>0.325561698987046</v>
      </c>
      <c r="G1072" s="0" t="n">
        <v>0.766070933019324</v>
      </c>
    </row>
    <row r="1073" customFormat="false" ht="12.8" hidden="false" customHeight="false" outlineLevel="0" collapsed="false">
      <c r="A1073" s="1" t="s">
        <v>352</v>
      </c>
      <c r="B1073" s="0" t="n">
        <v>118.256404214727</v>
      </c>
      <c r="C1073" s="0" t="n">
        <v>0.992605671607969</v>
      </c>
      <c r="D1073" s="0" t="n">
        <v>1.00991695860801</v>
      </c>
      <c r="E1073" s="0" t="n">
        <v>0.982858702537386</v>
      </c>
      <c r="F1073" s="0" t="n">
        <v>0.325676985527079</v>
      </c>
      <c r="G1073" s="0" t="n">
        <v>0.766070933019324</v>
      </c>
    </row>
    <row r="1074" customFormat="false" ht="12.8" hidden="false" customHeight="false" outlineLevel="0" collapsed="false">
      <c r="A1074" s="1" t="s">
        <v>256</v>
      </c>
      <c r="B1074" s="0" t="n">
        <v>36.6186698671441</v>
      </c>
      <c r="C1074" s="0" t="n">
        <v>-0.340799836942966</v>
      </c>
      <c r="D1074" s="0" t="n">
        <v>0.347343055655871</v>
      </c>
      <c r="E1074" s="0" t="n">
        <v>-0.98116208570645</v>
      </c>
      <c r="F1074" s="0" t="n">
        <v>0.326512817734166</v>
      </c>
      <c r="G1074" s="0" t="n">
        <v>0.767334967453876</v>
      </c>
    </row>
    <row r="1075" customFormat="false" ht="12.8" hidden="false" customHeight="false" outlineLevel="0" collapsed="false">
      <c r="A1075" s="1" t="s">
        <v>1575</v>
      </c>
      <c r="B1075" s="0" t="n">
        <v>2418.86466772824</v>
      </c>
      <c r="C1075" s="0" t="n">
        <v>0.320851216771724</v>
      </c>
      <c r="D1075" s="0" t="n">
        <v>0.327368890981344</v>
      </c>
      <c r="E1075" s="0" t="n">
        <v>0.980090734369775</v>
      </c>
      <c r="F1075" s="0" t="n">
        <v>0.327041332439501</v>
      </c>
      <c r="G1075" s="0" t="n">
        <v>0.767712674251177</v>
      </c>
    </row>
    <row r="1076" customFormat="false" ht="12.8" hidden="false" customHeight="false" outlineLevel="0" collapsed="false">
      <c r="A1076" s="1" t="s">
        <v>1458</v>
      </c>
      <c r="B1076" s="0" t="n">
        <v>867.457992097259</v>
      </c>
      <c r="C1076" s="0" t="n">
        <v>-0.197295805279126</v>
      </c>
      <c r="D1076" s="0" t="n">
        <v>0.201603547946951</v>
      </c>
      <c r="E1076" s="0" t="n">
        <v>-0.97863260487381</v>
      </c>
      <c r="F1076" s="0" t="n">
        <v>0.327761543083213</v>
      </c>
      <c r="G1076" s="0" t="n">
        <v>0.767712674251177</v>
      </c>
    </row>
    <row r="1077" customFormat="false" ht="12.8" hidden="false" customHeight="false" outlineLevel="0" collapsed="false">
      <c r="A1077" s="1" t="s">
        <v>1959</v>
      </c>
      <c r="B1077" s="0" t="n">
        <v>57.5083062461412</v>
      </c>
      <c r="C1077" s="0" t="n">
        <v>0.295025300700654</v>
      </c>
      <c r="D1077" s="0" t="n">
        <v>0.30148050646918</v>
      </c>
      <c r="E1077" s="0" t="n">
        <v>0.978588314567573</v>
      </c>
      <c r="F1077" s="0" t="n">
        <v>0.327783435389493</v>
      </c>
      <c r="G1077" s="0" t="n">
        <v>0.767712674251177</v>
      </c>
    </row>
    <row r="1078" customFormat="false" ht="12.8" hidden="false" customHeight="false" outlineLevel="0" collapsed="false">
      <c r="A1078" s="1" t="s">
        <v>416</v>
      </c>
      <c r="B1078" s="0" t="n">
        <v>73.9594867349439</v>
      </c>
      <c r="C1078" s="0" t="n">
        <v>-0.397084238417406</v>
      </c>
      <c r="D1078" s="0" t="n">
        <v>0.405843419829739</v>
      </c>
      <c r="E1078" s="0" t="n">
        <v>-0.978417337859</v>
      </c>
      <c r="F1078" s="0" t="n">
        <v>0.32786795656468</v>
      </c>
      <c r="G1078" s="0" t="n">
        <v>0.767712674251177</v>
      </c>
    </row>
    <row r="1079" customFormat="false" ht="12.8" hidden="false" customHeight="false" outlineLevel="0" collapsed="false">
      <c r="A1079" s="1" t="s">
        <v>920</v>
      </c>
      <c r="B1079" s="0" t="n">
        <v>1826.66912060865</v>
      </c>
      <c r="C1079" s="0" t="n">
        <v>1.1039498877038</v>
      </c>
      <c r="D1079" s="0" t="n">
        <v>1.12989599042475</v>
      </c>
      <c r="E1079" s="0" t="n">
        <v>0.977036733521642</v>
      </c>
      <c r="F1079" s="0" t="n">
        <v>0.328550967024248</v>
      </c>
      <c r="G1079" s="0" t="n">
        <v>0.768603352446258</v>
      </c>
    </row>
    <row r="1080" customFormat="false" ht="12.8" hidden="false" customHeight="false" outlineLevel="0" collapsed="false">
      <c r="A1080" s="1" t="s">
        <v>1167</v>
      </c>
      <c r="B1080" s="0" t="n">
        <v>4113.30670447734</v>
      </c>
      <c r="C1080" s="0" t="n">
        <v>-1.31497733428784</v>
      </c>
      <c r="D1080" s="0" t="n">
        <v>1.34746999048259</v>
      </c>
      <c r="E1080" s="0" t="n">
        <v>-0.975886174516501</v>
      </c>
      <c r="F1080" s="0" t="n">
        <v>0.329120874117858</v>
      </c>
      <c r="G1080" s="0" t="n">
        <v>0.768603352446258</v>
      </c>
    </row>
    <row r="1081" customFormat="false" ht="12.8" hidden="false" customHeight="false" outlineLevel="0" collapsed="false">
      <c r="A1081" s="1" t="s">
        <v>2368</v>
      </c>
      <c r="B1081" s="0" t="n">
        <v>33.8737210789345</v>
      </c>
      <c r="C1081" s="0" t="n">
        <v>0.717317848455256</v>
      </c>
      <c r="D1081" s="0" t="n">
        <v>0.735407359850999</v>
      </c>
      <c r="E1081" s="0" t="n">
        <v>0.975402052816812</v>
      </c>
      <c r="F1081" s="0" t="n">
        <v>0.329360865796248</v>
      </c>
      <c r="G1081" s="0" t="n">
        <v>0.768603352446258</v>
      </c>
    </row>
    <row r="1082" customFormat="false" ht="12.8" hidden="false" customHeight="false" outlineLevel="0" collapsed="false">
      <c r="A1082" s="1" t="s">
        <v>615</v>
      </c>
      <c r="B1082" s="0" t="n">
        <v>51.1303404490446</v>
      </c>
      <c r="C1082" s="0" t="n">
        <v>0.329552171514231</v>
      </c>
      <c r="D1082" s="0" t="n">
        <v>0.338125302168413</v>
      </c>
      <c r="E1082" s="0" t="n">
        <v>0.974645107600046</v>
      </c>
      <c r="F1082" s="0" t="n">
        <v>0.329736330337933</v>
      </c>
      <c r="G1082" s="0" t="n">
        <v>0.768603352446258</v>
      </c>
    </row>
    <row r="1083" customFormat="false" ht="12.8" hidden="false" customHeight="false" outlineLevel="0" collapsed="false">
      <c r="A1083" s="1" t="s">
        <v>432</v>
      </c>
      <c r="B1083" s="0" t="n">
        <v>36.6174986598631</v>
      </c>
      <c r="C1083" s="0" t="n">
        <v>0.306956174500942</v>
      </c>
      <c r="D1083" s="0" t="n">
        <v>0.31508228202115</v>
      </c>
      <c r="E1083" s="0" t="n">
        <v>0.974209570058709</v>
      </c>
      <c r="F1083" s="0" t="n">
        <v>0.329952493893542</v>
      </c>
      <c r="G1083" s="0" t="n">
        <v>0.768603352446258</v>
      </c>
    </row>
    <row r="1084" customFormat="false" ht="12.8" hidden="false" customHeight="false" outlineLevel="0" collapsed="false">
      <c r="A1084" s="1" t="s">
        <v>514</v>
      </c>
      <c r="B1084" s="0" t="n">
        <v>335.095684320451</v>
      </c>
      <c r="C1084" s="0" t="n">
        <v>0.972020535168679</v>
      </c>
      <c r="D1084" s="0" t="n">
        <v>0.999428578126765</v>
      </c>
      <c r="E1084" s="0" t="n">
        <v>0.972576286532193</v>
      </c>
      <c r="F1084" s="0" t="n">
        <v>0.330763933081307</v>
      </c>
      <c r="G1084" s="0" t="n">
        <v>0.768603352446258</v>
      </c>
    </row>
    <row r="1085" customFormat="false" ht="12.8" hidden="false" customHeight="false" outlineLevel="0" collapsed="false">
      <c r="A1085" s="1" t="s">
        <v>1531</v>
      </c>
      <c r="B1085" s="0" t="n">
        <v>310.188091517415</v>
      </c>
      <c r="C1085" s="0" t="n">
        <v>0.308925416325547</v>
      </c>
      <c r="D1085" s="0" t="n">
        <v>0.317705596008246</v>
      </c>
      <c r="E1085" s="0" t="n">
        <v>0.972363786496001</v>
      </c>
      <c r="F1085" s="0" t="n">
        <v>0.330869601051355</v>
      </c>
      <c r="G1085" s="0" t="n">
        <v>0.768603352446258</v>
      </c>
    </row>
    <row r="1086" customFormat="false" ht="12.8" hidden="false" customHeight="false" outlineLevel="0" collapsed="false">
      <c r="A1086" s="1" t="s">
        <v>106</v>
      </c>
      <c r="B1086" s="0" t="n">
        <v>33.2942751595471</v>
      </c>
      <c r="C1086" s="0" t="n">
        <v>0.289941637909236</v>
      </c>
      <c r="D1086" s="0" t="n">
        <v>0.298200691907591</v>
      </c>
      <c r="E1086" s="0" t="n">
        <v>0.972303706119787</v>
      </c>
      <c r="F1086" s="0" t="n">
        <v>0.330899480636005</v>
      </c>
      <c r="G1086" s="0" t="n">
        <v>0.768603352446258</v>
      </c>
    </row>
    <row r="1087" customFormat="false" ht="12.8" hidden="false" customHeight="false" outlineLevel="0" collapsed="false">
      <c r="A1087" s="1" t="s">
        <v>97</v>
      </c>
      <c r="B1087" s="0" t="n">
        <v>103.041603493676</v>
      </c>
      <c r="C1087" s="0" t="n">
        <v>0.479899911722254</v>
      </c>
      <c r="D1087" s="0" t="n">
        <v>0.49361020691165</v>
      </c>
      <c r="E1087" s="0" t="n">
        <v>0.972224449581025</v>
      </c>
      <c r="F1087" s="0" t="n">
        <v>0.330938899711399</v>
      </c>
      <c r="G1087" s="0" t="n">
        <v>0.768603352446258</v>
      </c>
    </row>
    <row r="1088" customFormat="false" ht="12.8" hidden="false" customHeight="false" outlineLevel="0" collapsed="false">
      <c r="A1088" s="1" t="s">
        <v>316</v>
      </c>
      <c r="B1088" s="0" t="n">
        <v>31.4843362442475</v>
      </c>
      <c r="C1088" s="0" t="n">
        <v>0.455355481301385</v>
      </c>
      <c r="D1088" s="0" t="n">
        <v>0.468667082494825</v>
      </c>
      <c r="E1088" s="0" t="n">
        <v>0.971596893209187</v>
      </c>
      <c r="F1088" s="0" t="n">
        <v>0.331251128736218</v>
      </c>
      <c r="G1088" s="0" t="n">
        <v>0.76863416243756</v>
      </c>
    </row>
    <row r="1089" customFormat="false" ht="12.8" hidden="false" customHeight="false" outlineLevel="0" collapsed="false">
      <c r="A1089" s="1" t="s">
        <v>1095</v>
      </c>
      <c r="B1089" s="0" t="n">
        <v>97.436132795439</v>
      </c>
      <c r="C1089" s="0" t="n">
        <v>0.301623527026567</v>
      </c>
      <c r="D1089" s="0" t="n">
        <v>0.310782699260516</v>
      </c>
      <c r="E1089" s="0" t="n">
        <v>0.970528693341868</v>
      </c>
      <c r="F1089" s="0" t="n">
        <v>0.331783029700207</v>
      </c>
      <c r="G1089" s="0" t="n">
        <v>0.769174183371716</v>
      </c>
    </row>
    <row r="1090" customFormat="false" ht="12.8" hidden="false" customHeight="false" outlineLevel="0" collapsed="false">
      <c r="A1090" s="1" t="s">
        <v>1562</v>
      </c>
      <c r="B1090" s="0" t="n">
        <v>448.735084557812</v>
      </c>
      <c r="C1090" s="0" t="n">
        <v>0.273873007600626</v>
      </c>
      <c r="D1090" s="0" t="n">
        <v>0.282734808846325</v>
      </c>
      <c r="E1090" s="0" t="n">
        <v>0.96865684391017</v>
      </c>
      <c r="F1090" s="0" t="n">
        <v>0.332716431528392</v>
      </c>
      <c r="G1090" s="0" t="n">
        <v>0.769747282308947</v>
      </c>
    </row>
    <row r="1091" customFormat="false" ht="12.8" hidden="false" customHeight="false" outlineLevel="0" collapsed="false">
      <c r="A1091" s="1" t="s">
        <v>2184</v>
      </c>
      <c r="B1091" s="0" t="n">
        <v>31.4615189910181</v>
      </c>
      <c r="C1091" s="0" t="n">
        <v>0.310151622872125</v>
      </c>
      <c r="D1091" s="0" t="n">
        <v>0.320436634410073</v>
      </c>
      <c r="E1091" s="0" t="n">
        <v>0.967903134556126</v>
      </c>
      <c r="F1091" s="0" t="n">
        <v>0.333092748726112</v>
      </c>
      <c r="G1091" s="0" t="n">
        <v>0.769747282308947</v>
      </c>
    </row>
    <row r="1092" customFormat="false" ht="12.8" hidden="false" customHeight="false" outlineLevel="0" collapsed="false">
      <c r="A1092" s="1" t="s">
        <v>797</v>
      </c>
      <c r="B1092" s="0" t="n">
        <v>432.22150144462</v>
      </c>
      <c r="C1092" s="0" t="n">
        <v>-0.214329422356585</v>
      </c>
      <c r="D1092" s="0" t="n">
        <v>0.221443616078737</v>
      </c>
      <c r="E1092" s="0" t="n">
        <v>-0.967873565975266</v>
      </c>
      <c r="F1092" s="0" t="n">
        <v>0.333107517529224</v>
      </c>
      <c r="G1092" s="0" t="n">
        <v>0.769747282308947</v>
      </c>
    </row>
    <row r="1093" customFormat="false" ht="12.8" hidden="false" customHeight="false" outlineLevel="0" collapsed="false">
      <c r="A1093" s="1" t="s">
        <v>2547</v>
      </c>
      <c r="B1093" s="0" t="n">
        <v>21.8201047332376</v>
      </c>
      <c r="C1093" s="0" t="n">
        <v>-0.302884890230537</v>
      </c>
      <c r="D1093" s="0" t="n">
        <v>0.313093455738151</v>
      </c>
      <c r="E1093" s="0" t="n">
        <v>-0.967394510103873</v>
      </c>
      <c r="F1093" s="0" t="n">
        <v>0.333346853443285</v>
      </c>
      <c r="G1093" s="0" t="n">
        <v>0.769747282308947</v>
      </c>
    </row>
    <row r="1094" customFormat="false" ht="12.8" hidden="false" customHeight="false" outlineLevel="0" collapsed="false">
      <c r="A1094" s="1" t="s">
        <v>2374</v>
      </c>
      <c r="B1094" s="0" t="n">
        <v>21.7709307785465</v>
      </c>
      <c r="C1094" s="0" t="n">
        <v>-0.379145002412846</v>
      </c>
      <c r="D1094" s="0" t="n">
        <v>0.39210016775613</v>
      </c>
      <c r="E1094" s="0" t="n">
        <v>-0.966959551643597</v>
      </c>
      <c r="F1094" s="0" t="n">
        <v>0.333564254421706</v>
      </c>
      <c r="G1094" s="0" t="n">
        <v>0.769747282308947</v>
      </c>
    </row>
    <row r="1095" customFormat="false" ht="12.8" hidden="false" customHeight="false" outlineLevel="0" collapsed="false">
      <c r="A1095" s="1" t="s">
        <v>1252</v>
      </c>
      <c r="B1095" s="0" t="n">
        <v>1680.44256632197</v>
      </c>
      <c r="C1095" s="0" t="n">
        <v>0.373136413903981</v>
      </c>
      <c r="D1095" s="0" t="n">
        <v>0.386095760242903</v>
      </c>
      <c r="E1095" s="0" t="n">
        <v>0.966434890839597</v>
      </c>
      <c r="F1095" s="0" t="n">
        <v>0.333826612125428</v>
      </c>
      <c r="G1095" s="0" t="n">
        <v>0.769747282308947</v>
      </c>
    </row>
    <row r="1096" customFormat="false" ht="12.8" hidden="false" customHeight="false" outlineLevel="0" collapsed="false">
      <c r="A1096" s="1" t="s">
        <v>1087</v>
      </c>
      <c r="B1096" s="0" t="n">
        <v>228.531944782994</v>
      </c>
      <c r="C1096" s="0" t="n">
        <v>0.333293395972136</v>
      </c>
      <c r="D1096" s="0" t="n">
        <v>0.345562538923329</v>
      </c>
      <c r="E1096" s="0" t="n">
        <v>0.964495159141324</v>
      </c>
      <c r="F1096" s="0" t="n">
        <v>0.334797734240062</v>
      </c>
      <c r="G1096" s="0" t="n">
        <v>0.77129478022509</v>
      </c>
    </row>
    <row r="1097" customFormat="false" ht="12.8" hidden="false" customHeight="false" outlineLevel="0" collapsed="false">
      <c r="A1097" s="1" t="s">
        <v>159</v>
      </c>
      <c r="B1097" s="0" t="n">
        <v>47.3779064513371</v>
      </c>
      <c r="C1097" s="0" t="n">
        <v>1.37700198558118</v>
      </c>
      <c r="D1097" s="0" t="n">
        <v>1.43038714599</v>
      </c>
      <c r="E1097" s="0" t="n">
        <v>0.96267782428101</v>
      </c>
      <c r="F1097" s="0" t="n">
        <v>0.335709228702053</v>
      </c>
      <c r="G1097" s="0" t="n">
        <v>0.772241615623483</v>
      </c>
    </row>
    <row r="1098" customFormat="false" ht="12.8" hidden="false" customHeight="false" outlineLevel="0" collapsed="false">
      <c r="A1098" s="1" t="s">
        <v>1539</v>
      </c>
      <c r="B1098" s="0" t="n">
        <v>42.721613010645</v>
      </c>
      <c r="C1098" s="0" t="n">
        <v>-0.382178275866418</v>
      </c>
      <c r="D1098" s="0" t="n">
        <v>0.397077342889261</v>
      </c>
      <c r="E1098" s="0" t="n">
        <v>-0.962478173862974</v>
      </c>
      <c r="F1098" s="0" t="n">
        <v>0.335809461791931</v>
      </c>
      <c r="G1098" s="0" t="n">
        <v>0.772241615623483</v>
      </c>
    </row>
    <row r="1099" customFormat="false" ht="12.8" hidden="false" customHeight="false" outlineLevel="0" collapsed="false">
      <c r="A1099" s="1" t="s">
        <v>1251</v>
      </c>
      <c r="B1099" s="0" t="n">
        <v>185.98966335705</v>
      </c>
      <c r="C1099" s="0" t="n">
        <v>0.349452047645905</v>
      </c>
      <c r="D1099" s="0" t="n">
        <v>0.363519683042425</v>
      </c>
      <c r="E1099" s="0" t="n">
        <v>0.96130158543608</v>
      </c>
      <c r="F1099" s="0" t="n">
        <v>0.336400550993371</v>
      </c>
      <c r="G1099" s="0" t="n">
        <v>0.772878861758726</v>
      </c>
    </row>
    <row r="1100" customFormat="false" ht="12.8" hidden="false" customHeight="false" outlineLevel="0" collapsed="false">
      <c r="A1100" s="1" t="s">
        <v>750</v>
      </c>
      <c r="B1100" s="0" t="n">
        <v>77.8821993140679</v>
      </c>
      <c r="C1100" s="0" t="n">
        <v>-0.316477976931754</v>
      </c>
      <c r="D1100" s="0" t="n">
        <v>0.32943232567151</v>
      </c>
      <c r="E1100" s="0" t="n">
        <v>-0.960676752916246</v>
      </c>
      <c r="F1100" s="0" t="n">
        <v>0.336714723493973</v>
      </c>
      <c r="G1100" s="0" t="n">
        <v>0.772878861758726</v>
      </c>
    </row>
    <row r="1101" customFormat="false" ht="12.8" hidden="false" customHeight="false" outlineLevel="0" collapsed="false">
      <c r="A1101" s="1" t="s">
        <v>1250</v>
      </c>
      <c r="B1101" s="0" t="n">
        <v>36.4978665616369</v>
      </c>
      <c r="C1101" s="0" t="n">
        <v>-0.652194233080397</v>
      </c>
      <c r="D1101" s="0" t="n">
        <v>0.679275066186518</v>
      </c>
      <c r="E1101" s="0" t="n">
        <v>-0.960132743782052</v>
      </c>
      <c r="F1101" s="0" t="n">
        <v>0.336988410747387</v>
      </c>
      <c r="G1101" s="0" t="n">
        <v>0.772878861758726</v>
      </c>
    </row>
    <row r="1102" customFormat="false" ht="12.8" hidden="false" customHeight="false" outlineLevel="0" collapsed="false">
      <c r="A1102" s="1" t="s">
        <v>357</v>
      </c>
      <c r="B1102" s="0" t="n">
        <v>54.6620360757907</v>
      </c>
      <c r="C1102" s="0" t="n">
        <v>-0.44704417855434</v>
      </c>
      <c r="D1102" s="0" t="n">
        <v>0.466224608416511</v>
      </c>
      <c r="E1102" s="0" t="n">
        <v>-0.958860108377127</v>
      </c>
      <c r="F1102" s="0" t="n">
        <v>0.337629223372402</v>
      </c>
      <c r="G1102" s="0" t="n">
        <v>0.77317074512749</v>
      </c>
    </row>
    <row r="1103" customFormat="false" ht="12.8" hidden="false" customHeight="false" outlineLevel="0" collapsed="false">
      <c r="A1103" s="1" t="s">
        <v>1008</v>
      </c>
      <c r="B1103" s="0" t="n">
        <v>524.8468671835</v>
      </c>
      <c r="C1103" s="0" t="n">
        <v>0.374419246981648</v>
      </c>
      <c r="D1103" s="0" t="n">
        <v>0.390775316817755</v>
      </c>
      <c r="E1103" s="0" t="n">
        <v>0.958144567652579</v>
      </c>
      <c r="F1103" s="0" t="n">
        <v>0.33798986465764</v>
      </c>
      <c r="G1103" s="0" t="n">
        <v>0.77317074512749</v>
      </c>
    </row>
    <row r="1104" customFormat="false" ht="12.8" hidden="false" customHeight="false" outlineLevel="0" collapsed="false">
      <c r="A1104" s="1" t="s">
        <v>1778</v>
      </c>
      <c r="B1104" s="0" t="n">
        <v>36.2214996263992</v>
      </c>
      <c r="C1104" s="0" t="n">
        <v>0.442919738280873</v>
      </c>
      <c r="D1104" s="0" t="n">
        <v>0.462294962279888</v>
      </c>
      <c r="E1104" s="0" t="n">
        <v>0.958089043619547</v>
      </c>
      <c r="F1104" s="0" t="n">
        <v>0.338017859791248</v>
      </c>
      <c r="G1104" s="0" t="n">
        <v>0.77317074512749</v>
      </c>
    </row>
    <row r="1105" customFormat="false" ht="12.8" hidden="false" customHeight="false" outlineLevel="0" collapsed="false">
      <c r="A1105" s="1" t="s">
        <v>1199</v>
      </c>
      <c r="B1105" s="0" t="n">
        <v>43.4016419607972</v>
      </c>
      <c r="C1105" s="0" t="n">
        <v>0.472201758278035</v>
      </c>
      <c r="D1105" s="0" t="n">
        <v>0.493280921773011</v>
      </c>
      <c r="E1105" s="0" t="n">
        <v>0.957267425994887</v>
      </c>
      <c r="F1105" s="0" t="n">
        <v>0.338432292224863</v>
      </c>
      <c r="G1105" s="0" t="n">
        <v>0.773430598497887</v>
      </c>
    </row>
    <row r="1106" customFormat="false" ht="12.8" hidden="false" customHeight="false" outlineLevel="0" collapsed="false">
      <c r="A1106" s="1" t="s">
        <v>515</v>
      </c>
      <c r="B1106" s="0" t="n">
        <v>157.473864496366</v>
      </c>
      <c r="C1106" s="0" t="n">
        <v>1.14800742152722</v>
      </c>
      <c r="D1106" s="0" t="n">
        <v>1.20218341112346</v>
      </c>
      <c r="E1106" s="0" t="n">
        <v>0.954935337574146</v>
      </c>
      <c r="F1106" s="0" t="n">
        <v>0.339610398014698</v>
      </c>
      <c r="G1106" s="0" t="n">
        <v>0.775433688539776</v>
      </c>
    </row>
    <row r="1107" customFormat="false" ht="12.8" hidden="false" customHeight="false" outlineLevel="0" collapsed="false">
      <c r="A1107" s="1" t="s">
        <v>467</v>
      </c>
      <c r="B1107" s="0" t="n">
        <v>136.539989985727</v>
      </c>
      <c r="C1107" s="0" t="n">
        <v>0.568498720992387</v>
      </c>
      <c r="D1107" s="0" t="n">
        <v>0.595926118318587</v>
      </c>
      <c r="E1107" s="0" t="n">
        <v>0.953975171614248</v>
      </c>
      <c r="F1107" s="0" t="n">
        <v>0.340096210332444</v>
      </c>
      <c r="G1107" s="0" t="n">
        <v>0.775853910172772</v>
      </c>
    </row>
    <row r="1108" customFormat="false" ht="12.8" hidden="false" customHeight="false" outlineLevel="0" collapsed="false">
      <c r="A1108" s="1" t="s">
        <v>201</v>
      </c>
      <c r="B1108" s="0" t="n">
        <v>47.8323041445943</v>
      </c>
      <c r="C1108" s="0" t="n">
        <v>0.712324141905365</v>
      </c>
      <c r="D1108" s="0" t="n">
        <v>0.74742731600681</v>
      </c>
      <c r="E1108" s="0" t="n">
        <v>0.953034665244794</v>
      </c>
      <c r="F1108" s="0" t="n">
        <v>0.340572507161534</v>
      </c>
      <c r="G1108" s="0" t="n">
        <v>0.776251698503814</v>
      </c>
    </row>
    <row r="1109" customFormat="false" ht="12.8" hidden="false" customHeight="false" outlineLevel="0" collapsed="false">
      <c r="A1109" s="1" t="s">
        <v>1004</v>
      </c>
      <c r="B1109" s="0" t="n">
        <v>436.132721735544</v>
      </c>
      <c r="C1109" s="0" t="n">
        <v>0.248852348786115</v>
      </c>
      <c r="D1109" s="0" t="n">
        <v>0.261380567988683</v>
      </c>
      <c r="E1109" s="0" t="n">
        <v>0.952069048977234</v>
      </c>
      <c r="F1109" s="0" t="n">
        <v>0.341061964664149</v>
      </c>
      <c r="G1109" s="0" t="n">
        <v>0.776678752127127</v>
      </c>
    </row>
    <row r="1110" customFormat="false" ht="12.8" hidden="false" customHeight="false" outlineLevel="0" collapsed="false">
      <c r="A1110" s="1" t="s">
        <v>1421</v>
      </c>
      <c r="B1110" s="0" t="n">
        <v>47.7936996039006</v>
      </c>
      <c r="C1110" s="0" t="n">
        <v>0.281919105826193</v>
      </c>
      <c r="D1110" s="0" t="n">
        <v>0.296313361650843</v>
      </c>
      <c r="E1110" s="0" t="n">
        <v>0.951422184458862</v>
      </c>
      <c r="F1110" s="0" t="n">
        <v>0.341390103125994</v>
      </c>
      <c r="G1110" s="0" t="n">
        <v>0.776738013395515</v>
      </c>
    </row>
    <row r="1111" customFormat="false" ht="12.8" hidden="false" customHeight="false" outlineLevel="0" collapsed="false">
      <c r="A1111" s="1" t="s">
        <v>2511</v>
      </c>
      <c r="B1111" s="0" t="n">
        <v>21.2343347989804</v>
      </c>
      <c r="C1111" s="0" t="n">
        <v>-0.403864495191862</v>
      </c>
      <c r="D1111" s="0" t="n">
        <v>0.424828333189845</v>
      </c>
      <c r="E1111" s="0" t="n">
        <v>-0.950653390180983</v>
      </c>
      <c r="F1111" s="0" t="n">
        <v>0.341780356272927</v>
      </c>
      <c r="G1111" s="0" t="n">
        <v>0.776938369564716</v>
      </c>
    </row>
    <row r="1112" customFormat="false" ht="12.8" hidden="false" customHeight="false" outlineLevel="0" collapsed="false">
      <c r="A1112" s="1" t="s">
        <v>447</v>
      </c>
      <c r="B1112" s="0" t="n">
        <v>462.326310525123</v>
      </c>
      <c r="C1112" s="0" t="n">
        <v>-0.238129743769832</v>
      </c>
      <c r="D1112" s="0" t="n">
        <v>0.250889187121851</v>
      </c>
      <c r="E1112" s="0" t="n">
        <v>-0.949143111752274</v>
      </c>
      <c r="F1112" s="0" t="n">
        <v>0.342547830268701</v>
      </c>
      <c r="G1112" s="0" t="n">
        <v>0.777464557590105</v>
      </c>
    </row>
    <row r="1113" customFormat="false" ht="12.8" hidden="false" customHeight="false" outlineLevel="0" collapsed="false">
      <c r="A1113" s="1" t="s">
        <v>67</v>
      </c>
      <c r="B1113" s="0" t="n">
        <v>35.2539354461417</v>
      </c>
      <c r="C1113" s="0" t="n">
        <v>-0.500544019494186</v>
      </c>
      <c r="D1113" s="0" t="n">
        <v>0.527592059248689</v>
      </c>
      <c r="E1113" s="0" t="n">
        <v>-0.948733042356588</v>
      </c>
      <c r="F1113" s="0" t="n">
        <v>0.3427564041474</v>
      </c>
      <c r="G1113" s="0" t="n">
        <v>0.777464557590105</v>
      </c>
    </row>
    <row r="1114" customFormat="false" ht="12.8" hidden="false" customHeight="false" outlineLevel="0" collapsed="false">
      <c r="A1114" s="1" t="s">
        <v>1862</v>
      </c>
      <c r="B1114" s="0" t="n">
        <v>120.204091126046</v>
      </c>
      <c r="C1114" s="0" t="n">
        <v>-0.41402409557477</v>
      </c>
      <c r="D1114" s="0" t="n">
        <v>0.43654389610223</v>
      </c>
      <c r="E1114" s="0" t="n">
        <v>-0.948413433955824</v>
      </c>
      <c r="F1114" s="0" t="n">
        <v>0.342919023067748</v>
      </c>
      <c r="G1114" s="0" t="n">
        <v>0.777464557590105</v>
      </c>
    </row>
    <row r="1115" customFormat="false" ht="12.8" hidden="false" customHeight="false" outlineLevel="0" collapsed="false">
      <c r="A1115" s="1" t="s">
        <v>2106</v>
      </c>
      <c r="B1115" s="0" t="n">
        <v>36.5497961088776</v>
      </c>
      <c r="C1115" s="0" t="n">
        <v>-0.374554314208087</v>
      </c>
      <c r="D1115" s="0" t="n">
        <v>0.396385170962295</v>
      </c>
      <c r="E1115" s="0" t="n">
        <v>-0.944925142630312</v>
      </c>
      <c r="F1115" s="0" t="n">
        <v>0.344697094387799</v>
      </c>
      <c r="G1115" s="0" t="n">
        <v>0.779089587830223</v>
      </c>
    </row>
    <row r="1116" customFormat="false" ht="12.8" hidden="false" customHeight="false" outlineLevel="0" collapsed="false">
      <c r="A1116" s="1" t="s">
        <v>286</v>
      </c>
      <c r="B1116" s="0" t="n">
        <v>31.4312290749619</v>
      </c>
      <c r="C1116" s="0" t="n">
        <v>0.488260578642521</v>
      </c>
      <c r="D1116" s="0" t="n">
        <v>0.516924020618448</v>
      </c>
      <c r="E1116" s="0" t="n">
        <v>0.944549990264267</v>
      </c>
      <c r="F1116" s="0" t="n">
        <v>0.344888668810783</v>
      </c>
      <c r="G1116" s="0" t="n">
        <v>0.779089587830223</v>
      </c>
    </row>
    <row r="1117" customFormat="false" ht="12.8" hidden="false" customHeight="false" outlineLevel="0" collapsed="false">
      <c r="A1117" s="1" t="s">
        <v>2478</v>
      </c>
      <c r="B1117" s="0" t="n">
        <v>21.7167033947736</v>
      </c>
      <c r="C1117" s="0" t="n">
        <v>-0.403825389645782</v>
      </c>
      <c r="D1117" s="0" t="n">
        <v>0.427630195732533</v>
      </c>
      <c r="E1117" s="0" t="n">
        <v>-0.94433319647605</v>
      </c>
      <c r="F1117" s="0" t="n">
        <v>0.344999407170861</v>
      </c>
      <c r="G1117" s="0" t="n">
        <v>0.779089587830223</v>
      </c>
    </row>
    <row r="1118" customFormat="false" ht="12.8" hidden="false" customHeight="false" outlineLevel="0" collapsed="false">
      <c r="A1118" s="1" t="s">
        <v>1640</v>
      </c>
      <c r="B1118" s="0" t="n">
        <v>28.7306812607665</v>
      </c>
      <c r="C1118" s="0" t="n">
        <v>0.322376096640023</v>
      </c>
      <c r="D1118" s="0" t="n">
        <v>0.341445006848657</v>
      </c>
      <c r="E1118" s="0" t="n">
        <v>0.944152323723725</v>
      </c>
      <c r="F1118" s="0" t="n">
        <v>0.345091814399758</v>
      </c>
      <c r="G1118" s="0" t="n">
        <v>0.779089587830223</v>
      </c>
    </row>
    <row r="1119" customFormat="false" ht="12.8" hidden="false" customHeight="false" outlineLevel="0" collapsed="false">
      <c r="A1119" s="1" t="s">
        <v>1580</v>
      </c>
      <c r="B1119" s="0" t="n">
        <v>127.66411575818</v>
      </c>
      <c r="C1119" s="0" t="n">
        <v>-0.284321719494996</v>
      </c>
      <c r="D1119" s="0" t="n">
        <v>0.301275633411321</v>
      </c>
      <c r="E1119" s="0" t="n">
        <v>-0.94372623592437</v>
      </c>
      <c r="F1119" s="0" t="n">
        <v>0.345309563479898</v>
      </c>
      <c r="G1119" s="0" t="n">
        <v>0.779089587830223</v>
      </c>
    </row>
    <row r="1120" customFormat="false" ht="12.8" hidden="false" customHeight="false" outlineLevel="0" collapsed="false">
      <c r="A1120" s="1" t="s">
        <v>1470</v>
      </c>
      <c r="B1120" s="0" t="n">
        <v>34.0024999964933</v>
      </c>
      <c r="C1120" s="0" t="n">
        <v>0.454545261813323</v>
      </c>
      <c r="D1120" s="0" t="n">
        <v>0.482056003117495</v>
      </c>
      <c r="E1120" s="0" t="n">
        <v>0.942930404089447</v>
      </c>
      <c r="F1120" s="0" t="n">
        <v>0.345716502109011</v>
      </c>
      <c r="G1120" s="0" t="n">
        <v>0.779089587830223</v>
      </c>
    </row>
    <row r="1121" customFormat="false" ht="12.8" hidden="false" customHeight="false" outlineLevel="0" collapsed="false">
      <c r="A1121" s="1" t="s">
        <v>1807</v>
      </c>
      <c r="B1121" s="0" t="n">
        <v>103.922626543868</v>
      </c>
      <c r="C1121" s="0" t="n">
        <v>-0.231588918970226</v>
      </c>
      <c r="D1121" s="0" t="n">
        <v>0.24581043567467</v>
      </c>
      <c r="E1121" s="0" t="n">
        <v>-0.942144373710534</v>
      </c>
      <c r="F1121" s="0" t="n">
        <v>0.346118728753272</v>
      </c>
      <c r="G1121" s="0" t="n">
        <v>0.779089587830223</v>
      </c>
    </row>
    <row r="1122" customFormat="false" ht="12.8" hidden="false" customHeight="false" outlineLevel="0" collapsed="false">
      <c r="A1122" s="1" t="s">
        <v>2152</v>
      </c>
      <c r="B1122" s="0" t="n">
        <v>2635.6920142159</v>
      </c>
      <c r="C1122" s="0" t="n">
        <v>-0.251077058638952</v>
      </c>
      <c r="D1122" s="0" t="n">
        <v>0.266504625163675</v>
      </c>
      <c r="E1122" s="0" t="n">
        <v>-0.942111449228138</v>
      </c>
      <c r="F1122" s="0" t="n">
        <v>0.346135583337375</v>
      </c>
      <c r="G1122" s="0" t="n">
        <v>0.779089587830223</v>
      </c>
    </row>
    <row r="1123" customFormat="false" ht="12.8" hidden="false" customHeight="false" outlineLevel="0" collapsed="false">
      <c r="A1123" s="1" t="s">
        <v>837</v>
      </c>
      <c r="B1123" s="0" t="n">
        <v>51.1688267860857</v>
      </c>
      <c r="C1123" s="0" t="n">
        <v>-0.301026713659454</v>
      </c>
      <c r="D1123" s="0" t="n">
        <v>0.319674202496251</v>
      </c>
      <c r="E1123" s="0" t="n">
        <v>-0.941667207765959</v>
      </c>
      <c r="F1123" s="0" t="n">
        <v>0.346363048965362</v>
      </c>
      <c r="G1123" s="0" t="n">
        <v>0.779089587830223</v>
      </c>
    </row>
    <row r="1124" customFormat="false" ht="12.8" hidden="false" customHeight="false" outlineLevel="0" collapsed="false">
      <c r="A1124" s="1" t="s">
        <v>548</v>
      </c>
      <c r="B1124" s="0" t="n">
        <v>612.043425114932</v>
      </c>
      <c r="C1124" s="0" t="n">
        <v>-0.289092436630462</v>
      </c>
      <c r="D1124" s="0" t="n">
        <v>0.307461507630786</v>
      </c>
      <c r="E1124" s="0" t="n">
        <v>-0.940255705041352</v>
      </c>
      <c r="F1124" s="0" t="n">
        <v>0.347086414434751</v>
      </c>
      <c r="G1124" s="0" t="n">
        <v>0.779137558315187</v>
      </c>
    </row>
    <row r="1125" customFormat="false" ht="12.8" hidden="false" customHeight="false" outlineLevel="0" collapsed="false">
      <c r="A1125" s="1" t="s">
        <v>1449</v>
      </c>
      <c r="B1125" s="0" t="n">
        <v>819.070104974806</v>
      </c>
      <c r="C1125" s="0" t="n">
        <v>-0.178553566318629</v>
      </c>
      <c r="D1125" s="0" t="n">
        <v>0.189960321007456</v>
      </c>
      <c r="E1125" s="0" t="n">
        <v>-0.939951908754778</v>
      </c>
      <c r="F1125" s="0" t="n">
        <v>0.347242229282642</v>
      </c>
      <c r="G1125" s="0" t="n">
        <v>0.779137558315187</v>
      </c>
    </row>
    <row r="1126" customFormat="false" ht="12.8" hidden="false" customHeight="false" outlineLevel="0" collapsed="false">
      <c r="A1126" s="1" t="s">
        <v>838</v>
      </c>
      <c r="B1126" s="0" t="n">
        <v>1768.02508260081</v>
      </c>
      <c r="C1126" s="0" t="n">
        <v>1.03296132725544</v>
      </c>
      <c r="D1126" s="0" t="n">
        <v>1.09906816329723</v>
      </c>
      <c r="E1126" s="0" t="n">
        <v>0.939851923429876</v>
      </c>
      <c r="F1126" s="0" t="n">
        <v>0.347293520742592</v>
      </c>
      <c r="G1126" s="0" t="n">
        <v>0.779137558315187</v>
      </c>
    </row>
    <row r="1127" customFormat="false" ht="12.8" hidden="false" customHeight="false" outlineLevel="0" collapsed="false">
      <c r="A1127" s="1" t="s">
        <v>410</v>
      </c>
      <c r="B1127" s="0" t="n">
        <v>106.94003087743</v>
      </c>
      <c r="C1127" s="0" t="n">
        <v>0.24309526516513</v>
      </c>
      <c r="D1127" s="0" t="n">
        <v>0.258964540000305</v>
      </c>
      <c r="E1127" s="0" t="n">
        <v>0.938720278710139</v>
      </c>
      <c r="F1127" s="0" t="n">
        <v>0.34787437902613</v>
      </c>
      <c r="G1127" s="0" t="n">
        <v>0.779760268941744</v>
      </c>
    </row>
    <row r="1128" customFormat="false" ht="12.8" hidden="false" customHeight="false" outlineLevel="0" collapsed="false">
      <c r="A1128" s="1" t="s">
        <v>976</v>
      </c>
      <c r="B1128" s="0" t="n">
        <v>87.1495300900326</v>
      </c>
      <c r="C1128" s="0" t="n">
        <v>0.277631076720368</v>
      </c>
      <c r="D1128" s="0" t="n">
        <v>0.296325231169116</v>
      </c>
      <c r="E1128" s="0" t="n">
        <v>0.936913389470779</v>
      </c>
      <c r="F1128" s="0" t="n">
        <v>0.348803111213967</v>
      </c>
      <c r="G1128" s="0" t="n">
        <v>0.781160974678666</v>
      </c>
    </row>
    <row r="1129" customFormat="false" ht="12.8" hidden="false" customHeight="false" outlineLevel="0" collapsed="false">
      <c r="A1129" s="1" t="s">
        <v>2157</v>
      </c>
      <c r="B1129" s="0" t="n">
        <v>94.9358967963566</v>
      </c>
      <c r="C1129" s="0" t="n">
        <v>0.454100342357106</v>
      </c>
      <c r="D1129" s="0" t="n">
        <v>0.485725514257541</v>
      </c>
      <c r="E1129" s="0" t="n">
        <v>0.934890857136102</v>
      </c>
      <c r="F1129" s="0" t="n">
        <v>0.349844549360688</v>
      </c>
      <c r="G1129" s="0" t="n">
        <v>0.782151180640808</v>
      </c>
    </row>
    <row r="1130" customFormat="false" ht="12.8" hidden="false" customHeight="false" outlineLevel="0" collapsed="false">
      <c r="A1130" s="1" t="s">
        <v>986</v>
      </c>
      <c r="B1130" s="0" t="n">
        <v>516.199117746462</v>
      </c>
      <c r="C1130" s="0" t="n">
        <v>0.242365068984508</v>
      </c>
      <c r="D1130" s="0" t="n">
        <v>0.25934677756082</v>
      </c>
      <c r="E1130" s="0" t="n">
        <v>0.934521227770686</v>
      </c>
      <c r="F1130" s="0" t="n">
        <v>0.35003509118911</v>
      </c>
      <c r="G1130" s="0" t="n">
        <v>0.782151180640808</v>
      </c>
    </row>
    <row r="1131" customFormat="false" ht="12.8" hidden="false" customHeight="false" outlineLevel="0" collapsed="false">
      <c r="A1131" s="1" t="s">
        <v>2298</v>
      </c>
      <c r="B1131" s="0" t="n">
        <v>558.254616655977</v>
      </c>
      <c r="C1131" s="0" t="n">
        <v>-0.202782768035028</v>
      </c>
      <c r="D1131" s="0" t="n">
        <v>0.217046401136465</v>
      </c>
      <c r="E1131" s="0" t="n">
        <v>-0.934283024151738</v>
      </c>
      <c r="F1131" s="0" t="n">
        <v>0.350157918676612</v>
      </c>
      <c r="G1131" s="0" t="n">
        <v>0.782151180640808</v>
      </c>
    </row>
    <row r="1132" customFormat="false" ht="12.8" hidden="false" customHeight="false" outlineLevel="0" collapsed="false">
      <c r="A1132" s="1" t="s">
        <v>1041</v>
      </c>
      <c r="B1132" s="0" t="n">
        <v>34.9544899340776</v>
      </c>
      <c r="C1132" s="0" t="n">
        <v>-0.298773943585307</v>
      </c>
      <c r="D1132" s="0" t="n">
        <v>0.320302316336447</v>
      </c>
      <c r="E1132" s="0" t="n">
        <v>-0.932787333549827</v>
      </c>
      <c r="F1132" s="0" t="n">
        <v>0.350929782384723</v>
      </c>
      <c r="G1132" s="0" t="n">
        <v>0.783090255893647</v>
      </c>
    </row>
    <row r="1133" customFormat="false" ht="12.8" hidden="false" customHeight="false" outlineLevel="0" collapsed="false">
      <c r="A1133" s="1" t="s">
        <v>2147</v>
      </c>
      <c r="B1133" s="0" t="n">
        <v>62.1927800184498</v>
      </c>
      <c r="C1133" s="0" t="n">
        <v>-0.285833861035224</v>
      </c>
      <c r="D1133" s="0" t="n">
        <v>0.306593819104896</v>
      </c>
      <c r="E1133" s="0" t="n">
        <v>-0.932288399908773</v>
      </c>
      <c r="F1133" s="0" t="n">
        <v>0.351187500990033</v>
      </c>
      <c r="G1133" s="0" t="n">
        <v>0.783090255893647</v>
      </c>
    </row>
    <row r="1134" customFormat="false" ht="12.8" hidden="false" customHeight="false" outlineLevel="0" collapsed="false">
      <c r="A1134" s="1" t="s">
        <v>753</v>
      </c>
      <c r="B1134" s="0" t="n">
        <v>50.8908501131958</v>
      </c>
      <c r="C1134" s="0" t="n">
        <v>-0.386634785760964</v>
      </c>
      <c r="D1134" s="0" t="n">
        <v>0.41548059151754</v>
      </c>
      <c r="E1134" s="0" t="n">
        <v>-0.93057243504151</v>
      </c>
      <c r="F1134" s="0" t="n">
        <v>0.352074778792</v>
      </c>
      <c r="G1134" s="0" t="n">
        <v>0.784388436979405</v>
      </c>
    </row>
    <row r="1135" customFormat="false" ht="12.8" hidden="false" customHeight="false" outlineLevel="0" collapsed="false">
      <c r="A1135" s="1" t="s">
        <v>2361</v>
      </c>
      <c r="B1135" s="0" t="n">
        <v>24.3478041564952</v>
      </c>
      <c r="C1135" s="0" t="n">
        <v>0.50027262881542</v>
      </c>
      <c r="D1135" s="0" t="n">
        <v>0.538641959574186</v>
      </c>
      <c r="E1135" s="0" t="n">
        <v>0.928766539485527</v>
      </c>
      <c r="F1135" s="0" t="n">
        <v>0.353010088629839</v>
      </c>
      <c r="G1135" s="0" t="n">
        <v>0.784753912226197</v>
      </c>
    </row>
    <row r="1136" customFormat="false" ht="12.8" hidden="false" customHeight="false" outlineLevel="0" collapsed="false">
      <c r="A1136" s="1" t="s">
        <v>807</v>
      </c>
      <c r="B1136" s="0" t="n">
        <v>24.7098120960281</v>
      </c>
      <c r="C1136" s="0" t="n">
        <v>-0.472378560200744</v>
      </c>
      <c r="D1136" s="0" t="n">
        <v>0.509323463358734</v>
      </c>
      <c r="E1136" s="0" t="n">
        <v>-0.927462789728247</v>
      </c>
      <c r="F1136" s="0" t="n">
        <v>0.353686302933026</v>
      </c>
      <c r="G1136" s="0" t="n">
        <v>0.784753912226197</v>
      </c>
    </row>
    <row r="1137" customFormat="false" ht="12.8" hidden="false" customHeight="false" outlineLevel="0" collapsed="false">
      <c r="A1137" s="1" t="s">
        <v>1298</v>
      </c>
      <c r="B1137" s="0" t="n">
        <v>64.9879809261987</v>
      </c>
      <c r="C1137" s="0" t="n">
        <v>-0.406776174820218</v>
      </c>
      <c r="D1137" s="0" t="n">
        <v>0.438925834950525</v>
      </c>
      <c r="E1137" s="0" t="n">
        <v>-0.926753775762754</v>
      </c>
      <c r="F1137" s="0" t="n">
        <v>0.354054389808232</v>
      </c>
      <c r="G1137" s="0" t="n">
        <v>0.784753912226197</v>
      </c>
    </row>
    <row r="1138" customFormat="false" ht="12.8" hidden="false" customHeight="false" outlineLevel="0" collapsed="false">
      <c r="A1138" s="1" t="s">
        <v>1791</v>
      </c>
      <c r="B1138" s="0" t="n">
        <v>34.5359528217663</v>
      </c>
      <c r="C1138" s="0" t="n">
        <v>-0.313188289182257</v>
      </c>
      <c r="D1138" s="0" t="n">
        <v>0.338069714225043</v>
      </c>
      <c r="E1138" s="0" t="n">
        <v>-0.926401496508432</v>
      </c>
      <c r="F1138" s="0" t="n">
        <v>0.354237366684551</v>
      </c>
      <c r="G1138" s="0" t="n">
        <v>0.784753912226197</v>
      </c>
    </row>
    <row r="1139" customFormat="false" ht="12.8" hidden="false" customHeight="false" outlineLevel="0" collapsed="false">
      <c r="A1139" s="1" t="s">
        <v>1282</v>
      </c>
      <c r="B1139" s="0" t="n">
        <v>30.5859024773765</v>
      </c>
      <c r="C1139" s="0" t="n">
        <v>0.288277427946192</v>
      </c>
      <c r="D1139" s="0" t="n">
        <v>0.31146927634672</v>
      </c>
      <c r="E1139" s="0" t="n">
        <v>0.925540494161898</v>
      </c>
      <c r="F1139" s="0" t="n">
        <v>0.354684830077379</v>
      </c>
      <c r="G1139" s="0" t="n">
        <v>0.784753912226197</v>
      </c>
    </row>
    <row r="1140" customFormat="false" ht="12.8" hidden="false" customHeight="false" outlineLevel="0" collapsed="false">
      <c r="A1140" s="1" t="s">
        <v>121</v>
      </c>
      <c r="B1140" s="0" t="n">
        <v>50.602979614329</v>
      </c>
      <c r="C1140" s="0" t="n">
        <v>0.598802540649031</v>
      </c>
      <c r="D1140" s="0" t="n">
        <v>0.647277721989963</v>
      </c>
      <c r="E1140" s="0" t="n">
        <v>0.925109146052637</v>
      </c>
      <c r="F1140" s="0" t="n">
        <v>0.354909136051817</v>
      </c>
      <c r="G1140" s="0" t="n">
        <v>0.784753912226197</v>
      </c>
    </row>
    <row r="1141" customFormat="false" ht="12.8" hidden="false" customHeight="false" outlineLevel="0" collapsed="false">
      <c r="A1141" s="1" t="s">
        <v>2535</v>
      </c>
      <c r="B1141" s="0" t="n">
        <v>20.0022257415769</v>
      </c>
      <c r="C1141" s="0" t="n">
        <v>0.370561239740951</v>
      </c>
      <c r="D1141" s="0" t="n">
        <v>0.400598505915841</v>
      </c>
      <c r="E1141" s="0" t="n">
        <v>0.92501902595413</v>
      </c>
      <c r="F1141" s="0" t="n">
        <v>0.3549560108451</v>
      </c>
      <c r="G1141" s="0" t="n">
        <v>0.784753912226197</v>
      </c>
    </row>
    <row r="1142" customFormat="false" ht="12.8" hidden="false" customHeight="false" outlineLevel="0" collapsed="false">
      <c r="A1142" s="1" t="s">
        <v>143</v>
      </c>
      <c r="B1142" s="0" t="n">
        <v>2957.762170499</v>
      </c>
      <c r="C1142" s="0" t="n">
        <v>0.679371572946724</v>
      </c>
      <c r="D1142" s="0" t="n">
        <v>0.734839957995631</v>
      </c>
      <c r="E1142" s="0" t="n">
        <v>0.924516373333584</v>
      </c>
      <c r="F1142" s="0" t="n">
        <v>0.355217530727563</v>
      </c>
      <c r="G1142" s="0" t="n">
        <v>0.784753912226197</v>
      </c>
    </row>
    <row r="1143" customFormat="false" ht="12.8" hidden="false" customHeight="false" outlineLevel="0" collapsed="false">
      <c r="A1143" s="1" t="s">
        <v>1202</v>
      </c>
      <c r="B1143" s="0" t="n">
        <v>48.7912097828266</v>
      </c>
      <c r="C1143" s="0" t="n">
        <v>0.296454894561498</v>
      </c>
      <c r="D1143" s="0" t="n">
        <v>0.320730133405796</v>
      </c>
      <c r="E1143" s="0" t="n">
        <v>0.924312572110009</v>
      </c>
      <c r="F1143" s="0" t="n">
        <v>0.355323598973124</v>
      </c>
      <c r="G1143" s="0" t="n">
        <v>0.784753912226197</v>
      </c>
    </row>
    <row r="1144" customFormat="false" ht="12.8" hidden="false" customHeight="false" outlineLevel="0" collapsed="false">
      <c r="A1144" s="1" t="s">
        <v>2259</v>
      </c>
      <c r="B1144" s="0" t="n">
        <v>206.116623903066</v>
      </c>
      <c r="C1144" s="0" t="n">
        <v>-0.244379358432084</v>
      </c>
      <c r="D1144" s="0" t="n">
        <v>0.264442259028844</v>
      </c>
      <c r="E1144" s="0" t="n">
        <v>-0.924131261506993</v>
      </c>
      <c r="F1144" s="0" t="n">
        <v>0.355417978782893</v>
      </c>
      <c r="G1144" s="0" t="n">
        <v>0.784753912226197</v>
      </c>
    </row>
    <row r="1145" customFormat="false" ht="12.8" hidden="false" customHeight="false" outlineLevel="0" collapsed="false">
      <c r="A1145" s="1" t="s">
        <v>221</v>
      </c>
      <c r="B1145" s="0" t="n">
        <v>268.38575375632</v>
      </c>
      <c r="C1145" s="0" t="n">
        <v>0.871366334931889</v>
      </c>
      <c r="D1145" s="0" t="n">
        <v>0.943381483947685</v>
      </c>
      <c r="E1145" s="0" t="n">
        <v>0.923662749119857</v>
      </c>
      <c r="F1145" s="0" t="n">
        <v>0.355661932457506</v>
      </c>
      <c r="G1145" s="0" t="n">
        <v>0.784753912226197</v>
      </c>
    </row>
    <row r="1146" customFormat="false" ht="12.8" hidden="false" customHeight="false" outlineLevel="0" collapsed="false">
      <c r="A1146" s="1" t="s">
        <v>665</v>
      </c>
      <c r="B1146" s="0" t="n">
        <v>43.70457734742</v>
      </c>
      <c r="C1146" s="0" t="n">
        <v>-0.456783138040248</v>
      </c>
      <c r="D1146" s="0" t="n">
        <v>0.494781019179677</v>
      </c>
      <c r="E1146" s="0" t="n">
        <v>-0.923202629716015</v>
      </c>
      <c r="F1146" s="0" t="n">
        <v>0.355901618691461</v>
      </c>
      <c r="G1146" s="0" t="n">
        <v>0.784753912226197</v>
      </c>
    </row>
    <row r="1147" customFormat="false" ht="12.8" hidden="false" customHeight="false" outlineLevel="0" collapsed="false">
      <c r="A1147" s="1" t="s">
        <v>374</v>
      </c>
      <c r="B1147" s="0" t="n">
        <v>176.887662310664</v>
      </c>
      <c r="C1147" s="0" t="n">
        <v>0.252315634815427</v>
      </c>
      <c r="D1147" s="0" t="n">
        <v>0.273670497723668</v>
      </c>
      <c r="E1147" s="0" t="n">
        <v>0.921968706580118</v>
      </c>
      <c r="F1147" s="0" t="n">
        <v>0.35654489888836</v>
      </c>
      <c r="G1147" s="0" t="n">
        <v>0.785040681642484</v>
      </c>
    </row>
    <row r="1148" customFormat="false" ht="12.8" hidden="false" customHeight="false" outlineLevel="0" collapsed="false">
      <c r="A1148" s="1" t="s">
        <v>761</v>
      </c>
      <c r="B1148" s="0" t="n">
        <v>39.0884684163872</v>
      </c>
      <c r="C1148" s="0" t="n">
        <v>0.35386501240997</v>
      </c>
      <c r="D1148" s="0" t="n">
        <v>0.383892352306432</v>
      </c>
      <c r="E1148" s="0" t="n">
        <v>0.921781875267749</v>
      </c>
      <c r="F1148" s="0" t="n">
        <v>0.356642363344388</v>
      </c>
      <c r="G1148" s="0" t="n">
        <v>0.785040681642484</v>
      </c>
    </row>
    <row r="1149" customFormat="false" ht="12.8" hidden="false" customHeight="false" outlineLevel="0" collapsed="false">
      <c r="A1149" s="1" t="s">
        <v>1845</v>
      </c>
      <c r="B1149" s="0" t="n">
        <v>748.422844076819</v>
      </c>
      <c r="C1149" s="0" t="n">
        <v>-0.226875781279797</v>
      </c>
      <c r="D1149" s="0" t="n">
        <v>0.246451800024014</v>
      </c>
      <c r="E1149" s="0" t="n">
        <v>-0.920568570640141</v>
      </c>
      <c r="F1149" s="0" t="n">
        <v>0.357275717501434</v>
      </c>
      <c r="G1149" s="0" t="n">
        <v>0.785717978156565</v>
      </c>
    </row>
    <row r="1150" customFormat="false" ht="12.8" hidden="false" customHeight="false" outlineLevel="0" collapsed="false">
      <c r="A1150" s="1" t="s">
        <v>650</v>
      </c>
      <c r="B1150" s="0" t="n">
        <v>115.498723614771</v>
      </c>
      <c r="C1150" s="0" t="n">
        <v>0.259615763731385</v>
      </c>
      <c r="D1150" s="0" t="n">
        <v>0.282184306022317</v>
      </c>
      <c r="E1150" s="0" t="n">
        <v>0.920021979219684</v>
      </c>
      <c r="F1150" s="0" t="n">
        <v>0.357561273606838</v>
      </c>
      <c r="G1150" s="0" t="n">
        <v>0.785717978156565</v>
      </c>
    </row>
    <row r="1151" customFormat="false" ht="12.8" hidden="false" customHeight="false" outlineLevel="0" collapsed="false">
      <c r="A1151" s="1" t="s">
        <v>2112</v>
      </c>
      <c r="B1151" s="0" t="n">
        <v>776.22294960838</v>
      </c>
      <c r="C1151" s="0" t="n">
        <v>0.23766171368457</v>
      </c>
      <c r="D1151" s="0" t="n">
        <v>0.259650774786624</v>
      </c>
      <c r="E1151" s="0" t="n">
        <v>0.915312938618712</v>
      </c>
      <c r="F1151" s="0" t="n">
        <v>0.360027368567844</v>
      </c>
      <c r="G1151" s="0" t="n">
        <v>0.788788486483544</v>
      </c>
    </row>
    <row r="1152" customFormat="false" ht="12.8" hidden="false" customHeight="false" outlineLevel="0" collapsed="false">
      <c r="A1152" s="1" t="s">
        <v>2150</v>
      </c>
      <c r="B1152" s="0" t="n">
        <v>38.7240322514801</v>
      </c>
      <c r="C1152" s="0" t="n">
        <v>0.310758245263488</v>
      </c>
      <c r="D1152" s="0" t="n">
        <v>0.33969856304826</v>
      </c>
      <c r="E1152" s="0" t="n">
        <v>0.914805886945537</v>
      </c>
      <c r="F1152" s="0" t="n">
        <v>0.360293543757314</v>
      </c>
      <c r="G1152" s="0" t="n">
        <v>0.788788486483544</v>
      </c>
    </row>
    <row r="1153" customFormat="false" ht="12.8" hidden="false" customHeight="false" outlineLevel="0" collapsed="false">
      <c r="A1153" s="1" t="s">
        <v>1732</v>
      </c>
      <c r="B1153" s="0" t="n">
        <v>123.524591827899</v>
      </c>
      <c r="C1153" s="0" t="n">
        <v>-0.340557224198878</v>
      </c>
      <c r="D1153" s="0" t="n">
        <v>0.372498147247744</v>
      </c>
      <c r="E1153" s="0" t="n">
        <v>-0.914252129078045</v>
      </c>
      <c r="F1153" s="0" t="n">
        <v>0.360584378299216</v>
      </c>
      <c r="G1153" s="0" t="n">
        <v>0.788788486483544</v>
      </c>
    </row>
    <row r="1154" customFormat="false" ht="12.8" hidden="false" customHeight="false" outlineLevel="0" collapsed="false">
      <c r="A1154" s="1" t="s">
        <v>1037</v>
      </c>
      <c r="B1154" s="0" t="n">
        <v>41.5712266091738</v>
      </c>
      <c r="C1154" s="0" t="n">
        <v>-0.590408172511281</v>
      </c>
      <c r="D1154" s="0" t="n">
        <v>0.646692252735655</v>
      </c>
      <c r="E1154" s="0" t="n">
        <v>-0.912966206126207</v>
      </c>
      <c r="F1154" s="0" t="n">
        <v>0.361260315227523</v>
      </c>
      <c r="G1154" s="0" t="n">
        <v>0.788788486483544</v>
      </c>
    </row>
    <row r="1155" customFormat="false" ht="12.8" hidden="false" customHeight="false" outlineLevel="0" collapsed="false">
      <c r="A1155" s="1" t="s">
        <v>880</v>
      </c>
      <c r="B1155" s="0" t="n">
        <v>35.7383649198394</v>
      </c>
      <c r="C1155" s="0" t="n">
        <v>-0.362414366778132</v>
      </c>
      <c r="D1155" s="0" t="n">
        <v>0.397075600291394</v>
      </c>
      <c r="E1155" s="0" t="n">
        <v>-0.912708729804031</v>
      </c>
      <c r="F1155" s="0" t="n">
        <v>0.361395751374414</v>
      </c>
      <c r="G1155" s="0" t="n">
        <v>0.788788486483544</v>
      </c>
    </row>
    <row r="1156" customFormat="false" ht="12.8" hidden="false" customHeight="false" outlineLevel="0" collapsed="false">
      <c r="A1156" s="1" t="s">
        <v>957</v>
      </c>
      <c r="B1156" s="0" t="n">
        <v>129.811634906471</v>
      </c>
      <c r="C1156" s="0" t="n">
        <v>-1.20480004423414</v>
      </c>
      <c r="D1156" s="0" t="n">
        <v>1.32032081751301</v>
      </c>
      <c r="E1156" s="0" t="n">
        <v>-0.912505527636479</v>
      </c>
      <c r="F1156" s="0" t="n">
        <v>0.361502661030708</v>
      </c>
      <c r="G1156" s="0" t="n">
        <v>0.788788486483544</v>
      </c>
    </row>
    <row r="1157" customFormat="false" ht="12.8" hidden="false" customHeight="false" outlineLevel="0" collapsed="false">
      <c r="A1157" s="1" t="s">
        <v>2575</v>
      </c>
      <c r="B1157" s="0" t="n">
        <v>23.0482662076038</v>
      </c>
      <c r="C1157" s="0" t="n">
        <v>-0.46419212976943</v>
      </c>
      <c r="D1157" s="0" t="n">
        <v>0.508838968869165</v>
      </c>
      <c r="E1157" s="0" t="n">
        <v>-0.91225742949885</v>
      </c>
      <c r="F1157" s="0" t="n">
        <v>0.361633218440244</v>
      </c>
      <c r="G1157" s="0" t="n">
        <v>0.788788486483544</v>
      </c>
    </row>
    <row r="1158" customFormat="false" ht="12.8" hidden="false" customHeight="false" outlineLevel="0" collapsed="false">
      <c r="A1158" s="1" t="s">
        <v>702</v>
      </c>
      <c r="B1158" s="0" t="n">
        <v>567.038073599644</v>
      </c>
      <c r="C1158" s="0" t="n">
        <v>0.178853954076611</v>
      </c>
      <c r="D1158" s="0" t="n">
        <v>0.196175133818962</v>
      </c>
      <c r="E1158" s="0" t="n">
        <v>0.911705528600093</v>
      </c>
      <c r="F1158" s="0" t="n">
        <v>0.361923752854559</v>
      </c>
      <c r="G1158" s="0" t="n">
        <v>0.788788486483544</v>
      </c>
    </row>
    <row r="1159" customFormat="false" ht="12.8" hidden="false" customHeight="false" outlineLevel="0" collapsed="false">
      <c r="A1159" s="1" t="s">
        <v>959</v>
      </c>
      <c r="B1159" s="0" t="n">
        <v>1032.26956815858</v>
      </c>
      <c r="C1159" s="0" t="n">
        <v>0.390476475164031</v>
      </c>
      <c r="D1159" s="0" t="n">
        <v>0.428631178210307</v>
      </c>
      <c r="E1159" s="0" t="n">
        <v>0.910984769690378</v>
      </c>
      <c r="F1159" s="0" t="n">
        <v>0.362303398517373</v>
      </c>
      <c r="G1159" s="0" t="n">
        <v>0.788788486483544</v>
      </c>
    </row>
    <row r="1160" customFormat="false" ht="12.8" hidden="false" customHeight="false" outlineLevel="0" collapsed="false">
      <c r="A1160" s="1" t="s">
        <v>559</v>
      </c>
      <c r="B1160" s="0" t="n">
        <v>170.266688788948</v>
      </c>
      <c r="C1160" s="0" t="n">
        <v>-0.251885747367878</v>
      </c>
      <c r="D1160" s="0" t="n">
        <v>0.276682574691452</v>
      </c>
      <c r="E1160" s="0" t="n">
        <v>-0.910378066449517</v>
      </c>
      <c r="F1160" s="0" t="n">
        <v>0.362623160878632</v>
      </c>
      <c r="G1160" s="0" t="n">
        <v>0.788788486483544</v>
      </c>
    </row>
    <row r="1161" customFormat="false" ht="12.8" hidden="false" customHeight="false" outlineLevel="0" collapsed="false">
      <c r="A1161" s="1" t="s">
        <v>1693</v>
      </c>
      <c r="B1161" s="0" t="n">
        <v>44.3934312827099</v>
      </c>
      <c r="C1161" s="0" t="n">
        <v>0.256572138339884</v>
      </c>
      <c r="D1161" s="0" t="n">
        <v>0.28198928115506</v>
      </c>
      <c r="E1161" s="0" t="n">
        <v>0.909864861844872</v>
      </c>
      <c r="F1161" s="0" t="n">
        <v>0.362893782796794</v>
      </c>
      <c r="G1161" s="0" t="n">
        <v>0.788788486483544</v>
      </c>
    </row>
    <row r="1162" customFormat="false" ht="12.8" hidden="false" customHeight="false" outlineLevel="0" collapsed="false">
      <c r="A1162" s="1" t="s">
        <v>632</v>
      </c>
      <c r="B1162" s="0" t="n">
        <v>116.89075679622</v>
      </c>
      <c r="C1162" s="0" t="n">
        <v>-0.396341515237139</v>
      </c>
      <c r="D1162" s="0" t="n">
        <v>0.436013506258911</v>
      </c>
      <c r="E1162" s="0" t="n">
        <v>-0.909012013498926</v>
      </c>
      <c r="F1162" s="0" t="n">
        <v>0.363343784446513</v>
      </c>
      <c r="G1162" s="0" t="n">
        <v>0.788788486483544</v>
      </c>
    </row>
    <row r="1163" customFormat="false" ht="12.8" hidden="false" customHeight="false" outlineLevel="0" collapsed="false">
      <c r="A1163" s="1" t="s">
        <v>1415</v>
      </c>
      <c r="B1163" s="0" t="n">
        <v>33.2412836630901</v>
      </c>
      <c r="C1163" s="0" t="n">
        <v>-0.43964299234734</v>
      </c>
      <c r="D1163" s="0" t="n">
        <v>0.483863536888247</v>
      </c>
      <c r="E1163" s="0" t="n">
        <v>-0.908609471122185</v>
      </c>
      <c r="F1163" s="0" t="n">
        <v>0.363556305389481</v>
      </c>
      <c r="G1163" s="0" t="n">
        <v>0.788788486483544</v>
      </c>
    </row>
    <row r="1164" customFormat="false" ht="12.8" hidden="false" customHeight="false" outlineLevel="0" collapsed="false">
      <c r="A1164" s="1" t="s">
        <v>2019</v>
      </c>
      <c r="B1164" s="0" t="n">
        <v>590.737796909828</v>
      </c>
      <c r="C1164" s="0" t="n">
        <v>-0.211126459164008</v>
      </c>
      <c r="D1164" s="0" t="n">
        <v>0.232395475784091</v>
      </c>
      <c r="E1164" s="0" t="n">
        <v>-0.908479213942</v>
      </c>
      <c r="F1164" s="0" t="n">
        <v>0.363625090894602</v>
      </c>
      <c r="G1164" s="0" t="n">
        <v>0.788788486483544</v>
      </c>
    </row>
    <row r="1165" customFormat="false" ht="12.8" hidden="false" customHeight="false" outlineLevel="0" collapsed="false">
      <c r="A1165" s="1" t="s">
        <v>239</v>
      </c>
      <c r="B1165" s="0" t="n">
        <v>33.2770261963558</v>
      </c>
      <c r="C1165" s="0" t="n">
        <v>-0.345258433523043</v>
      </c>
      <c r="D1165" s="0" t="n">
        <v>0.380424166111775</v>
      </c>
      <c r="E1165" s="0" t="n">
        <v>-0.907561780451142</v>
      </c>
      <c r="F1165" s="0" t="n">
        <v>0.364109794759837</v>
      </c>
      <c r="G1165" s="0" t="n">
        <v>0.788788486483544</v>
      </c>
    </row>
    <row r="1166" customFormat="false" ht="12.8" hidden="false" customHeight="false" outlineLevel="0" collapsed="false">
      <c r="A1166" s="1" t="s">
        <v>773</v>
      </c>
      <c r="B1166" s="0" t="n">
        <v>664.118593693552</v>
      </c>
      <c r="C1166" s="0" t="n">
        <v>0.205884636643419</v>
      </c>
      <c r="D1166" s="0" t="n">
        <v>0.227051757714362</v>
      </c>
      <c r="E1166" s="0" t="n">
        <v>0.906774026838533</v>
      </c>
      <c r="F1166" s="0" t="n">
        <v>0.36452630756536</v>
      </c>
      <c r="G1166" s="0" t="n">
        <v>0.788788486483544</v>
      </c>
    </row>
    <row r="1167" customFormat="false" ht="12.8" hidden="false" customHeight="false" outlineLevel="0" collapsed="false">
      <c r="A1167" s="1" t="s">
        <v>2429</v>
      </c>
      <c r="B1167" s="0" t="n">
        <v>20.7605189914206</v>
      </c>
      <c r="C1167" s="0" t="n">
        <v>-0.376906271205508</v>
      </c>
      <c r="D1167" s="0" t="n">
        <v>0.415958555539665</v>
      </c>
      <c r="E1167" s="0" t="n">
        <v>-0.906114963103739</v>
      </c>
      <c r="F1167" s="0" t="n">
        <v>0.364875006213608</v>
      </c>
      <c r="G1167" s="0" t="n">
        <v>0.788788486483544</v>
      </c>
    </row>
    <row r="1168" customFormat="false" ht="12.8" hidden="false" customHeight="false" outlineLevel="0" collapsed="false">
      <c r="A1168" s="1" t="s">
        <v>2417</v>
      </c>
      <c r="B1168" s="0" t="n">
        <v>28.3867325129386</v>
      </c>
      <c r="C1168" s="0" t="n">
        <v>0.492209748515106</v>
      </c>
      <c r="D1168" s="0" t="n">
        <v>0.543332042974819</v>
      </c>
      <c r="E1168" s="0" t="n">
        <v>0.905909664042984</v>
      </c>
      <c r="F1168" s="0" t="n">
        <v>0.364983668767014</v>
      </c>
      <c r="G1168" s="0" t="n">
        <v>0.788788486483544</v>
      </c>
    </row>
    <row r="1169" customFormat="false" ht="12.8" hidden="false" customHeight="false" outlineLevel="0" collapsed="false">
      <c r="A1169" s="1" t="s">
        <v>2073</v>
      </c>
      <c r="B1169" s="0" t="n">
        <v>231.538237886146</v>
      </c>
      <c r="C1169" s="0" t="n">
        <v>-0.222987577801951</v>
      </c>
      <c r="D1169" s="0" t="n">
        <v>0.246331784348661</v>
      </c>
      <c r="E1169" s="0" t="n">
        <v>-0.905232665738057</v>
      </c>
      <c r="F1169" s="0" t="n">
        <v>0.36534213979624</v>
      </c>
      <c r="G1169" s="0" t="n">
        <v>0.788788486483544</v>
      </c>
    </row>
    <row r="1170" customFormat="false" ht="12.8" hidden="false" customHeight="false" outlineLevel="0" collapsed="false">
      <c r="A1170" s="1" t="s">
        <v>1190</v>
      </c>
      <c r="B1170" s="0" t="n">
        <v>102.763257430517</v>
      </c>
      <c r="C1170" s="0" t="n">
        <v>0.199906839526619</v>
      </c>
      <c r="D1170" s="0" t="n">
        <v>0.22087976578208</v>
      </c>
      <c r="E1170" s="0" t="n">
        <v>0.905048223040252</v>
      </c>
      <c r="F1170" s="0" t="n">
        <v>0.365439840412754</v>
      </c>
      <c r="G1170" s="0" t="n">
        <v>0.788788486483544</v>
      </c>
    </row>
    <row r="1171" customFormat="false" ht="12.8" hidden="false" customHeight="false" outlineLevel="0" collapsed="false">
      <c r="A1171" s="1" t="s">
        <v>1704</v>
      </c>
      <c r="B1171" s="0" t="n">
        <v>93.4231429053952</v>
      </c>
      <c r="C1171" s="0" t="n">
        <v>-0.401109555595636</v>
      </c>
      <c r="D1171" s="0" t="n">
        <v>0.443994822858369</v>
      </c>
      <c r="E1171" s="0" t="n">
        <v>-0.903410433962619</v>
      </c>
      <c r="F1171" s="0" t="n">
        <v>0.366308104377777</v>
      </c>
      <c r="G1171" s="0" t="n">
        <v>0.788788486483544</v>
      </c>
    </row>
    <row r="1172" customFormat="false" ht="12.8" hidden="false" customHeight="false" outlineLevel="0" collapsed="false">
      <c r="A1172" s="1" t="s">
        <v>1861</v>
      </c>
      <c r="B1172" s="0" t="n">
        <v>192.149854534548</v>
      </c>
      <c r="C1172" s="0" t="n">
        <v>-0.26518777959941</v>
      </c>
      <c r="D1172" s="0" t="n">
        <v>0.293585296635331</v>
      </c>
      <c r="E1172" s="0" t="n">
        <v>-0.903273367701399</v>
      </c>
      <c r="F1172" s="0" t="n">
        <v>0.366380827531704</v>
      </c>
      <c r="G1172" s="0" t="n">
        <v>0.788788486483544</v>
      </c>
    </row>
    <row r="1173" customFormat="false" ht="12.8" hidden="false" customHeight="false" outlineLevel="0" collapsed="false">
      <c r="A1173" s="1" t="s">
        <v>1601</v>
      </c>
      <c r="B1173" s="0" t="n">
        <v>90.9835672539609</v>
      </c>
      <c r="C1173" s="0" t="n">
        <v>-0.396843654099382</v>
      </c>
      <c r="D1173" s="0" t="n">
        <v>0.43937509324238</v>
      </c>
      <c r="E1173" s="0" t="n">
        <v>-0.903200159050583</v>
      </c>
      <c r="F1173" s="0" t="n">
        <v>0.366419673485286</v>
      </c>
      <c r="G1173" s="0" t="n">
        <v>0.788788486483544</v>
      </c>
    </row>
    <row r="1174" customFormat="false" ht="12.8" hidden="false" customHeight="false" outlineLevel="0" collapsed="false">
      <c r="A1174" s="1" t="s">
        <v>1627</v>
      </c>
      <c r="B1174" s="0" t="n">
        <v>28.3912894383628</v>
      </c>
      <c r="C1174" s="0" t="n">
        <v>0.320406195667339</v>
      </c>
      <c r="D1174" s="0" t="n">
        <v>0.354917578337657</v>
      </c>
      <c r="E1174" s="0" t="n">
        <v>0.902762261503192</v>
      </c>
      <c r="F1174" s="0" t="n">
        <v>0.366652084190061</v>
      </c>
      <c r="G1174" s="0" t="n">
        <v>0.788788486483544</v>
      </c>
    </row>
    <row r="1175" customFormat="false" ht="12.8" hidden="false" customHeight="false" outlineLevel="0" collapsed="false">
      <c r="A1175" s="1" t="s">
        <v>271</v>
      </c>
      <c r="B1175" s="0" t="n">
        <v>71.0568340609892</v>
      </c>
      <c r="C1175" s="0" t="n">
        <v>-0.303969653488936</v>
      </c>
      <c r="D1175" s="0" t="n">
        <v>0.336737268398621</v>
      </c>
      <c r="E1175" s="0" t="n">
        <v>-0.902690857280177</v>
      </c>
      <c r="F1175" s="0" t="n">
        <v>0.366689990138106</v>
      </c>
      <c r="G1175" s="0" t="n">
        <v>0.788788486483544</v>
      </c>
    </row>
    <row r="1176" customFormat="false" ht="12.8" hidden="false" customHeight="false" outlineLevel="0" collapsed="false">
      <c r="A1176" s="1" t="s">
        <v>1401</v>
      </c>
      <c r="B1176" s="0" t="n">
        <v>66.8854353808834</v>
      </c>
      <c r="C1176" s="0" t="n">
        <v>0.42963390762689</v>
      </c>
      <c r="D1176" s="0" t="n">
        <v>0.476191851813577</v>
      </c>
      <c r="E1176" s="0" t="n">
        <v>0.90222859965081</v>
      </c>
      <c r="F1176" s="0" t="n">
        <v>0.366935445287561</v>
      </c>
      <c r="G1176" s="0" t="n">
        <v>0.788788486483544</v>
      </c>
    </row>
    <row r="1177" customFormat="false" ht="12.8" hidden="false" customHeight="false" outlineLevel="0" collapsed="false">
      <c r="A1177" s="1" t="s">
        <v>1610</v>
      </c>
      <c r="B1177" s="0" t="n">
        <v>37.2698847362378</v>
      </c>
      <c r="C1177" s="0" t="n">
        <v>0.267494104885608</v>
      </c>
      <c r="D1177" s="0" t="n">
        <v>0.297413966564373</v>
      </c>
      <c r="E1177" s="0" t="n">
        <v>0.899399944043012</v>
      </c>
      <c r="F1177" s="0" t="n">
        <v>0.368439668996111</v>
      </c>
      <c r="G1177" s="0" t="n">
        <v>0.791360391803677</v>
      </c>
    </row>
    <row r="1178" customFormat="false" ht="12.8" hidden="false" customHeight="false" outlineLevel="0" collapsed="false">
      <c r="A1178" s="1" t="s">
        <v>1550</v>
      </c>
      <c r="B1178" s="0" t="n">
        <v>30.9436397699578</v>
      </c>
      <c r="C1178" s="0" t="n">
        <v>-0.699131615466962</v>
      </c>
      <c r="D1178" s="0" t="n">
        <v>0.778935441585077</v>
      </c>
      <c r="E1178" s="0" t="n">
        <v>-0.897547573447525</v>
      </c>
      <c r="F1178" s="0" t="n">
        <v>0.369426799815374</v>
      </c>
      <c r="G1178" s="0" t="n">
        <v>0.791645317466824</v>
      </c>
    </row>
    <row r="1179" customFormat="false" ht="12.8" hidden="false" customHeight="false" outlineLevel="0" collapsed="false">
      <c r="A1179" s="1" t="s">
        <v>135</v>
      </c>
      <c r="B1179" s="0" t="n">
        <v>96.3749364419709</v>
      </c>
      <c r="C1179" s="0" t="n">
        <v>-0.254781461421791</v>
      </c>
      <c r="D1179" s="0" t="n">
        <v>0.283915633600436</v>
      </c>
      <c r="E1179" s="0" t="n">
        <v>-0.897384403214491</v>
      </c>
      <c r="F1179" s="0" t="n">
        <v>0.369513832181796</v>
      </c>
      <c r="G1179" s="0" t="n">
        <v>0.791645317466824</v>
      </c>
    </row>
    <row r="1180" customFormat="false" ht="12.8" hidden="false" customHeight="false" outlineLevel="0" collapsed="false">
      <c r="A1180" s="1" t="s">
        <v>1103</v>
      </c>
      <c r="B1180" s="0" t="n">
        <v>223.464423950665</v>
      </c>
      <c r="C1180" s="0" t="n">
        <v>0.369464082887689</v>
      </c>
      <c r="D1180" s="0" t="n">
        <v>0.4118122968436</v>
      </c>
      <c r="E1180" s="0" t="n">
        <v>0.897166222862951</v>
      </c>
      <c r="F1180" s="0" t="n">
        <v>0.369630225970786</v>
      </c>
      <c r="G1180" s="0" t="n">
        <v>0.791645317466824</v>
      </c>
    </row>
    <row r="1181" customFormat="false" ht="12.8" hidden="false" customHeight="false" outlineLevel="0" collapsed="false">
      <c r="A1181" s="1" t="s">
        <v>1133</v>
      </c>
      <c r="B1181" s="0" t="n">
        <v>120.63044859395</v>
      </c>
      <c r="C1181" s="0" t="n">
        <v>0.260161431996958</v>
      </c>
      <c r="D1181" s="0" t="n">
        <v>0.290341926737998</v>
      </c>
      <c r="E1181" s="0" t="n">
        <v>0.896051889301285</v>
      </c>
      <c r="F1181" s="0" t="n">
        <v>0.370225050551735</v>
      </c>
      <c r="G1181" s="0" t="n">
        <v>0.791645317466824</v>
      </c>
    </row>
    <row r="1182" customFormat="false" ht="12.8" hidden="false" customHeight="false" outlineLevel="0" collapsed="false">
      <c r="A1182" s="1" t="s">
        <v>1995</v>
      </c>
      <c r="B1182" s="0" t="n">
        <v>214.741948413613</v>
      </c>
      <c r="C1182" s="0" t="n">
        <v>0.237370751756843</v>
      </c>
      <c r="D1182" s="0" t="n">
        <v>0.265111537323464</v>
      </c>
      <c r="E1182" s="0" t="n">
        <v>0.895361832054959</v>
      </c>
      <c r="F1182" s="0" t="n">
        <v>0.370593696912699</v>
      </c>
      <c r="G1182" s="0" t="n">
        <v>0.791645317466824</v>
      </c>
    </row>
    <row r="1183" customFormat="false" ht="12.8" hidden="false" customHeight="false" outlineLevel="0" collapsed="false">
      <c r="A1183" s="1" t="s">
        <v>899</v>
      </c>
      <c r="B1183" s="0" t="n">
        <v>421.825608183111</v>
      </c>
      <c r="C1183" s="0" t="n">
        <v>0.23378283353552</v>
      </c>
      <c r="D1183" s="0" t="n">
        <v>0.261308227749553</v>
      </c>
      <c r="E1183" s="0" t="n">
        <v>0.894663116997546</v>
      </c>
      <c r="F1183" s="0" t="n">
        <v>0.370967200643944</v>
      </c>
      <c r="G1183" s="0" t="n">
        <v>0.791645317466824</v>
      </c>
    </row>
    <row r="1184" customFormat="false" ht="12.8" hidden="false" customHeight="false" outlineLevel="0" collapsed="false">
      <c r="A1184" s="1" t="s">
        <v>1406</v>
      </c>
      <c r="B1184" s="0" t="n">
        <v>82.96965668563</v>
      </c>
      <c r="C1184" s="0" t="n">
        <v>-0.276597301806289</v>
      </c>
      <c r="D1184" s="0" t="n">
        <v>0.309375155136661</v>
      </c>
      <c r="E1184" s="0" t="n">
        <v>-0.894051436302657</v>
      </c>
      <c r="F1184" s="0" t="n">
        <v>0.371294371189528</v>
      </c>
      <c r="G1184" s="0" t="n">
        <v>0.791645317466824</v>
      </c>
    </row>
    <row r="1185" customFormat="false" ht="12.8" hidden="false" customHeight="false" outlineLevel="0" collapsed="false">
      <c r="A1185" s="1" t="s">
        <v>915</v>
      </c>
      <c r="B1185" s="0" t="n">
        <v>109.355293680957</v>
      </c>
      <c r="C1185" s="0" t="n">
        <v>-0.398073825891801</v>
      </c>
      <c r="D1185" s="0" t="n">
        <v>0.44546027850134</v>
      </c>
      <c r="E1185" s="0" t="n">
        <v>-0.893623618319098</v>
      </c>
      <c r="F1185" s="0" t="n">
        <v>0.371523305181257</v>
      </c>
      <c r="G1185" s="0" t="n">
        <v>0.791645317466824</v>
      </c>
    </row>
    <row r="1186" customFormat="false" ht="12.8" hidden="false" customHeight="false" outlineLevel="0" collapsed="false">
      <c r="A1186" s="1" t="s">
        <v>490</v>
      </c>
      <c r="B1186" s="0" t="n">
        <v>1153.99193118512</v>
      </c>
      <c r="C1186" s="0" t="n">
        <v>-0.267639853482937</v>
      </c>
      <c r="D1186" s="0" t="n">
        <v>0.299574055836543</v>
      </c>
      <c r="E1186" s="0" t="n">
        <v>-0.893401308519752</v>
      </c>
      <c r="F1186" s="0" t="n">
        <v>0.371642302181818</v>
      </c>
      <c r="G1186" s="0" t="n">
        <v>0.791645317466824</v>
      </c>
    </row>
    <row r="1187" customFormat="false" ht="12.8" hidden="false" customHeight="false" outlineLevel="0" collapsed="false">
      <c r="A1187" s="1" t="s">
        <v>211</v>
      </c>
      <c r="B1187" s="0" t="n">
        <v>1455.24329726712</v>
      </c>
      <c r="C1187" s="0" t="n">
        <v>-0.299095629809913</v>
      </c>
      <c r="D1187" s="0" t="n">
        <v>0.334789475674204</v>
      </c>
      <c r="E1187" s="0" t="n">
        <v>-0.893384205723879</v>
      </c>
      <c r="F1187" s="0" t="n">
        <v>0.371651457869489</v>
      </c>
      <c r="G1187" s="0" t="n">
        <v>0.791645317466824</v>
      </c>
    </row>
    <row r="1188" customFormat="false" ht="12.8" hidden="false" customHeight="false" outlineLevel="0" collapsed="false">
      <c r="A1188" s="1" t="s">
        <v>1709</v>
      </c>
      <c r="B1188" s="0" t="n">
        <v>27.254128566194</v>
      </c>
      <c r="C1188" s="0" t="n">
        <v>-0.328922614710243</v>
      </c>
      <c r="D1188" s="0" t="n">
        <v>0.368659007200186</v>
      </c>
      <c r="E1188" s="0" t="n">
        <v>-0.892213694189315</v>
      </c>
      <c r="F1188" s="0" t="n">
        <v>0.372278403482037</v>
      </c>
      <c r="G1188" s="0" t="n">
        <v>0.792324317344634</v>
      </c>
    </row>
    <row r="1189" customFormat="false" ht="12.8" hidden="false" customHeight="false" outlineLevel="0" collapsed="false">
      <c r="A1189" s="1" t="s">
        <v>1469</v>
      </c>
      <c r="B1189" s="0" t="n">
        <v>36.9730515198215</v>
      </c>
      <c r="C1189" s="0" t="n">
        <v>0.273503678308936</v>
      </c>
      <c r="D1189" s="0" t="n">
        <v>0.307937415297087</v>
      </c>
      <c r="E1189" s="0" t="n">
        <v>0.888179431021951</v>
      </c>
      <c r="F1189" s="0" t="n">
        <v>0.374444241195627</v>
      </c>
      <c r="G1189" s="0" t="n">
        <v>0.795053471352387</v>
      </c>
    </row>
    <row r="1190" customFormat="false" ht="12.8" hidden="false" customHeight="false" outlineLevel="0" collapsed="false">
      <c r="A1190" s="1" t="s">
        <v>1313</v>
      </c>
      <c r="B1190" s="0" t="n">
        <v>1967.13159524626</v>
      </c>
      <c r="C1190" s="0" t="n">
        <v>-0.226960028805583</v>
      </c>
      <c r="D1190" s="0" t="n">
        <v>0.255622684626692</v>
      </c>
      <c r="E1190" s="0" t="n">
        <v>-0.887871235438407</v>
      </c>
      <c r="F1190" s="0" t="n">
        <v>0.374610019062893</v>
      </c>
      <c r="G1190" s="0" t="n">
        <v>0.795053471352387</v>
      </c>
    </row>
    <row r="1191" customFormat="false" ht="12.8" hidden="false" customHeight="false" outlineLevel="0" collapsed="false">
      <c r="A1191" s="1" t="s">
        <v>1322</v>
      </c>
      <c r="B1191" s="0" t="n">
        <v>53.3132548898323</v>
      </c>
      <c r="C1191" s="0" t="n">
        <v>0.519748941882183</v>
      </c>
      <c r="D1191" s="0" t="n">
        <v>0.58556473982771</v>
      </c>
      <c r="E1191" s="0" t="n">
        <v>0.887602866994876</v>
      </c>
      <c r="F1191" s="0" t="n">
        <v>0.374754410934825</v>
      </c>
      <c r="G1191" s="0" t="n">
        <v>0.795053471352387</v>
      </c>
    </row>
    <row r="1192" customFormat="false" ht="12.8" hidden="false" customHeight="false" outlineLevel="0" collapsed="false">
      <c r="A1192" s="1" t="s">
        <v>399</v>
      </c>
      <c r="B1192" s="0" t="n">
        <v>28.7758606008797</v>
      </c>
      <c r="C1192" s="0" t="n">
        <v>-0.329212581573058</v>
      </c>
      <c r="D1192" s="0" t="n">
        <v>0.371083452302146</v>
      </c>
      <c r="E1192" s="0" t="n">
        <v>-0.88716589093551</v>
      </c>
      <c r="F1192" s="0" t="n">
        <v>0.374989593371018</v>
      </c>
      <c r="G1192" s="0" t="n">
        <v>0.795053471352387</v>
      </c>
    </row>
    <row r="1193" customFormat="false" ht="12.8" hidden="false" customHeight="false" outlineLevel="0" collapsed="false">
      <c r="A1193" s="1" t="s">
        <v>117</v>
      </c>
      <c r="B1193" s="0" t="n">
        <v>601.89773471963</v>
      </c>
      <c r="C1193" s="0" t="n">
        <v>-0.241363409294896</v>
      </c>
      <c r="D1193" s="0" t="n">
        <v>0.272470050495558</v>
      </c>
      <c r="E1193" s="0" t="n">
        <v>-0.885834640746439</v>
      </c>
      <c r="F1193" s="0" t="n">
        <v>0.375706640122204</v>
      </c>
      <c r="G1193" s="0" t="n">
        <v>0.795053471352387</v>
      </c>
    </row>
    <row r="1194" customFormat="false" ht="12.8" hidden="false" customHeight="false" outlineLevel="0" collapsed="false">
      <c r="A1194" s="1" t="s">
        <v>2111</v>
      </c>
      <c r="B1194" s="0" t="n">
        <v>121.090441161627</v>
      </c>
      <c r="C1194" s="0" t="n">
        <v>-0.277955168588824</v>
      </c>
      <c r="D1194" s="0" t="n">
        <v>0.313779172307019</v>
      </c>
      <c r="E1194" s="0" t="n">
        <v>-0.885830523884669</v>
      </c>
      <c r="F1194" s="0" t="n">
        <v>0.375708858885867</v>
      </c>
      <c r="G1194" s="0" t="n">
        <v>0.795053471352387</v>
      </c>
    </row>
    <row r="1195" customFormat="false" ht="12.8" hidden="false" customHeight="false" outlineLevel="0" collapsed="false">
      <c r="A1195" s="1" t="s">
        <v>627</v>
      </c>
      <c r="B1195" s="0" t="n">
        <v>58.8294484323328</v>
      </c>
      <c r="C1195" s="0" t="n">
        <v>0.962968974745884</v>
      </c>
      <c r="D1195" s="0" t="n">
        <v>1.08711800471925</v>
      </c>
      <c r="E1195" s="0" t="n">
        <v>0.885799858493353</v>
      </c>
      <c r="F1195" s="0" t="n">
        <v>0.375725386111688</v>
      </c>
      <c r="G1195" s="0" t="n">
        <v>0.795053471352387</v>
      </c>
    </row>
    <row r="1196" customFormat="false" ht="12.8" hidden="false" customHeight="false" outlineLevel="0" collapsed="false">
      <c r="A1196" s="1" t="s">
        <v>985</v>
      </c>
      <c r="B1196" s="0" t="n">
        <v>2263.60366872245</v>
      </c>
      <c r="C1196" s="0" t="n">
        <v>-0.208701262690183</v>
      </c>
      <c r="D1196" s="0" t="n">
        <v>0.236053370648386</v>
      </c>
      <c r="E1196" s="0" t="n">
        <v>-0.884127441675275</v>
      </c>
      <c r="F1196" s="0" t="n">
        <v>0.376627421134071</v>
      </c>
      <c r="G1196" s="0" t="n">
        <v>0.795232683428406</v>
      </c>
    </row>
    <row r="1197" customFormat="false" ht="12.8" hidden="false" customHeight="false" outlineLevel="0" collapsed="false">
      <c r="A1197" s="1" t="s">
        <v>1695</v>
      </c>
      <c r="B1197" s="0" t="n">
        <v>28.4249894506772</v>
      </c>
      <c r="C1197" s="0" t="n">
        <v>0.352957280435309</v>
      </c>
      <c r="D1197" s="0" t="n">
        <v>0.399327467323178</v>
      </c>
      <c r="E1197" s="0" t="n">
        <v>0.883879295359511</v>
      </c>
      <c r="F1197" s="0" t="n">
        <v>0.376761375102819</v>
      </c>
      <c r="G1197" s="0" t="n">
        <v>0.795232683428406</v>
      </c>
    </row>
    <row r="1198" customFormat="false" ht="12.8" hidden="false" customHeight="false" outlineLevel="0" collapsed="false">
      <c r="A1198" s="1" t="s">
        <v>2392</v>
      </c>
      <c r="B1198" s="0" t="n">
        <v>23.454562957231</v>
      </c>
      <c r="C1198" s="0" t="n">
        <v>0.327929915508646</v>
      </c>
      <c r="D1198" s="0" t="n">
        <v>0.371558619141165</v>
      </c>
      <c r="E1198" s="0" t="n">
        <v>0.882579217961991</v>
      </c>
      <c r="F1198" s="0" t="n">
        <v>0.377463661118076</v>
      </c>
      <c r="G1198" s="0" t="n">
        <v>0.795232683428406</v>
      </c>
    </row>
    <row r="1199" customFormat="false" ht="12.8" hidden="false" customHeight="false" outlineLevel="0" collapsed="false">
      <c r="A1199" s="1" t="s">
        <v>717</v>
      </c>
      <c r="B1199" s="0" t="n">
        <v>29.4549826357729</v>
      </c>
      <c r="C1199" s="0" t="n">
        <v>-0.536088223952748</v>
      </c>
      <c r="D1199" s="0" t="n">
        <v>0.607467561447477</v>
      </c>
      <c r="E1199" s="0" t="n">
        <v>-0.882496873866571</v>
      </c>
      <c r="F1199" s="0" t="n">
        <v>0.377508169552065</v>
      </c>
      <c r="G1199" s="0" t="n">
        <v>0.795232683428406</v>
      </c>
    </row>
    <row r="1200" customFormat="false" ht="12.8" hidden="false" customHeight="false" outlineLevel="0" collapsed="false">
      <c r="A1200" s="1" t="s">
        <v>1975</v>
      </c>
      <c r="B1200" s="0" t="n">
        <v>42.3243574436829</v>
      </c>
      <c r="C1200" s="0" t="n">
        <v>0.313026437775713</v>
      </c>
      <c r="D1200" s="0" t="n">
        <v>0.355054940314458</v>
      </c>
      <c r="E1200" s="0" t="n">
        <v>0.881628171399273</v>
      </c>
      <c r="F1200" s="0" t="n">
        <v>0.377977915576422</v>
      </c>
      <c r="G1200" s="0" t="n">
        <v>0.795232683428406</v>
      </c>
    </row>
    <row r="1201" customFormat="false" ht="12.8" hidden="false" customHeight="false" outlineLevel="0" collapsed="false">
      <c r="A1201" s="1" t="s">
        <v>191</v>
      </c>
      <c r="B1201" s="0" t="n">
        <v>30.7448112393901</v>
      </c>
      <c r="C1201" s="0" t="n">
        <v>0.521145745504605</v>
      </c>
      <c r="D1201" s="0" t="n">
        <v>0.591418434409966</v>
      </c>
      <c r="E1201" s="0" t="n">
        <v>0.881179407308348</v>
      </c>
      <c r="F1201" s="0" t="n">
        <v>0.378220723250493</v>
      </c>
      <c r="G1201" s="0" t="n">
        <v>0.795232683428406</v>
      </c>
    </row>
    <row r="1202" customFormat="false" ht="12.8" hidden="false" customHeight="false" outlineLevel="0" collapsed="false">
      <c r="A1202" s="1" t="s">
        <v>839</v>
      </c>
      <c r="B1202" s="0" t="n">
        <v>54.7893611014556</v>
      </c>
      <c r="C1202" s="0" t="n">
        <v>0.384940452430221</v>
      </c>
      <c r="D1202" s="0" t="n">
        <v>0.436984799378129</v>
      </c>
      <c r="E1202" s="0" t="n">
        <v>0.880901241823578</v>
      </c>
      <c r="F1202" s="0" t="n">
        <v>0.378371275293544</v>
      </c>
      <c r="G1202" s="0" t="n">
        <v>0.795232683428406</v>
      </c>
    </row>
    <row r="1203" customFormat="false" ht="12.8" hidden="false" customHeight="false" outlineLevel="0" collapsed="false">
      <c r="A1203" s="1" t="s">
        <v>300</v>
      </c>
      <c r="B1203" s="0" t="n">
        <v>1833.96647922497</v>
      </c>
      <c r="C1203" s="0" t="n">
        <v>0.932131414245724</v>
      </c>
      <c r="D1203" s="0" t="n">
        <v>1.05872737202881</v>
      </c>
      <c r="E1203" s="0" t="n">
        <v>0.880426291859728</v>
      </c>
      <c r="F1203" s="0" t="n">
        <v>0.378628418658423</v>
      </c>
      <c r="G1203" s="0" t="n">
        <v>0.795232683428406</v>
      </c>
    </row>
    <row r="1204" customFormat="false" ht="12.8" hidden="false" customHeight="false" outlineLevel="0" collapsed="false">
      <c r="A1204" s="1" t="s">
        <v>1171</v>
      </c>
      <c r="B1204" s="0" t="n">
        <v>40.3916089142743</v>
      </c>
      <c r="C1204" s="0" t="n">
        <v>-0.407556834482736</v>
      </c>
      <c r="D1204" s="0" t="n">
        <v>0.463377851583143</v>
      </c>
      <c r="E1204" s="0" t="n">
        <v>-0.879534559302536</v>
      </c>
      <c r="F1204" s="0" t="n">
        <v>0.379111503420464</v>
      </c>
      <c r="G1204" s="0" t="n">
        <v>0.795232683428406</v>
      </c>
    </row>
    <row r="1205" customFormat="false" ht="12.8" hidden="false" customHeight="false" outlineLevel="0" collapsed="false">
      <c r="A1205" s="1" t="s">
        <v>1757</v>
      </c>
      <c r="B1205" s="0" t="n">
        <v>333.059486751339</v>
      </c>
      <c r="C1205" s="0" t="n">
        <v>0.319419376543761</v>
      </c>
      <c r="D1205" s="0" t="n">
        <v>0.363569799587194</v>
      </c>
      <c r="E1205" s="0" t="n">
        <v>0.878564107652608</v>
      </c>
      <c r="F1205" s="0" t="n">
        <v>0.379637663949631</v>
      </c>
      <c r="G1205" s="0" t="n">
        <v>0.795232683428406</v>
      </c>
    </row>
    <row r="1206" customFormat="false" ht="12.8" hidden="false" customHeight="false" outlineLevel="0" collapsed="false">
      <c r="A1206" s="1" t="s">
        <v>342</v>
      </c>
      <c r="B1206" s="0" t="n">
        <v>428.606157128849</v>
      </c>
      <c r="C1206" s="0" t="n">
        <v>0.232058038715295</v>
      </c>
      <c r="D1206" s="0" t="n">
        <v>0.264313097295098</v>
      </c>
      <c r="E1206" s="0" t="n">
        <v>0.877966476463361</v>
      </c>
      <c r="F1206" s="0" t="n">
        <v>0.37996191157692</v>
      </c>
      <c r="G1206" s="0" t="n">
        <v>0.795232683428406</v>
      </c>
    </row>
    <row r="1207" customFormat="false" ht="12.8" hidden="false" customHeight="false" outlineLevel="0" collapsed="false">
      <c r="A1207" s="1" t="s">
        <v>2010</v>
      </c>
      <c r="B1207" s="0" t="n">
        <v>29.6311645534143</v>
      </c>
      <c r="C1207" s="0" t="n">
        <v>-0.31887210624368</v>
      </c>
      <c r="D1207" s="0" t="n">
        <v>0.36325178955691</v>
      </c>
      <c r="E1207" s="0" t="n">
        <v>-0.877826662967405</v>
      </c>
      <c r="F1207" s="0" t="n">
        <v>0.380037792614304</v>
      </c>
      <c r="G1207" s="0" t="n">
        <v>0.795232683428406</v>
      </c>
    </row>
    <row r="1208" customFormat="false" ht="12.8" hidden="false" customHeight="false" outlineLevel="0" collapsed="false">
      <c r="A1208" s="1" t="s">
        <v>2421</v>
      </c>
      <c r="B1208" s="0" t="n">
        <v>24.6167984802241</v>
      </c>
      <c r="C1208" s="0" t="n">
        <v>-0.347808813753382</v>
      </c>
      <c r="D1208" s="0" t="n">
        <v>0.396291293514142</v>
      </c>
      <c r="E1208" s="0" t="n">
        <v>-0.877659487971998</v>
      </c>
      <c r="F1208" s="0" t="n">
        <v>0.380128535795709</v>
      </c>
      <c r="G1208" s="0" t="n">
        <v>0.795232683428406</v>
      </c>
    </row>
    <row r="1209" customFormat="false" ht="12.8" hidden="false" customHeight="false" outlineLevel="0" collapsed="false">
      <c r="A1209" s="1" t="s">
        <v>2028</v>
      </c>
      <c r="B1209" s="0" t="n">
        <v>59.3497795845917</v>
      </c>
      <c r="C1209" s="0" t="n">
        <v>0.264317957329219</v>
      </c>
      <c r="D1209" s="0" t="n">
        <v>0.301203226898901</v>
      </c>
      <c r="E1209" s="0" t="n">
        <v>0.877540257621268</v>
      </c>
      <c r="F1209" s="0" t="n">
        <v>0.380193262588335</v>
      </c>
      <c r="G1209" s="0" t="n">
        <v>0.795232683428406</v>
      </c>
    </row>
    <row r="1210" customFormat="false" ht="12.8" hidden="false" customHeight="false" outlineLevel="0" collapsed="false">
      <c r="A1210" s="1" t="s">
        <v>876</v>
      </c>
      <c r="B1210" s="0" t="n">
        <v>721.164464328926</v>
      </c>
      <c r="C1210" s="0" t="n">
        <v>-0.239758624689366</v>
      </c>
      <c r="D1210" s="0" t="n">
        <v>0.274162592370776</v>
      </c>
      <c r="E1210" s="0" t="n">
        <v>-0.874512538767935</v>
      </c>
      <c r="F1210" s="0" t="n">
        <v>0.381839194796582</v>
      </c>
      <c r="G1210" s="0" t="n">
        <v>0.795232683428406</v>
      </c>
    </row>
    <row r="1211" customFormat="false" ht="12.8" hidden="false" customHeight="false" outlineLevel="0" collapsed="false">
      <c r="A1211" s="1" t="s">
        <v>2562</v>
      </c>
      <c r="B1211" s="0" t="n">
        <v>23.0698449237064</v>
      </c>
      <c r="C1211" s="0" t="n">
        <v>-0.363869096515057</v>
      </c>
      <c r="D1211" s="0" t="n">
        <v>0.416142103080956</v>
      </c>
      <c r="E1211" s="0" t="n">
        <v>-0.87438664297871</v>
      </c>
      <c r="F1211" s="0" t="n">
        <v>0.381907728942307</v>
      </c>
      <c r="G1211" s="0" t="n">
        <v>0.795232683428406</v>
      </c>
    </row>
    <row r="1212" customFormat="false" ht="12.8" hidden="false" customHeight="false" outlineLevel="0" collapsed="false">
      <c r="A1212" s="1" t="s">
        <v>2088</v>
      </c>
      <c r="B1212" s="0" t="n">
        <v>58.7428841365032</v>
      </c>
      <c r="C1212" s="0" t="n">
        <v>0.271265062404122</v>
      </c>
      <c r="D1212" s="0" t="n">
        <v>0.311062878867545</v>
      </c>
      <c r="E1212" s="0" t="n">
        <v>0.872058612045542</v>
      </c>
      <c r="F1212" s="0" t="n">
        <v>0.383176403287151</v>
      </c>
      <c r="G1212" s="0" t="n">
        <v>0.795232683428406</v>
      </c>
    </row>
    <row r="1213" customFormat="false" ht="12.8" hidden="false" customHeight="false" outlineLevel="0" collapsed="false">
      <c r="A1213" s="1" t="s">
        <v>1385</v>
      </c>
      <c r="B1213" s="0" t="n">
        <v>890.62437169876</v>
      </c>
      <c r="C1213" s="0" t="n">
        <v>-0.211817599036337</v>
      </c>
      <c r="D1213" s="0" t="n">
        <v>0.242911177869157</v>
      </c>
      <c r="E1213" s="0" t="n">
        <v>-0.871996097068993</v>
      </c>
      <c r="F1213" s="0" t="n">
        <v>0.383210506750602</v>
      </c>
      <c r="G1213" s="0" t="n">
        <v>0.795232683428406</v>
      </c>
    </row>
    <row r="1214" customFormat="false" ht="12.8" hidden="false" customHeight="false" outlineLevel="0" collapsed="false">
      <c r="A1214" s="1" t="s">
        <v>1808</v>
      </c>
      <c r="B1214" s="0" t="n">
        <v>112.998456147465</v>
      </c>
      <c r="C1214" s="0" t="n">
        <v>-0.234252014026037</v>
      </c>
      <c r="D1214" s="0" t="n">
        <v>0.268689696963332</v>
      </c>
      <c r="E1214" s="0" t="n">
        <v>-0.871831025430074</v>
      </c>
      <c r="F1214" s="0" t="n">
        <v>0.383300566341551</v>
      </c>
      <c r="G1214" s="0" t="n">
        <v>0.795232683428406</v>
      </c>
    </row>
    <row r="1215" customFormat="false" ht="12.8" hidden="false" customHeight="false" outlineLevel="0" collapsed="false">
      <c r="A1215" s="1" t="s">
        <v>1188</v>
      </c>
      <c r="B1215" s="0" t="n">
        <v>86.6989200226414</v>
      </c>
      <c r="C1215" s="0" t="n">
        <v>0.253372210762555</v>
      </c>
      <c r="D1215" s="0" t="n">
        <v>0.29068557846354</v>
      </c>
      <c r="E1215" s="0" t="n">
        <v>0.871636673899646</v>
      </c>
      <c r="F1215" s="0" t="n">
        <v>0.383406617035704</v>
      </c>
      <c r="G1215" s="0" t="n">
        <v>0.795232683428406</v>
      </c>
    </row>
    <row r="1216" customFormat="false" ht="12.8" hidden="false" customHeight="false" outlineLevel="0" collapsed="false">
      <c r="A1216" s="1" t="s">
        <v>2399</v>
      </c>
      <c r="B1216" s="0" t="n">
        <v>24.9667539948834</v>
      </c>
      <c r="C1216" s="0" t="n">
        <v>0.327597439194673</v>
      </c>
      <c r="D1216" s="0" t="n">
        <v>0.376058505254097</v>
      </c>
      <c r="E1216" s="0" t="n">
        <v>0.87113423740628</v>
      </c>
      <c r="F1216" s="0" t="n">
        <v>0.383680861959409</v>
      </c>
      <c r="G1216" s="0" t="n">
        <v>0.795232683428406</v>
      </c>
    </row>
    <row r="1217" customFormat="false" ht="12.8" hidden="false" customHeight="false" outlineLevel="0" collapsed="false">
      <c r="A1217" s="1" t="s">
        <v>1964</v>
      </c>
      <c r="B1217" s="0" t="n">
        <v>38.2349335104904</v>
      </c>
      <c r="C1217" s="0" t="n">
        <v>0.334378867676773</v>
      </c>
      <c r="D1217" s="0" t="n">
        <v>0.383870867858188</v>
      </c>
      <c r="E1217" s="0" t="n">
        <v>0.871071226484166</v>
      </c>
      <c r="F1217" s="0" t="n">
        <v>0.38371526368552</v>
      </c>
      <c r="G1217" s="0" t="n">
        <v>0.795232683428406</v>
      </c>
    </row>
    <row r="1218" customFormat="false" ht="12.8" hidden="false" customHeight="false" outlineLevel="0" collapsed="false">
      <c r="A1218" s="1" t="s">
        <v>2438</v>
      </c>
      <c r="B1218" s="0" t="n">
        <v>23.8801883711006</v>
      </c>
      <c r="C1218" s="0" t="n">
        <v>-0.40191612525182</v>
      </c>
      <c r="D1218" s="0" t="n">
        <v>0.461718085136624</v>
      </c>
      <c r="E1218" s="0" t="n">
        <v>-0.870479494284682</v>
      </c>
      <c r="F1218" s="0" t="n">
        <v>0.384038420579932</v>
      </c>
      <c r="G1218" s="0" t="n">
        <v>0.795232683428406</v>
      </c>
    </row>
    <row r="1219" customFormat="false" ht="12.8" hidden="false" customHeight="false" outlineLevel="0" collapsed="false">
      <c r="A1219" s="1" t="s">
        <v>1957</v>
      </c>
      <c r="B1219" s="0" t="n">
        <v>50.422776651267</v>
      </c>
      <c r="C1219" s="0" t="n">
        <v>0.468889686891067</v>
      </c>
      <c r="D1219" s="0" t="n">
        <v>0.538791807549762</v>
      </c>
      <c r="E1219" s="0" t="n">
        <v>0.870261352011669</v>
      </c>
      <c r="F1219" s="0" t="n">
        <v>0.384157594482032</v>
      </c>
      <c r="G1219" s="0" t="n">
        <v>0.795232683428406</v>
      </c>
    </row>
    <row r="1220" customFormat="false" ht="12.8" hidden="false" customHeight="false" outlineLevel="0" collapsed="false">
      <c r="A1220" s="1" t="s">
        <v>408</v>
      </c>
      <c r="B1220" s="0" t="n">
        <v>90.16945055715</v>
      </c>
      <c r="C1220" s="0" t="n">
        <v>-0.269666570055002</v>
      </c>
      <c r="D1220" s="0" t="n">
        <v>0.309989270805357</v>
      </c>
      <c r="E1220" s="0" t="n">
        <v>-0.869922269743089</v>
      </c>
      <c r="F1220" s="0" t="n">
        <v>0.384342884363323</v>
      </c>
      <c r="G1220" s="0" t="n">
        <v>0.795232683428406</v>
      </c>
    </row>
    <row r="1221" customFormat="false" ht="12.8" hidden="false" customHeight="false" outlineLevel="0" collapsed="false">
      <c r="A1221" s="1" t="s">
        <v>1913</v>
      </c>
      <c r="B1221" s="0" t="n">
        <v>1029.98846303845</v>
      </c>
      <c r="C1221" s="0" t="n">
        <v>-0.239680749362306</v>
      </c>
      <c r="D1221" s="0" t="n">
        <v>0.275559462115806</v>
      </c>
      <c r="E1221" s="0" t="n">
        <v>-0.869796839934235</v>
      </c>
      <c r="F1221" s="0" t="n">
        <v>0.384411438732066</v>
      </c>
      <c r="G1221" s="0" t="n">
        <v>0.795232683428406</v>
      </c>
    </row>
    <row r="1222" customFormat="false" ht="12.8" hidden="false" customHeight="false" outlineLevel="0" collapsed="false">
      <c r="A1222" s="1" t="s">
        <v>980</v>
      </c>
      <c r="B1222" s="0" t="n">
        <v>39.5811960699054</v>
      </c>
      <c r="C1222" s="0" t="n">
        <v>0.339083294505107</v>
      </c>
      <c r="D1222" s="0" t="n">
        <v>0.39091707686626</v>
      </c>
      <c r="E1222" s="0" t="n">
        <v>0.867404660915116</v>
      </c>
      <c r="F1222" s="0" t="n">
        <v>0.385720328969322</v>
      </c>
      <c r="G1222" s="0" t="n">
        <v>0.795232683428406</v>
      </c>
    </row>
    <row r="1223" customFormat="false" ht="12.8" hidden="false" customHeight="false" outlineLevel="0" collapsed="false">
      <c r="A1223" s="1" t="s">
        <v>589</v>
      </c>
      <c r="B1223" s="0" t="n">
        <v>91.3324010169637</v>
      </c>
      <c r="C1223" s="0" t="n">
        <v>0.624923498040093</v>
      </c>
      <c r="D1223" s="0" t="n">
        <v>0.721469633313553</v>
      </c>
      <c r="E1223" s="0" t="n">
        <v>0.866181290499996</v>
      </c>
      <c r="F1223" s="0" t="n">
        <v>0.386390751773581</v>
      </c>
      <c r="G1223" s="0" t="n">
        <v>0.795232683428406</v>
      </c>
    </row>
    <row r="1224" customFormat="false" ht="12.8" hidden="false" customHeight="false" outlineLevel="0" collapsed="false">
      <c r="A1224" s="1" t="s">
        <v>1292</v>
      </c>
      <c r="B1224" s="0" t="n">
        <v>42.1035945432286</v>
      </c>
      <c r="C1224" s="0" t="n">
        <v>0.28633063701202</v>
      </c>
      <c r="D1224" s="0" t="n">
        <v>0.330578521485091</v>
      </c>
      <c r="E1224" s="0" t="n">
        <v>0.866150153148815</v>
      </c>
      <c r="F1224" s="0" t="n">
        <v>0.386407824721533</v>
      </c>
      <c r="G1224" s="0" t="n">
        <v>0.795232683428406</v>
      </c>
    </row>
    <row r="1225" customFormat="false" ht="12.8" hidden="false" customHeight="false" outlineLevel="0" collapsed="false">
      <c r="A1225" s="1" t="s">
        <v>1043</v>
      </c>
      <c r="B1225" s="0" t="n">
        <v>34.0131258602749</v>
      </c>
      <c r="C1225" s="0" t="n">
        <v>0.259873864786511</v>
      </c>
      <c r="D1225" s="0" t="n">
        <v>0.300305614868216</v>
      </c>
      <c r="E1225" s="0" t="n">
        <v>0.865364654938444</v>
      </c>
      <c r="F1225" s="0" t="n">
        <v>0.386838674237802</v>
      </c>
      <c r="G1225" s="0" t="n">
        <v>0.795232683428406</v>
      </c>
    </row>
    <row r="1226" customFormat="false" ht="12.8" hidden="false" customHeight="false" outlineLevel="0" collapsed="false">
      <c r="A1226" s="1" t="s">
        <v>505</v>
      </c>
      <c r="B1226" s="0" t="n">
        <v>30.0285232738433</v>
      </c>
      <c r="C1226" s="0" t="n">
        <v>0.354132557270532</v>
      </c>
      <c r="D1226" s="0" t="n">
        <v>0.409241776318967</v>
      </c>
      <c r="E1226" s="0" t="n">
        <v>0.865338237107343</v>
      </c>
      <c r="F1226" s="0" t="n">
        <v>0.386853169636783</v>
      </c>
      <c r="G1226" s="0" t="n">
        <v>0.795232683428406</v>
      </c>
    </row>
    <row r="1227" customFormat="false" ht="12.8" hidden="false" customHeight="false" outlineLevel="0" collapsed="false">
      <c r="A1227" s="1" t="s">
        <v>679</v>
      </c>
      <c r="B1227" s="0" t="n">
        <v>781.171108752677</v>
      </c>
      <c r="C1227" s="0" t="n">
        <v>0.298385535000563</v>
      </c>
      <c r="D1227" s="0" t="n">
        <v>0.344912410848571</v>
      </c>
      <c r="E1227" s="0" t="n">
        <v>0.865105242999115</v>
      </c>
      <c r="F1227" s="0" t="n">
        <v>0.386981027280139</v>
      </c>
      <c r="G1227" s="0" t="n">
        <v>0.795232683428406</v>
      </c>
    </row>
    <row r="1228" customFormat="false" ht="12.8" hidden="false" customHeight="false" outlineLevel="0" collapsed="false">
      <c r="A1228" s="1" t="s">
        <v>1774</v>
      </c>
      <c r="B1228" s="0" t="n">
        <v>384.875683855944</v>
      </c>
      <c r="C1228" s="0" t="n">
        <v>-0.242643901102081</v>
      </c>
      <c r="D1228" s="0" t="n">
        <v>0.280702290772553</v>
      </c>
      <c r="E1228" s="0" t="n">
        <v>-0.864417245880941</v>
      </c>
      <c r="F1228" s="0" t="n">
        <v>0.387358722391579</v>
      </c>
      <c r="G1228" s="0" t="n">
        <v>0.795232683428406</v>
      </c>
    </row>
    <row r="1229" customFormat="false" ht="12.8" hidden="false" customHeight="false" outlineLevel="0" collapsed="false">
      <c r="A1229" s="1" t="s">
        <v>358</v>
      </c>
      <c r="B1229" s="0" t="n">
        <v>25.5514855655858</v>
      </c>
      <c r="C1229" s="0" t="n">
        <v>0.548851168450073</v>
      </c>
      <c r="D1229" s="0" t="n">
        <v>0.63498317513599</v>
      </c>
      <c r="E1229" s="0" t="n">
        <v>0.86435545057163</v>
      </c>
      <c r="F1229" s="0" t="n">
        <v>0.387392657639242</v>
      </c>
      <c r="G1229" s="0" t="n">
        <v>0.795232683428406</v>
      </c>
    </row>
    <row r="1230" customFormat="false" ht="12.8" hidden="false" customHeight="false" outlineLevel="0" collapsed="false">
      <c r="A1230" s="1" t="s">
        <v>2036</v>
      </c>
      <c r="B1230" s="0" t="n">
        <v>368.778247429558</v>
      </c>
      <c r="C1230" s="0" t="n">
        <v>-0.231171055503374</v>
      </c>
      <c r="D1230" s="0" t="n">
        <v>0.267716556805061</v>
      </c>
      <c r="E1230" s="0" t="n">
        <v>-0.863491814858886</v>
      </c>
      <c r="F1230" s="0" t="n">
        <v>0.387867117807097</v>
      </c>
      <c r="G1230" s="0" t="n">
        <v>0.795232683428406</v>
      </c>
    </row>
    <row r="1231" customFormat="false" ht="12.8" hidden="false" customHeight="false" outlineLevel="0" collapsed="false">
      <c r="A1231" s="1" t="s">
        <v>2358</v>
      </c>
      <c r="B1231" s="0" t="n">
        <v>10.5297194105339</v>
      </c>
      <c r="C1231" s="0" t="n">
        <v>0.376710114788563</v>
      </c>
      <c r="D1231" s="0" t="n">
        <v>0.436416157162199</v>
      </c>
      <c r="E1231" s="0" t="n">
        <v>0.863190119353338</v>
      </c>
      <c r="F1231" s="0" t="n">
        <v>0.388032945305634</v>
      </c>
      <c r="G1231" s="0" t="n">
        <v>0.795232683428406</v>
      </c>
    </row>
    <row r="1232" customFormat="false" ht="12.8" hidden="false" customHeight="false" outlineLevel="0" collapsed="false">
      <c r="A1232" s="1" t="s">
        <v>1974</v>
      </c>
      <c r="B1232" s="0" t="n">
        <v>29.5249211681071</v>
      </c>
      <c r="C1232" s="0" t="n">
        <v>-0.356455245288462</v>
      </c>
      <c r="D1232" s="0" t="n">
        <v>0.413049131178471</v>
      </c>
      <c r="E1232" s="0" t="n">
        <v>-0.862985098822166</v>
      </c>
      <c r="F1232" s="0" t="n">
        <v>0.3881456598721</v>
      </c>
      <c r="G1232" s="0" t="n">
        <v>0.795232683428406</v>
      </c>
    </row>
    <row r="1233" customFormat="false" ht="12.8" hidden="false" customHeight="false" outlineLevel="0" collapsed="false">
      <c r="A1233" s="1" t="s">
        <v>1440</v>
      </c>
      <c r="B1233" s="0" t="n">
        <v>435.406284788678</v>
      </c>
      <c r="C1233" s="0" t="n">
        <v>0.247853399648188</v>
      </c>
      <c r="D1233" s="0" t="n">
        <v>0.287284045024455</v>
      </c>
      <c r="E1233" s="0" t="n">
        <v>0.862746831718725</v>
      </c>
      <c r="F1233" s="0" t="n">
        <v>0.388276677533962</v>
      </c>
      <c r="G1233" s="0" t="n">
        <v>0.795232683428406</v>
      </c>
    </row>
    <row r="1234" customFormat="false" ht="12.8" hidden="false" customHeight="false" outlineLevel="0" collapsed="false">
      <c r="A1234" s="1" t="s">
        <v>1908</v>
      </c>
      <c r="B1234" s="0" t="n">
        <v>65.3340457239252</v>
      </c>
      <c r="C1234" s="0" t="n">
        <v>-0.236665910938938</v>
      </c>
      <c r="D1234" s="0" t="n">
        <v>0.274518808264183</v>
      </c>
      <c r="E1234" s="0" t="n">
        <v>-0.862111825544509</v>
      </c>
      <c r="F1234" s="0" t="n">
        <v>0.388625984533939</v>
      </c>
      <c r="G1234" s="0" t="n">
        <v>0.795232683428406</v>
      </c>
    </row>
    <row r="1235" customFormat="false" ht="12.8" hidden="false" customHeight="false" outlineLevel="0" collapsed="false">
      <c r="A1235" s="1" t="s">
        <v>1384</v>
      </c>
      <c r="B1235" s="0" t="n">
        <v>66.5685221976013</v>
      </c>
      <c r="C1235" s="0" t="n">
        <v>0.234078597855217</v>
      </c>
      <c r="D1235" s="0" t="n">
        <v>0.271557001788984</v>
      </c>
      <c r="E1235" s="0" t="n">
        <v>0.861986972580844</v>
      </c>
      <c r="F1235" s="0" t="n">
        <v>0.388694686706199</v>
      </c>
      <c r="G1235" s="0" t="n">
        <v>0.795232683428406</v>
      </c>
    </row>
    <row r="1236" customFormat="false" ht="12.8" hidden="false" customHeight="false" outlineLevel="0" collapsed="false">
      <c r="A1236" s="1" t="s">
        <v>2214</v>
      </c>
      <c r="B1236" s="0" t="n">
        <v>983.871729565498</v>
      </c>
      <c r="C1236" s="0" t="n">
        <v>-0.285661129278886</v>
      </c>
      <c r="D1236" s="0" t="n">
        <v>0.331449026286348</v>
      </c>
      <c r="E1236" s="0" t="n">
        <v>-0.861855388382091</v>
      </c>
      <c r="F1236" s="0" t="n">
        <v>0.388767100842123</v>
      </c>
      <c r="G1236" s="0" t="n">
        <v>0.795232683428406</v>
      </c>
    </row>
    <row r="1237" customFormat="false" ht="12.8" hidden="false" customHeight="false" outlineLevel="0" collapsed="false">
      <c r="A1237" s="1" t="s">
        <v>1867</v>
      </c>
      <c r="B1237" s="0" t="n">
        <v>938.571809851635</v>
      </c>
      <c r="C1237" s="0" t="n">
        <v>-0.350831093859693</v>
      </c>
      <c r="D1237" s="0" t="n">
        <v>0.407486798766443</v>
      </c>
      <c r="E1237" s="0" t="n">
        <v>-0.860963091127713</v>
      </c>
      <c r="F1237" s="0" t="n">
        <v>0.389258371405459</v>
      </c>
      <c r="G1237" s="0" t="n">
        <v>0.795232683428406</v>
      </c>
    </row>
    <row r="1238" customFormat="false" ht="12.8" hidden="false" customHeight="false" outlineLevel="0" collapsed="false">
      <c r="A1238" s="1" t="s">
        <v>2228</v>
      </c>
      <c r="B1238" s="0" t="n">
        <v>28.7069385555521</v>
      </c>
      <c r="C1238" s="0" t="n">
        <v>0.319074764565303</v>
      </c>
      <c r="D1238" s="0" t="n">
        <v>0.370710879179271</v>
      </c>
      <c r="E1238" s="0" t="n">
        <v>0.860710549611366</v>
      </c>
      <c r="F1238" s="0" t="n">
        <v>0.389397481308126</v>
      </c>
      <c r="G1238" s="0" t="n">
        <v>0.795232683428406</v>
      </c>
    </row>
    <row r="1239" customFormat="false" ht="12.8" hidden="false" customHeight="false" outlineLevel="0" collapsed="false">
      <c r="A1239" s="1" t="s">
        <v>1503</v>
      </c>
      <c r="B1239" s="0" t="n">
        <v>100.550720301377</v>
      </c>
      <c r="C1239" s="0" t="n">
        <v>0.360773823942222</v>
      </c>
      <c r="D1239" s="0" t="n">
        <v>0.419177736662178</v>
      </c>
      <c r="E1239" s="0" t="n">
        <v>0.86067028944568</v>
      </c>
      <c r="F1239" s="0" t="n">
        <v>0.389419661002086</v>
      </c>
      <c r="G1239" s="0" t="n">
        <v>0.795232683428406</v>
      </c>
    </row>
    <row r="1240" customFormat="false" ht="12.8" hidden="false" customHeight="false" outlineLevel="0" collapsed="false">
      <c r="A1240" s="1" t="s">
        <v>997</v>
      </c>
      <c r="B1240" s="0" t="n">
        <v>2070.24803806583</v>
      </c>
      <c r="C1240" s="0" t="n">
        <v>0.325008145972245</v>
      </c>
      <c r="D1240" s="0" t="n">
        <v>0.378298503852989</v>
      </c>
      <c r="E1240" s="0" t="n">
        <v>0.859131460108939</v>
      </c>
      <c r="F1240" s="0" t="n">
        <v>0.390267992180224</v>
      </c>
      <c r="G1240" s="0" t="n">
        <v>0.795630346034776</v>
      </c>
    </row>
    <row r="1241" customFormat="false" ht="12.8" hidden="false" customHeight="false" outlineLevel="0" collapsed="false">
      <c r="A1241" s="1" t="s">
        <v>1783</v>
      </c>
      <c r="B1241" s="0" t="n">
        <v>43.9864151147952</v>
      </c>
      <c r="C1241" s="0" t="n">
        <v>0.250002945649273</v>
      </c>
      <c r="D1241" s="0" t="n">
        <v>0.291216327791093</v>
      </c>
      <c r="E1241" s="0" t="n">
        <v>0.858478463572328</v>
      </c>
      <c r="F1241" s="0" t="n">
        <v>0.390628317571153</v>
      </c>
      <c r="G1241" s="0" t="n">
        <v>0.795630346034776</v>
      </c>
    </row>
    <row r="1242" customFormat="false" ht="12.8" hidden="false" customHeight="false" outlineLevel="0" collapsed="false">
      <c r="A1242" s="1" t="s">
        <v>2248</v>
      </c>
      <c r="B1242" s="0" t="n">
        <v>57.2820944241867</v>
      </c>
      <c r="C1242" s="0" t="n">
        <v>0.37969958345822</v>
      </c>
      <c r="D1242" s="0" t="n">
        <v>0.443548526593081</v>
      </c>
      <c r="E1242" s="0" t="n">
        <v>0.856049700750247</v>
      </c>
      <c r="F1242" s="0" t="n">
        <v>0.391970288975254</v>
      </c>
      <c r="G1242" s="0" t="n">
        <v>0.795630346034776</v>
      </c>
    </row>
    <row r="1243" customFormat="false" ht="12.8" hidden="false" customHeight="false" outlineLevel="0" collapsed="false">
      <c r="A1243" s="1" t="s">
        <v>1031</v>
      </c>
      <c r="B1243" s="0" t="n">
        <v>207.708532440469</v>
      </c>
      <c r="C1243" s="0" t="n">
        <v>0.229346469494739</v>
      </c>
      <c r="D1243" s="0" t="n">
        <v>0.268001971190256</v>
      </c>
      <c r="E1243" s="0" t="n">
        <v>0.855764114256926</v>
      </c>
      <c r="F1243" s="0" t="n">
        <v>0.392128268473449</v>
      </c>
      <c r="G1243" s="0" t="n">
        <v>0.795630346034776</v>
      </c>
    </row>
    <row r="1244" customFormat="false" ht="12.8" hidden="false" customHeight="false" outlineLevel="0" collapsed="false">
      <c r="A1244" s="1" t="s">
        <v>1131</v>
      </c>
      <c r="B1244" s="0" t="n">
        <v>219.146935124928</v>
      </c>
      <c r="C1244" s="0" t="n">
        <v>-0.528689489768792</v>
      </c>
      <c r="D1244" s="0" t="n">
        <v>0.618013616645226</v>
      </c>
      <c r="E1244" s="0" t="n">
        <v>-0.855465762451459</v>
      </c>
      <c r="F1244" s="0" t="n">
        <v>0.392293350673248</v>
      </c>
      <c r="G1244" s="0" t="n">
        <v>0.795630346034776</v>
      </c>
    </row>
    <row r="1245" customFormat="false" ht="12.8" hidden="false" customHeight="false" outlineLevel="0" collapsed="false">
      <c r="A1245" s="1" t="s">
        <v>339</v>
      </c>
      <c r="B1245" s="0" t="n">
        <v>6992.15456042979</v>
      </c>
      <c r="C1245" s="0" t="n">
        <v>0.479039645494599</v>
      </c>
      <c r="D1245" s="0" t="n">
        <v>0.560013093281542</v>
      </c>
      <c r="E1245" s="0" t="n">
        <v>0.855407938210056</v>
      </c>
      <c r="F1245" s="0" t="n">
        <v>0.392325350504649</v>
      </c>
      <c r="G1245" s="0" t="n">
        <v>0.795630346034776</v>
      </c>
    </row>
    <row r="1246" customFormat="false" ht="12.8" hidden="false" customHeight="false" outlineLevel="0" collapsed="false">
      <c r="A1246" s="1" t="s">
        <v>272</v>
      </c>
      <c r="B1246" s="0" t="n">
        <v>124.884700925146</v>
      </c>
      <c r="C1246" s="0" t="n">
        <v>0.556142562669387</v>
      </c>
      <c r="D1246" s="0" t="n">
        <v>0.65016727099466</v>
      </c>
      <c r="E1246" s="0" t="n">
        <v>0.855383818103564</v>
      </c>
      <c r="F1246" s="0" t="n">
        <v>0.39233869899612</v>
      </c>
      <c r="G1246" s="0" t="n">
        <v>0.795630346034776</v>
      </c>
    </row>
    <row r="1247" customFormat="false" ht="12.8" hidden="false" customHeight="false" outlineLevel="0" collapsed="false">
      <c r="A1247" s="1" t="s">
        <v>1946</v>
      </c>
      <c r="B1247" s="0" t="n">
        <v>40.6118058103542</v>
      </c>
      <c r="C1247" s="0" t="n">
        <v>0.308446578962579</v>
      </c>
      <c r="D1247" s="0" t="n">
        <v>0.360842191327002</v>
      </c>
      <c r="E1247" s="0" t="n">
        <v>0.854796324754217</v>
      </c>
      <c r="F1247" s="0" t="n">
        <v>0.39266391319999</v>
      </c>
      <c r="G1247" s="0" t="n">
        <v>0.795630346034776</v>
      </c>
    </row>
    <row r="1248" customFormat="false" ht="12.8" hidden="false" customHeight="false" outlineLevel="0" collapsed="false">
      <c r="A1248" s="1" t="s">
        <v>181</v>
      </c>
      <c r="B1248" s="0" t="n">
        <v>26.9669024423635</v>
      </c>
      <c r="C1248" s="0" t="n">
        <v>-0.38178525549468</v>
      </c>
      <c r="D1248" s="0" t="n">
        <v>0.446695372616382</v>
      </c>
      <c r="E1248" s="0" t="n">
        <v>-0.854688181027016</v>
      </c>
      <c r="F1248" s="0" t="n">
        <v>0.392723795300499</v>
      </c>
      <c r="G1248" s="0" t="n">
        <v>0.795630346034776</v>
      </c>
    </row>
    <row r="1249" customFormat="false" ht="12.8" hidden="false" customHeight="false" outlineLevel="0" collapsed="false">
      <c r="A1249" s="1" t="s">
        <v>1451</v>
      </c>
      <c r="B1249" s="0" t="n">
        <v>27.9449906663959</v>
      </c>
      <c r="C1249" s="0" t="n">
        <v>0.317633086760714</v>
      </c>
      <c r="D1249" s="0" t="n">
        <v>0.371817377481679</v>
      </c>
      <c r="E1249" s="0" t="n">
        <v>0.854271763498641</v>
      </c>
      <c r="F1249" s="0" t="n">
        <v>0.392954428614682</v>
      </c>
      <c r="G1249" s="0" t="n">
        <v>0.795630346034776</v>
      </c>
    </row>
    <row r="1250" customFormat="false" ht="12.8" hidden="false" customHeight="false" outlineLevel="0" collapsed="false">
      <c r="A1250" s="1" t="s">
        <v>1545</v>
      </c>
      <c r="B1250" s="0" t="n">
        <v>36.1976815222994</v>
      </c>
      <c r="C1250" s="0" t="n">
        <v>-0.356793446630924</v>
      </c>
      <c r="D1250" s="0" t="n">
        <v>0.417910047532643</v>
      </c>
      <c r="E1250" s="0" t="n">
        <v>-0.853756564929332</v>
      </c>
      <c r="F1250" s="0" t="n">
        <v>0.393239885483673</v>
      </c>
      <c r="G1250" s="0" t="n">
        <v>0.795630346034776</v>
      </c>
    </row>
    <row r="1251" customFormat="false" ht="12.8" hidden="false" customHeight="false" outlineLevel="0" collapsed="false">
      <c r="A1251" s="1" t="s">
        <v>607</v>
      </c>
      <c r="B1251" s="0" t="n">
        <v>156.610052245467</v>
      </c>
      <c r="C1251" s="0" t="n">
        <v>-0.204399352961322</v>
      </c>
      <c r="D1251" s="0" t="n">
        <v>0.239522182503302</v>
      </c>
      <c r="E1251" s="0" t="n">
        <v>-0.853362936263761</v>
      </c>
      <c r="F1251" s="0" t="n">
        <v>0.393458068560738</v>
      </c>
      <c r="G1251" s="0" t="n">
        <v>0.795630346034776</v>
      </c>
    </row>
    <row r="1252" customFormat="false" ht="12.8" hidden="false" customHeight="false" outlineLevel="0" collapsed="false">
      <c r="A1252" s="1" t="s">
        <v>1526</v>
      </c>
      <c r="B1252" s="0" t="n">
        <v>155.936476914635</v>
      </c>
      <c r="C1252" s="0" t="n">
        <v>0.236821867632747</v>
      </c>
      <c r="D1252" s="0" t="n">
        <v>0.277621231433141</v>
      </c>
      <c r="E1252" s="0" t="n">
        <v>0.853039468235991</v>
      </c>
      <c r="F1252" s="0" t="n">
        <v>0.393637417408104</v>
      </c>
      <c r="G1252" s="0" t="n">
        <v>0.795630346034776</v>
      </c>
    </row>
    <row r="1253" customFormat="false" ht="12.8" hidden="false" customHeight="false" outlineLevel="0" collapsed="false">
      <c r="A1253" s="1" t="s">
        <v>865</v>
      </c>
      <c r="B1253" s="0" t="n">
        <v>187.080106306844</v>
      </c>
      <c r="C1253" s="0" t="n">
        <v>-0.240918589884834</v>
      </c>
      <c r="D1253" s="0" t="n">
        <v>0.283543299844742</v>
      </c>
      <c r="E1253" s="0" t="n">
        <v>-0.849671249564887</v>
      </c>
      <c r="F1253" s="0" t="n">
        <v>0.395507887086182</v>
      </c>
      <c r="G1253" s="0" t="n">
        <v>0.79794941054488</v>
      </c>
    </row>
    <row r="1254" customFormat="false" ht="12.8" hidden="false" customHeight="false" outlineLevel="0" collapsed="false">
      <c r="A1254" s="1" t="s">
        <v>995</v>
      </c>
      <c r="B1254" s="0" t="n">
        <v>607.107758230425</v>
      </c>
      <c r="C1254" s="0" t="n">
        <v>-0.214952743533135</v>
      </c>
      <c r="D1254" s="0" t="n">
        <v>0.253088346280967</v>
      </c>
      <c r="E1254" s="0" t="n">
        <v>-0.84931900931742</v>
      </c>
      <c r="F1254" s="0" t="n">
        <v>0.395703806049729</v>
      </c>
      <c r="G1254" s="0" t="n">
        <v>0.79794941054488</v>
      </c>
    </row>
    <row r="1255" customFormat="false" ht="12.8" hidden="false" customHeight="false" outlineLevel="0" collapsed="false">
      <c r="A1255" s="1" t="s">
        <v>1877</v>
      </c>
      <c r="B1255" s="0" t="n">
        <v>27.3483429459809</v>
      </c>
      <c r="C1255" s="0" t="n">
        <v>-0.305852524016203</v>
      </c>
      <c r="D1255" s="0" t="n">
        <v>0.360251931785757</v>
      </c>
      <c r="E1255" s="0" t="n">
        <v>-0.848996208015046</v>
      </c>
      <c r="F1255" s="0" t="n">
        <v>0.39588340230315</v>
      </c>
      <c r="G1255" s="0" t="n">
        <v>0.79794941054488</v>
      </c>
    </row>
    <row r="1256" customFormat="false" ht="12.8" hidden="false" customHeight="false" outlineLevel="0" collapsed="false">
      <c r="A1256" s="1" t="s">
        <v>2224</v>
      </c>
      <c r="B1256" s="0" t="n">
        <v>29.2890740775259</v>
      </c>
      <c r="C1256" s="0" t="n">
        <v>-0.346893764635352</v>
      </c>
      <c r="D1256" s="0" t="n">
        <v>0.408945986043364</v>
      </c>
      <c r="E1256" s="0" t="n">
        <v>-0.848263038333303</v>
      </c>
      <c r="F1256" s="0" t="n">
        <v>0.396291497179294</v>
      </c>
      <c r="G1256" s="0" t="n">
        <v>0.79794941054488</v>
      </c>
    </row>
    <row r="1257" customFormat="false" ht="12.8" hidden="false" customHeight="false" outlineLevel="0" collapsed="false">
      <c r="A1257" s="1" t="s">
        <v>2344</v>
      </c>
      <c r="B1257" s="0" t="n">
        <v>21.3449491399495</v>
      </c>
      <c r="C1257" s="0" t="n">
        <v>0.581969463780977</v>
      </c>
      <c r="D1257" s="0" t="n">
        <v>0.686435003141704</v>
      </c>
      <c r="E1257" s="0" t="n">
        <v>0.847814375894869</v>
      </c>
      <c r="F1257" s="0" t="n">
        <v>0.396541355644436</v>
      </c>
      <c r="G1257" s="0" t="n">
        <v>0.79794941054488</v>
      </c>
    </row>
    <row r="1258" customFormat="false" ht="12.8" hidden="false" customHeight="false" outlineLevel="0" collapsed="false">
      <c r="A1258" s="1" t="s">
        <v>1928</v>
      </c>
      <c r="B1258" s="0" t="n">
        <v>21891.6214569843</v>
      </c>
      <c r="C1258" s="0" t="n">
        <v>0.330668244008386</v>
      </c>
      <c r="D1258" s="0" t="n">
        <v>0.390111578358709</v>
      </c>
      <c r="E1258" s="0" t="n">
        <v>0.847624788271048</v>
      </c>
      <c r="F1258" s="0" t="n">
        <v>0.396646964868283</v>
      </c>
      <c r="G1258" s="0" t="n">
        <v>0.79794941054488</v>
      </c>
    </row>
    <row r="1259" customFormat="false" ht="12.8" hidden="false" customHeight="false" outlineLevel="0" collapsed="false">
      <c r="A1259" s="1" t="s">
        <v>1017</v>
      </c>
      <c r="B1259" s="0" t="n">
        <v>43.3338906414037</v>
      </c>
      <c r="C1259" s="0" t="n">
        <v>-1.12725580184404</v>
      </c>
      <c r="D1259" s="0" t="n">
        <v>1.33122445696154</v>
      </c>
      <c r="E1259" s="0" t="n">
        <v>-0.846781168982541</v>
      </c>
      <c r="F1259" s="0" t="n">
        <v>0.397117106271964</v>
      </c>
      <c r="G1259" s="0" t="n">
        <v>0.798270586571712</v>
      </c>
    </row>
    <row r="1260" customFormat="false" ht="12.8" hidden="false" customHeight="false" outlineLevel="0" collapsed="false">
      <c r="A1260" s="1" t="s">
        <v>86</v>
      </c>
      <c r="B1260" s="0" t="n">
        <v>66.3717610818255</v>
      </c>
      <c r="C1260" s="0" t="n">
        <v>-0.314625616724522</v>
      </c>
      <c r="D1260" s="0" t="n">
        <v>0.372573309706342</v>
      </c>
      <c r="E1260" s="0" t="n">
        <v>-0.844466333276817</v>
      </c>
      <c r="F1260" s="0" t="n">
        <v>0.398408868733393</v>
      </c>
      <c r="G1260" s="0" t="n">
        <v>0.800241563682463</v>
      </c>
    </row>
    <row r="1261" customFormat="false" ht="12.8" hidden="false" customHeight="false" outlineLevel="0" collapsed="false">
      <c r="A1261" s="1" t="s">
        <v>2222</v>
      </c>
      <c r="B1261" s="0" t="n">
        <v>35.3480112392548</v>
      </c>
      <c r="C1261" s="0" t="n">
        <v>-0.267428753765376</v>
      </c>
      <c r="D1261" s="0" t="n">
        <v>0.317493900608763</v>
      </c>
      <c r="E1261" s="0" t="n">
        <v>-0.842311468826986</v>
      </c>
      <c r="F1261" s="0" t="n">
        <v>0.399613633090507</v>
      </c>
      <c r="G1261" s="0" t="n">
        <v>0.802034856109051</v>
      </c>
    </row>
    <row r="1262" customFormat="false" ht="12.8" hidden="false" customHeight="false" outlineLevel="0" collapsed="false">
      <c r="A1262" s="1" t="s">
        <v>338</v>
      </c>
      <c r="B1262" s="0" t="n">
        <v>36.3126124266121</v>
      </c>
      <c r="C1262" s="0" t="n">
        <v>0.85641886663426</v>
      </c>
      <c r="D1262" s="0" t="n">
        <v>1.01772535655353</v>
      </c>
      <c r="E1262" s="0" t="n">
        <v>0.84150292720865</v>
      </c>
      <c r="F1262" s="0" t="n">
        <v>0.400066245851684</v>
      </c>
      <c r="G1262" s="0" t="n">
        <v>0.802198217823671</v>
      </c>
    </row>
    <row r="1263" customFormat="false" ht="12.8" hidden="false" customHeight="false" outlineLevel="0" collapsed="false">
      <c r="A1263" s="1" t="s">
        <v>2042</v>
      </c>
      <c r="B1263" s="0" t="n">
        <v>50.0539831091178</v>
      </c>
      <c r="C1263" s="0" t="n">
        <v>-0.296147043728073</v>
      </c>
      <c r="D1263" s="0" t="n">
        <v>0.352825965918933</v>
      </c>
      <c r="E1263" s="0" t="n">
        <v>-0.8393572818734</v>
      </c>
      <c r="F1263" s="0" t="n">
        <v>0.401268847888667</v>
      </c>
      <c r="G1263" s="0" t="n">
        <v>0.802198217823671</v>
      </c>
    </row>
    <row r="1264" customFormat="false" ht="12.8" hidden="false" customHeight="false" outlineLevel="0" collapsed="false">
      <c r="A1264" s="1" t="s">
        <v>1999</v>
      </c>
      <c r="B1264" s="0" t="n">
        <v>1554.54535744302</v>
      </c>
      <c r="C1264" s="0" t="n">
        <v>-0.239142337456653</v>
      </c>
      <c r="D1264" s="0" t="n">
        <v>0.284911902394593</v>
      </c>
      <c r="E1264" s="0" t="n">
        <v>-0.839355377738657</v>
      </c>
      <c r="F1264" s="0" t="n">
        <v>0.401269916090628</v>
      </c>
      <c r="G1264" s="0" t="n">
        <v>0.802198217823671</v>
      </c>
    </row>
    <row r="1265" customFormat="false" ht="12.8" hidden="false" customHeight="false" outlineLevel="0" collapsed="false">
      <c r="A1265" s="1" t="s">
        <v>1758</v>
      </c>
      <c r="B1265" s="0" t="n">
        <v>1036.23671547011</v>
      </c>
      <c r="C1265" s="0" t="n">
        <v>-0.267140520626756</v>
      </c>
      <c r="D1265" s="0" t="n">
        <v>0.318299031900312</v>
      </c>
      <c r="E1265" s="0" t="n">
        <v>-0.83927531614492</v>
      </c>
      <c r="F1265" s="0" t="n">
        <v>0.401314831448465</v>
      </c>
      <c r="G1265" s="0" t="n">
        <v>0.802198217823671</v>
      </c>
    </row>
    <row r="1266" customFormat="false" ht="12.8" hidden="false" customHeight="false" outlineLevel="0" collapsed="false">
      <c r="A1266" s="1" t="s">
        <v>1916</v>
      </c>
      <c r="B1266" s="0" t="n">
        <v>1568.26858435848</v>
      </c>
      <c r="C1266" s="0" t="n">
        <v>-0.189660098417255</v>
      </c>
      <c r="D1266" s="0" t="n">
        <v>0.226148027441869</v>
      </c>
      <c r="E1266" s="0" t="n">
        <v>-0.838654665984235</v>
      </c>
      <c r="F1266" s="0" t="n">
        <v>0.401663124800169</v>
      </c>
      <c r="G1266" s="0" t="n">
        <v>0.802198217823671</v>
      </c>
    </row>
    <row r="1267" customFormat="false" ht="12.8" hidden="false" customHeight="false" outlineLevel="0" collapsed="false">
      <c r="A1267" s="1" t="s">
        <v>1645</v>
      </c>
      <c r="B1267" s="0" t="n">
        <v>66.0125520929409</v>
      </c>
      <c r="C1267" s="0" t="n">
        <v>-0.296972900132169</v>
      </c>
      <c r="D1267" s="0" t="n">
        <v>0.354192172960321</v>
      </c>
      <c r="E1267" s="0" t="n">
        <v>-0.838451334624602</v>
      </c>
      <c r="F1267" s="0" t="n">
        <v>0.401777268712533</v>
      </c>
      <c r="G1267" s="0" t="n">
        <v>0.802198217823671</v>
      </c>
    </row>
    <row r="1268" customFormat="false" ht="12.8" hidden="false" customHeight="false" outlineLevel="0" collapsed="false">
      <c r="A1268" s="1" t="s">
        <v>149</v>
      </c>
      <c r="B1268" s="0" t="n">
        <v>517.288306193249</v>
      </c>
      <c r="C1268" s="0" t="n">
        <v>0.844685476450757</v>
      </c>
      <c r="D1268" s="0" t="n">
        <v>1.00808480879865</v>
      </c>
      <c r="E1268" s="0" t="n">
        <v>0.837911125213146</v>
      </c>
      <c r="F1268" s="0" t="n">
        <v>0.402080620036851</v>
      </c>
      <c r="G1268" s="0" t="n">
        <v>0.802198217823671</v>
      </c>
    </row>
    <row r="1269" customFormat="false" ht="12.8" hidden="false" customHeight="false" outlineLevel="0" collapsed="false">
      <c r="A1269" s="1" t="s">
        <v>2302</v>
      </c>
      <c r="B1269" s="0" t="n">
        <v>33.3605936310002</v>
      </c>
      <c r="C1269" s="0" t="n">
        <v>0.278688499955414</v>
      </c>
      <c r="D1269" s="0" t="n">
        <v>0.332677256446029</v>
      </c>
      <c r="E1269" s="0" t="n">
        <v>0.837714314866686</v>
      </c>
      <c r="F1269" s="0" t="n">
        <v>0.402191171829915</v>
      </c>
      <c r="G1269" s="0" t="n">
        <v>0.802198217823671</v>
      </c>
    </row>
    <row r="1270" customFormat="false" ht="12.8" hidden="false" customHeight="false" outlineLevel="0" collapsed="false">
      <c r="A1270" s="1" t="s">
        <v>2385</v>
      </c>
      <c r="B1270" s="0" t="n">
        <v>24.8651081362498</v>
      </c>
      <c r="C1270" s="0" t="n">
        <v>0.402949500715377</v>
      </c>
      <c r="D1270" s="0" t="n">
        <v>0.481755450983707</v>
      </c>
      <c r="E1270" s="0" t="n">
        <v>0.836419182995411</v>
      </c>
      <c r="F1270" s="0" t="n">
        <v>0.402919124516698</v>
      </c>
      <c r="G1270" s="0" t="n">
        <v>0.803027185373978</v>
      </c>
    </row>
    <row r="1271" customFormat="false" ht="12.8" hidden="false" customHeight="false" outlineLevel="0" collapsed="false">
      <c r="A1271" s="1" t="s">
        <v>2060</v>
      </c>
      <c r="B1271" s="0" t="n">
        <v>29.7173775867618</v>
      </c>
      <c r="C1271" s="0" t="n">
        <v>-0.327725768056203</v>
      </c>
      <c r="D1271" s="0" t="n">
        <v>0.393382202274357</v>
      </c>
      <c r="E1271" s="0" t="n">
        <v>-0.83309759862404</v>
      </c>
      <c r="F1271" s="0" t="n">
        <v>0.404789687809972</v>
      </c>
      <c r="G1271" s="0" t="n">
        <v>0.806130354267574</v>
      </c>
    </row>
    <row r="1272" customFormat="false" ht="12.8" hidden="false" customHeight="false" outlineLevel="0" collapsed="false">
      <c r="A1272" s="1" t="s">
        <v>401</v>
      </c>
      <c r="B1272" s="0" t="n">
        <v>33.2625823697288</v>
      </c>
      <c r="C1272" s="0" t="n">
        <v>0.404747821919506</v>
      </c>
      <c r="D1272" s="0" t="n">
        <v>0.486188067623462</v>
      </c>
      <c r="E1272" s="0" t="n">
        <v>0.832492298500775</v>
      </c>
      <c r="F1272" s="0" t="n">
        <v>0.405131123496905</v>
      </c>
      <c r="G1272" s="0" t="n">
        <v>0.806185850240357</v>
      </c>
    </row>
    <row r="1273" customFormat="false" ht="12.8" hidden="false" customHeight="false" outlineLevel="0" collapsed="false">
      <c r="A1273" s="1" t="s">
        <v>595</v>
      </c>
      <c r="B1273" s="0" t="n">
        <v>62.0337821474076</v>
      </c>
      <c r="C1273" s="0" t="n">
        <v>0.277038108316635</v>
      </c>
      <c r="D1273" s="0" t="n">
        <v>0.333220520697022</v>
      </c>
      <c r="E1273" s="0" t="n">
        <v>0.831395700772372</v>
      </c>
      <c r="F1273" s="0" t="n">
        <v>0.405750126988976</v>
      </c>
      <c r="G1273" s="0" t="n">
        <v>0.806793175938636</v>
      </c>
    </row>
    <row r="1274" customFormat="false" ht="12.8" hidden="false" customHeight="false" outlineLevel="0" collapsed="false">
      <c r="A1274" s="1" t="s">
        <v>2038</v>
      </c>
      <c r="B1274" s="0" t="n">
        <v>54.6381089404278</v>
      </c>
      <c r="C1274" s="0" t="n">
        <v>-0.363262940142316</v>
      </c>
      <c r="D1274" s="0" t="n">
        <v>0.43805049967155</v>
      </c>
      <c r="E1274" s="0" t="n">
        <v>-0.829271831477629</v>
      </c>
      <c r="F1274" s="0" t="n">
        <v>0.406950606502493</v>
      </c>
      <c r="G1274" s="0" t="n">
        <v>0.807897777343291</v>
      </c>
    </row>
    <row r="1275" customFormat="false" ht="12.8" hidden="false" customHeight="false" outlineLevel="0" collapsed="false">
      <c r="A1275" s="1" t="s">
        <v>2220</v>
      </c>
      <c r="B1275" s="0" t="n">
        <v>37.0434919299229</v>
      </c>
      <c r="C1275" s="0" t="n">
        <v>-0.263964048766574</v>
      </c>
      <c r="D1275" s="0" t="n">
        <v>0.318646361299636</v>
      </c>
      <c r="E1275" s="0" t="n">
        <v>-0.828391850106072</v>
      </c>
      <c r="F1275" s="0" t="n">
        <v>0.407448620540633</v>
      </c>
      <c r="G1275" s="0" t="n">
        <v>0.807897777343291</v>
      </c>
    </row>
    <row r="1276" customFormat="false" ht="12.8" hidden="false" customHeight="false" outlineLevel="0" collapsed="false">
      <c r="A1276" s="1" t="s">
        <v>556</v>
      </c>
      <c r="B1276" s="0" t="n">
        <v>40.5822771376106</v>
      </c>
      <c r="C1276" s="0" t="n">
        <v>0.262378588199409</v>
      </c>
      <c r="D1276" s="0" t="n">
        <v>0.316870557991752</v>
      </c>
      <c r="E1276" s="0" t="n">
        <v>0.828030820731029</v>
      </c>
      <c r="F1276" s="0" t="n">
        <v>0.40765304550054</v>
      </c>
      <c r="G1276" s="0" t="n">
        <v>0.807897777343291</v>
      </c>
    </row>
    <row r="1277" customFormat="false" ht="12.8" hidden="false" customHeight="false" outlineLevel="0" collapsed="false">
      <c r="A1277" s="1" t="s">
        <v>2138</v>
      </c>
      <c r="B1277" s="0" t="n">
        <v>89.0409099419823</v>
      </c>
      <c r="C1277" s="0" t="n">
        <v>0.289732570408918</v>
      </c>
      <c r="D1277" s="0" t="n">
        <v>0.349952264030685</v>
      </c>
      <c r="E1277" s="0" t="n">
        <v>0.827920262814796</v>
      </c>
      <c r="F1277" s="0" t="n">
        <v>0.40771565871884</v>
      </c>
      <c r="G1277" s="0" t="n">
        <v>0.807897777343291</v>
      </c>
    </row>
    <row r="1278" customFormat="false" ht="12.8" hidden="false" customHeight="false" outlineLevel="0" collapsed="false">
      <c r="A1278" s="1" t="s">
        <v>1374</v>
      </c>
      <c r="B1278" s="0" t="n">
        <v>98.7771333031029</v>
      </c>
      <c r="C1278" s="0" t="n">
        <v>-0.594756132797972</v>
      </c>
      <c r="D1278" s="0" t="n">
        <v>0.718798634281829</v>
      </c>
      <c r="E1278" s="0" t="n">
        <v>-0.827430805279992</v>
      </c>
      <c r="F1278" s="0" t="n">
        <v>0.407992926277408</v>
      </c>
      <c r="G1278" s="0" t="n">
        <v>0.807897777343291</v>
      </c>
    </row>
    <row r="1279" customFormat="false" ht="12.8" hidden="false" customHeight="false" outlineLevel="0" collapsed="false">
      <c r="A1279" s="1" t="s">
        <v>874</v>
      </c>
      <c r="B1279" s="0" t="n">
        <v>32.2845552939046</v>
      </c>
      <c r="C1279" s="0" t="n">
        <v>-0.408007927745641</v>
      </c>
      <c r="D1279" s="0" t="n">
        <v>0.493310626590806</v>
      </c>
      <c r="E1279" s="0" t="n">
        <v>-0.827081164996019</v>
      </c>
      <c r="F1279" s="0" t="n">
        <v>0.408191059031091</v>
      </c>
      <c r="G1279" s="0" t="n">
        <v>0.807897777343291</v>
      </c>
    </row>
    <row r="1280" customFormat="false" ht="12.8" hidden="false" customHeight="false" outlineLevel="0" collapsed="false">
      <c r="A1280" s="1" t="s">
        <v>1906</v>
      </c>
      <c r="B1280" s="0" t="n">
        <v>34.3189613770384</v>
      </c>
      <c r="C1280" s="0" t="n">
        <v>-0.275210744233884</v>
      </c>
      <c r="D1280" s="0" t="n">
        <v>0.333259054237449</v>
      </c>
      <c r="E1280" s="0" t="n">
        <v>-0.825816255356096</v>
      </c>
      <c r="F1280" s="0" t="n">
        <v>0.408908331555824</v>
      </c>
      <c r="G1280" s="0" t="n">
        <v>0.808694861869249</v>
      </c>
    </row>
    <row r="1281" customFormat="false" ht="12.8" hidden="false" customHeight="false" outlineLevel="0" collapsed="false">
      <c r="A1281" s="1" t="s">
        <v>1942</v>
      </c>
      <c r="B1281" s="0" t="n">
        <v>220.671310757398</v>
      </c>
      <c r="C1281" s="0" t="n">
        <v>-0.224737075464831</v>
      </c>
      <c r="D1281" s="0" t="n">
        <v>0.273018492449199</v>
      </c>
      <c r="E1281" s="0" t="n">
        <v>-0.823156971708241</v>
      </c>
      <c r="F1281" s="0" t="n">
        <v>0.410418734168592</v>
      </c>
      <c r="G1281" s="0" t="n">
        <v>0.810681126165203</v>
      </c>
    </row>
    <row r="1282" customFormat="false" ht="12.8" hidden="false" customHeight="false" outlineLevel="0" collapsed="false">
      <c r="A1282" s="1" t="s">
        <v>776</v>
      </c>
      <c r="B1282" s="0" t="n">
        <v>71.945346515543</v>
      </c>
      <c r="C1282" s="0" t="n">
        <v>-0.201140078326509</v>
      </c>
      <c r="D1282" s="0" t="n">
        <v>0.244512402667383</v>
      </c>
      <c r="E1282" s="0" t="n">
        <v>-0.822617078447861</v>
      </c>
      <c r="F1282" s="0" t="n">
        <v>0.410725783544881</v>
      </c>
      <c r="G1282" s="0" t="n">
        <v>0.810681126165203</v>
      </c>
    </row>
    <row r="1283" customFormat="false" ht="12.8" hidden="false" customHeight="false" outlineLevel="0" collapsed="false">
      <c r="A1283" s="1" t="s">
        <v>1868</v>
      </c>
      <c r="B1283" s="0" t="n">
        <v>1637.05564819712</v>
      </c>
      <c r="C1283" s="0" t="n">
        <v>-0.254950359004572</v>
      </c>
      <c r="D1283" s="0" t="n">
        <v>0.310013919730293</v>
      </c>
      <c r="E1283" s="0" t="n">
        <v>-0.822383585957606</v>
      </c>
      <c r="F1283" s="0" t="n">
        <v>0.410858618200412</v>
      </c>
      <c r="G1283" s="0" t="n">
        <v>0.810681126165203</v>
      </c>
    </row>
    <row r="1284" customFormat="false" ht="12.8" hidden="false" customHeight="false" outlineLevel="0" collapsed="false">
      <c r="A1284" s="1" t="s">
        <v>1169</v>
      </c>
      <c r="B1284" s="0" t="n">
        <v>100.58713590725</v>
      </c>
      <c r="C1284" s="0" t="n">
        <v>-0.417210058403784</v>
      </c>
      <c r="D1284" s="0" t="n">
        <v>0.508630688946053</v>
      </c>
      <c r="E1284" s="0" t="n">
        <v>-0.820261276936113</v>
      </c>
      <c r="F1284" s="0" t="n">
        <v>0.412067176275042</v>
      </c>
      <c r="G1284" s="0" t="n">
        <v>0.810779229280458</v>
      </c>
    </row>
    <row r="1285" customFormat="false" ht="12.8" hidden="false" customHeight="false" outlineLevel="0" collapsed="false">
      <c r="A1285" s="1" t="s">
        <v>2452</v>
      </c>
      <c r="B1285" s="0" t="n">
        <v>26.3970051489705</v>
      </c>
      <c r="C1285" s="0" t="n">
        <v>0.324957107036282</v>
      </c>
      <c r="D1285" s="0" t="n">
        <v>0.39634473024545</v>
      </c>
      <c r="E1285" s="0" t="n">
        <v>0.819885019879137</v>
      </c>
      <c r="F1285" s="0" t="n">
        <v>0.412281657291486</v>
      </c>
      <c r="G1285" s="0" t="n">
        <v>0.810779229280458</v>
      </c>
    </row>
    <row r="1286" customFormat="false" ht="12.8" hidden="false" customHeight="false" outlineLevel="0" collapsed="false">
      <c r="A1286" s="1" t="s">
        <v>258</v>
      </c>
      <c r="B1286" s="0" t="n">
        <v>22.6562495628065</v>
      </c>
      <c r="C1286" s="0" t="n">
        <v>0.381419412578622</v>
      </c>
      <c r="D1286" s="0" t="n">
        <v>0.465272846352391</v>
      </c>
      <c r="E1286" s="0" t="n">
        <v>0.81977578440015</v>
      </c>
      <c r="F1286" s="0" t="n">
        <v>0.412343938117684</v>
      </c>
      <c r="G1286" s="0" t="n">
        <v>0.810779229280458</v>
      </c>
    </row>
    <row r="1287" customFormat="false" ht="12.8" hidden="false" customHeight="false" outlineLevel="0" collapsed="false">
      <c r="A1287" s="1" t="s">
        <v>989</v>
      </c>
      <c r="B1287" s="0" t="n">
        <v>919.289739829772</v>
      </c>
      <c r="C1287" s="0" t="n">
        <v>-0.246869220514583</v>
      </c>
      <c r="D1287" s="0" t="n">
        <v>0.301240767348496</v>
      </c>
      <c r="E1287" s="0" t="n">
        <v>-0.819508005797195</v>
      </c>
      <c r="F1287" s="0" t="n">
        <v>0.412496636216088</v>
      </c>
      <c r="G1287" s="0" t="n">
        <v>0.810779229280458</v>
      </c>
    </row>
    <row r="1288" customFormat="false" ht="12.8" hidden="false" customHeight="false" outlineLevel="0" collapsed="false">
      <c r="A1288" s="1" t="s">
        <v>699</v>
      </c>
      <c r="B1288" s="0" t="n">
        <v>38.8779721243555</v>
      </c>
      <c r="C1288" s="0" t="n">
        <v>0.266933707418597</v>
      </c>
      <c r="D1288" s="0" t="n">
        <v>0.325890944415499</v>
      </c>
      <c r="E1288" s="0" t="n">
        <v>0.819089060290874</v>
      </c>
      <c r="F1288" s="0" t="n">
        <v>0.412735602974658</v>
      </c>
      <c r="G1288" s="0" t="n">
        <v>0.810779229280458</v>
      </c>
    </row>
    <row r="1289" customFormat="false" ht="12.8" hidden="false" customHeight="false" outlineLevel="0" collapsed="false">
      <c r="A1289" s="1" t="s">
        <v>922</v>
      </c>
      <c r="B1289" s="0" t="n">
        <v>84.9792195000655</v>
      </c>
      <c r="C1289" s="0" t="n">
        <v>0.233444493318241</v>
      </c>
      <c r="D1289" s="0" t="n">
        <v>0.285044586611948</v>
      </c>
      <c r="E1289" s="0" t="n">
        <v>0.818975361338984</v>
      </c>
      <c r="F1289" s="0" t="n">
        <v>0.412800471072781</v>
      </c>
      <c r="G1289" s="0" t="n">
        <v>0.810779229280458</v>
      </c>
    </row>
    <row r="1290" customFormat="false" ht="12.8" hidden="false" customHeight="false" outlineLevel="0" collapsed="false">
      <c r="A1290" s="1" t="s">
        <v>2235</v>
      </c>
      <c r="B1290" s="0" t="n">
        <v>28.5096478673357</v>
      </c>
      <c r="C1290" s="0" t="n">
        <v>-0.347002621993012</v>
      </c>
      <c r="D1290" s="0" t="n">
        <v>0.424595576266135</v>
      </c>
      <c r="E1290" s="0" t="n">
        <v>-0.817254444910917</v>
      </c>
      <c r="F1290" s="0" t="n">
        <v>0.413783034446447</v>
      </c>
      <c r="G1290" s="0" t="n">
        <v>0.810899262131527</v>
      </c>
    </row>
    <row r="1291" customFormat="false" ht="12.8" hidden="false" customHeight="false" outlineLevel="0" collapsed="false">
      <c r="A1291" s="1" t="s">
        <v>1839</v>
      </c>
      <c r="B1291" s="0" t="n">
        <v>41.5822093257961</v>
      </c>
      <c r="C1291" s="0" t="n">
        <v>-0.297873150485946</v>
      </c>
      <c r="D1291" s="0" t="n">
        <v>0.364547960403421</v>
      </c>
      <c r="E1291" s="0" t="n">
        <v>-0.817102776151347</v>
      </c>
      <c r="F1291" s="0" t="n">
        <v>0.413869696588668</v>
      </c>
      <c r="G1291" s="0" t="n">
        <v>0.810899262131527</v>
      </c>
    </row>
    <row r="1292" customFormat="false" ht="12.8" hidden="false" customHeight="false" outlineLevel="0" collapsed="false">
      <c r="A1292" s="1" t="s">
        <v>1443</v>
      </c>
      <c r="B1292" s="0" t="n">
        <v>76.6987152958987</v>
      </c>
      <c r="C1292" s="0" t="n">
        <v>-0.248737158486818</v>
      </c>
      <c r="D1292" s="0" t="n">
        <v>0.304464386133343</v>
      </c>
      <c r="E1292" s="0" t="n">
        <v>-0.816966350796383</v>
      </c>
      <c r="F1292" s="0" t="n">
        <v>0.413947657964554</v>
      </c>
      <c r="G1292" s="0" t="n">
        <v>0.810899262131527</v>
      </c>
    </row>
    <row r="1293" customFormat="false" ht="12.8" hidden="false" customHeight="false" outlineLevel="0" collapsed="false">
      <c r="A1293" s="1" t="s">
        <v>1800</v>
      </c>
      <c r="B1293" s="0" t="n">
        <v>43.5612804332576</v>
      </c>
      <c r="C1293" s="0" t="n">
        <v>-0.400365844533046</v>
      </c>
      <c r="D1293" s="0" t="n">
        <v>0.490248352726413</v>
      </c>
      <c r="E1293" s="0" t="n">
        <v>-0.816659234664423</v>
      </c>
      <c r="F1293" s="0" t="n">
        <v>0.414123193768454</v>
      </c>
      <c r="G1293" s="0" t="n">
        <v>0.810899262131527</v>
      </c>
    </row>
    <row r="1294" customFormat="false" ht="12.8" hidden="false" customHeight="false" outlineLevel="0" collapsed="false">
      <c r="A1294" s="1" t="s">
        <v>2459</v>
      </c>
      <c r="B1294" s="0" t="n">
        <v>25.1322873310844</v>
      </c>
      <c r="C1294" s="0" t="n">
        <v>-0.291862513066936</v>
      </c>
      <c r="D1294" s="0" t="n">
        <v>0.358186278660271</v>
      </c>
      <c r="E1294" s="0" t="n">
        <v>-0.814834432403702</v>
      </c>
      <c r="F1294" s="0" t="n">
        <v>0.41516708863683</v>
      </c>
      <c r="G1294" s="0" t="n">
        <v>0.812324646031423</v>
      </c>
    </row>
    <row r="1295" customFormat="false" ht="12.8" hidden="false" customHeight="false" outlineLevel="0" collapsed="false">
      <c r="A1295" s="1" t="s">
        <v>2551</v>
      </c>
      <c r="B1295" s="0" t="n">
        <v>26.1677071430274</v>
      </c>
      <c r="C1295" s="0" t="n">
        <v>-0.314974247910415</v>
      </c>
      <c r="D1295" s="0" t="n">
        <v>0.38685003893312</v>
      </c>
      <c r="E1295" s="0" t="n">
        <v>-0.814202445937634</v>
      </c>
      <c r="F1295" s="0" t="n">
        <v>0.415528984491933</v>
      </c>
      <c r="G1295" s="0" t="n">
        <v>0.812365780653741</v>
      </c>
    </row>
    <row r="1296" customFormat="false" ht="12.8" hidden="false" customHeight="false" outlineLevel="0" collapsed="false">
      <c r="A1296" s="1" t="s">
        <v>998</v>
      </c>
      <c r="B1296" s="0" t="n">
        <v>37.0168119162601</v>
      </c>
      <c r="C1296" s="0" t="n">
        <v>-0.269830814549089</v>
      </c>
      <c r="D1296" s="0" t="n">
        <v>0.331611994376799</v>
      </c>
      <c r="E1296" s="0" t="n">
        <v>-0.813694375127126</v>
      </c>
      <c r="F1296" s="0" t="n">
        <v>0.415820057308566</v>
      </c>
      <c r="G1296" s="0" t="n">
        <v>0.812365780653741</v>
      </c>
    </row>
    <row r="1297" customFormat="false" ht="12.8" hidden="false" customHeight="false" outlineLevel="0" collapsed="false">
      <c r="A1297" s="1" t="s">
        <v>210</v>
      </c>
      <c r="B1297" s="0" t="n">
        <v>82.686124297086</v>
      </c>
      <c r="C1297" s="0" t="n">
        <v>-0.270009127147172</v>
      </c>
      <c r="D1297" s="0" t="n">
        <v>0.332322886628615</v>
      </c>
      <c r="E1297" s="0" t="n">
        <v>-0.812490315928553</v>
      </c>
      <c r="F1297" s="0" t="n">
        <v>0.416510341123228</v>
      </c>
      <c r="G1297" s="0" t="n">
        <v>0.81257846674808</v>
      </c>
    </row>
    <row r="1298" customFormat="false" ht="12.8" hidden="false" customHeight="false" outlineLevel="0" collapsed="false">
      <c r="A1298" s="1" t="s">
        <v>1967</v>
      </c>
      <c r="B1298" s="0" t="n">
        <v>233.181304978156</v>
      </c>
      <c r="C1298" s="0" t="n">
        <v>0.216694657187857</v>
      </c>
      <c r="D1298" s="0" t="n">
        <v>0.266733308879002</v>
      </c>
      <c r="E1298" s="0" t="n">
        <v>0.812401938470146</v>
      </c>
      <c r="F1298" s="0" t="n">
        <v>0.416561034295593</v>
      </c>
      <c r="G1298" s="0" t="n">
        <v>0.81257846674808</v>
      </c>
    </row>
    <row r="1299" customFormat="false" ht="12.8" hidden="false" customHeight="false" outlineLevel="0" collapsed="false">
      <c r="A1299" s="1" t="s">
        <v>46</v>
      </c>
      <c r="B1299" s="0" t="n">
        <v>7376.36023691937</v>
      </c>
      <c r="C1299" s="0" t="n">
        <v>0.961849253695265</v>
      </c>
      <c r="D1299" s="0" t="n">
        <v>1.18497124655574</v>
      </c>
      <c r="E1299" s="0" t="n">
        <v>0.811706829588478</v>
      </c>
      <c r="F1299" s="0" t="n">
        <v>0.416959874551964</v>
      </c>
      <c r="G1299" s="0" t="n">
        <v>0.812739831291206</v>
      </c>
    </row>
    <row r="1300" customFormat="false" ht="12.8" hidden="false" customHeight="false" outlineLevel="0" collapsed="false">
      <c r="A1300" s="1" t="s">
        <v>2555</v>
      </c>
      <c r="B1300" s="0" t="n">
        <v>18.5044188999872</v>
      </c>
      <c r="C1300" s="0" t="n">
        <v>-0.400231336808607</v>
      </c>
      <c r="D1300" s="0" t="n">
        <v>0.494174989873371</v>
      </c>
      <c r="E1300" s="0" t="n">
        <v>-0.809898001740565</v>
      </c>
      <c r="F1300" s="0" t="n">
        <v>0.41799880041943</v>
      </c>
      <c r="G1300" s="0" t="n">
        <v>0.814147663544208</v>
      </c>
    </row>
    <row r="1301" customFormat="false" ht="12.8" hidden="false" customHeight="false" outlineLevel="0" collapsed="false">
      <c r="A1301" s="1" t="s">
        <v>933</v>
      </c>
      <c r="B1301" s="0" t="n">
        <v>710.509992664442</v>
      </c>
      <c r="C1301" s="0" t="n">
        <v>0.409863312460771</v>
      </c>
      <c r="D1301" s="0" t="n">
        <v>0.507033326820261</v>
      </c>
      <c r="E1301" s="0" t="n">
        <v>0.808355764365888</v>
      </c>
      <c r="F1301" s="0" t="n">
        <v>0.41888580925057</v>
      </c>
      <c r="G1301" s="0" t="n">
        <v>0.81525769536958</v>
      </c>
    </row>
    <row r="1302" customFormat="false" ht="12.8" hidden="false" customHeight="false" outlineLevel="0" collapsed="false">
      <c r="A1302" s="1" t="s">
        <v>1013</v>
      </c>
      <c r="B1302" s="0" t="n">
        <v>158.73807147894</v>
      </c>
      <c r="C1302" s="0" t="n">
        <v>-0.255835057992888</v>
      </c>
      <c r="D1302" s="0" t="n">
        <v>0.316807813875131</v>
      </c>
      <c r="E1302" s="0" t="n">
        <v>-0.807540239817836</v>
      </c>
      <c r="F1302" s="0" t="n">
        <v>0.419355300741191</v>
      </c>
      <c r="G1302" s="0" t="n">
        <v>0.815472891398762</v>
      </c>
    </row>
    <row r="1303" customFormat="false" ht="12.8" hidden="false" customHeight="false" outlineLevel="0" collapsed="false">
      <c r="A1303" s="1" t="s">
        <v>42</v>
      </c>
      <c r="B1303" s="0" t="n">
        <v>47.5777051209982</v>
      </c>
      <c r="C1303" s="0" t="n">
        <v>0.444982836350889</v>
      </c>
      <c r="D1303" s="0" t="n">
        <v>0.552062359319515</v>
      </c>
      <c r="E1303" s="0" t="n">
        <v>0.806037268868295</v>
      </c>
      <c r="F1303" s="0" t="n">
        <v>0.420221360254859</v>
      </c>
      <c r="G1303" s="0" t="n">
        <v>0.815472891398762</v>
      </c>
    </row>
    <row r="1304" customFormat="false" ht="12.8" hidden="false" customHeight="false" outlineLevel="0" collapsed="false">
      <c r="A1304" s="1" t="s">
        <v>312</v>
      </c>
      <c r="B1304" s="0" t="n">
        <v>768.7657605252</v>
      </c>
      <c r="C1304" s="0" t="n">
        <v>0.793882033852651</v>
      </c>
      <c r="D1304" s="0" t="n">
        <v>0.986288931406157</v>
      </c>
      <c r="E1304" s="0" t="n">
        <v>0.804918324208312</v>
      </c>
      <c r="F1304" s="0" t="n">
        <v>0.420866813413005</v>
      </c>
      <c r="G1304" s="0" t="n">
        <v>0.815472891398762</v>
      </c>
    </row>
    <row r="1305" customFormat="false" ht="12.8" hidden="false" customHeight="false" outlineLevel="0" collapsed="false">
      <c r="A1305" s="1" t="s">
        <v>1445</v>
      </c>
      <c r="B1305" s="0" t="n">
        <v>85.0736194633323</v>
      </c>
      <c r="C1305" s="0" t="n">
        <v>0.395277675065134</v>
      </c>
      <c r="D1305" s="0" t="n">
        <v>0.491425119650051</v>
      </c>
      <c r="E1305" s="0" t="n">
        <v>0.804349755964074</v>
      </c>
      <c r="F1305" s="0" t="n">
        <v>0.42119500975141</v>
      </c>
      <c r="G1305" s="0" t="n">
        <v>0.815472891398762</v>
      </c>
    </row>
    <row r="1306" customFormat="false" ht="12.8" hidden="false" customHeight="false" outlineLevel="0" collapsed="false">
      <c r="A1306" s="1" t="s">
        <v>1060</v>
      </c>
      <c r="B1306" s="0" t="n">
        <v>192.509799152618</v>
      </c>
      <c r="C1306" s="0" t="n">
        <v>0.300736243115484</v>
      </c>
      <c r="D1306" s="0" t="n">
        <v>0.373970511228305</v>
      </c>
      <c r="E1306" s="0" t="n">
        <v>0.804171008370998</v>
      </c>
      <c r="F1306" s="0" t="n">
        <v>0.421298219775594</v>
      </c>
      <c r="G1306" s="0" t="n">
        <v>0.815472891398762</v>
      </c>
    </row>
    <row r="1307" customFormat="false" ht="12.8" hidden="false" customHeight="false" outlineLevel="0" collapsed="false">
      <c r="A1307" s="1" t="s">
        <v>217</v>
      </c>
      <c r="B1307" s="0" t="n">
        <v>46.3993861263355</v>
      </c>
      <c r="C1307" s="0" t="n">
        <v>-0.330798898887793</v>
      </c>
      <c r="D1307" s="0" t="n">
        <v>0.411398786650334</v>
      </c>
      <c r="E1307" s="0" t="n">
        <v>-0.804083311915437</v>
      </c>
      <c r="F1307" s="0" t="n">
        <v>0.421348861705401</v>
      </c>
      <c r="G1307" s="0" t="n">
        <v>0.815472891398762</v>
      </c>
    </row>
    <row r="1308" customFormat="false" ht="12.8" hidden="false" customHeight="false" outlineLevel="0" collapsed="false">
      <c r="A1308" s="1" t="s">
        <v>2381</v>
      </c>
      <c r="B1308" s="0" t="n">
        <v>24.5273841061214</v>
      </c>
      <c r="C1308" s="0" t="n">
        <v>0.378894488305963</v>
      </c>
      <c r="D1308" s="0" t="n">
        <v>0.471261964995165</v>
      </c>
      <c r="E1308" s="0" t="n">
        <v>0.803999720855577</v>
      </c>
      <c r="F1308" s="0" t="n">
        <v>0.42139713622332</v>
      </c>
      <c r="G1308" s="0" t="n">
        <v>0.815472891398762</v>
      </c>
    </row>
    <row r="1309" customFormat="false" ht="12.8" hidden="false" customHeight="false" outlineLevel="0" collapsed="false">
      <c r="A1309" s="1" t="s">
        <v>1815</v>
      </c>
      <c r="B1309" s="0" t="n">
        <v>56.8514441751574</v>
      </c>
      <c r="C1309" s="0" t="n">
        <v>-0.288276985107136</v>
      </c>
      <c r="D1309" s="0" t="n">
        <v>0.358659162189147</v>
      </c>
      <c r="E1309" s="0" t="n">
        <v>-0.803763058352058</v>
      </c>
      <c r="F1309" s="0" t="n">
        <v>0.421533828342651</v>
      </c>
      <c r="G1309" s="0" t="n">
        <v>0.815472891398762</v>
      </c>
    </row>
    <row r="1310" customFormat="false" ht="12.8" hidden="false" customHeight="false" outlineLevel="0" collapsed="false">
      <c r="A1310" s="1" t="s">
        <v>1659</v>
      </c>
      <c r="B1310" s="0" t="n">
        <v>1328.30220888701</v>
      </c>
      <c r="C1310" s="0" t="n">
        <v>-0.225419839964078</v>
      </c>
      <c r="D1310" s="0" t="n">
        <v>0.280760193498302</v>
      </c>
      <c r="E1310" s="0" t="n">
        <v>-0.802891026520971</v>
      </c>
      <c r="F1310" s="0" t="n">
        <v>0.422037723081287</v>
      </c>
      <c r="G1310" s="0" t="n">
        <v>0.815712287783059</v>
      </c>
    </row>
    <row r="1311" customFormat="false" ht="12.8" hidden="false" customHeight="false" outlineLevel="0" collapsed="false">
      <c r="A1311" s="1" t="s">
        <v>1795</v>
      </c>
      <c r="B1311" s="0" t="n">
        <v>67.6742392960945</v>
      </c>
      <c r="C1311" s="0" t="n">
        <v>0.355449475064177</v>
      </c>
      <c r="D1311" s="0" t="n">
        <v>0.44337372677412</v>
      </c>
      <c r="E1311" s="0" t="n">
        <v>0.801692688582027</v>
      </c>
      <c r="F1311" s="0" t="n">
        <v>0.422730746185824</v>
      </c>
      <c r="G1311" s="0" t="n">
        <v>0.815712287783059</v>
      </c>
    </row>
    <row r="1312" customFormat="false" ht="12.8" hidden="false" customHeight="false" outlineLevel="0" collapsed="false">
      <c r="A1312" s="1" t="s">
        <v>1836</v>
      </c>
      <c r="B1312" s="0" t="n">
        <v>219.059502175697</v>
      </c>
      <c r="C1312" s="0" t="n">
        <v>-0.280778069877924</v>
      </c>
      <c r="D1312" s="0" t="n">
        <v>0.35068902271657</v>
      </c>
      <c r="E1312" s="0" t="n">
        <v>-0.800646874267437</v>
      </c>
      <c r="F1312" s="0" t="n">
        <v>0.423336106130535</v>
      </c>
      <c r="G1312" s="0" t="n">
        <v>0.815712287783059</v>
      </c>
    </row>
    <row r="1313" customFormat="false" ht="12.8" hidden="false" customHeight="false" outlineLevel="0" collapsed="false">
      <c r="A1313" s="1" t="s">
        <v>554</v>
      </c>
      <c r="B1313" s="0" t="n">
        <v>10635.8877084054</v>
      </c>
      <c r="C1313" s="0" t="n">
        <v>0.358404584141499</v>
      </c>
      <c r="D1313" s="0" t="n">
        <v>0.447809561043051</v>
      </c>
      <c r="E1313" s="0" t="n">
        <v>0.800350450996832</v>
      </c>
      <c r="F1313" s="0" t="n">
        <v>0.423507780244394</v>
      </c>
      <c r="G1313" s="0" t="n">
        <v>0.815712287783059</v>
      </c>
    </row>
    <row r="1314" customFormat="false" ht="12.8" hidden="false" customHeight="false" outlineLevel="0" collapsed="false">
      <c r="A1314" s="1" t="s">
        <v>2062</v>
      </c>
      <c r="B1314" s="0" t="n">
        <v>165.714640248804</v>
      </c>
      <c r="C1314" s="0" t="n">
        <v>-0.342611561076354</v>
      </c>
      <c r="D1314" s="0" t="n">
        <v>0.42807885848214</v>
      </c>
      <c r="E1314" s="0" t="n">
        <v>-0.800346838643628</v>
      </c>
      <c r="F1314" s="0" t="n">
        <v>0.423509872597013</v>
      </c>
      <c r="G1314" s="0" t="n">
        <v>0.815712287783059</v>
      </c>
    </row>
    <row r="1315" customFormat="false" ht="12.8" hidden="false" customHeight="false" outlineLevel="0" collapsed="false">
      <c r="A1315" s="1" t="s">
        <v>636</v>
      </c>
      <c r="B1315" s="0" t="n">
        <v>51.803266689917</v>
      </c>
      <c r="C1315" s="0" t="n">
        <v>-0.25921536285716</v>
      </c>
      <c r="D1315" s="0" t="n">
        <v>0.323914665037365</v>
      </c>
      <c r="E1315" s="0" t="n">
        <v>-0.800258187838634</v>
      </c>
      <c r="F1315" s="0" t="n">
        <v>0.423561222944529</v>
      </c>
      <c r="G1315" s="0" t="n">
        <v>0.815712287783059</v>
      </c>
    </row>
    <row r="1316" customFormat="false" ht="12.8" hidden="false" customHeight="false" outlineLevel="0" collapsed="false">
      <c r="A1316" s="1" t="s">
        <v>942</v>
      </c>
      <c r="B1316" s="0" t="n">
        <v>47.8233680676941</v>
      </c>
      <c r="C1316" s="0" t="n">
        <v>0.521844857507786</v>
      </c>
      <c r="D1316" s="0" t="n">
        <v>0.654126868897527</v>
      </c>
      <c r="E1316" s="0" t="n">
        <v>0.797773157349904</v>
      </c>
      <c r="F1316" s="0" t="n">
        <v>0.425002141016435</v>
      </c>
      <c r="G1316" s="0" t="n">
        <v>0.817646411484243</v>
      </c>
    </row>
    <row r="1317" customFormat="false" ht="12.8" hidden="false" customHeight="false" outlineLevel="0" collapsed="false">
      <c r="A1317" s="1" t="s">
        <v>304</v>
      </c>
      <c r="B1317" s="0" t="n">
        <v>228.296251772836</v>
      </c>
      <c r="C1317" s="0" t="n">
        <v>-0.22295086641111</v>
      </c>
      <c r="D1317" s="0" t="n">
        <v>0.279852255372372</v>
      </c>
      <c r="E1317" s="0" t="n">
        <v>-0.796673466556312</v>
      </c>
      <c r="F1317" s="0" t="n">
        <v>0.425640697699551</v>
      </c>
      <c r="G1317" s="0" t="n">
        <v>0.817646411484243</v>
      </c>
    </row>
    <row r="1318" customFormat="false" ht="12.8" hidden="false" customHeight="false" outlineLevel="0" collapsed="false">
      <c r="A1318" s="1" t="s">
        <v>988</v>
      </c>
      <c r="B1318" s="0" t="n">
        <v>52.542752839227</v>
      </c>
      <c r="C1318" s="0" t="n">
        <v>-0.262358891875301</v>
      </c>
      <c r="D1318" s="0" t="n">
        <v>0.329455413138158</v>
      </c>
      <c r="E1318" s="0" t="n">
        <v>-0.796341117531679</v>
      </c>
      <c r="F1318" s="0" t="n">
        <v>0.42583379272127</v>
      </c>
      <c r="G1318" s="0" t="n">
        <v>0.817646411484243</v>
      </c>
    </row>
    <row r="1319" customFormat="false" ht="12.8" hidden="false" customHeight="false" outlineLevel="0" collapsed="false">
      <c r="A1319" s="1" t="s">
        <v>633</v>
      </c>
      <c r="B1319" s="0" t="n">
        <v>592.124246429255</v>
      </c>
      <c r="C1319" s="0" t="n">
        <v>-0.172955827349463</v>
      </c>
      <c r="D1319" s="0" t="n">
        <v>0.217400875509988</v>
      </c>
      <c r="E1319" s="0" t="n">
        <v>-0.795561779333851</v>
      </c>
      <c r="F1319" s="0" t="n">
        <v>0.426286789212199</v>
      </c>
      <c r="G1319" s="0" t="n">
        <v>0.817646411484243</v>
      </c>
    </row>
    <row r="1320" customFormat="false" ht="12.8" hidden="false" customHeight="false" outlineLevel="0" collapsed="false">
      <c r="A1320" s="1" t="s">
        <v>1055</v>
      </c>
      <c r="B1320" s="0" t="n">
        <v>31.1771093551868</v>
      </c>
      <c r="C1320" s="0" t="n">
        <v>0.222577477411987</v>
      </c>
      <c r="D1320" s="0" t="n">
        <v>0.27982088713185</v>
      </c>
      <c r="E1320" s="0" t="n">
        <v>0.795428388828994</v>
      </c>
      <c r="F1320" s="0" t="n">
        <v>0.426364351659665</v>
      </c>
      <c r="G1320" s="0" t="n">
        <v>0.817646411484243</v>
      </c>
    </row>
    <row r="1321" customFormat="false" ht="12.8" hidden="false" customHeight="false" outlineLevel="0" collapsed="false">
      <c r="A1321" s="1" t="s">
        <v>2509</v>
      </c>
      <c r="B1321" s="0" t="n">
        <v>23.2176861593534</v>
      </c>
      <c r="C1321" s="0" t="n">
        <v>-0.252325524161431</v>
      </c>
      <c r="D1321" s="0" t="n">
        <v>0.317453543411854</v>
      </c>
      <c r="E1321" s="0" t="n">
        <v>-0.794842361655644</v>
      </c>
      <c r="F1321" s="0" t="n">
        <v>0.426705205808247</v>
      </c>
      <c r="G1321" s="0" t="n">
        <v>0.817646411484243</v>
      </c>
    </row>
    <row r="1322" customFormat="false" ht="12.8" hidden="false" customHeight="false" outlineLevel="0" collapsed="false">
      <c r="A1322" s="1" t="s">
        <v>368</v>
      </c>
      <c r="B1322" s="0" t="n">
        <v>42.2217726372484</v>
      </c>
      <c r="C1322" s="0" t="n">
        <v>0.409597489252243</v>
      </c>
      <c r="D1322" s="0" t="n">
        <v>0.515747724869814</v>
      </c>
      <c r="E1322" s="0" t="n">
        <v>0.794181863537322</v>
      </c>
      <c r="F1322" s="0" t="n">
        <v>0.427089565252387</v>
      </c>
      <c r="G1322" s="0" t="n">
        <v>0.817646411484243</v>
      </c>
    </row>
    <row r="1323" customFormat="false" ht="12.8" hidden="false" customHeight="false" outlineLevel="0" collapsed="false">
      <c r="A1323" s="1" t="s">
        <v>2465</v>
      </c>
      <c r="B1323" s="0" t="n">
        <v>24.5183617797233</v>
      </c>
      <c r="C1323" s="0" t="n">
        <v>-0.309358968108615</v>
      </c>
      <c r="D1323" s="0" t="n">
        <v>0.389601302177015</v>
      </c>
      <c r="E1323" s="0" t="n">
        <v>-0.794039871992158</v>
      </c>
      <c r="F1323" s="0" t="n">
        <v>0.427172219823253</v>
      </c>
      <c r="G1323" s="0" t="n">
        <v>0.817646411484243</v>
      </c>
    </row>
    <row r="1324" customFormat="false" ht="12.8" hidden="false" customHeight="false" outlineLevel="0" collapsed="false">
      <c r="A1324" s="1" t="s">
        <v>1490</v>
      </c>
      <c r="B1324" s="0" t="n">
        <v>33.0999297035861</v>
      </c>
      <c r="C1324" s="0" t="n">
        <v>0.247602022727254</v>
      </c>
      <c r="D1324" s="0" t="n">
        <v>0.312264326217543</v>
      </c>
      <c r="E1324" s="0" t="n">
        <v>0.792924461549793</v>
      </c>
      <c r="F1324" s="0" t="n">
        <v>0.427821834498349</v>
      </c>
      <c r="G1324" s="0" t="n">
        <v>0.817646411484243</v>
      </c>
    </row>
    <row r="1325" customFormat="false" ht="12.8" hidden="false" customHeight="false" outlineLevel="0" collapsed="false">
      <c r="A1325" s="1" t="s">
        <v>1976</v>
      </c>
      <c r="B1325" s="0" t="n">
        <v>115.729817853901</v>
      </c>
      <c r="C1325" s="0" t="n">
        <v>-0.224414848807836</v>
      </c>
      <c r="D1325" s="0" t="n">
        <v>0.283055425116533</v>
      </c>
      <c r="E1325" s="0" t="n">
        <v>-0.792830056924171</v>
      </c>
      <c r="F1325" s="0" t="n">
        <v>0.427876842108679</v>
      </c>
      <c r="G1325" s="0" t="n">
        <v>0.817646411484243</v>
      </c>
    </row>
    <row r="1326" customFormat="false" ht="12.8" hidden="false" customHeight="false" outlineLevel="0" collapsed="false">
      <c r="A1326" s="1" t="s">
        <v>1971</v>
      </c>
      <c r="B1326" s="0" t="n">
        <v>42.1761555454408</v>
      </c>
      <c r="C1326" s="0" t="n">
        <v>0.336175418595876</v>
      </c>
      <c r="D1326" s="0" t="n">
        <v>0.424307171691001</v>
      </c>
      <c r="E1326" s="0" t="n">
        <v>0.79229256780202</v>
      </c>
      <c r="F1326" s="0" t="n">
        <v>0.428190104279967</v>
      </c>
      <c r="G1326" s="0" t="n">
        <v>0.817646411484243</v>
      </c>
    </row>
    <row r="1327" customFormat="false" ht="12.8" hidden="false" customHeight="false" outlineLevel="0" collapsed="false">
      <c r="A1327" s="1" t="s">
        <v>323</v>
      </c>
      <c r="B1327" s="0" t="n">
        <v>88.5967486802909</v>
      </c>
      <c r="C1327" s="0" t="n">
        <v>-0.27552890367211</v>
      </c>
      <c r="D1327" s="0" t="n">
        <v>0.347905975345168</v>
      </c>
      <c r="E1327" s="0" t="n">
        <v>-0.791963700533598</v>
      </c>
      <c r="F1327" s="0" t="n">
        <v>0.428381842189527</v>
      </c>
      <c r="G1327" s="0" t="n">
        <v>0.817646411484243</v>
      </c>
    </row>
    <row r="1328" customFormat="false" ht="12.8" hidden="false" customHeight="false" outlineLevel="0" collapsed="false">
      <c r="A1328" s="1" t="s">
        <v>2317</v>
      </c>
      <c r="B1328" s="0" t="n">
        <v>28.7307528005527</v>
      </c>
      <c r="C1328" s="0" t="n">
        <v>0.254506684630262</v>
      </c>
      <c r="D1328" s="0" t="n">
        <v>0.322160624798985</v>
      </c>
      <c r="E1328" s="0" t="n">
        <v>0.789999351376548</v>
      </c>
      <c r="F1328" s="0" t="n">
        <v>0.42952814712837</v>
      </c>
      <c r="G1328" s="0" t="n">
        <v>0.818598536520269</v>
      </c>
    </row>
    <row r="1329" customFormat="false" ht="12.8" hidden="false" customHeight="false" outlineLevel="0" collapsed="false">
      <c r="A1329" s="1" t="s">
        <v>489</v>
      </c>
      <c r="B1329" s="0" t="n">
        <v>612.563560287131</v>
      </c>
      <c r="C1329" s="0" t="n">
        <v>0.150327877467189</v>
      </c>
      <c r="D1329" s="0" t="n">
        <v>0.190554376733156</v>
      </c>
      <c r="E1329" s="0" t="n">
        <v>0.788897531740776</v>
      </c>
      <c r="F1329" s="0" t="n">
        <v>0.430171898455654</v>
      </c>
      <c r="G1329" s="0" t="n">
        <v>0.818598536520269</v>
      </c>
    </row>
    <row r="1330" customFormat="false" ht="12.8" hidden="false" customHeight="false" outlineLevel="0" collapsed="false">
      <c r="A1330" s="1" t="s">
        <v>1127</v>
      </c>
      <c r="B1330" s="0" t="n">
        <v>27.3263582221461</v>
      </c>
      <c r="C1330" s="0" t="n">
        <v>0.337164903555317</v>
      </c>
      <c r="D1330" s="0" t="n">
        <v>0.427584209406052</v>
      </c>
      <c r="E1330" s="0" t="n">
        <v>0.788534506509642</v>
      </c>
      <c r="F1330" s="0" t="n">
        <v>0.430384122919224</v>
      </c>
      <c r="G1330" s="0" t="n">
        <v>0.818598536520269</v>
      </c>
    </row>
    <row r="1331" customFormat="false" ht="12.8" hidden="false" customHeight="false" outlineLevel="0" collapsed="false">
      <c r="A1331" s="1" t="s">
        <v>2576</v>
      </c>
      <c r="B1331" s="0" t="n">
        <v>17.773079137369</v>
      </c>
      <c r="C1331" s="0" t="n">
        <v>-0.352238845787822</v>
      </c>
      <c r="D1331" s="0" t="n">
        <v>0.447297430898</v>
      </c>
      <c r="E1331" s="0" t="n">
        <v>-0.787482380752027</v>
      </c>
      <c r="F1331" s="0" t="n">
        <v>0.430999538575802</v>
      </c>
      <c r="G1331" s="0" t="n">
        <v>0.818598536520269</v>
      </c>
    </row>
    <row r="1332" customFormat="false" ht="12.8" hidden="false" customHeight="false" outlineLevel="0" collapsed="false">
      <c r="A1332" s="1" t="s">
        <v>255</v>
      </c>
      <c r="B1332" s="0" t="n">
        <v>29.0946266674488</v>
      </c>
      <c r="C1332" s="0" t="n">
        <v>-0.284651799142714</v>
      </c>
      <c r="D1332" s="0" t="n">
        <v>0.36153782863127</v>
      </c>
      <c r="E1332" s="0" t="n">
        <v>-0.78733614189244</v>
      </c>
      <c r="F1332" s="0" t="n">
        <v>0.431085117863186</v>
      </c>
      <c r="G1332" s="0" t="n">
        <v>0.818598536520269</v>
      </c>
    </row>
    <row r="1333" customFormat="false" ht="12.8" hidden="false" customHeight="false" outlineLevel="0" collapsed="false">
      <c r="A1333" s="1" t="s">
        <v>808</v>
      </c>
      <c r="B1333" s="0" t="n">
        <v>351.007740546517</v>
      </c>
      <c r="C1333" s="0" t="n">
        <v>-0.245655142657413</v>
      </c>
      <c r="D1333" s="0" t="n">
        <v>0.312268616254762</v>
      </c>
      <c r="E1333" s="0" t="n">
        <v>-0.786678935602665</v>
      </c>
      <c r="F1333" s="0" t="n">
        <v>0.431469838004454</v>
      </c>
      <c r="G1333" s="0" t="n">
        <v>0.818598536520269</v>
      </c>
    </row>
    <row r="1334" customFormat="false" ht="12.8" hidden="false" customHeight="false" outlineLevel="0" collapsed="false">
      <c r="A1334" s="1" t="s">
        <v>1080</v>
      </c>
      <c r="B1334" s="0" t="n">
        <v>52.4768136053774</v>
      </c>
      <c r="C1334" s="0" t="n">
        <v>-0.23748923976371</v>
      </c>
      <c r="D1334" s="0" t="n">
        <v>0.30208815805178</v>
      </c>
      <c r="E1334" s="0" t="n">
        <v>-0.786158720339521</v>
      </c>
      <c r="F1334" s="0" t="n">
        <v>0.431774506428221</v>
      </c>
      <c r="G1334" s="0" t="n">
        <v>0.818598536520269</v>
      </c>
    </row>
    <row r="1335" customFormat="false" ht="12.8" hidden="false" customHeight="false" outlineLevel="0" collapsed="false">
      <c r="A1335" s="1" t="s">
        <v>479</v>
      </c>
      <c r="B1335" s="0" t="n">
        <v>814.854003848667</v>
      </c>
      <c r="C1335" s="0" t="n">
        <v>-0.220081248564464</v>
      </c>
      <c r="D1335" s="0" t="n">
        <v>0.280198483658659</v>
      </c>
      <c r="E1335" s="0" t="n">
        <v>-0.785447678698253</v>
      </c>
      <c r="F1335" s="0" t="n">
        <v>0.432191135496065</v>
      </c>
      <c r="G1335" s="0" t="n">
        <v>0.818598536520269</v>
      </c>
    </row>
    <row r="1336" customFormat="false" ht="12.8" hidden="false" customHeight="false" outlineLevel="0" collapsed="false">
      <c r="A1336" s="1" t="s">
        <v>588</v>
      </c>
      <c r="B1336" s="0" t="n">
        <v>161.307129958284</v>
      </c>
      <c r="C1336" s="0" t="n">
        <v>-0.852234658033891</v>
      </c>
      <c r="D1336" s="0" t="n">
        <v>1.08505457085773</v>
      </c>
      <c r="E1336" s="0" t="n">
        <v>-0.78543022712692</v>
      </c>
      <c r="F1336" s="0" t="n">
        <v>0.432201364029039</v>
      </c>
      <c r="G1336" s="0" t="n">
        <v>0.818598536520269</v>
      </c>
    </row>
    <row r="1337" customFormat="false" ht="12.8" hidden="false" customHeight="false" outlineLevel="0" collapsed="false">
      <c r="A1337" s="1" t="s">
        <v>1717</v>
      </c>
      <c r="B1337" s="0" t="n">
        <v>349.450027331942</v>
      </c>
      <c r="C1337" s="0" t="n">
        <v>-0.185809164790461</v>
      </c>
      <c r="D1337" s="0" t="n">
        <v>0.236804921904007</v>
      </c>
      <c r="E1337" s="0" t="n">
        <v>-0.78465077202146</v>
      </c>
      <c r="F1337" s="0" t="n">
        <v>0.432658353082456</v>
      </c>
      <c r="G1337" s="0" t="n">
        <v>0.818598536520269</v>
      </c>
    </row>
    <row r="1338" customFormat="false" ht="12.8" hidden="false" customHeight="false" outlineLevel="0" collapsed="false">
      <c r="A1338" s="1" t="s">
        <v>1961</v>
      </c>
      <c r="B1338" s="0" t="n">
        <v>205.814418726253</v>
      </c>
      <c r="C1338" s="0" t="n">
        <v>0.204466241917387</v>
      </c>
      <c r="D1338" s="0" t="n">
        <v>0.260606731234615</v>
      </c>
      <c r="E1338" s="0" t="n">
        <v>0.784577746509984</v>
      </c>
      <c r="F1338" s="0" t="n">
        <v>0.432701181752181</v>
      </c>
      <c r="G1338" s="0" t="n">
        <v>0.818598536520269</v>
      </c>
    </row>
    <row r="1339" customFormat="false" ht="12.8" hidden="false" customHeight="false" outlineLevel="0" collapsed="false">
      <c r="A1339" s="1" t="s">
        <v>1897</v>
      </c>
      <c r="B1339" s="0" t="n">
        <v>26.4200923446896</v>
      </c>
      <c r="C1339" s="0" t="n">
        <v>0.275063682195316</v>
      </c>
      <c r="D1339" s="0" t="n">
        <v>0.352128602294553</v>
      </c>
      <c r="E1339" s="0" t="n">
        <v>0.781145525819078</v>
      </c>
      <c r="F1339" s="0" t="n">
        <v>0.434716908441177</v>
      </c>
      <c r="G1339" s="0" t="n">
        <v>0.818598536520269</v>
      </c>
    </row>
    <row r="1340" customFormat="false" ht="12.8" hidden="false" customHeight="false" outlineLevel="0" collapsed="false">
      <c r="A1340" s="1" t="s">
        <v>1173</v>
      </c>
      <c r="B1340" s="0" t="n">
        <v>39.305878357444</v>
      </c>
      <c r="C1340" s="0" t="n">
        <v>0.355304632266732</v>
      </c>
      <c r="D1340" s="0" t="n">
        <v>0.454895638321655</v>
      </c>
      <c r="E1340" s="0" t="n">
        <v>0.781068452486453</v>
      </c>
      <c r="F1340" s="0" t="n">
        <v>0.434762235397753</v>
      </c>
      <c r="G1340" s="0" t="n">
        <v>0.818598536520269</v>
      </c>
    </row>
    <row r="1341" customFormat="false" ht="12.8" hidden="false" customHeight="false" outlineLevel="0" collapsed="false">
      <c r="A1341" s="1" t="s">
        <v>1427</v>
      </c>
      <c r="B1341" s="0" t="n">
        <v>436.278527074895</v>
      </c>
      <c r="C1341" s="0" t="n">
        <v>-0.181241143933468</v>
      </c>
      <c r="D1341" s="0" t="n">
        <v>0.232492056023641</v>
      </c>
      <c r="E1341" s="0" t="n">
        <v>-0.77955843753663</v>
      </c>
      <c r="F1341" s="0" t="n">
        <v>0.435650828034637</v>
      </c>
      <c r="G1341" s="0" t="n">
        <v>0.818598536520269</v>
      </c>
    </row>
    <row r="1342" customFormat="false" ht="12.8" hidden="false" customHeight="false" outlineLevel="0" collapsed="false">
      <c r="A1342" s="1" t="s">
        <v>764</v>
      </c>
      <c r="B1342" s="0" t="n">
        <v>91.9498279232435</v>
      </c>
      <c r="C1342" s="0" t="n">
        <v>-0.27633752408925</v>
      </c>
      <c r="D1342" s="0" t="n">
        <v>0.355184238565367</v>
      </c>
      <c r="E1342" s="0" t="n">
        <v>-0.77801178679947</v>
      </c>
      <c r="F1342" s="0" t="n">
        <v>0.436562064599807</v>
      </c>
      <c r="G1342" s="0" t="n">
        <v>0.818598536520269</v>
      </c>
    </row>
    <row r="1343" customFormat="false" ht="12.8" hidden="false" customHeight="false" outlineLevel="0" collapsed="false">
      <c r="A1343" s="1" t="s">
        <v>2528</v>
      </c>
      <c r="B1343" s="0" t="n">
        <v>38.8378990887166</v>
      </c>
      <c r="C1343" s="0" t="n">
        <v>0.420481592220236</v>
      </c>
      <c r="D1343" s="0" t="n">
        <v>0.540508191938519</v>
      </c>
      <c r="E1343" s="0" t="n">
        <v>0.77793750121009</v>
      </c>
      <c r="F1343" s="0" t="n">
        <v>0.436605858885928</v>
      </c>
      <c r="G1343" s="0" t="n">
        <v>0.818598536520269</v>
      </c>
    </row>
    <row r="1344" customFormat="false" ht="12.8" hidden="false" customHeight="false" outlineLevel="0" collapsed="false">
      <c r="A1344" s="1" t="s">
        <v>2456</v>
      </c>
      <c r="B1344" s="0" t="n">
        <v>26.7388543632163</v>
      </c>
      <c r="C1344" s="0" t="n">
        <v>-0.318373091171169</v>
      </c>
      <c r="D1344" s="0" t="n">
        <v>0.409451097928492</v>
      </c>
      <c r="E1344" s="0" t="n">
        <v>-0.777560721614602</v>
      </c>
      <c r="F1344" s="0" t="n">
        <v>0.436828024295813</v>
      </c>
      <c r="G1344" s="0" t="n">
        <v>0.818598536520269</v>
      </c>
    </row>
    <row r="1345" customFormat="false" ht="12.8" hidden="false" customHeight="false" outlineLevel="0" collapsed="false">
      <c r="A1345" s="1" t="s">
        <v>375</v>
      </c>
      <c r="B1345" s="0" t="n">
        <v>61.5414445071402</v>
      </c>
      <c r="C1345" s="0" t="n">
        <v>-0.349023929652788</v>
      </c>
      <c r="D1345" s="0" t="n">
        <v>0.448989140165889</v>
      </c>
      <c r="E1345" s="0" t="n">
        <v>-0.777354947880996</v>
      </c>
      <c r="F1345" s="0" t="n">
        <v>0.436949384799917</v>
      </c>
      <c r="G1345" s="0" t="n">
        <v>0.818598536520269</v>
      </c>
    </row>
    <row r="1346" customFormat="false" ht="12.8" hidden="false" customHeight="false" outlineLevel="0" collapsed="false">
      <c r="A1346" s="1" t="s">
        <v>1787</v>
      </c>
      <c r="B1346" s="0" t="n">
        <v>121.085345124216</v>
      </c>
      <c r="C1346" s="0" t="n">
        <v>0.245934796536999</v>
      </c>
      <c r="D1346" s="0" t="n">
        <v>0.316519749927003</v>
      </c>
      <c r="E1346" s="0" t="n">
        <v>0.776996685337068</v>
      </c>
      <c r="F1346" s="0" t="n">
        <v>0.437160725939003</v>
      </c>
      <c r="G1346" s="0" t="n">
        <v>0.818598536520269</v>
      </c>
    </row>
    <row r="1347" customFormat="false" ht="12.8" hidden="false" customHeight="false" outlineLevel="0" collapsed="false">
      <c r="A1347" s="1" t="s">
        <v>2457</v>
      </c>
      <c r="B1347" s="0" t="n">
        <v>24.6916496497814</v>
      </c>
      <c r="C1347" s="0" t="n">
        <v>0.31629263258221</v>
      </c>
      <c r="D1347" s="0" t="n">
        <v>0.407203694888313</v>
      </c>
      <c r="E1347" s="0" t="n">
        <v>0.776743031933839</v>
      </c>
      <c r="F1347" s="0" t="n">
        <v>0.437310393120455</v>
      </c>
      <c r="G1347" s="0" t="n">
        <v>0.818598536520269</v>
      </c>
    </row>
    <row r="1348" customFormat="false" ht="12.8" hidden="false" customHeight="false" outlineLevel="0" collapsed="false">
      <c r="A1348" s="1" t="s">
        <v>771</v>
      </c>
      <c r="B1348" s="0" t="n">
        <v>140.242153037055</v>
      </c>
      <c r="C1348" s="0" t="n">
        <v>0.404000172142895</v>
      </c>
      <c r="D1348" s="0" t="n">
        <v>0.520202659968883</v>
      </c>
      <c r="E1348" s="0" t="n">
        <v>0.77662073501712</v>
      </c>
      <c r="F1348" s="0" t="n">
        <v>0.437382564466982</v>
      </c>
      <c r="G1348" s="0" t="n">
        <v>0.818598536520269</v>
      </c>
    </row>
    <row r="1349" customFormat="false" ht="12.8" hidden="false" customHeight="false" outlineLevel="0" collapsed="false">
      <c r="A1349" s="1" t="s">
        <v>1029</v>
      </c>
      <c r="B1349" s="0" t="n">
        <v>235.207869316479</v>
      </c>
      <c r="C1349" s="0" t="n">
        <v>-0.219153456049254</v>
      </c>
      <c r="D1349" s="0" t="n">
        <v>0.282216534713885</v>
      </c>
      <c r="E1349" s="0" t="n">
        <v>-0.77654364323988</v>
      </c>
      <c r="F1349" s="0" t="n">
        <v>0.437428062328412</v>
      </c>
      <c r="G1349" s="0" t="n">
        <v>0.818598536520269</v>
      </c>
    </row>
    <row r="1350" customFormat="false" ht="12.8" hidden="false" customHeight="false" outlineLevel="0" collapsed="false">
      <c r="A1350" s="1" t="s">
        <v>111</v>
      </c>
      <c r="B1350" s="0" t="n">
        <v>52.2921105753135</v>
      </c>
      <c r="C1350" s="0" t="n">
        <v>0.526020104918827</v>
      </c>
      <c r="D1350" s="0" t="n">
        <v>0.677549684792852</v>
      </c>
      <c r="E1350" s="0" t="n">
        <v>0.776356504511765</v>
      </c>
      <c r="F1350" s="0" t="n">
        <v>0.43753851879674</v>
      </c>
      <c r="G1350" s="0" t="n">
        <v>0.818598536520269</v>
      </c>
    </row>
    <row r="1351" customFormat="false" ht="12.8" hidden="false" customHeight="false" outlineLevel="0" collapsed="false">
      <c r="A1351" s="1" t="s">
        <v>1812</v>
      </c>
      <c r="B1351" s="0" t="n">
        <v>7046.72691903634</v>
      </c>
      <c r="C1351" s="0" t="n">
        <v>-1.11559075699422</v>
      </c>
      <c r="D1351" s="0" t="n">
        <v>1.4380675867129</v>
      </c>
      <c r="E1351" s="0" t="n">
        <v>-0.77575683319879</v>
      </c>
      <c r="F1351" s="0" t="n">
        <v>0.437892575952894</v>
      </c>
      <c r="G1351" s="0" t="n">
        <v>0.818598536520269</v>
      </c>
    </row>
    <row r="1352" customFormat="false" ht="12.8" hidden="false" customHeight="false" outlineLevel="0" collapsed="false">
      <c r="A1352" s="1" t="s">
        <v>731</v>
      </c>
      <c r="B1352" s="0" t="n">
        <v>70.8996346678854</v>
      </c>
      <c r="C1352" s="0" t="n">
        <v>0.933861237245987</v>
      </c>
      <c r="D1352" s="0" t="n">
        <v>1.20511206503097</v>
      </c>
      <c r="E1352" s="0" t="n">
        <v>0.774916511371904</v>
      </c>
      <c r="F1352" s="0" t="n">
        <v>0.438388994841424</v>
      </c>
      <c r="G1352" s="0" t="n">
        <v>0.818598536520269</v>
      </c>
    </row>
    <row r="1353" customFormat="false" ht="12.8" hidden="false" customHeight="false" outlineLevel="0" collapsed="false">
      <c r="A1353" s="1" t="s">
        <v>503</v>
      </c>
      <c r="B1353" s="0" t="n">
        <v>38.6988784374192</v>
      </c>
      <c r="C1353" s="0" t="n">
        <v>-0.317324771117288</v>
      </c>
      <c r="D1353" s="0" t="n">
        <v>0.409697514364028</v>
      </c>
      <c r="E1353" s="0" t="n">
        <v>-0.774534284421691</v>
      </c>
      <c r="F1353" s="0" t="n">
        <v>0.438614901854162</v>
      </c>
      <c r="G1353" s="0" t="n">
        <v>0.818598536520269</v>
      </c>
    </row>
    <row r="1354" customFormat="false" ht="12.8" hidden="false" customHeight="false" outlineLevel="0" collapsed="false">
      <c r="A1354" s="1" t="s">
        <v>1513</v>
      </c>
      <c r="B1354" s="0" t="n">
        <v>1870.49130184944</v>
      </c>
      <c r="C1354" s="0" t="n">
        <v>-0.190617072362174</v>
      </c>
      <c r="D1354" s="0" t="n">
        <v>0.246182296728033</v>
      </c>
      <c r="E1354" s="0" t="n">
        <v>-0.774292363405627</v>
      </c>
      <c r="F1354" s="0" t="n">
        <v>0.438757918630616</v>
      </c>
      <c r="G1354" s="0" t="n">
        <v>0.818598536520269</v>
      </c>
    </row>
    <row r="1355" customFormat="false" ht="12.8" hidden="false" customHeight="false" outlineLevel="0" collapsed="false">
      <c r="A1355" s="1" t="s">
        <v>798</v>
      </c>
      <c r="B1355" s="0" t="n">
        <v>209.290093566819</v>
      </c>
      <c r="C1355" s="0" t="n">
        <v>-0.235697535819445</v>
      </c>
      <c r="D1355" s="0" t="n">
        <v>0.304623964892329</v>
      </c>
      <c r="E1355" s="0" t="n">
        <v>-0.773732742605308</v>
      </c>
      <c r="F1355" s="0" t="n">
        <v>0.439088853086766</v>
      </c>
      <c r="G1355" s="0" t="n">
        <v>0.818598536520269</v>
      </c>
    </row>
    <row r="1356" customFormat="false" ht="12.8" hidden="false" customHeight="false" outlineLevel="0" collapsed="false">
      <c r="A1356" s="1" t="s">
        <v>1446</v>
      </c>
      <c r="B1356" s="0" t="n">
        <v>559.653963915566</v>
      </c>
      <c r="C1356" s="0" t="n">
        <v>-0.188537765579639</v>
      </c>
      <c r="D1356" s="0" t="n">
        <v>0.243762068066618</v>
      </c>
      <c r="E1356" s="0" t="n">
        <v>-0.773449975523321</v>
      </c>
      <c r="F1356" s="0" t="n">
        <v>0.439256123271466</v>
      </c>
      <c r="G1356" s="0" t="n">
        <v>0.818598536520269</v>
      </c>
    </row>
    <row r="1357" customFormat="false" ht="12.8" hidden="false" customHeight="false" outlineLevel="0" collapsed="false">
      <c r="A1357" s="1" t="s">
        <v>390</v>
      </c>
      <c r="B1357" s="0" t="n">
        <v>28.2615515630632</v>
      </c>
      <c r="C1357" s="0" t="n">
        <v>-0.261298351246684</v>
      </c>
      <c r="D1357" s="0" t="n">
        <v>0.33797981288158</v>
      </c>
      <c r="E1357" s="0" t="n">
        <v>-0.773118219750707</v>
      </c>
      <c r="F1357" s="0" t="n">
        <v>0.439452419241459</v>
      </c>
      <c r="G1357" s="0" t="n">
        <v>0.818598536520269</v>
      </c>
    </row>
    <row r="1358" customFormat="false" ht="12.8" hidden="false" customHeight="false" outlineLevel="0" collapsed="false">
      <c r="A1358" s="1" t="s">
        <v>722</v>
      </c>
      <c r="B1358" s="0" t="n">
        <v>935.283604893871</v>
      </c>
      <c r="C1358" s="0" t="n">
        <v>0.253773440269219</v>
      </c>
      <c r="D1358" s="0" t="n">
        <v>0.328367964682875</v>
      </c>
      <c r="E1358" s="0" t="n">
        <v>0.772832515846371</v>
      </c>
      <c r="F1358" s="0" t="n">
        <v>0.439621507219803</v>
      </c>
      <c r="G1358" s="0" t="n">
        <v>0.818598536520269</v>
      </c>
    </row>
    <row r="1359" customFormat="false" ht="12.8" hidden="false" customHeight="false" outlineLevel="0" collapsed="false">
      <c r="A1359" s="1" t="s">
        <v>1893</v>
      </c>
      <c r="B1359" s="0" t="n">
        <v>68.3502931479516</v>
      </c>
      <c r="C1359" s="0" t="n">
        <v>-0.36340275749329</v>
      </c>
      <c r="D1359" s="0" t="n">
        <v>0.470241370179187</v>
      </c>
      <c r="E1359" s="0" t="n">
        <v>-0.772800481920197</v>
      </c>
      <c r="F1359" s="0" t="n">
        <v>0.439640468168095</v>
      </c>
      <c r="G1359" s="0" t="n">
        <v>0.818598536520269</v>
      </c>
    </row>
    <row r="1360" customFormat="false" ht="12.8" hidden="false" customHeight="false" outlineLevel="0" collapsed="false">
      <c r="A1360" s="1" t="s">
        <v>168</v>
      </c>
      <c r="B1360" s="0" t="n">
        <v>112.988672370428</v>
      </c>
      <c r="C1360" s="0" t="n">
        <v>-0.256032585939634</v>
      </c>
      <c r="D1360" s="0" t="n">
        <v>0.331348433860971</v>
      </c>
      <c r="E1360" s="0" t="n">
        <v>-0.772698947015581</v>
      </c>
      <c r="F1360" s="0" t="n">
        <v>0.439700569993494</v>
      </c>
      <c r="G1360" s="0" t="n">
        <v>0.818598536520269</v>
      </c>
    </row>
    <row r="1361" customFormat="false" ht="12.8" hidden="false" customHeight="false" outlineLevel="0" collapsed="false">
      <c r="A1361" s="1" t="s">
        <v>2016</v>
      </c>
      <c r="B1361" s="0" t="n">
        <v>42.5220019755725</v>
      </c>
      <c r="C1361" s="0" t="n">
        <v>-0.272716835606819</v>
      </c>
      <c r="D1361" s="0" t="n">
        <v>0.352944933143838</v>
      </c>
      <c r="E1361" s="0" t="n">
        <v>-0.772689476450642</v>
      </c>
      <c r="F1361" s="0" t="n">
        <v>0.439706176170553</v>
      </c>
      <c r="G1361" s="0" t="n">
        <v>0.818598536520269</v>
      </c>
    </row>
    <row r="1362" customFormat="false" ht="12.8" hidden="false" customHeight="false" outlineLevel="0" collapsed="false">
      <c r="A1362" s="1" t="s">
        <v>220</v>
      </c>
      <c r="B1362" s="0" t="n">
        <v>777.160765219431</v>
      </c>
      <c r="C1362" s="0" t="n">
        <v>0.964117350198919</v>
      </c>
      <c r="D1362" s="0" t="n">
        <v>1.25170653840197</v>
      </c>
      <c r="E1362" s="0" t="n">
        <v>0.77024232167852</v>
      </c>
      <c r="F1362" s="0" t="n">
        <v>0.441156163418438</v>
      </c>
      <c r="G1362" s="0" t="n">
        <v>0.820703687517225</v>
      </c>
    </row>
    <row r="1363" customFormat="false" ht="12.8" hidden="false" customHeight="false" outlineLevel="0" collapsed="false">
      <c r="A1363" s="1" t="s">
        <v>945</v>
      </c>
      <c r="B1363" s="0" t="n">
        <v>40.8989600942159</v>
      </c>
      <c r="C1363" s="0" t="n">
        <v>0.323099358990303</v>
      </c>
      <c r="D1363" s="0" t="n">
        <v>0.420238408387688</v>
      </c>
      <c r="E1363" s="0" t="n">
        <v>0.768847760084391</v>
      </c>
      <c r="F1363" s="0" t="n">
        <v>0.441983692462135</v>
      </c>
      <c r="G1363" s="0" t="n">
        <v>0.821648643036984</v>
      </c>
    </row>
    <row r="1364" customFormat="false" ht="12.8" hidden="false" customHeight="false" outlineLevel="0" collapsed="false">
      <c r="A1364" s="1" t="s">
        <v>88</v>
      </c>
      <c r="B1364" s="0" t="n">
        <v>126.971307052975</v>
      </c>
      <c r="C1364" s="0" t="n">
        <v>0.514421438299297</v>
      </c>
      <c r="D1364" s="0" t="n">
        <v>0.670407331807688</v>
      </c>
      <c r="E1364" s="0" t="n">
        <v>0.767326689152115</v>
      </c>
      <c r="F1364" s="0" t="n">
        <v>0.44288730398978</v>
      </c>
      <c r="G1364" s="0" t="n">
        <v>0.821955356090926</v>
      </c>
    </row>
    <row r="1365" customFormat="false" ht="12.8" hidden="false" customHeight="false" outlineLevel="0" collapsed="false">
      <c r="A1365" s="1" t="s">
        <v>1722</v>
      </c>
      <c r="B1365" s="0" t="n">
        <v>27.0006347942454</v>
      </c>
      <c r="C1365" s="0" t="n">
        <v>0.410741860497149</v>
      </c>
      <c r="D1365" s="0" t="n">
        <v>0.535862333115692</v>
      </c>
      <c r="E1365" s="0" t="n">
        <v>0.766506311628494</v>
      </c>
      <c r="F1365" s="0" t="n">
        <v>0.443375097804373</v>
      </c>
      <c r="G1365" s="0" t="n">
        <v>0.821955356090926</v>
      </c>
    </row>
    <row r="1366" customFormat="false" ht="12.8" hidden="false" customHeight="false" outlineLevel="0" collapsed="false">
      <c r="A1366" s="1" t="s">
        <v>2548</v>
      </c>
      <c r="B1366" s="0" t="n">
        <v>21.474816940987</v>
      </c>
      <c r="C1366" s="0" t="n">
        <v>-0.287646248975769</v>
      </c>
      <c r="D1366" s="0" t="n">
        <v>0.375293659594126</v>
      </c>
      <c r="E1366" s="0" t="n">
        <v>-0.766456457822532</v>
      </c>
      <c r="F1366" s="0" t="n">
        <v>0.44340475060664</v>
      </c>
      <c r="G1366" s="0" t="n">
        <v>0.821955356090926</v>
      </c>
    </row>
    <row r="1367" customFormat="false" ht="12.8" hidden="false" customHeight="false" outlineLevel="0" collapsed="false">
      <c r="A1367" s="1" t="s">
        <v>2568</v>
      </c>
      <c r="B1367" s="0" t="n">
        <v>25.6157114870722</v>
      </c>
      <c r="C1367" s="0" t="n">
        <v>-0.31169119548756</v>
      </c>
      <c r="D1367" s="0" t="n">
        <v>0.406685520339198</v>
      </c>
      <c r="E1367" s="0" t="n">
        <v>-0.766418227104797</v>
      </c>
      <c r="F1367" s="0" t="n">
        <v>0.443427490819959</v>
      </c>
      <c r="G1367" s="0" t="n">
        <v>0.821955356090926</v>
      </c>
    </row>
    <row r="1368" customFormat="false" ht="12.8" hidden="false" customHeight="false" outlineLevel="0" collapsed="false">
      <c r="A1368" s="1" t="s">
        <v>2257</v>
      </c>
      <c r="B1368" s="0" t="n">
        <v>58.7272977160566</v>
      </c>
      <c r="C1368" s="0" t="n">
        <v>0.223451192572843</v>
      </c>
      <c r="D1368" s="0" t="n">
        <v>0.292414355057553</v>
      </c>
      <c r="E1368" s="0" t="n">
        <v>0.764159449452692</v>
      </c>
      <c r="F1368" s="0" t="n">
        <v>0.444772228366516</v>
      </c>
      <c r="G1368" s="0" t="n">
        <v>0.823854033955557</v>
      </c>
    </row>
    <row r="1369" customFormat="false" ht="12.8" hidden="false" customHeight="false" outlineLevel="0" collapsed="false">
      <c r="A1369" s="1" t="s">
        <v>1536</v>
      </c>
      <c r="B1369" s="0" t="n">
        <v>122.166606448526</v>
      </c>
      <c r="C1369" s="0" t="n">
        <v>0.293540306768756</v>
      </c>
      <c r="D1369" s="0" t="n">
        <v>0.384594704069661</v>
      </c>
      <c r="E1369" s="0" t="n">
        <v>0.76324583688388</v>
      </c>
      <c r="F1369" s="0" t="n">
        <v>0.445316797208278</v>
      </c>
      <c r="G1369" s="0" t="n">
        <v>0.824211162027439</v>
      </c>
    </row>
    <row r="1370" customFormat="false" ht="12.8" hidden="false" customHeight="false" outlineLevel="0" collapsed="false">
      <c r="A1370" s="1" t="s">
        <v>878</v>
      </c>
      <c r="B1370" s="0" t="n">
        <v>39.5642424820825</v>
      </c>
      <c r="C1370" s="0" t="n">
        <v>-0.311592631471973</v>
      </c>
      <c r="D1370" s="0" t="n">
        <v>0.408783095465357</v>
      </c>
      <c r="E1370" s="0" t="n">
        <v>-0.762244415017353</v>
      </c>
      <c r="F1370" s="0" t="n">
        <v>0.445914142128226</v>
      </c>
      <c r="G1370" s="0" t="n">
        <v>0.824211162027439</v>
      </c>
    </row>
    <row r="1371" customFormat="false" ht="12.8" hidden="false" customHeight="false" outlineLevel="0" collapsed="false">
      <c r="A1371" s="1" t="s">
        <v>904</v>
      </c>
      <c r="B1371" s="0" t="n">
        <v>89.871095953388</v>
      </c>
      <c r="C1371" s="0" t="n">
        <v>-0.260150672691019</v>
      </c>
      <c r="D1371" s="0" t="n">
        <v>0.341305085817227</v>
      </c>
      <c r="E1371" s="0" t="n">
        <v>-0.762223252747933</v>
      </c>
      <c r="F1371" s="0" t="n">
        <v>0.445926770276222</v>
      </c>
      <c r="G1371" s="0" t="n">
        <v>0.824211162027439</v>
      </c>
    </row>
    <row r="1372" customFormat="false" ht="12.8" hidden="false" customHeight="false" outlineLevel="0" collapsed="false">
      <c r="A1372" s="1" t="s">
        <v>2252</v>
      </c>
      <c r="B1372" s="0" t="n">
        <v>43.6917918493256</v>
      </c>
      <c r="C1372" s="0" t="n">
        <v>-0.241001219956916</v>
      </c>
      <c r="D1372" s="0" t="n">
        <v>0.316586566815174</v>
      </c>
      <c r="E1372" s="0" t="n">
        <v>-0.761249039658764</v>
      </c>
      <c r="F1372" s="0" t="n">
        <v>0.446508332347493</v>
      </c>
      <c r="G1372" s="0" t="n">
        <v>0.824693191426297</v>
      </c>
    </row>
    <row r="1373" customFormat="false" ht="12.8" hidden="false" customHeight="false" outlineLevel="0" collapsed="false">
      <c r="A1373" s="1" t="s">
        <v>457</v>
      </c>
      <c r="B1373" s="0" t="n">
        <v>1581.57932632458</v>
      </c>
      <c r="C1373" s="0" t="n">
        <v>-0.233559796910123</v>
      </c>
      <c r="D1373" s="0" t="n">
        <v>0.307227020826791</v>
      </c>
      <c r="E1373" s="0" t="n">
        <v>-0.76021892957716</v>
      </c>
      <c r="F1373" s="0" t="n">
        <v>0.447123731743799</v>
      </c>
      <c r="G1373" s="0" t="n">
        <v>0.824750908943193</v>
      </c>
    </row>
    <row r="1374" customFormat="false" ht="12.8" hidden="false" customHeight="false" outlineLevel="0" collapsed="false">
      <c r="A1374" s="1" t="s">
        <v>758</v>
      </c>
      <c r="B1374" s="0" t="n">
        <v>2908.00284841181</v>
      </c>
      <c r="C1374" s="0" t="n">
        <v>-0.204217006831346</v>
      </c>
      <c r="D1374" s="0" t="n">
        <v>0.268663163780691</v>
      </c>
      <c r="E1374" s="0" t="n">
        <v>-0.760122839162452</v>
      </c>
      <c r="F1374" s="0" t="n">
        <v>0.447181161830731</v>
      </c>
      <c r="G1374" s="0" t="n">
        <v>0.824750908943193</v>
      </c>
    </row>
    <row r="1375" customFormat="false" ht="12.8" hidden="false" customHeight="false" outlineLevel="0" collapsed="false">
      <c r="A1375" s="1" t="s">
        <v>1146</v>
      </c>
      <c r="B1375" s="0" t="n">
        <v>27.3710531595895</v>
      </c>
      <c r="C1375" s="0" t="n">
        <v>-0.270615411657684</v>
      </c>
      <c r="D1375" s="0" t="n">
        <v>0.356780067754581</v>
      </c>
      <c r="E1375" s="0" t="n">
        <v>-0.758493638282038</v>
      </c>
      <c r="F1375" s="0" t="n">
        <v>0.448155520048422</v>
      </c>
      <c r="G1375" s="0" t="n">
        <v>0.825434252686612</v>
      </c>
    </row>
    <row r="1376" customFormat="false" ht="12.8" hidden="false" customHeight="false" outlineLevel="0" collapsed="false">
      <c r="A1376" s="1" t="s">
        <v>1568</v>
      </c>
      <c r="B1376" s="0" t="n">
        <v>72.4544679211051</v>
      </c>
      <c r="C1376" s="0" t="n">
        <v>-0.188754453384502</v>
      </c>
      <c r="D1376" s="0" t="n">
        <v>0.248875345055381</v>
      </c>
      <c r="E1376" s="0" t="n">
        <v>-0.758429700388759</v>
      </c>
      <c r="F1376" s="0" t="n">
        <v>0.448193783255741</v>
      </c>
      <c r="G1376" s="0" t="n">
        <v>0.825434252686612</v>
      </c>
    </row>
    <row r="1377" customFormat="false" ht="12.8" hidden="false" customHeight="false" outlineLevel="0" collapsed="false">
      <c r="A1377" s="1" t="s">
        <v>1770</v>
      </c>
      <c r="B1377" s="0" t="n">
        <v>1276.93257250569</v>
      </c>
      <c r="C1377" s="0" t="n">
        <v>-0.214672513691211</v>
      </c>
      <c r="D1377" s="0" t="n">
        <v>0.283713287817319</v>
      </c>
      <c r="E1377" s="0" t="n">
        <v>-0.756653011717369</v>
      </c>
      <c r="F1377" s="0" t="n">
        <v>0.449257772703205</v>
      </c>
      <c r="G1377" s="0" t="n">
        <v>0.826801527287</v>
      </c>
    </row>
    <row r="1378" customFormat="false" ht="12.8" hidden="false" customHeight="false" outlineLevel="0" collapsed="false">
      <c r="A1378" s="1" t="s">
        <v>288</v>
      </c>
      <c r="B1378" s="0" t="n">
        <v>85.1305522863029</v>
      </c>
      <c r="C1378" s="0" t="n">
        <v>-0.225129176776988</v>
      </c>
      <c r="D1378" s="0" t="n">
        <v>0.297807146467338</v>
      </c>
      <c r="E1378" s="0" t="n">
        <v>-0.755956260444137</v>
      </c>
      <c r="F1378" s="0" t="n">
        <v>0.449675420623298</v>
      </c>
      <c r="G1378" s="0" t="n">
        <v>0.826978187712804</v>
      </c>
    </row>
    <row r="1379" customFormat="false" ht="12.8" hidden="false" customHeight="false" outlineLevel="0" collapsed="false">
      <c r="A1379" s="1" t="s">
        <v>1514</v>
      </c>
      <c r="B1379" s="0" t="n">
        <v>31.0741906868855</v>
      </c>
      <c r="C1379" s="0" t="n">
        <v>0.261482097893072</v>
      </c>
      <c r="D1379" s="0" t="n">
        <v>0.346544819981211</v>
      </c>
      <c r="E1379" s="0" t="n">
        <v>0.754540488896209</v>
      </c>
      <c r="F1379" s="0" t="n">
        <v>0.450524742707082</v>
      </c>
      <c r="G1379" s="0" t="n">
        <v>0.827947901000649</v>
      </c>
    </row>
    <row r="1380" customFormat="false" ht="12.8" hidden="false" customHeight="false" outlineLevel="0" collapsed="false">
      <c r="A1380" s="1" t="s">
        <v>647</v>
      </c>
      <c r="B1380" s="0" t="n">
        <v>34.059204822176</v>
      </c>
      <c r="C1380" s="0" t="n">
        <v>-0.239375748336102</v>
      </c>
      <c r="D1380" s="0" t="n">
        <v>0.317780764229847</v>
      </c>
      <c r="E1380" s="0" t="n">
        <v>-0.75327324772548</v>
      </c>
      <c r="F1380" s="0" t="n">
        <v>0.451285731282754</v>
      </c>
      <c r="G1380" s="0" t="n">
        <v>0.828754010805686</v>
      </c>
    </row>
    <row r="1381" customFormat="false" ht="12.8" hidden="false" customHeight="false" outlineLevel="0" collapsed="false">
      <c r="A1381" s="1" t="s">
        <v>693</v>
      </c>
      <c r="B1381" s="0" t="n">
        <v>65.6518715230295</v>
      </c>
      <c r="C1381" s="0" t="n">
        <v>-0.336158207986712</v>
      </c>
      <c r="D1381" s="0" t="n">
        <v>0.448553445865344</v>
      </c>
      <c r="E1381" s="0" t="n">
        <v>-0.749427322619714</v>
      </c>
      <c r="F1381" s="0" t="n">
        <v>0.453599688007623</v>
      </c>
      <c r="G1381" s="0" t="n">
        <v>0.832031091272476</v>
      </c>
    </row>
    <row r="1382" customFormat="false" ht="12.8" hidden="false" customHeight="false" outlineLevel="0" collapsed="false">
      <c r="A1382" s="1" t="s">
        <v>1331</v>
      </c>
      <c r="B1382" s="0" t="n">
        <v>53.5073486253937</v>
      </c>
      <c r="C1382" s="0" t="n">
        <v>-0.424867569428452</v>
      </c>
      <c r="D1382" s="0" t="n">
        <v>0.567070867334237</v>
      </c>
      <c r="E1382" s="0" t="n">
        <v>-0.749231875419251</v>
      </c>
      <c r="F1382" s="0" t="n">
        <v>0.453717460118247</v>
      </c>
      <c r="G1382" s="0" t="n">
        <v>0.832031091272476</v>
      </c>
    </row>
    <row r="1383" customFormat="false" ht="12.8" hidden="false" customHeight="false" outlineLevel="0" collapsed="false">
      <c r="A1383" s="1" t="s">
        <v>2212</v>
      </c>
      <c r="B1383" s="0" t="n">
        <v>62.4150848055929</v>
      </c>
      <c r="C1383" s="0" t="n">
        <v>0.2635978323626</v>
      </c>
      <c r="D1383" s="0" t="n">
        <v>0.35229554156567</v>
      </c>
      <c r="E1383" s="0" t="n">
        <v>0.748229259987564</v>
      </c>
      <c r="F1383" s="0" t="n">
        <v>0.454321884877048</v>
      </c>
      <c r="G1383" s="0" t="n">
        <v>0.832545663591511</v>
      </c>
    </row>
    <row r="1384" customFormat="false" ht="12.8" hidden="false" customHeight="false" outlineLevel="0" collapsed="false">
      <c r="A1384" s="1" t="s">
        <v>2354</v>
      </c>
      <c r="B1384" s="0" t="n">
        <v>32.2028838248616</v>
      </c>
      <c r="C1384" s="0" t="n">
        <v>0.479679767950646</v>
      </c>
      <c r="D1384" s="0" t="n">
        <v>0.642667207094863</v>
      </c>
      <c r="E1384" s="0" t="n">
        <v>0.746389052771197</v>
      </c>
      <c r="F1384" s="0" t="n">
        <v>0.455432430315163</v>
      </c>
      <c r="G1384" s="0" t="n">
        <v>0.833155133504525</v>
      </c>
    </row>
    <row r="1385" customFormat="false" ht="12.8" hidden="false" customHeight="false" outlineLevel="0" collapsed="false">
      <c r="A1385" s="1" t="s">
        <v>2460</v>
      </c>
      <c r="B1385" s="0" t="n">
        <v>25.6751029583042</v>
      </c>
      <c r="C1385" s="0" t="n">
        <v>-0.231797284944134</v>
      </c>
      <c r="D1385" s="0" t="n">
        <v>0.310625677838506</v>
      </c>
      <c r="E1385" s="0" t="n">
        <v>-0.7462270555258</v>
      </c>
      <c r="F1385" s="0" t="n">
        <v>0.455530267050395</v>
      </c>
      <c r="G1385" s="0" t="n">
        <v>0.833155133504525</v>
      </c>
    </row>
    <row r="1386" customFormat="false" ht="12.8" hidden="false" customHeight="false" outlineLevel="0" collapsed="false">
      <c r="A1386" s="1" t="s">
        <v>583</v>
      </c>
      <c r="B1386" s="0" t="n">
        <v>34.0503213241115</v>
      </c>
      <c r="C1386" s="0" t="n">
        <v>-0.238477642090371</v>
      </c>
      <c r="D1386" s="0" t="n">
        <v>0.319646207789276</v>
      </c>
      <c r="E1386" s="0" t="n">
        <v>-0.746067484234274</v>
      </c>
      <c r="F1386" s="0" t="n">
        <v>0.455626650216788</v>
      </c>
      <c r="G1386" s="0" t="n">
        <v>0.833155133504525</v>
      </c>
    </row>
    <row r="1387" customFormat="false" ht="12.8" hidden="false" customHeight="false" outlineLevel="0" collapsed="false">
      <c r="A1387" s="1" t="s">
        <v>2047</v>
      </c>
      <c r="B1387" s="0" t="n">
        <v>67.4012823460261</v>
      </c>
      <c r="C1387" s="0" t="n">
        <v>0.353171814916141</v>
      </c>
      <c r="D1387" s="0" t="n">
        <v>0.474043610334292</v>
      </c>
      <c r="E1387" s="0" t="n">
        <v>0.745019671643894</v>
      </c>
      <c r="F1387" s="0" t="n">
        <v>0.456259827870695</v>
      </c>
      <c r="G1387" s="0" t="n">
        <v>0.833315468720988</v>
      </c>
    </row>
    <row r="1388" customFormat="false" ht="12.8" hidden="false" customHeight="false" outlineLevel="0" collapsed="false">
      <c r="A1388" s="1" t="s">
        <v>1213</v>
      </c>
      <c r="B1388" s="0" t="n">
        <v>128.961712170783</v>
      </c>
      <c r="C1388" s="0" t="n">
        <v>-0.291072567047455</v>
      </c>
      <c r="D1388" s="0" t="n">
        <v>0.390950072625763</v>
      </c>
      <c r="E1388" s="0" t="n">
        <v>-0.74452618742978</v>
      </c>
      <c r="F1388" s="0" t="n">
        <v>0.456558204383652</v>
      </c>
      <c r="G1388" s="0" t="n">
        <v>0.833315468720988</v>
      </c>
    </row>
    <row r="1389" customFormat="false" ht="12.8" hidden="false" customHeight="false" outlineLevel="0" collapsed="false">
      <c r="A1389" s="1" t="s">
        <v>1752</v>
      </c>
      <c r="B1389" s="0" t="n">
        <v>557.271779431829</v>
      </c>
      <c r="C1389" s="0" t="n">
        <v>0.408084791986794</v>
      </c>
      <c r="D1389" s="0" t="n">
        <v>0.548269869053719</v>
      </c>
      <c r="E1389" s="0" t="n">
        <v>0.744313731285513</v>
      </c>
      <c r="F1389" s="0" t="n">
        <v>0.456686696004618</v>
      </c>
      <c r="G1389" s="0" t="n">
        <v>0.833315468720988</v>
      </c>
    </row>
    <row r="1390" customFormat="false" ht="12.8" hidden="false" customHeight="false" outlineLevel="0" collapsed="false">
      <c r="A1390" s="1" t="s">
        <v>1149</v>
      </c>
      <c r="B1390" s="0" t="n">
        <v>31.6781309548593</v>
      </c>
      <c r="C1390" s="0" t="n">
        <v>0.248007138421141</v>
      </c>
      <c r="D1390" s="0" t="n">
        <v>0.333604691311418</v>
      </c>
      <c r="E1390" s="0" t="n">
        <v>0.743416219496828</v>
      </c>
      <c r="F1390" s="0" t="n">
        <v>0.457229727508721</v>
      </c>
      <c r="G1390" s="0" t="n">
        <v>0.833714630797817</v>
      </c>
    </row>
    <row r="1391" customFormat="false" ht="12.8" hidden="false" customHeight="false" outlineLevel="0" collapsed="false">
      <c r="A1391" s="1" t="s">
        <v>620</v>
      </c>
      <c r="B1391" s="0" t="n">
        <v>787.620032371828</v>
      </c>
      <c r="C1391" s="0" t="n">
        <v>0.891362028954032</v>
      </c>
      <c r="D1391" s="0" t="n">
        <v>1.20094008940844</v>
      </c>
      <c r="E1391" s="0" t="n">
        <v>0.742220229647843</v>
      </c>
      <c r="F1391" s="0" t="n">
        <v>0.45795391375842</v>
      </c>
      <c r="G1391" s="0" t="n">
        <v>0.834089203901701</v>
      </c>
    </row>
    <row r="1392" customFormat="false" ht="12.8" hidden="false" customHeight="false" outlineLevel="0" collapsed="false">
      <c r="A1392" s="1" t="s">
        <v>2571</v>
      </c>
      <c r="B1392" s="0" t="n">
        <v>21.9108944986379</v>
      </c>
      <c r="C1392" s="0" t="n">
        <v>-0.255596045983605</v>
      </c>
      <c r="D1392" s="0" t="n">
        <v>0.344508982233536</v>
      </c>
      <c r="E1392" s="0" t="n">
        <v>-0.741914025946473</v>
      </c>
      <c r="F1392" s="0" t="n">
        <v>0.458139427212055</v>
      </c>
      <c r="G1392" s="0" t="n">
        <v>0.834089203901701</v>
      </c>
    </row>
    <row r="1393" customFormat="false" ht="12.8" hidden="false" customHeight="false" outlineLevel="0" collapsed="false">
      <c r="A1393" s="1" t="s">
        <v>1891</v>
      </c>
      <c r="B1393" s="0" t="n">
        <v>236.792837996703</v>
      </c>
      <c r="C1393" s="0" t="n">
        <v>-0.296772564259308</v>
      </c>
      <c r="D1393" s="0" t="n">
        <v>0.400248831040782</v>
      </c>
      <c r="E1393" s="0" t="n">
        <v>-0.741470158670044</v>
      </c>
      <c r="F1393" s="0" t="n">
        <v>0.458408418947143</v>
      </c>
      <c r="G1393" s="0" t="n">
        <v>0.834089203901701</v>
      </c>
    </row>
    <row r="1394" customFormat="false" ht="12.8" hidden="false" customHeight="false" outlineLevel="0" collapsed="false">
      <c r="A1394" s="1" t="s">
        <v>1617</v>
      </c>
      <c r="B1394" s="0" t="n">
        <v>48.543451189622</v>
      </c>
      <c r="C1394" s="0" t="n">
        <v>-0.225847645715892</v>
      </c>
      <c r="D1394" s="0" t="n">
        <v>0.305124267841431</v>
      </c>
      <c r="E1394" s="0" t="n">
        <v>-0.740182507650494</v>
      </c>
      <c r="F1394" s="0" t="n">
        <v>0.459189260077281</v>
      </c>
      <c r="G1394" s="0" t="n">
        <v>0.834262220504029</v>
      </c>
    </row>
    <row r="1395" customFormat="false" ht="12.8" hidden="false" customHeight="false" outlineLevel="0" collapsed="false">
      <c r="A1395" s="1" t="s">
        <v>2313</v>
      </c>
      <c r="B1395" s="0" t="n">
        <v>311.266549161361</v>
      </c>
      <c r="C1395" s="0" t="n">
        <v>-0.267168798301789</v>
      </c>
      <c r="D1395" s="0" t="n">
        <v>0.360961735128654</v>
      </c>
      <c r="E1395" s="0" t="n">
        <v>-0.74015822814727</v>
      </c>
      <c r="F1395" s="0" t="n">
        <v>0.459203990502039</v>
      </c>
      <c r="G1395" s="0" t="n">
        <v>0.834262220504029</v>
      </c>
    </row>
    <row r="1396" customFormat="false" ht="12.8" hidden="false" customHeight="false" outlineLevel="0" collapsed="false">
      <c r="A1396" s="1" t="s">
        <v>841</v>
      </c>
      <c r="B1396" s="0" t="n">
        <v>40.0072672164872</v>
      </c>
      <c r="C1396" s="0" t="n">
        <v>-0.260361137972469</v>
      </c>
      <c r="D1396" s="0" t="n">
        <v>0.35213835391825</v>
      </c>
      <c r="E1396" s="0" t="n">
        <v>-0.739371713065122</v>
      </c>
      <c r="F1396" s="0" t="n">
        <v>0.459681313987879</v>
      </c>
      <c r="G1396" s="0" t="n">
        <v>0.834262220504029</v>
      </c>
    </row>
    <row r="1397" customFormat="false" ht="12.8" hidden="false" customHeight="false" outlineLevel="0" collapsed="false">
      <c r="A1397" s="1" t="s">
        <v>1479</v>
      </c>
      <c r="B1397" s="0" t="n">
        <v>38.2610423036563</v>
      </c>
      <c r="C1397" s="0" t="n">
        <v>-0.357238538047662</v>
      </c>
      <c r="D1397" s="0" t="n">
        <v>0.483294369518154</v>
      </c>
      <c r="E1397" s="0" t="n">
        <v>-0.739173804991417</v>
      </c>
      <c r="F1397" s="0" t="n">
        <v>0.459801464976355</v>
      </c>
      <c r="G1397" s="0" t="n">
        <v>0.834262220504029</v>
      </c>
    </row>
    <row r="1398" customFormat="false" ht="12.8" hidden="false" customHeight="false" outlineLevel="0" collapsed="false">
      <c r="A1398" s="1" t="s">
        <v>1423</v>
      </c>
      <c r="B1398" s="0" t="n">
        <v>46.5566217575319</v>
      </c>
      <c r="C1398" s="0" t="n">
        <v>-0.317131910729329</v>
      </c>
      <c r="D1398" s="0" t="n">
        <v>0.42942556850808</v>
      </c>
      <c r="E1398" s="0" t="n">
        <v>-0.73850262766401</v>
      </c>
      <c r="F1398" s="0" t="n">
        <v>0.460209070991727</v>
      </c>
      <c r="G1398" s="0" t="n">
        <v>0.83441292067682</v>
      </c>
    </row>
    <row r="1399" customFormat="false" ht="12.8" hidden="false" customHeight="false" outlineLevel="0" collapsed="false">
      <c r="A1399" s="1" t="s">
        <v>2515</v>
      </c>
      <c r="B1399" s="0" t="n">
        <v>28.4731238063238</v>
      </c>
      <c r="C1399" s="0" t="n">
        <v>0.812318869354149</v>
      </c>
      <c r="D1399" s="0" t="n">
        <v>1.10115044522165</v>
      </c>
      <c r="E1399" s="0" t="n">
        <v>0.737700168836276</v>
      </c>
      <c r="F1399" s="0" t="n">
        <v>0.460696669504145</v>
      </c>
      <c r="G1399" s="0" t="n">
        <v>0.834708341997996</v>
      </c>
    </row>
    <row r="1400" customFormat="false" ht="12.8" hidden="false" customHeight="false" outlineLevel="0" collapsed="false">
      <c r="A1400" s="1" t="s">
        <v>2520</v>
      </c>
      <c r="B1400" s="0" t="n">
        <v>26.5503973024655</v>
      </c>
      <c r="C1400" s="0" t="n">
        <v>0.493429744700811</v>
      </c>
      <c r="D1400" s="0" t="n">
        <v>0.67061639023524</v>
      </c>
      <c r="E1400" s="0" t="n">
        <v>0.735785393684943</v>
      </c>
      <c r="F1400" s="0" t="n">
        <v>0.461861311588321</v>
      </c>
      <c r="G1400" s="0" t="n">
        <v>0.836229177530685</v>
      </c>
    </row>
    <row r="1401" customFormat="false" ht="12.8" hidden="false" customHeight="false" outlineLevel="0" collapsed="false">
      <c r="A1401" s="1" t="s">
        <v>1185</v>
      </c>
      <c r="B1401" s="0" t="n">
        <v>668.522965536631</v>
      </c>
      <c r="C1401" s="0" t="n">
        <v>0.190873659160009</v>
      </c>
      <c r="D1401" s="0" t="n">
        <v>0.259993629462642</v>
      </c>
      <c r="E1401" s="0" t="n">
        <v>0.734147446437472</v>
      </c>
      <c r="F1401" s="0" t="n">
        <v>0.462858879107714</v>
      </c>
      <c r="G1401" s="0" t="n">
        <v>0.837445586337742</v>
      </c>
    </row>
    <row r="1402" customFormat="false" ht="12.8" hidden="false" customHeight="false" outlineLevel="0" collapsed="false">
      <c r="A1402" s="1" t="s">
        <v>791</v>
      </c>
      <c r="B1402" s="0" t="n">
        <v>39.3019174180229</v>
      </c>
      <c r="C1402" s="0" t="n">
        <v>-0.28072137928631</v>
      </c>
      <c r="D1402" s="0" t="n">
        <v>0.383202603802342</v>
      </c>
      <c r="E1402" s="0" t="n">
        <v>-0.732566471367475</v>
      </c>
      <c r="F1402" s="0" t="n">
        <v>0.463822886972643</v>
      </c>
      <c r="G1402" s="0" t="n">
        <v>0.838599607880917</v>
      </c>
    </row>
    <row r="1403" customFormat="false" ht="12.8" hidden="false" customHeight="false" outlineLevel="0" collapsed="false">
      <c r="A1403" s="1" t="s">
        <v>2464</v>
      </c>
      <c r="B1403" s="0" t="n">
        <v>24.2742962427816</v>
      </c>
      <c r="C1403" s="0" t="n">
        <v>-0.256251877480222</v>
      </c>
      <c r="D1403" s="0" t="n">
        <v>0.350520016371042</v>
      </c>
      <c r="E1403" s="0" t="n">
        <v>-0.731062037863673</v>
      </c>
      <c r="F1403" s="0" t="n">
        <v>0.464741260544456</v>
      </c>
      <c r="G1403" s="0" t="n">
        <v>0.839669557877579</v>
      </c>
    </row>
    <row r="1404" customFormat="false" ht="12.8" hidden="false" customHeight="false" outlineLevel="0" collapsed="false">
      <c r="A1404" s="1" t="s">
        <v>622</v>
      </c>
      <c r="B1404" s="0" t="n">
        <v>305.711763539583</v>
      </c>
      <c r="C1404" s="0" t="n">
        <v>-0.209568925965996</v>
      </c>
      <c r="D1404" s="0" t="n">
        <v>0.286907699519212</v>
      </c>
      <c r="E1404" s="0" t="n">
        <v>-0.730440229792308</v>
      </c>
      <c r="F1404" s="0" t="n">
        <v>0.465121135262209</v>
      </c>
      <c r="G1404" s="0" t="n">
        <v>0.839765757555575</v>
      </c>
    </row>
    <row r="1405" customFormat="false" ht="12.8" hidden="false" customHeight="false" outlineLevel="0" collapsed="false">
      <c r="A1405" s="1" t="s">
        <v>756</v>
      </c>
      <c r="B1405" s="0" t="n">
        <v>134.422009285548</v>
      </c>
      <c r="C1405" s="0" t="n">
        <v>0.745555724012169</v>
      </c>
      <c r="D1405" s="0" t="n">
        <v>1.02206916220336</v>
      </c>
      <c r="E1405" s="0" t="n">
        <v>0.729457214426574</v>
      </c>
      <c r="F1405" s="0" t="n">
        <v>0.465722030623426</v>
      </c>
      <c r="G1405" s="0" t="n">
        <v>0.84026058998795</v>
      </c>
    </row>
    <row r="1406" customFormat="false" ht="12.8" hidden="false" customHeight="false" outlineLevel="0" collapsed="false">
      <c r="A1406" s="1" t="s">
        <v>1792</v>
      </c>
      <c r="B1406" s="0" t="n">
        <v>130.938592179105</v>
      </c>
      <c r="C1406" s="0" t="n">
        <v>-0.262449791909916</v>
      </c>
      <c r="D1406" s="0" t="n">
        <v>0.360214214300478</v>
      </c>
      <c r="E1406" s="0" t="n">
        <v>-0.72859365758118</v>
      </c>
      <c r="F1406" s="0" t="n">
        <v>0.466250259314213</v>
      </c>
      <c r="G1406" s="0" t="n">
        <v>0.840623714373661</v>
      </c>
    </row>
    <row r="1407" customFormat="false" ht="12.8" hidden="false" customHeight="false" outlineLevel="0" collapsed="false">
      <c r="A1407" s="1" t="s">
        <v>2505</v>
      </c>
      <c r="B1407" s="0" t="n">
        <v>25.2462915415631</v>
      </c>
      <c r="C1407" s="0" t="n">
        <v>0.355373139664978</v>
      </c>
      <c r="D1407" s="0" t="n">
        <v>0.488264452878573</v>
      </c>
      <c r="E1407" s="0" t="n">
        <v>0.727829227726632</v>
      </c>
      <c r="F1407" s="0" t="n">
        <v>0.466718130470578</v>
      </c>
      <c r="G1407" s="0" t="n">
        <v>0.840877584751126</v>
      </c>
    </row>
    <row r="1408" customFormat="false" ht="12.8" hidden="false" customHeight="false" outlineLevel="0" collapsed="false">
      <c r="A1408" s="1" t="s">
        <v>1191</v>
      </c>
      <c r="B1408" s="0" t="n">
        <v>1372.38127212999</v>
      </c>
      <c r="C1408" s="0" t="n">
        <v>-0.190964498086778</v>
      </c>
      <c r="D1408" s="0" t="n">
        <v>0.262967789589187</v>
      </c>
      <c r="E1408" s="0" t="n">
        <v>-0.72618969184441</v>
      </c>
      <c r="F1408" s="0" t="n">
        <v>0.467722490367776</v>
      </c>
      <c r="G1408" s="0" t="n">
        <v>0.842097004716773</v>
      </c>
    </row>
    <row r="1409" customFormat="false" ht="12.8" hidden="false" customHeight="false" outlineLevel="0" collapsed="false">
      <c r="A1409" s="1" t="s">
        <v>2231</v>
      </c>
      <c r="B1409" s="0" t="n">
        <v>43.8700182725363</v>
      </c>
      <c r="C1409" s="0" t="n">
        <v>-0.238113605398017</v>
      </c>
      <c r="D1409" s="0" t="n">
        <v>0.32877530853884</v>
      </c>
      <c r="E1409" s="0" t="n">
        <v>-0.724244185052258</v>
      </c>
      <c r="F1409" s="0" t="n">
        <v>0.468915836543341</v>
      </c>
      <c r="G1409" s="0" t="n">
        <v>0.843272985921107</v>
      </c>
    </row>
    <row r="1410" customFormat="false" ht="12.8" hidden="false" customHeight="false" outlineLevel="0" collapsed="false">
      <c r="A1410" s="1" t="s">
        <v>609</v>
      </c>
      <c r="B1410" s="0" t="n">
        <v>733.513245058483</v>
      </c>
      <c r="C1410" s="0" t="n">
        <v>-0.212444839549094</v>
      </c>
      <c r="D1410" s="0" t="n">
        <v>0.293409597746776</v>
      </c>
      <c r="E1410" s="0" t="n">
        <v>-0.724055522316085</v>
      </c>
      <c r="F1410" s="0" t="n">
        <v>0.46903164911209</v>
      </c>
      <c r="G1410" s="0" t="n">
        <v>0.843272985921107</v>
      </c>
    </row>
    <row r="1411" customFormat="false" ht="12.8" hidden="false" customHeight="false" outlineLevel="0" collapsed="false">
      <c r="A1411" s="1" t="s">
        <v>811</v>
      </c>
      <c r="B1411" s="0" t="n">
        <v>69.8341939785122</v>
      </c>
      <c r="C1411" s="0" t="n">
        <v>-0.227563495760871</v>
      </c>
      <c r="D1411" s="0" t="n">
        <v>0.314526638599555</v>
      </c>
      <c r="E1411" s="0" t="n">
        <v>-0.723511041144588</v>
      </c>
      <c r="F1411" s="0" t="n">
        <v>0.469365973212957</v>
      </c>
      <c r="G1411" s="0" t="n">
        <v>0.84328435858177</v>
      </c>
    </row>
    <row r="1412" customFormat="false" ht="12.8" hidden="false" customHeight="false" outlineLevel="0" collapsed="false">
      <c r="A1412" s="1" t="s">
        <v>2283</v>
      </c>
      <c r="B1412" s="0" t="n">
        <v>816.190843800435</v>
      </c>
      <c r="C1412" s="0" t="n">
        <v>-0.27538951409548</v>
      </c>
      <c r="D1412" s="0" t="n">
        <v>0.381260864538825</v>
      </c>
      <c r="E1412" s="0" t="n">
        <v>-0.722312567875522</v>
      </c>
      <c r="F1412" s="0" t="n">
        <v>0.470102327690737</v>
      </c>
      <c r="G1412" s="0" t="n">
        <v>0.843843567562791</v>
      </c>
    </row>
    <row r="1413" customFormat="false" ht="12.8" hidden="false" customHeight="false" outlineLevel="0" collapsed="false">
      <c r="A1413" s="1" t="s">
        <v>1499</v>
      </c>
      <c r="B1413" s="0" t="n">
        <v>27.2969118430878</v>
      </c>
      <c r="C1413" s="0" t="n">
        <v>0.270822547734039</v>
      </c>
      <c r="D1413" s="0" t="n">
        <v>0.375400935879645</v>
      </c>
      <c r="E1413" s="0" t="n">
        <v>0.72142214323319</v>
      </c>
      <c r="F1413" s="0" t="n">
        <v>0.470649826817743</v>
      </c>
      <c r="G1413" s="0" t="n">
        <v>0.843843567562791</v>
      </c>
    </row>
    <row r="1414" customFormat="false" ht="12.8" hidden="false" customHeight="false" outlineLevel="0" collapsed="false">
      <c r="A1414" s="1" t="s">
        <v>186</v>
      </c>
      <c r="B1414" s="0" t="n">
        <v>47.5969628530459</v>
      </c>
      <c r="C1414" s="0" t="n">
        <v>-0.278333945020093</v>
      </c>
      <c r="D1414" s="0" t="n">
        <v>0.385865358572369</v>
      </c>
      <c r="E1414" s="0" t="n">
        <v>-0.721324002885042</v>
      </c>
      <c r="F1414" s="0" t="n">
        <v>0.470710192312933</v>
      </c>
      <c r="G1414" s="0" t="n">
        <v>0.843843567562791</v>
      </c>
    </row>
    <row r="1415" customFormat="false" ht="12.8" hidden="false" customHeight="false" outlineLevel="0" collapsed="false">
      <c r="A1415" s="1" t="s">
        <v>1305</v>
      </c>
      <c r="B1415" s="0" t="n">
        <v>8687.80928549025</v>
      </c>
      <c r="C1415" s="0" t="n">
        <v>-0.251771965150663</v>
      </c>
      <c r="D1415" s="0" t="n">
        <v>0.349261723174061</v>
      </c>
      <c r="E1415" s="0" t="n">
        <v>-0.720869045890803</v>
      </c>
      <c r="F1415" s="0" t="n">
        <v>0.470990089246443</v>
      </c>
      <c r="G1415" s="0" t="n">
        <v>0.843843567562791</v>
      </c>
    </row>
    <row r="1416" customFormat="false" ht="12.8" hidden="false" customHeight="false" outlineLevel="0" collapsed="false">
      <c r="A1416" s="1" t="s">
        <v>1660</v>
      </c>
      <c r="B1416" s="0" t="n">
        <v>107.340770353248</v>
      </c>
      <c r="C1416" s="0" t="n">
        <v>0.271649983450454</v>
      </c>
      <c r="D1416" s="0" t="n">
        <v>0.377864259844006</v>
      </c>
      <c r="E1416" s="0" t="n">
        <v>0.718908910735827</v>
      </c>
      <c r="F1416" s="0" t="n">
        <v>0.472197045777185</v>
      </c>
      <c r="G1416" s="0" t="n">
        <v>0.84444629083872</v>
      </c>
    </row>
    <row r="1417" customFormat="false" ht="12.8" hidden="false" customHeight="false" outlineLevel="0" collapsed="false">
      <c r="A1417" s="1" t="s">
        <v>1010</v>
      </c>
      <c r="B1417" s="0" t="n">
        <v>83.8656672573082</v>
      </c>
      <c r="C1417" s="0" t="n">
        <v>0.213146573053249</v>
      </c>
      <c r="D1417" s="0" t="n">
        <v>0.296506166450397</v>
      </c>
      <c r="E1417" s="0" t="n">
        <v>0.718860506696771</v>
      </c>
      <c r="F1417" s="0" t="n">
        <v>0.472226872188803</v>
      </c>
      <c r="G1417" s="0" t="n">
        <v>0.84444629083872</v>
      </c>
    </row>
    <row r="1418" customFormat="false" ht="12.8" hidden="false" customHeight="false" outlineLevel="0" collapsed="false">
      <c r="A1418" s="1" t="s">
        <v>281</v>
      </c>
      <c r="B1418" s="0" t="n">
        <v>93.2550815835431</v>
      </c>
      <c r="C1418" s="0" t="n">
        <v>-0.257730344362898</v>
      </c>
      <c r="D1418" s="0" t="n">
        <v>0.358661216146945</v>
      </c>
      <c r="E1418" s="0" t="n">
        <v>-0.718589947169823</v>
      </c>
      <c r="F1418" s="0" t="n">
        <v>0.472393609203136</v>
      </c>
      <c r="G1418" s="0" t="n">
        <v>0.84444629083872</v>
      </c>
    </row>
    <row r="1419" customFormat="false" ht="12.8" hidden="false" customHeight="false" outlineLevel="0" collapsed="false">
      <c r="A1419" s="1" t="s">
        <v>508</v>
      </c>
      <c r="B1419" s="0" t="n">
        <v>52.7048949390692</v>
      </c>
      <c r="C1419" s="0" t="n">
        <v>0.243605704299288</v>
      </c>
      <c r="D1419" s="0" t="n">
        <v>0.339194072526326</v>
      </c>
      <c r="E1419" s="0" t="n">
        <v>0.71818974454626</v>
      </c>
      <c r="F1419" s="0" t="n">
        <v>0.472640300473325</v>
      </c>
      <c r="G1419" s="0" t="n">
        <v>0.84444629083872</v>
      </c>
    </row>
    <row r="1420" customFormat="false" ht="12.8" hidden="false" customHeight="false" outlineLevel="0" collapsed="false">
      <c r="A1420" s="1" t="s">
        <v>1309</v>
      </c>
      <c r="B1420" s="0" t="n">
        <v>639.239521189179</v>
      </c>
      <c r="C1420" s="0" t="n">
        <v>-0.196178367660846</v>
      </c>
      <c r="D1420" s="0" t="n">
        <v>0.273559834891643</v>
      </c>
      <c r="E1420" s="0" t="n">
        <v>-0.7171314741382</v>
      </c>
      <c r="F1420" s="0" t="n">
        <v>0.473292976851184</v>
      </c>
      <c r="G1420" s="0" t="n">
        <v>0.844614058229913</v>
      </c>
    </row>
    <row r="1421" customFormat="false" ht="12.8" hidden="false" customHeight="false" outlineLevel="0" collapsed="false">
      <c r="A1421" s="1" t="s">
        <v>1943</v>
      </c>
      <c r="B1421" s="0" t="n">
        <v>44.6581200622531</v>
      </c>
      <c r="C1421" s="0" t="n">
        <v>-0.275126519391853</v>
      </c>
      <c r="D1421" s="0" t="n">
        <v>0.383733857630981</v>
      </c>
      <c r="E1421" s="0" t="n">
        <v>-0.716972229373696</v>
      </c>
      <c r="F1421" s="0" t="n">
        <v>0.473391232170091</v>
      </c>
      <c r="G1421" s="0" t="n">
        <v>0.844614058229913</v>
      </c>
    </row>
    <row r="1422" customFormat="false" ht="12.8" hidden="false" customHeight="false" outlineLevel="0" collapsed="false">
      <c r="A1422" s="1" t="s">
        <v>2577</v>
      </c>
      <c r="B1422" s="0" t="n">
        <v>27.443948159471</v>
      </c>
      <c r="C1422" s="0" t="n">
        <v>0.928799626090448</v>
      </c>
      <c r="D1422" s="0" t="n">
        <v>1.29655687535452</v>
      </c>
      <c r="E1422" s="0" t="n">
        <v>0.71635856763822</v>
      </c>
      <c r="F1422" s="0" t="n">
        <v>0.473769971373259</v>
      </c>
      <c r="G1422" s="0" t="n">
        <v>0.844703603606553</v>
      </c>
    </row>
    <row r="1423" customFormat="false" ht="12.8" hidden="false" customHeight="false" outlineLevel="0" collapsed="false">
      <c r="A1423" s="1" t="s">
        <v>1318</v>
      </c>
      <c r="B1423" s="0" t="n">
        <v>76.3780031918528</v>
      </c>
      <c r="C1423" s="0" t="n">
        <v>-0.539415157296797</v>
      </c>
      <c r="D1423" s="0" t="n">
        <v>0.755692401009824</v>
      </c>
      <c r="E1423" s="0" t="n">
        <v>-0.713802542642989</v>
      </c>
      <c r="F1423" s="0" t="n">
        <v>0.475349287195995</v>
      </c>
      <c r="G1423" s="0" t="n">
        <v>0.846577308144427</v>
      </c>
    </row>
    <row r="1424" customFormat="false" ht="12.8" hidden="false" customHeight="false" outlineLevel="0" collapsed="false">
      <c r="A1424" s="1" t="s">
        <v>2445</v>
      </c>
      <c r="B1424" s="0" t="n">
        <v>23.1385927047117</v>
      </c>
      <c r="C1424" s="0" t="n">
        <v>0.24707054342415</v>
      </c>
      <c r="D1424" s="0" t="n">
        <v>0.346968197803593</v>
      </c>
      <c r="E1424" s="0" t="n">
        <v>0.712084118913999</v>
      </c>
      <c r="F1424" s="0" t="n">
        <v>0.476412687836505</v>
      </c>
      <c r="G1424" s="0" t="n">
        <v>0.846577308144427</v>
      </c>
    </row>
    <row r="1425" customFormat="false" ht="12.8" hidden="false" customHeight="false" outlineLevel="0" collapsed="false">
      <c r="A1425" s="1" t="s">
        <v>1039</v>
      </c>
      <c r="B1425" s="0" t="n">
        <v>25.6517639406604</v>
      </c>
      <c r="C1425" s="0" t="n">
        <v>0.267593884845359</v>
      </c>
      <c r="D1425" s="0" t="n">
        <v>0.375983964781557</v>
      </c>
      <c r="E1425" s="0" t="n">
        <v>0.711716216410527</v>
      </c>
      <c r="F1425" s="0" t="n">
        <v>0.476640523748828</v>
      </c>
      <c r="G1425" s="0" t="n">
        <v>0.846577308144427</v>
      </c>
    </row>
    <row r="1426" customFormat="false" ht="12.8" hidden="false" customHeight="false" outlineLevel="0" collapsed="false">
      <c r="A1426" s="1" t="s">
        <v>1558</v>
      </c>
      <c r="B1426" s="0" t="n">
        <v>161.956673176695</v>
      </c>
      <c r="C1426" s="0" t="n">
        <v>0.177099909708122</v>
      </c>
      <c r="D1426" s="0" t="n">
        <v>0.248902355373509</v>
      </c>
      <c r="E1426" s="0" t="n">
        <v>0.711523639229373</v>
      </c>
      <c r="F1426" s="0" t="n">
        <v>0.47675980739047</v>
      </c>
      <c r="G1426" s="0" t="n">
        <v>0.846577308144427</v>
      </c>
    </row>
    <row r="1427" customFormat="false" ht="12.8" hidden="false" customHeight="false" outlineLevel="0" collapsed="false">
      <c r="A1427" s="1" t="s">
        <v>641</v>
      </c>
      <c r="B1427" s="0" t="n">
        <v>840.726460940916</v>
      </c>
      <c r="C1427" s="0" t="n">
        <v>0.136902122250646</v>
      </c>
      <c r="D1427" s="0" t="n">
        <v>0.192623000887742</v>
      </c>
      <c r="E1427" s="0" t="n">
        <v>0.710725726521259</v>
      </c>
      <c r="F1427" s="0" t="n">
        <v>0.477254214200353</v>
      </c>
      <c r="G1427" s="0" t="n">
        <v>0.846577308144427</v>
      </c>
    </row>
    <row r="1428" customFormat="false" ht="12.8" hidden="false" customHeight="false" outlineLevel="0" collapsed="false">
      <c r="A1428" s="1" t="s">
        <v>740</v>
      </c>
      <c r="B1428" s="0" t="n">
        <v>40.9216941918716</v>
      </c>
      <c r="C1428" s="0" t="n">
        <v>0.275037384837085</v>
      </c>
      <c r="D1428" s="0" t="n">
        <v>0.387222882646831</v>
      </c>
      <c r="E1428" s="0" t="n">
        <v>0.710281848420446</v>
      </c>
      <c r="F1428" s="0" t="n">
        <v>0.477529373665895</v>
      </c>
      <c r="G1428" s="0" t="n">
        <v>0.846577308144427</v>
      </c>
    </row>
    <row r="1429" customFormat="false" ht="12.8" hidden="false" customHeight="false" outlineLevel="0" collapsed="false">
      <c r="A1429" s="1" t="s">
        <v>1793</v>
      </c>
      <c r="B1429" s="0" t="n">
        <v>29.1722478836776</v>
      </c>
      <c r="C1429" s="0" t="n">
        <v>-0.280255370147719</v>
      </c>
      <c r="D1429" s="0" t="n">
        <v>0.394667195641175</v>
      </c>
      <c r="E1429" s="0" t="n">
        <v>-0.710105560439135</v>
      </c>
      <c r="F1429" s="0" t="n">
        <v>0.477638678433436</v>
      </c>
      <c r="G1429" s="0" t="n">
        <v>0.846577308144427</v>
      </c>
    </row>
    <row r="1430" customFormat="false" ht="12.8" hidden="false" customHeight="false" outlineLevel="0" collapsed="false">
      <c r="A1430" s="1" t="s">
        <v>1987</v>
      </c>
      <c r="B1430" s="0" t="n">
        <v>37.344770320722</v>
      </c>
      <c r="C1430" s="0" t="n">
        <v>-0.21031982306458</v>
      </c>
      <c r="D1430" s="0" t="n">
        <v>0.296300704543511</v>
      </c>
      <c r="E1430" s="0" t="n">
        <v>-0.709818842275804</v>
      </c>
      <c r="F1430" s="0" t="n">
        <v>0.47781648303547</v>
      </c>
      <c r="G1430" s="0" t="n">
        <v>0.846577308144427</v>
      </c>
    </row>
    <row r="1431" customFormat="false" ht="12.8" hidden="false" customHeight="false" outlineLevel="0" collapsed="false">
      <c r="A1431" s="1" t="s">
        <v>165</v>
      </c>
      <c r="B1431" s="0" t="n">
        <v>68.094756931565</v>
      </c>
      <c r="C1431" s="0" t="n">
        <v>0.196395606747634</v>
      </c>
      <c r="D1431" s="0" t="n">
        <v>0.27669604600656</v>
      </c>
      <c r="E1431" s="0" t="n">
        <v>0.709788266157508</v>
      </c>
      <c r="F1431" s="0" t="n">
        <v>0.477835446559781</v>
      </c>
      <c r="G1431" s="0" t="n">
        <v>0.846577308144427</v>
      </c>
    </row>
    <row r="1432" customFormat="false" ht="12.8" hidden="false" customHeight="false" outlineLevel="0" collapsed="false">
      <c r="A1432" s="1" t="s">
        <v>2427</v>
      </c>
      <c r="B1432" s="0" t="n">
        <v>24.8318072991064</v>
      </c>
      <c r="C1432" s="0" t="n">
        <v>0.274212097942532</v>
      </c>
      <c r="D1432" s="0" t="n">
        <v>0.386892606060962</v>
      </c>
      <c r="E1432" s="0" t="n">
        <v>0.708755074785082</v>
      </c>
      <c r="F1432" s="0" t="n">
        <v>0.478476481000296</v>
      </c>
      <c r="G1432" s="0" t="n">
        <v>0.846577308144427</v>
      </c>
    </row>
    <row r="1433" customFormat="false" ht="12.8" hidden="false" customHeight="false" outlineLevel="0" collapsed="false">
      <c r="A1433" s="1" t="s">
        <v>439</v>
      </c>
      <c r="B1433" s="0" t="n">
        <v>142.147849374685</v>
      </c>
      <c r="C1433" s="0" t="n">
        <v>0.461407693186535</v>
      </c>
      <c r="D1433" s="0" t="n">
        <v>0.651537857189219</v>
      </c>
      <c r="E1433" s="0" t="n">
        <v>0.708182476421372</v>
      </c>
      <c r="F1433" s="0" t="n">
        <v>0.478831946846676</v>
      </c>
      <c r="G1433" s="0" t="n">
        <v>0.846577308144427</v>
      </c>
    </row>
    <row r="1434" customFormat="false" ht="12.8" hidden="false" customHeight="false" outlineLevel="0" collapsed="false">
      <c r="A1434" s="1" t="s">
        <v>952</v>
      </c>
      <c r="B1434" s="0" t="n">
        <v>48.7614202074217</v>
      </c>
      <c r="C1434" s="0" t="n">
        <v>0.519775586753837</v>
      </c>
      <c r="D1434" s="0" t="n">
        <v>0.734950235663851</v>
      </c>
      <c r="E1434" s="0" t="n">
        <v>0.707225552876168</v>
      </c>
      <c r="F1434" s="0" t="n">
        <v>0.479426321375353</v>
      </c>
      <c r="G1434" s="0" t="n">
        <v>0.846577308144427</v>
      </c>
    </row>
    <row r="1435" customFormat="false" ht="12.8" hidden="false" customHeight="false" outlineLevel="0" collapsed="false">
      <c r="A1435" s="1" t="s">
        <v>2404</v>
      </c>
      <c r="B1435" s="0" t="n">
        <v>23.4945252565222</v>
      </c>
      <c r="C1435" s="0" t="n">
        <v>-0.231565261513406</v>
      </c>
      <c r="D1435" s="0" t="n">
        <v>0.327428421288394</v>
      </c>
      <c r="E1435" s="0" t="n">
        <v>-0.707224072370452</v>
      </c>
      <c r="F1435" s="0" t="n">
        <v>0.479427241274635</v>
      </c>
      <c r="G1435" s="0" t="n">
        <v>0.846577308144427</v>
      </c>
    </row>
    <row r="1436" customFormat="false" ht="12.8" hidden="false" customHeight="false" outlineLevel="0" collapsed="false">
      <c r="A1436" s="1" t="s">
        <v>1158</v>
      </c>
      <c r="B1436" s="0" t="n">
        <v>33.3425476130031</v>
      </c>
      <c r="C1436" s="0" t="n">
        <v>-0.279996337118487</v>
      </c>
      <c r="D1436" s="0" t="n">
        <v>0.395912143202222</v>
      </c>
      <c r="E1436" s="0" t="n">
        <v>-0.707218361260195</v>
      </c>
      <c r="F1436" s="0" t="n">
        <v>0.479430789832083</v>
      </c>
      <c r="G1436" s="0" t="n">
        <v>0.846577308144427</v>
      </c>
    </row>
    <row r="1437" customFormat="false" ht="12.8" hidden="false" customHeight="false" outlineLevel="0" collapsed="false">
      <c r="A1437" s="1" t="s">
        <v>484</v>
      </c>
      <c r="B1437" s="0" t="n">
        <v>162.996903627222</v>
      </c>
      <c r="C1437" s="0" t="n">
        <v>-0.278811954676423</v>
      </c>
      <c r="D1437" s="0" t="n">
        <v>0.394600353585898</v>
      </c>
      <c r="E1437" s="0" t="n">
        <v>-0.706567929153491</v>
      </c>
      <c r="F1437" s="0" t="n">
        <v>0.479835024916453</v>
      </c>
      <c r="G1437" s="0" t="n">
        <v>0.846709573823062</v>
      </c>
    </row>
    <row r="1438" customFormat="false" ht="12.8" hidden="false" customHeight="false" outlineLevel="0" collapsed="false">
      <c r="A1438" s="1" t="s">
        <v>1589</v>
      </c>
      <c r="B1438" s="0" t="n">
        <v>25.1095157202048</v>
      </c>
      <c r="C1438" s="0" t="n">
        <v>-0.237095014634905</v>
      </c>
      <c r="D1438" s="0" t="n">
        <v>0.336746105201297</v>
      </c>
      <c r="E1438" s="0" t="n">
        <v>-0.704076486625367</v>
      </c>
      <c r="F1438" s="0" t="n">
        <v>0.48138514233228</v>
      </c>
      <c r="G1438" s="0" t="n">
        <v>0.848862277734082</v>
      </c>
    </row>
    <row r="1439" customFormat="false" ht="12.8" hidden="false" customHeight="false" outlineLevel="0" collapsed="false">
      <c r="A1439" s="1" t="s">
        <v>103</v>
      </c>
      <c r="B1439" s="0" t="n">
        <v>12435.1367856066</v>
      </c>
      <c r="C1439" s="0" t="n">
        <v>0.572969727584287</v>
      </c>
      <c r="D1439" s="0" t="n">
        <v>0.816406242508639</v>
      </c>
      <c r="E1439" s="0" t="n">
        <v>0.701819385681908</v>
      </c>
      <c r="F1439" s="0" t="n">
        <v>0.48279180762263</v>
      </c>
      <c r="G1439" s="0" t="n">
        <v>0.850759244275382</v>
      </c>
    </row>
    <row r="1440" customFormat="false" ht="12.8" hidden="false" customHeight="false" outlineLevel="0" collapsed="false">
      <c r="A1440" s="1" t="s">
        <v>1348</v>
      </c>
      <c r="B1440" s="0" t="n">
        <v>343.990949772784</v>
      </c>
      <c r="C1440" s="0" t="n">
        <v>-0.195819326370867</v>
      </c>
      <c r="D1440" s="0" t="n">
        <v>0.279788583883048</v>
      </c>
      <c r="E1440" s="0" t="n">
        <v>-0.699883189132264</v>
      </c>
      <c r="F1440" s="0" t="n">
        <v>0.484000256734328</v>
      </c>
      <c r="G1440" s="0" t="n">
        <v>0.851343894881344</v>
      </c>
    </row>
    <row r="1441" customFormat="false" ht="12.8" hidden="false" customHeight="false" outlineLevel="0" collapsed="false">
      <c r="A1441" s="1" t="s">
        <v>1208</v>
      </c>
      <c r="B1441" s="0" t="n">
        <v>101.54906626628</v>
      </c>
      <c r="C1441" s="0" t="n">
        <v>0.162626443302135</v>
      </c>
      <c r="D1441" s="0" t="n">
        <v>0.232371441710417</v>
      </c>
      <c r="E1441" s="0" t="n">
        <v>0.69985555068682</v>
      </c>
      <c r="F1441" s="0" t="n">
        <v>0.484017518739168</v>
      </c>
      <c r="G1441" s="0" t="n">
        <v>0.851343894881344</v>
      </c>
    </row>
    <row r="1442" customFormat="false" ht="12.8" hidden="false" customHeight="false" outlineLevel="0" collapsed="false">
      <c r="A1442" s="1" t="s">
        <v>1710</v>
      </c>
      <c r="B1442" s="0" t="n">
        <v>48.310049770219</v>
      </c>
      <c r="C1442" s="0" t="n">
        <v>0.294229171290952</v>
      </c>
      <c r="D1442" s="0" t="n">
        <v>0.420509828408465</v>
      </c>
      <c r="E1442" s="0" t="n">
        <v>0.699696300570532</v>
      </c>
      <c r="F1442" s="0" t="n">
        <v>0.484116987287641</v>
      </c>
      <c r="G1442" s="0" t="n">
        <v>0.851343894881344</v>
      </c>
    </row>
    <row r="1443" customFormat="false" ht="12.8" hidden="false" customHeight="false" outlineLevel="0" collapsed="false">
      <c r="A1443" s="1" t="s">
        <v>795</v>
      </c>
      <c r="B1443" s="0" t="n">
        <v>45.2945865387421</v>
      </c>
      <c r="C1443" s="0" t="n">
        <v>0.279612293122548</v>
      </c>
      <c r="D1443" s="0" t="n">
        <v>0.400131986680101</v>
      </c>
      <c r="E1443" s="0" t="n">
        <v>0.69880015202607</v>
      </c>
      <c r="F1443" s="0" t="n">
        <v>0.484676933525181</v>
      </c>
      <c r="G1443" s="0" t="n">
        <v>0.851389377437784</v>
      </c>
    </row>
    <row r="1444" customFormat="false" ht="12.8" hidden="false" customHeight="false" outlineLevel="0" collapsed="false">
      <c r="A1444" s="1" t="s">
        <v>1021</v>
      </c>
      <c r="B1444" s="0" t="n">
        <v>63.0694547621147</v>
      </c>
      <c r="C1444" s="0" t="n">
        <v>-0.263409181930376</v>
      </c>
      <c r="D1444" s="0" t="n">
        <v>0.377151080370412</v>
      </c>
      <c r="E1444" s="0" t="n">
        <v>-0.698418208617283</v>
      </c>
      <c r="F1444" s="0" t="n">
        <v>0.484915692293331</v>
      </c>
      <c r="G1444" s="0" t="n">
        <v>0.851389377437784</v>
      </c>
    </row>
    <row r="1445" customFormat="false" ht="12.8" hidden="false" customHeight="false" outlineLevel="0" collapsed="false">
      <c r="A1445" s="1" t="s">
        <v>2565</v>
      </c>
      <c r="B1445" s="0" t="n">
        <v>28.8886077765319</v>
      </c>
      <c r="C1445" s="0" t="n">
        <v>-0.362328235672696</v>
      </c>
      <c r="D1445" s="0" t="n">
        <v>0.519781622217735</v>
      </c>
      <c r="E1445" s="0" t="n">
        <v>-0.697077811498533</v>
      </c>
      <c r="F1445" s="0" t="n">
        <v>0.485754099301479</v>
      </c>
      <c r="G1445" s="0" t="n">
        <v>0.851389377437784</v>
      </c>
    </row>
    <row r="1446" customFormat="false" ht="12.8" hidden="false" customHeight="false" outlineLevel="0" collapsed="false">
      <c r="A1446" s="1" t="s">
        <v>1124</v>
      </c>
      <c r="B1446" s="0" t="n">
        <v>46.3043287222642</v>
      </c>
      <c r="C1446" s="0" t="n">
        <v>-0.295929613696328</v>
      </c>
      <c r="D1446" s="0" t="n">
        <v>0.424568548853682</v>
      </c>
      <c r="E1446" s="0" t="n">
        <v>-0.697012566039869</v>
      </c>
      <c r="F1446" s="0" t="n">
        <v>0.485794929790997</v>
      </c>
      <c r="G1446" s="0" t="n">
        <v>0.851389377437784</v>
      </c>
    </row>
    <row r="1447" customFormat="false" ht="12.8" hidden="false" customHeight="false" outlineLevel="0" collapsed="false">
      <c r="A1447" s="1" t="s">
        <v>802</v>
      </c>
      <c r="B1447" s="0" t="n">
        <v>89.529797250733</v>
      </c>
      <c r="C1447" s="0" t="n">
        <v>0.226691515214971</v>
      </c>
      <c r="D1447" s="0" t="n">
        <v>0.325637445034887</v>
      </c>
      <c r="E1447" s="0" t="n">
        <v>0.696146953218739</v>
      </c>
      <c r="F1447" s="0" t="n">
        <v>0.486336804424045</v>
      </c>
      <c r="G1447" s="0" t="n">
        <v>0.851389377437784</v>
      </c>
    </row>
    <row r="1448" customFormat="false" ht="12.8" hidden="false" customHeight="false" outlineLevel="0" collapsed="false">
      <c r="A1448" s="1" t="s">
        <v>1765</v>
      </c>
      <c r="B1448" s="0" t="n">
        <v>397.271976096979</v>
      </c>
      <c r="C1448" s="0" t="n">
        <v>0.202698621366972</v>
      </c>
      <c r="D1448" s="0" t="n">
        <v>0.29119520474743</v>
      </c>
      <c r="E1448" s="0" t="n">
        <v>0.696091893212265</v>
      </c>
      <c r="F1448" s="0" t="n">
        <v>0.486371283103249</v>
      </c>
      <c r="G1448" s="0" t="n">
        <v>0.851389377437784</v>
      </c>
    </row>
    <row r="1449" customFormat="false" ht="12.8" hidden="false" customHeight="false" outlineLevel="0" collapsed="false">
      <c r="A1449" s="1" t="s">
        <v>1899</v>
      </c>
      <c r="B1449" s="0" t="n">
        <v>27.7847887394351</v>
      </c>
      <c r="C1449" s="0" t="n">
        <v>-0.288842699245339</v>
      </c>
      <c r="D1449" s="0" t="n">
        <v>0.415034422694417</v>
      </c>
      <c r="E1449" s="0" t="n">
        <v>-0.695948777863203</v>
      </c>
      <c r="F1449" s="0" t="n">
        <v>0.486460908384327</v>
      </c>
      <c r="G1449" s="0" t="n">
        <v>0.851389377437784</v>
      </c>
    </row>
    <row r="1450" customFormat="false" ht="12.8" hidden="false" customHeight="false" outlineLevel="0" collapsed="false">
      <c r="A1450" s="1" t="s">
        <v>674</v>
      </c>
      <c r="B1450" s="0" t="n">
        <v>46.0231785966663</v>
      </c>
      <c r="C1450" s="0" t="n">
        <v>0.359673212674376</v>
      </c>
      <c r="D1450" s="0" t="n">
        <v>0.517757261719079</v>
      </c>
      <c r="E1450" s="0" t="n">
        <v>0.694675360960026</v>
      </c>
      <c r="F1450" s="0" t="n">
        <v>0.487258772432362</v>
      </c>
      <c r="G1450" s="0" t="n">
        <v>0.852205648927621</v>
      </c>
    </row>
    <row r="1451" customFormat="false" ht="12.8" hidden="false" customHeight="false" outlineLevel="0" collapsed="false">
      <c r="A1451" s="1" t="s">
        <v>1686</v>
      </c>
      <c r="B1451" s="0" t="n">
        <v>85.6353791721318</v>
      </c>
      <c r="C1451" s="0" t="n">
        <v>0.174472531570637</v>
      </c>
      <c r="D1451" s="0" t="n">
        <v>0.251501226151103</v>
      </c>
      <c r="E1451" s="0" t="n">
        <v>0.693724377573463</v>
      </c>
      <c r="F1451" s="0" t="n">
        <v>0.487855075172613</v>
      </c>
      <c r="G1451" s="0" t="n">
        <v>0.852668523636158</v>
      </c>
    </row>
    <row r="1452" customFormat="false" ht="12.8" hidden="false" customHeight="false" outlineLevel="0" collapsed="false">
      <c r="A1452" s="1" t="s">
        <v>1300</v>
      </c>
      <c r="B1452" s="0" t="n">
        <v>34.2812883510842</v>
      </c>
      <c r="C1452" s="0" t="n">
        <v>0.247778940601054</v>
      </c>
      <c r="D1452" s="0" t="n">
        <v>0.357995023682505</v>
      </c>
      <c r="E1452" s="0" t="n">
        <v>0.69212956664113</v>
      </c>
      <c r="F1452" s="0" t="n">
        <v>0.488855965458097</v>
      </c>
      <c r="G1452" s="0" t="n">
        <v>0.853653957447918</v>
      </c>
    </row>
    <row r="1453" customFormat="false" ht="12.8" hidden="false" customHeight="false" outlineLevel="0" collapsed="false">
      <c r="A1453" s="1" t="s">
        <v>2324</v>
      </c>
      <c r="B1453" s="0" t="n">
        <v>36.3206674983336</v>
      </c>
      <c r="C1453" s="0" t="n">
        <v>0.247362089604641</v>
      </c>
      <c r="D1453" s="0" t="n">
        <v>0.357938061787673</v>
      </c>
      <c r="E1453" s="0" t="n">
        <v>0.691075121682296</v>
      </c>
      <c r="F1453" s="0" t="n">
        <v>0.489518333611325</v>
      </c>
      <c r="G1453" s="0" t="n">
        <v>0.853653957447918</v>
      </c>
    </row>
    <row r="1454" customFormat="false" ht="12.8" hidden="false" customHeight="false" outlineLevel="0" collapsed="false">
      <c r="A1454" s="1" t="s">
        <v>851</v>
      </c>
      <c r="B1454" s="0" t="n">
        <v>127.589042901293</v>
      </c>
      <c r="C1454" s="0" t="n">
        <v>-0.259221379402723</v>
      </c>
      <c r="D1454" s="0" t="n">
        <v>0.375597625278288</v>
      </c>
      <c r="E1454" s="0" t="n">
        <v>-0.690157130814286</v>
      </c>
      <c r="F1454" s="0" t="n">
        <v>0.490095378900929</v>
      </c>
      <c r="G1454" s="0" t="n">
        <v>0.853653957447918</v>
      </c>
    </row>
    <row r="1455" customFormat="false" ht="12.8" hidden="false" customHeight="false" outlineLevel="0" collapsed="false">
      <c r="A1455" s="1" t="s">
        <v>1907</v>
      </c>
      <c r="B1455" s="0" t="n">
        <v>154.646112082718</v>
      </c>
      <c r="C1455" s="0" t="n">
        <v>0.184780960339691</v>
      </c>
      <c r="D1455" s="0" t="n">
        <v>0.267805861690091</v>
      </c>
      <c r="E1455" s="0" t="n">
        <v>0.689981015253215</v>
      </c>
      <c r="F1455" s="0" t="n">
        <v>0.490206126237595</v>
      </c>
      <c r="G1455" s="0" t="n">
        <v>0.853653957447918</v>
      </c>
    </row>
    <row r="1456" customFormat="false" ht="12.8" hidden="false" customHeight="false" outlineLevel="0" collapsed="false">
      <c r="A1456" s="1" t="s">
        <v>723</v>
      </c>
      <c r="B1456" s="0" t="n">
        <v>39.1151151979572</v>
      </c>
      <c r="C1456" s="0" t="n">
        <v>-0.270899603266743</v>
      </c>
      <c r="D1456" s="0" t="n">
        <v>0.392628291013726</v>
      </c>
      <c r="E1456" s="0" t="n">
        <v>-0.689964552903991</v>
      </c>
      <c r="F1456" s="0" t="n">
        <v>0.490216478999493</v>
      </c>
      <c r="G1456" s="0" t="n">
        <v>0.853653957447918</v>
      </c>
    </row>
    <row r="1457" customFormat="false" ht="12.8" hidden="false" customHeight="false" outlineLevel="0" collapsed="false">
      <c r="A1457" s="1" t="s">
        <v>2311</v>
      </c>
      <c r="B1457" s="0" t="n">
        <v>102.433538119525</v>
      </c>
      <c r="C1457" s="0" t="n">
        <v>-0.159201047819794</v>
      </c>
      <c r="D1457" s="0" t="n">
        <v>0.230841530370966</v>
      </c>
      <c r="E1457" s="0" t="n">
        <v>-0.689655139454133</v>
      </c>
      <c r="F1457" s="0" t="n">
        <v>0.490411083294662</v>
      </c>
      <c r="G1457" s="0" t="n">
        <v>0.853653957447918</v>
      </c>
    </row>
    <row r="1458" customFormat="false" ht="12.8" hidden="false" customHeight="false" outlineLevel="0" collapsed="false">
      <c r="A1458" s="1" t="s">
        <v>2314</v>
      </c>
      <c r="B1458" s="0" t="n">
        <v>1662.27793405758</v>
      </c>
      <c r="C1458" s="0" t="n">
        <v>-0.159609322960274</v>
      </c>
      <c r="D1458" s="0" t="n">
        <v>0.231789203061134</v>
      </c>
      <c r="E1458" s="0" t="n">
        <v>-0.688596883946217</v>
      </c>
      <c r="F1458" s="0" t="n">
        <v>0.491076982540772</v>
      </c>
      <c r="G1458" s="0" t="n">
        <v>0.85387580779617</v>
      </c>
    </row>
    <row r="1459" customFormat="false" ht="12.8" hidden="false" customHeight="false" outlineLevel="0" collapsed="false">
      <c r="A1459" s="1" t="s">
        <v>667</v>
      </c>
      <c r="B1459" s="0" t="n">
        <v>43.4223035589399</v>
      </c>
      <c r="C1459" s="0" t="n">
        <v>-0.34610565157477</v>
      </c>
      <c r="D1459" s="0" t="n">
        <v>0.502859328107772</v>
      </c>
      <c r="E1459" s="0" t="n">
        <v>-0.688275293365132</v>
      </c>
      <c r="F1459" s="0" t="n">
        <v>0.4912794371623</v>
      </c>
      <c r="G1459" s="0" t="n">
        <v>0.85387580779617</v>
      </c>
    </row>
    <row r="1460" customFormat="false" ht="12.8" hidden="false" customHeight="false" outlineLevel="0" collapsed="false">
      <c r="A1460" s="1" t="s">
        <v>870</v>
      </c>
      <c r="B1460" s="0" t="n">
        <v>1968.9276985675</v>
      </c>
      <c r="C1460" s="0" t="n">
        <v>-0.222940913695117</v>
      </c>
      <c r="D1460" s="0" t="n">
        <v>0.324594191544882</v>
      </c>
      <c r="E1460" s="0" t="n">
        <v>-0.686829646069903</v>
      </c>
      <c r="F1460" s="0" t="n">
        <v>0.492190085548</v>
      </c>
      <c r="G1460" s="0" t="n">
        <v>0.85387580779617</v>
      </c>
    </row>
    <row r="1461" customFormat="false" ht="12.8" hidden="false" customHeight="false" outlineLevel="0" collapsed="false">
      <c r="A1461" s="1" t="s">
        <v>1502</v>
      </c>
      <c r="B1461" s="0" t="n">
        <v>2847.76421187998</v>
      </c>
      <c r="C1461" s="0" t="n">
        <v>-0.795422805389849</v>
      </c>
      <c r="D1461" s="0" t="n">
        <v>1.15830136785977</v>
      </c>
      <c r="E1461" s="0" t="n">
        <v>-0.686714897746842</v>
      </c>
      <c r="F1461" s="0" t="n">
        <v>0.49226240707319</v>
      </c>
      <c r="G1461" s="0" t="n">
        <v>0.85387580779617</v>
      </c>
    </row>
    <row r="1462" customFormat="false" ht="12.8" hidden="false" customHeight="false" outlineLevel="0" collapsed="false">
      <c r="A1462" s="1" t="s">
        <v>2526</v>
      </c>
      <c r="B1462" s="0" t="n">
        <v>21.2378905387585</v>
      </c>
      <c r="C1462" s="0" t="n">
        <v>0.241775065075766</v>
      </c>
      <c r="D1462" s="0" t="n">
        <v>0.352655388752713</v>
      </c>
      <c r="E1462" s="0" t="n">
        <v>0.685584490657825</v>
      </c>
      <c r="F1462" s="0" t="n">
        <v>0.492975164409248</v>
      </c>
      <c r="G1462" s="0" t="n">
        <v>0.85387580779617</v>
      </c>
    </row>
    <row r="1463" customFormat="false" ht="12.8" hidden="false" customHeight="false" outlineLevel="0" collapsed="false">
      <c r="A1463" s="1" t="s">
        <v>1379</v>
      </c>
      <c r="B1463" s="0" t="n">
        <v>32.2300341402045</v>
      </c>
      <c r="C1463" s="0" t="n">
        <v>0.231386866086912</v>
      </c>
      <c r="D1463" s="0" t="n">
        <v>0.33771000518896</v>
      </c>
      <c r="E1463" s="0" t="n">
        <v>0.685164379294723</v>
      </c>
      <c r="F1463" s="0" t="n">
        <v>0.493240198751706</v>
      </c>
      <c r="G1463" s="0" t="n">
        <v>0.85387580779617</v>
      </c>
    </row>
    <row r="1464" customFormat="false" ht="12.8" hidden="false" customHeight="false" outlineLevel="0" collapsed="false">
      <c r="A1464" s="1" t="s">
        <v>696</v>
      </c>
      <c r="B1464" s="0" t="n">
        <v>89.3692609132375</v>
      </c>
      <c r="C1464" s="0" t="n">
        <v>0.227521576900126</v>
      </c>
      <c r="D1464" s="0" t="n">
        <v>0.332290123537448</v>
      </c>
      <c r="E1464" s="0" t="n">
        <v>0.684707611764107</v>
      </c>
      <c r="F1464" s="0" t="n">
        <v>0.493528444831628</v>
      </c>
      <c r="G1464" s="0" t="n">
        <v>0.85387580779617</v>
      </c>
    </row>
    <row r="1465" customFormat="false" ht="12.8" hidden="false" customHeight="false" outlineLevel="0" collapsed="false">
      <c r="A1465" s="1" t="s">
        <v>759</v>
      </c>
      <c r="B1465" s="0" t="n">
        <v>264.417034259075</v>
      </c>
      <c r="C1465" s="0" t="n">
        <v>-0.189635268893429</v>
      </c>
      <c r="D1465" s="0" t="n">
        <v>0.277100030087942</v>
      </c>
      <c r="E1465" s="0" t="n">
        <v>-0.68435672429644</v>
      </c>
      <c r="F1465" s="0" t="n">
        <v>0.493749935856128</v>
      </c>
      <c r="G1465" s="0" t="n">
        <v>0.85387580779617</v>
      </c>
    </row>
    <row r="1466" customFormat="false" ht="12.8" hidden="false" customHeight="false" outlineLevel="0" collapsed="false">
      <c r="A1466" s="1" t="s">
        <v>721</v>
      </c>
      <c r="B1466" s="0" t="n">
        <v>71.8665577328521</v>
      </c>
      <c r="C1466" s="0" t="n">
        <v>-0.191698277260886</v>
      </c>
      <c r="D1466" s="0" t="n">
        <v>0.280118328420931</v>
      </c>
      <c r="E1466" s="0" t="n">
        <v>-0.684347498221622</v>
      </c>
      <c r="F1466" s="0" t="n">
        <v>0.493755760357741</v>
      </c>
      <c r="G1466" s="0" t="n">
        <v>0.85387580779617</v>
      </c>
    </row>
    <row r="1467" customFormat="false" ht="12.8" hidden="false" customHeight="false" outlineLevel="0" collapsed="false">
      <c r="A1467" s="1" t="s">
        <v>1597</v>
      </c>
      <c r="B1467" s="0" t="n">
        <v>339.163012908782</v>
      </c>
      <c r="C1467" s="0" t="n">
        <v>0.361648016676706</v>
      </c>
      <c r="D1467" s="0" t="n">
        <v>0.528978144976977</v>
      </c>
      <c r="E1467" s="0" t="n">
        <v>0.68367288915584</v>
      </c>
      <c r="F1467" s="0" t="n">
        <v>0.494181746589537</v>
      </c>
      <c r="G1467" s="0" t="n">
        <v>0.85387580779617</v>
      </c>
    </row>
    <row r="1468" customFormat="false" ht="12.8" hidden="false" customHeight="false" outlineLevel="0" collapsed="false">
      <c r="A1468" s="1" t="s">
        <v>2026</v>
      </c>
      <c r="B1468" s="0" t="n">
        <v>33.9437872516677</v>
      </c>
      <c r="C1468" s="0" t="n">
        <v>0.237003385407017</v>
      </c>
      <c r="D1468" s="0" t="n">
        <v>0.347012582852354</v>
      </c>
      <c r="E1468" s="0" t="n">
        <v>0.682982108195934</v>
      </c>
      <c r="F1468" s="0" t="n">
        <v>0.494618148305066</v>
      </c>
      <c r="G1468" s="0" t="n">
        <v>0.85387580779617</v>
      </c>
    </row>
    <row r="1469" customFormat="false" ht="12.8" hidden="false" customHeight="false" outlineLevel="0" collapsed="false">
      <c r="A1469" s="1" t="s">
        <v>2377</v>
      </c>
      <c r="B1469" s="0" t="n">
        <v>24.856816403078</v>
      </c>
      <c r="C1469" s="0" t="n">
        <v>0.373988745666755</v>
      </c>
      <c r="D1469" s="0" t="n">
        <v>0.547741692026714</v>
      </c>
      <c r="E1469" s="0" t="n">
        <v>0.68278305469673</v>
      </c>
      <c r="F1469" s="0" t="n">
        <v>0.494743938822745</v>
      </c>
      <c r="G1469" s="0" t="n">
        <v>0.85387580779617</v>
      </c>
    </row>
    <row r="1470" customFormat="false" ht="12.8" hidden="false" customHeight="false" outlineLevel="0" collapsed="false">
      <c r="A1470" s="1" t="s">
        <v>708</v>
      </c>
      <c r="B1470" s="0" t="n">
        <v>30.5014333762891</v>
      </c>
      <c r="C1470" s="0" t="n">
        <v>-0.253951775082109</v>
      </c>
      <c r="D1470" s="0" t="n">
        <v>0.372300986030602</v>
      </c>
      <c r="E1470" s="0" t="n">
        <v>-0.682114161957215</v>
      </c>
      <c r="F1470" s="0" t="n">
        <v>0.495166766326608</v>
      </c>
      <c r="G1470" s="0" t="n">
        <v>0.85387580779617</v>
      </c>
    </row>
    <row r="1471" customFormat="false" ht="12.8" hidden="false" customHeight="false" outlineLevel="0" collapsed="false">
      <c r="A1471" s="1" t="s">
        <v>1939</v>
      </c>
      <c r="B1471" s="0" t="n">
        <v>124.953336546675</v>
      </c>
      <c r="C1471" s="0" t="n">
        <v>0.148419554225112</v>
      </c>
      <c r="D1471" s="0" t="n">
        <v>0.217720790782496</v>
      </c>
      <c r="E1471" s="0" t="n">
        <v>0.681696744218536</v>
      </c>
      <c r="F1471" s="0" t="n">
        <v>0.495430726599875</v>
      </c>
      <c r="G1471" s="0" t="n">
        <v>0.85387580779617</v>
      </c>
    </row>
    <row r="1472" customFormat="false" ht="12.8" hidden="false" customHeight="false" outlineLevel="0" collapsed="false">
      <c r="A1472" s="1" t="s">
        <v>2432</v>
      </c>
      <c r="B1472" s="0" t="n">
        <v>23.7097717675063</v>
      </c>
      <c r="C1472" s="0" t="n">
        <v>0.263475977516178</v>
      </c>
      <c r="D1472" s="0" t="n">
        <v>0.386580588971739</v>
      </c>
      <c r="E1472" s="0" t="n">
        <v>0.68155511433462</v>
      </c>
      <c r="F1472" s="0" t="n">
        <v>0.495520305418859</v>
      </c>
      <c r="G1472" s="0" t="n">
        <v>0.85387580779617</v>
      </c>
    </row>
    <row r="1473" customFormat="false" ht="12.8" hidden="false" customHeight="false" outlineLevel="0" collapsed="false">
      <c r="A1473" s="1" t="s">
        <v>361</v>
      </c>
      <c r="B1473" s="0" t="n">
        <v>57.9088197022331</v>
      </c>
      <c r="C1473" s="0" t="n">
        <v>-0.23644977365598</v>
      </c>
      <c r="D1473" s="0" t="n">
        <v>0.347611142657006</v>
      </c>
      <c r="E1473" s="0" t="n">
        <v>-0.680213447269407</v>
      </c>
      <c r="F1473" s="0" t="n">
        <v>0.496369318932608</v>
      </c>
      <c r="G1473" s="0" t="n">
        <v>0.854522681451675</v>
      </c>
    </row>
    <row r="1474" customFormat="false" ht="12.8" hidden="false" customHeight="false" outlineLevel="0" collapsed="false">
      <c r="A1474" s="1" t="s">
        <v>1323</v>
      </c>
      <c r="B1474" s="0" t="n">
        <v>39.3533254005652</v>
      </c>
      <c r="C1474" s="0" t="n">
        <v>-0.316704455195321</v>
      </c>
      <c r="D1474" s="0" t="n">
        <v>0.466459471484633</v>
      </c>
      <c r="E1474" s="0" t="n">
        <v>-0.678953852490816</v>
      </c>
      <c r="F1474" s="0" t="n">
        <v>0.497167102216992</v>
      </c>
      <c r="G1474" s="0" t="n">
        <v>0.854522681451675</v>
      </c>
    </row>
    <row r="1475" customFormat="false" ht="12.8" hidden="false" customHeight="false" outlineLevel="0" collapsed="false">
      <c r="A1475" s="1" t="s">
        <v>1963</v>
      </c>
      <c r="B1475" s="0" t="n">
        <v>130.013411496787</v>
      </c>
      <c r="C1475" s="0" t="n">
        <v>-0.217737149515927</v>
      </c>
      <c r="D1475" s="0" t="n">
        <v>0.320713537952531</v>
      </c>
      <c r="E1475" s="0" t="n">
        <v>-0.678914743998598</v>
      </c>
      <c r="F1475" s="0" t="n">
        <v>0.497191883097098</v>
      </c>
      <c r="G1475" s="0" t="n">
        <v>0.854522681451675</v>
      </c>
    </row>
    <row r="1476" customFormat="false" ht="12.8" hidden="false" customHeight="false" outlineLevel="0" collapsed="false">
      <c r="A1476" s="1" t="s">
        <v>1337</v>
      </c>
      <c r="B1476" s="0" t="n">
        <v>118.223209196547</v>
      </c>
      <c r="C1476" s="0" t="n">
        <v>0.745934333995421</v>
      </c>
      <c r="D1476" s="0" t="n">
        <v>1.10015306884081</v>
      </c>
      <c r="E1476" s="0" t="n">
        <v>0.678027771882126</v>
      </c>
      <c r="F1476" s="0" t="n">
        <v>0.497754084723721</v>
      </c>
      <c r="G1476" s="0" t="n">
        <v>0.854522681451675</v>
      </c>
    </row>
    <row r="1477" customFormat="false" ht="12.8" hidden="false" customHeight="false" outlineLevel="0" collapsed="false">
      <c r="A1477" s="1" t="s">
        <v>2081</v>
      </c>
      <c r="B1477" s="0" t="n">
        <v>3507.31385592892</v>
      </c>
      <c r="C1477" s="0" t="n">
        <v>-0.185470430515697</v>
      </c>
      <c r="D1477" s="0" t="n">
        <v>0.273584400718499</v>
      </c>
      <c r="E1477" s="0" t="n">
        <v>-0.677927652412222</v>
      </c>
      <c r="F1477" s="0" t="n">
        <v>0.497817566058994</v>
      </c>
      <c r="G1477" s="0" t="n">
        <v>0.854522681451675</v>
      </c>
    </row>
    <row r="1478" customFormat="false" ht="12.8" hidden="false" customHeight="false" outlineLevel="0" collapsed="false">
      <c r="A1478" s="1" t="s">
        <v>1947</v>
      </c>
      <c r="B1478" s="0" t="n">
        <v>31.5527809356055</v>
      </c>
      <c r="C1478" s="0" t="n">
        <v>-0.219507882544114</v>
      </c>
      <c r="D1478" s="0" t="n">
        <v>0.324043688800486</v>
      </c>
      <c r="E1478" s="0" t="n">
        <v>-0.677402122401047</v>
      </c>
      <c r="F1478" s="0" t="n">
        <v>0.498150852095498</v>
      </c>
      <c r="G1478" s="0" t="n">
        <v>0.854522681451675</v>
      </c>
    </row>
    <row r="1479" customFormat="false" ht="12.8" hidden="false" customHeight="false" outlineLevel="0" collapsed="false">
      <c r="A1479" s="1" t="s">
        <v>1016</v>
      </c>
      <c r="B1479" s="0" t="n">
        <v>59.4489523801185</v>
      </c>
      <c r="C1479" s="0" t="n">
        <v>-0.294797646943763</v>
      </c>
      <c r="D1479" s="0" t="n">
        <v>0.435260909411451</v>
      </c>
      <c r="E1479" s="0" t="n">
        <v>-0.677289507441366</v>
      </c>
      <c r="F1479" s="0" t="n">
        <v>0.498222286851833</v>
      </c>
      <c r="G1479" s="0" t="n">
        <v>0.854522681451675</v>
      </c>
    </row>
    <row r="1480" customFormat="false" ht="12.8" hidden="false" customHeight="false" outlineLevel="0" collapsed="false">
      <c r="A1480" s="1" t="s">
        <v>167</v>
      </c>
      <c r="B1480" s="0" t="n">
        <v>52.0458153788416</v>
      </c>
      <c r="C1480" s="0" t="n">
        <v>-0.210283650991407</v>
      </c>
      <c r="D1480" s="0" t="n">
        <v>0.311110087378141</v>
      </c>
      <c r="E1480" s="0" t="n">
        <v>-0.675913959471895</v>
      </c>
      <c r="F1480" s="0" t="n">
        <v>0.499095274236963</v>
      </c>
      <c r="G1480" s="0" t="n">
        <v>0.854736545182043</v>
      </c>
    </row>
    <row r="1481" customFormat="false" ht="12.8" hidden="false" customHeight="false" outlineLevel="0" collapsed="false">
      <c r="A1481" s="1" t="s">
        <v>2487</v>
      </c>
      <c r="B1481" s="0" t="n">
        <v>27.4424671964108</v>
      </c>
      <c r="C1481" s="0" t="n">
        <v>-0.233735932394181</v>
      </c>
      <c r="D1481" s="0" t="n">
        <v>0.346000766612997</v>
      </c>
      <c r="E1481" s="0" t="n">
        <v>-0.675535880114439</v>
      </c>
      <c r="F1481" s="0" t="n">
        <v>0.499335363473814</v>
      </c>
      <c r="G1481" s="0" t="n">
        <v>0.854736545182043</v>
      </c>
    </row>
    <row r="1482" customFormat="false" ht="12.8" hidden="false" customHeight="false" outlineLevel="0" collapsed="false">
      <c r="A1482" s="1" t="s">
        <v>1524</v>
      </c>
      <c r="B1482" s="0" t="n">
        <v>98.4422573915836</v>
      </c>
      <c r="C1482" s="0" t="n">
        <v>-0.139346819579557</v>
      </c>
      <c r="D1482" s="0" t="n">
        <v>0.206422489281455</v>
      </c>
      <c r="E1482" s="0" t="n">
        <v>-0.675056385884191</v>
      </c>
      <c r="F1482" s="0" t="n">
        <v>0.499639941735124</v>
      </c>
      <c r="G1482" s="0" t="n">
        <v>0.854736545182043</v>
      </c>
    </row>
    <row r="1483" customFormat="false" ht="12.8" hidden="false" customHeight="false" outlineLevel="0" collapsed="false">
      <c r="A1483" s="1" t="s">
        <v>2251</v>
      </c>
      <c r="B1483" s="0" t="n">
        <v>40.3855784470792</v>
      </c>
      <c r="C1483" s="0" t="n">
        <v>-0.272610923805796</v>
      </c>
      <c r="D1483" s="0" t="n">
        <v>0.403986853694029</v>
      </c>
      <c r="E1483" s="0" t="n">
        <v>-0.674801472654519</v>
      </c>
      <c r="F1483" s="0" t="n">
        <v>0.499801904640128</v>
      </c>
      <c r="G1483" s="0" t="n">
        <v>0.854736545182043</v>
      </c>
    </row>
    <row r="1484" customFormat="false" ht="12.8" hidden="false" customHeight="false" outlineLevel="0" collapsed="false">
      <c r="A1484" s="1" t="s">
        <v>295</v>
      </c>
      <c r="B1484" s="0" t="n">
        <v>99.5017449075475</v>
      </c>
      <c r="C1484" s="0" t="n">
        <v>0.459673285009581</v>
      </c>
      <c r="D1484" s="0" t="n">
        <v>0.681676188743779</v>
      </c>
      <c r="E1484" s="0" t="n">
        <v>0.674327917858897</v>
      </c>
      <c r="F1484" s="0" t="n">
        <v>0.500102858664099</v>
      </c>
      <c r="G1484" s="0" t="n">
        <v>0.854736545182043</v>
      </c>
    </row>
    <row r="1485" customFormat="false" ht="12.8" hidden="false" customHeight="false" outlineLevel="0" collapsed="false">
      <c r="A1485" s="1" t="s">
        <v>1953</v>
      </c>
      <c r="B1485" s="0" t="n">
        <v>38.3003710662398</v>
      </c>
      <c r="C1485" s="0" t="n">
        <v>-0.203025219190275</v>
      </c>
      <c r="D1485" s="0" t="n">
        <v>0.301245719776251</v>
      </c>
      <c r="E1485" s="0" t="n">
        <v>-0.673952211971912</v>
      </c>
      <c r="F1485" s="0" t="n">
        <v>0.500341696032274</v>
      </c>
      <c r="G1485" s="0" t="n">
        <v>0.854736545182043</v>
      </c>
    </row>
    <row r="1486" customFormat="false" ht="12.8" hidden="false" customHeight="false" outlineLevel="0" collapsed="false">
      <c r="A1486" s="1" t="s">
        <v>310</v>
      </c>
      <c r="B1486" s="0" t="n">
        <v>583.756196845163</v>
      </c>
      <c r="C1486" s="0" t="n">
        <v>1.00979117931905</v>
      </c>
      <c r="D1486" s="0" t="n">
        <v>1.50370143266459</v>
      </c>
      <c r="E1486" s="0" t="n">
        <v>0.671537020171407</v>
      </c>
      <c r="F1486" s="0" t="n">
        <v>0.501878484086863</v>
      </c>
      <c r="G1486" s="0" t="n">
        <v>0.855647372413751</v>
      </c>
    </row>
    <row r="1487" customFormat="false" ht="12.8" hidden="false" customHeight="false" outlineLevel="0" collapsed="false">
      <c r="A1487" s="1" t="s">
        <v>1119</v>
      </c>
      <c r="B1487" s="0" t="n">
        <v>66.2657662781233</v>
      </c>
      <c r="C1487" s="0" t="n">
        <v>0.169710556713121</v>
      </c>
      <c r="D1487" s="0" t="n">
        <v>0.252841931969728</v>
      </c>
      <c r="E1487" s="0" t="n">
        <v>0.671212070683909</v>
      </c>
      <c r="F1487" s="0" t="n">
        <v>0.502085440147232</v>
      </c>
      <c r="G1487" s="0" t="n">
        <v>0.855647372413751</v>
      </c>
    </row>
    <row r="1488" customFormat="false" ht="12.8" hidden="false" customHeight="false" outlineLevel="0" collapsed="false">
      <c r="A1488" s="1" t="s">
        <v>2530</v>
      </c>
      <c r="B1488" s="0" t="n">
        <v>13.2021885785073</v>
      </c>
      <c r="C1488" s="0" t="n">
        <v>-0.267005095096909</v>
      </c>
      <c r="D1488" s="0" t="n">
        <v>0.397939288370949</v>
      </c>
      <c r="E1488" s="0" t="n">
        <v>-0.670969423979101</v>
      </c>
      <c r="F1488" s="0" t="n">
        <v>0.502240008088065</v>
      </c>
      <c r="G1488" s="0" t="n">
        <v>0.855647372413751</v>
      </c>
    </row>
    <row r="1489" customFormat="false" ht="12.8" hidden="false" customHeight="false" outlineLevel="0" collapsed="false">
      <c r="A1489" s="1" t="s">
        <v>730</v>
      </c>
      <c r="B1489" s="0" t="n">
        <v>35.0828637175882</v>
      </c>
      <c r="C1489" s="0" t="n">
        <v>-0.24528465585744</v>
      </c>
      <c r="D1489" s="0" t="n">
        <v>0.36568832888835</v>
      </c>
      <c r="E1489" s="0" t="n">
        <v>-0.670747837654749</v>
      </c>
      <c r="F1489" s="0" t="n">
        <v>0.502381182379249</v>
      </c>
      <c r="G1489" s="0" t="n">
        <v>0.855647372413751</v>
      </c>
    </row>
    <row r="1490" customFormat="false" ht="12.8" hidden="false" customHeight="false" outlineLevel="0" collapsed="false">
      <c r="A1490" s="1" t="s">
        <v>1203</v>
      </c>
      <c r="B1490" s="0" t="n">
        <v>57.2999426054281</v>
      </c>
      <c r="C1490" s="0" t="n">
        <v>0.283700202074364</v>
      </c>
      <c r="D1490" s="0" t="n">
        <v>0.423319056073369</v>
      </c>
      <c r="E1490" s="0" t="n">
        <v>0.670180560038842</v>
      </c>
      <c r="F1490" s="0" t="n">
        <v>0.502742694773026</v>
      </c>
      <c r="G1490" s="0" t="n">
        <v>0.855647372413751</v>
      </c>
    </row>
    <row r="1491" customFormat="false" ht="12.8" hidden="false" customHeight="false" outlineLevel="0" collapsed="false">
      <c r="A1491" s="1" t="s">
        <v>1466</v>
      </c>
      <c r="B1491" s="0" t="n">
        <v>51.0964872569667</v>
      </c>
      <c r="C1491" s="0" t="n">
        <v>-0.282621530893181</v>
      </c>
      <c r="D1491" s="0" t="n">
        <v>0.421843043099758</v>
      </c>
      <c r="E1491" s="0" t="n">
        <v>-0.669968452760157</v>
      </c>
      <c r="F1491" s="0" t="n">
        <v>0.502877900957062</v>
      </c>
      <c r="G1491" s="0" t="n">
        <v>0.855647372413751</v>
      </c>
    </row>
    <row r="1492" customFormat="false" ht="12.8" hidden="false" customHeight="false" outlineLevel="0" collapsed="false">
      <c r="A1492" s="1" t="s">
        <v>415</v>
      </c>
      <c r="B1492" s="0" t="n">
        <v>358.818217920438</v>
      </c>
      <c r="C1492" s="0" t="n">
        <v>-0.214752374072277</v>
      </c>
      <c r="D1492" s="0" t="n">
        <v>0.320786302945138</v>
      </c>
      <c r="E1492" s="0" t="n">
        <v>-0.669456183448721</v>
      </c>
      <c r="F1492" s="0" t="n">
        <v>0.503204522399685</v>
      </c>
      <c r="G1492" s="0" t="n">
        <v>0.855647372413751</v>
      </c>
    </row>
    <row r="1493" customFormat="false" ht="12.8" hidden="false" customHeight="false" outlineLevel="0" collapsed="false">
      <c r="A1493" s="1" t="s">
        <v>1801</v>
      </c>
      <c r="B1493" s="0" t="n">
        <v>46.9401570212376</v>
      </c>
      <c r="C1493" s="0" t="n">
        <v>0.265353097168092</v>
      </c>
      <c r="D1493" s="0" t="n">
        <v>0.397111184793684</v>
      </c>
      <c r="E1493" s="0" t="n">
        <v>0.668208570619721</v>
      </c>
      <c r="F1493" s="0" t="n">
        <v>0.50400046534366</v>
      </c>
      <c r="G1493" s="0" t="n">
        <v>0.856372681190191</v>
      </c>
    </row>
    <row r="1494" customFormat="false" ht="12.8" hidden="false" customHeight="false" outlineLevel="0" collapsed="false">
      <c r="A1494" s="1" t="s">
        <v>1129</v>
      </c>
      <c r="B1494" s="0" t="n">
        <v>59.5626905450569</v>
      </c>
      <c r="C1494" s="0" t="n">
        <v>-0.276922646881089</v>
      </c>
      <c r="D1494" s="0" t="n">
        <v>0.414714021776373</v>
      </c>
      <c r="E1494" s="0" t="n">
        <v>-0.667743631370184</v>
      </c>
      <c r="F1494" s="0" t="n">
        <v>0.504297253723045</v>
      </c>
      <c r="G1494" s="0" t="n">
        <v>0.856372681190191</v>
      </c>
    </row>
    <row r="1495" customFormat="false" ht="12.8" hidden="false" customHeight="false" outlineLevel="0" collapsed="false">
      <c r="A1495" s="1" t="s">
        <v>930</v>
      </c>
      <c r="B1495" s="0" t="n">
        <v>24.0837840078977</v>
      </c>
      <c r="C1495" s="0" t="n">
        <v>0.24357524764005</v>
      </c>
      <c r="D1495" s="0" t="n">
        <v>0.365543763478269</v>
      </c>
      <c r="E1495" s="0" t="n">
        <v>0.666336761766502</v>
      </c>
      <c r="F1495" s="0" t="n">
        <v>0.505195873195021</v>
      </c>
      <c r="G1495" s="0" t="n">
        <v>0.856793221197125</v>
      </c>
    </row>
    <row r="1496" customFormat="false" ht="12.8" hidden="false" customHeight="false" outlineLevel="0" collapsed="false">
      <c r="A1496" s="1" t="s">
        <v>2477</v>
      </c>
      <c r="B1496" s="0" t="n">
        <v>23.5793939332516</v>
      </c>
      <c r="C1496" s="0" t="n">
        <v>-0.273055710072269</v>
      </c>
      <c r="D1496" s="0" t="n">
        <v>0.410184915182355</v>
      </c>
      <c r="E1496" s="0" t="n">
        <v>-0.665689302471977</v>
      </c>
      <c r="F1496" s="0" t="n">
        <v>0.505609712557072</v>
      </c>
      <c r="G1496" s="0" t="n">
        <v>0.856793221197125</v>
      </c>
    </row>
    <row r="1497" customFormat="false" ht="12.8" hidden="false" customHeight="false" outlineLevel="0" collapsed="false">
      <c r="A1497" s="1" t="s">
        <v>619</v>
      </c>
      <c r="B1497" s="0" t="n">
        <v>462.672186814101</v>
      </c>
      <c r="C1497" s="0" t="n">
        <v>-0.221188672541373</v>
      </c>
      <c r="D1497" s="0" t="n">
        <v>0.332463951429609</v>
      </c>
      <c r="E1497" s="0" t="n">
        <v>-0.665301220148087</v>
      </c>
      <c r="F1497" s="0" t="n">
        <v>0.505857850339088</v>
      </c>
      <c r="G1497" s="0" t="n">
        <v>0.856793221197125</v>
      </c>
    </row>
    <row r="1498" customFormat="false" ht="12.8" hidden="false" customHeight="false" outlineLevel="0" collapsed="false">
      <c r="A1498" s="1" t="s">
        <v>1437</v>
      </c>
      <c r="B1498" s="0" t="n">
        <v>218.325500416589</v>
      </c>
      <c r="C1498" s="0" t="n">
        <v>0.193080296800682</v>
      </c>
      <c r="D1498" s="0" t="n">
        <v>0.29041501237901</v>
      </c>
      <c r="E1498" s="0" t="n">
        <v>0.664842685710407</v>
      </c>
      <c r="F1498" s="0" t="n">
        <v>0.506151117407312</v>
      </c>
      <c r="G1498" s="0" t="n">
        <v>0.856793221197125</v>
      </c>
    </row>
    <row r="1499" customFormat="false" ht="12.8" hidden="false" customHeight="false" outlineLevel="0" collapsed="false">
      <c r="A1499" s="1" t="s">
        <v>710</v>
      </c>
      <c r="B1499" s="0" t="n">
        <v>86.802043372955</v>
      </c>
      <c r="C1499" s="0" t="n">
        <v>-0.251367753760391</v>
      </c>
      <c r="D1499" s="0" t="n">
        <v>0.378139452257055</v>
      </c>
      <c r="E1499" s="0" t="n">
        <v>-0.66474881755928</v>
      </c>
      <c r="F1499" s="0" t="n">
        <v>0.506211164137858</v>
      </c>
      <c r="G1499" s="0" t="n">
        <v>0.856793221197125</v>
      </c>
    </row>
    <row r="1500" customFormat="false" ht="12.8" hidden="false" customHeight="false" outlineLevel="0" collapsed="false">
      <c r="A1500" s="1" t="s">
        <v>940</v>
      </c>
      <c r="B1500" s="0" t="n">
        <v>65.5865707564459</v>
      </c>
      <c r="C1500" s="0" t="n">
        <v>0.183064530206174</v>
      </c>
      <c r="D1500" s="0" t="n">
        <v>0.275793422135456</v>
      </c>
      <c r="E1500" s="0" t="n">
        <v>0.663774098702985</v>
      </c>
      <c r="F1500" s="0" t="n">
        <v>0.506834905662831</v>
      </c>
      <c r="G1500" s="0" t="n">
        <v>0.85692591486782</v>
      </c>
    </row>
    <row r="1501" customFormat="false" ht="12.8" hidden="false" customHeight="false" outlineLevel="0" collapsed="false">
      <c r="A1501" s="1" t="s">
        <v>524</v>
      </c>
      <c r="B1501" s="0" t="n">
        <v>517.120005162202</v>
      </c>
      <c r="C1501" s="0" t="n">
        <v>-0.197555264793548</v>
      </c>
      <c r="D1501" s="0" t="n">
        <v>0.298013262052261</v>
      </c>
      <c r="E1501" s="0" t="n">
        <v>-0.662907628449449</v>
      </c>
      <c r="F1501" s="0" t="n">
        <v>0.507389715743568</v>
      </c>
      <c r="G1501" s="0" t="n">
        <v>0.85692591486782</v>
      </c>
    </row>
    <row r="1502" customFormat="false" ht="12.8" hidden="false" customHeight="false" outlineLevel="0" collapsed="false">
      <c r="A1502" s="1" t="s">
        <v>1702</v>
      </c>
      <c r="B1502" s="0" t="n">
        <v>145.594739946602</v>
      </c>
      <c r="C1502" s="0" t="n">
        <v>-0.172700871832702</v>
      </c>
      <c r="D1502" s="0" t="n">
        <v>0.260720874496192</v>
      </c>
      <c r="E1502" s="0" t="n">
        <v>-0.662397562782128</v>
      </c>
      <c r="F1502" s="0" t="n">
        <v>0.507716465264688</v>
      </c>
      <c r="G1502" s="0" t="n">
        <v>0.85692591486782</v>
      </c>
    </row>
    <row r="1503" customFormat="false" ht="12.8" hidden="false" customHeight="false" outlineLevel="0" collapsed="false">
      <c r="A1503" s="1" t="s">
        <v>1233</v>
      </c>
      <c r="B1503" s="0" t="n">
        <v>46.1546113969696</v>
      </c>
      <c r="C1503" s="0" t="n">
        <v>-0.256124559614133</v>
      </c>
      <c r="D1503" s="0" t="n">
        <v>0.387145652677938</v>
      </c>
      <c r="E1503" s="0" t="n">
        <v>-0.661571576078629</v>
      </c>
      <c r="F1503" s="0" t="n">
        <v>0.508245828860396</v>
      </c>
      <c r="G1503" s="0" t="n">
        <v>0.85692591486782</v>
      </c>
    </row>
    <row r="1504" customFormat="false" ht="12.8" hidden="false" customHeight="false" outlineLevel="0" collapsed="false">
      <c r="A1504" s="1" t="s">
        <v>1138</v>
      </c>
      <c r="B1504" s="0" t="n">
        <v>72.9967865525986</v>
      </c>
      <c r="C1504" s="0" t="n">
        <v>0.197040272038942</v>
      </c>
      <c r="D1504" s="0" t="n">
        <v>0.297854073176458</v>
      </c>
      <c r="E1504" s="0" t="n">
        <v>0.661532910856681</v>
      </c>
      <c r="F1504" s="0" t="n">
        <v>0.508270615963957</v>
      </c>
      <c r="G1504" s="0" t="n">
        <v>0.85692591486782</v>
      </c>
    </row>
    <row r="1505" customFormat="false" ht="12.8" hidden="false" customHeight="false" outlineLevel="0" collapsed="false">
      <c r="A1505" s="1" t="s">
        <v>213</v>
      </c>
      <c r="B1505" s="0" t="n">
        <v>35.04596619195</v>
      </c>
      <c r="C1505" s="0" t="n">
        <v>0.453942087441238</v>
      </c>
      <c r="D1505" s="0" t="n">
        <v>0.686227662170263</v>
      </c>
      <c r="E1505" s="0" t="n">
        <v>0.661503626953191</v>
      </c>
      <c r="F1505" s="0" t="n">
        <v>0.508289389410123</v>
      </c>
      <c r="G1505" s="0" t="n">
        <v>0.85692591486782</v>
      </c>
    </row>
    <row r="1506" customFormat="false" ht="12.8" hidden="false" customHeight="false" outlineLevel="0" collapsed="false">
      <c r="A1506" s="1" t="s">
        <v>1841</v>
      </c>
      <c r="B1506" s="0" t="n">
        <v>44.3657521013765</v>
      </c>
      <c r="C1506" s="0" t="n">
        <v>0.29138383454584</v>
      </c>
      <c r="D1506" s="0" t="n">
        <v>0.441235184492795</v>
      </c>
      <c r="E1506" s="0" t="n">
        <v>0.660382138112555</v>
      </c>
      <c r="F1506" s="0" t="n">
        <v>0.50900863169401</v>
      </c>
      <c r="G1506" s="0" t="n">
        <v>0.857576141602425</v>
      </c>
    </row>
    <row r="1507" customFormat="false" ht="12.8" hidden="false" customHeight="false" outlineLevel="0" collapsed="false">
      <c r="A1507" s="1" t="s">
        <v>749</v>
      </c>
      <c r="B1507" s="0" t="n">
        <v>494.435838193315</v>
      </c>
      <c r="C1507" s="0" t="n">
        <v>-0.137334871289854</v>
      </c>
      <c r="D1507" s="0" t="n">
        <v>0.208317580321752</v>
      </c>
      <c r="E1507" s="0" t="n">
        <v>-0.659257231567956</v>
      </c>
      <c r="F1507" s="0" t="n">
        <v>0.509730601161392</v>
      </c>
      <c r="G1507" s="0" t="n">
        <v>0.858230108438728</v>
      </c>
    </row>
    <row r="1508" customFormat="false" ht="12.8" hidden="false" customHeight="false" outlineLevel="0" collapsed="false">
      <c r="A1508" s="1" t="s">
        <v>2211</v>
      </c>
      <c r="B1508" s="0" t="n">
        <v>91.7914929065819</v>
      </c>
      <c r="C1508" s="0" t="n">
        <v>0.173490070739651</v>
      </c>
      <c r="D1508" s="0" t="n">
        <v>0.264075143690714</v>
      </c>
      <c r="E1508" s="0" t="n">
        <v>0.656972361408021</v>
      </c>
      <c r="F1508" s="0" t="n">
        <v>0.511198688144611</v>
      </c>
      <c r="G1508" s="0" t="n">
        <v>0.859947187204056</v>
      </c>
    </row>
    <row r="1509" customFormat="false" ht="12.8" hidden="false" customHeight="false" outlineLevel="0" collapsed="false">
      <c r="A1509" s="1" t="s">
        <v>289</v>
      </c>
      <c r="B1509" s="0" t="n">
        <v>103.122124267151</v>
      </c>
      <c r="C1509" s="0" t="n">
        <v>-0.182405089532306</v>
      </c>
      <c r="D1509" s="0" t="n">
        <v>0.277790110988656</v>
      </c>
      <c r="E1509" s="0" t="n">
        <v>-0.656629168270696</v>
      </c>
      <c r="F1509" s="0" t="n">
        <v>0.511419389045119</v>
      </c>
      <c r="G1509" s="0" t="n">
        <v>0.859947187204056</v>
      </c>
    </row>
    <row r="1510" customFormat="false" ht="12.8" hidden="false" customHeight="false" outlineLevel="0" collapsed="false">
      <c r="A1510" s="1" t="s">
        <v>1567</v>
      </c>
      <c r="B1510" s="0" t="n">
        <v>53.1952764564162</v>
      </c>
      <c r="C1510" s="0" t="n">
        <v>-0.19245051691793</v>
      </c>
      <c r="D1510" s="0" t="n">
        <v>0.293432408428692</v>
      </c>
      <c r="E1510" s="0" t="n">
        <v>-0.655859787091985</v>
      </c>
      <c r="F1510" s="0" t="n">
        <v>0.511914343997826</v>
      </c>
      <c r="G1510" s="0" t="n">
        <v>0.860216848639484</v>
      </c>
    </row>
    <row r="1511" customFormat="false" ht="12.8" hidden="false" customHeight="false" outlineLevel="0" collapsed="false">
      <c r="A1511" s="1" t="s">
        <v>1111</v>
      </c>
      <c r="B1511" s="0" t="n">
        <v>30.6900198828788</v>
      </c>
      <c r="C1511" s="0" t="n">
        <v>-0.266061171859388</v>
      </c>
      <c r="D1511" s="0" t="n">
        <v>0.405991285671767</v>
      </c>
      <c r="E1511" s="0" t="n">
        <v>-0.65533714946407</v>
      </c>
      <c r="F1511" s="0" t="n">
        <v>0.512250707463011</v>
      </c>
      <c r="G1511" s="0" t="n">
        <v>0.860219835981321</v>
      </c>
    </row>
    <row r="1512" customFormat="false" ht="12.8" hidden="false" customHeight="false" outlineLevel="0" collapsed="false">
      <c r="A1512" s="1" t="s">
        <v>1460</v>
      </c>
      <c r="B1512" s="0" t="n">
        <v>4326.32472928626</v>
      </c>
      <c r="C1512" s="0" t="n">
        <v>-0.247897225694083</v>
      </c>
      <c r="D1512" s="0" t="n">
        <v>0.378803800688394</v>
      </c>
      <c r="E1512" s="0" t="n">
        <v>-0.654421168012528</v>
      </c>
      <c r="F1512" s="0" t="n">
        <v>0.512840500320454</v>
      </c>
      <c r="G1512" s="0" t="n">
        <v>0.860648124232303</v>
      </c>
    </row>
    <row r="1513" customFormat="false" ht="12.8" hidden="false" customHeight="false" outlineLevel="0" collapsed="false">
      <c r="A1513" s="1" t="s">
        <v>2363</v>
      </c>
      <c r="B1513" s="0" t="n">
        <v>20.4872684259859</v>
      </c>
      <c r="C1513" s="0" t="n">
        <v>0.298998454530025</v>
      </c>
      <c r="D1513" s="0" t="n">
        <v>0.457660295941156</v>
      </c>
      <c r="E1513" s="0" t="n">
        <v>0.653319628514309</v>
      </c>
      <c r="F1513" s="0" t="n">
        <v>0.513550240808712</v>
      </c>
      <c r="G1513" s="0" t="n">
        <v>0.86071518382994</v>
      </c>
    </row>
    <row r="1514" customFormat="false" ht="12.8" hidden="false" customHeight="false" outlineLevel="0" collapsed="false">
      <c r="A1514" s="1" t="s">
        <v>2163</v>
      </c>
      <c r="B1514" s="0" t="n">
        <v>48.423753984288</v>
      </c>
      <c r="C1514" s="0" t="n">
        <v>0.21708780978554</v>
      </c>
      <c r="D1514" s="0" t="n">
        <v>0.332387488284398</v>
      </c>
      <c r="E1514" s="0" t="n">
        <v>0.653116670865165</v>
      </c>
      <c r="F1514" s="0" t="n">
        <v>0.513681065606056</v>
      </c>
      <c r="G1514" s="0" t="n">
        <v>0.86071518382994</v>
      </c>
    </row>
    <row r="1515" customFormat="false" ht="12.8" hidden="false" customHeight="false" outlineLevel="0" collapsed="false">
      <c r="A1515" s="1" t="s">
        <v>1956</v>
      </c>
      <c r="B1515" s="0" t="n">
        <v>367.312856849312</v>
      </c>
      <c r="C1515" s="0" t="n">
        <v>-0.153241677862807</v>
      </c>
      <c r="D1515" s="0" t="n">
        <v>0.234781173777786</v>
      </c>
      <c r="E1515" s="0" t="n">
        <v>-0.652700024439975</v>
      </c>
      <c r="F1515" s="0" t="n">
        <v>0.513949686736254</v>
      </c>
      <c r="G1515" s="0" t="n">
        <v>0.86071518382994</v>
      </c>
    </row>
    <row r="1516" customFormat="false" ht="12.8" hidden="false" customHeight="false" outlineLevel="0" collapsed="false">
      <c r="A1516" s="1" t="s">
        <v>1102</v>
      </c>
      <c r="B1516" s="0" t="n">
        <v>44.0123211860222</v>
      </c>
      <c r="C1516" s="0" t="n">
        <v>-0.246882826705916</v>
      </c>
      <c r="D1516" s="0" t="n">
        <v>0.378491211952157</v>
      </c>
      <c r="E1516" s="0" t="n">
        <v>-0.652281529688788</v>
      </c>
      <c r="F1516" s="0" t="n">
        <v>0.514219573069929</v>
      </c>
      <c r="G1516" s="0" t="n">
        <v>0.86071518382994</v>
      </c>
    </row>
    <row r="1517" customFormat="false" ht="12.8" hidden="false" customHeight="false" outlineLevel="0" collapsed="false">
      <c r="A1517" s="1" t="s">
        <v>2264</v>
      </c>
      <c r="B1517" s="0" t="n">
        <v>133.635576054065</v>
      </c>
      <c r="C1517" s="0" t="n">
        <v>-0.180214051245646</v>
      </c>
      <c r="D1517" s="0" t="n">
        <v>0.276826218701978</v>
      </c>
      <c r="E1517" s="0" t="n">
        <v>-0.651000660597322</v>
      </c>
      <c r="F1517" s="0" t="n">
        <v>0.515046060454779</v>
      </c>
      <c r="G1517" s="0" t="n">
        <v>0.861259361647159</v>
      </c>
    </row>
    <row r="1518" customFormat="false" ht="12.8" hidden="false" customHeight="false" outlineLevel="0" collapsed="false">
      <c r="A1518" s="1" t="s">
        <v>2165</v>
      </c>
      <c r="B1518" s="0" t="n">
        <v>79.0697391169436</v>
      </c>
      <c r="C1518" s="0" t="n">
        <v>0.213620609217077</v>
      </c>
      <c r="D1518" s="0" t="n">
        <v>0.328601470352971</v>
      </c>
      <c r="E1518" s="0" t="n">
        <v>0.650090241494092</v>
      </c>
      <c r="F1518" s="0" t="n">
        <v>0.515633932304788</v>
      </c>
      <c r="G1518" s="0" t="n">
        <v>0.861259361647159</v>
      </c>
    </row>
    <row r="1519" customFormat="false" ht="12.8" hidden="false" customHeight="false" outlineLevel="0" collapsed="false">
      <c r="A1519" s="1" t="s">
        <v>984</v>
      </c>
      <c r="B1519" s="0" t="n">
        <v>55.5804787144219</v>
      </c>
      <c r="C1519" s="0" t="n">
        <v>0.230697520216181</v>
      </c>
      <c r="D1519" s="0" t="n">
        <v>0.354904129432653</v>
      </c>
      <c r="E1519" s="0" t="n">
        <v>0.650027714766161</v>
      </c>
      <c r="F1519" s="0" t="n">
        <v>0.515674319566132</v>
      </c>
      <c r="G1519" s="0" t="n">
        <v>0.861259361647159</v>
      </c>
    </row>
    <row r="1520" customFormat="false" ht="12.8" hidden="false" customHeight="false" outlineLevel="0" collapsed="false">
      <c r="A1520" s="1" t="s">
        <v>703</v>
      </c>
      <c r="B1520" s="0" t="n">
        <v>728.280878894177</v>
      </c>
      <c r="C1520" s="0" t="n">
        <v>-0.191933640137415</v>
      </c>
      <c r="D1520" s="0" t="n">
        <v>0.295417898520058</v>
      </c>
      <c r="E1520" s="0" t="n">
        <v>-0.649702137544598</v>
      </c>
      <c r="F1520" s="0" t="n">
        <v>0.51588464291584</v>
      </c>
      <c r="G1520" s="0" t="n">
        <v>0.861259361647159</v>
      </c>
    </row>
    <row r="1521" customFormat="false" ht="12.8" hidden="false" customHeight="false" outlineLevel="0" collapsed="false">
      <c r="A1521" s="1" t="s">
        <v>297</v>
      </c>
      <c r="B1521" s="0" t="n">
        <v>54.9449535397667</v>
      </c>
      <c r="C1521" s="0" t="n">
        <v>0.414764454700803</v>
      </c>
      <c r="D1521" s="0" t="n">
        <v>0.638942294265035</v>
      </c>
      <c r="E1521" s="0" t="n">
        <v>0.649142275325348</v>
      </c>
      <c r="F1521" s="0" t="n">
        <v>0.516246418741946</v>
      </c>
      <c r="G1521" s="0" t="n">
        <v>0.861304050996459</v>
      </c>
    </row>
    <row r="1522" customFormat="false" ht="12.8" hidden="false" customHeight="false" outlineLevel="0" collapsed="false">
      <c r="A1522" s="1" t="s">
        <v>2156</v>
      </c>
      <c r="B1522" s="0" t="n">
        <v>63.4939310156632</v>
      </c>
      <c r="C1522" s="0" t="n">
        <v>0.17587774595539</v>
      </c>
      <c r="D1522" s="0" t="n">
        <v>0.271228502960307</v>
      </c>
      <c r="E1522" s="0" t="n">
        <v>0.648448610805217</v>
      </c>
      <c r="F1522" s="0" t="n">
        <v>0.516694838303518</v>
      </c>
      <c r="G1522" s="0" t="n">
        <v>0.861478505084724</v>
      </c>
    </row>
    <row r="1523" customFormat="false" ht="12.8" hidden="false" customHeight="false" outlineLevel="0" collapsed="false">
      <c r="A1523" s="1" t="s">
        <v>755</v>
      </c>
      <c r="B1523" s="0" t="n">
        <v>111.041429807287</v>
      </c>
      <c r="C1523" s="0" t="n">
        <v>0.396929932529663</v>
      </c>
      <c r="D1523" s="0" t="n">
        <v>0.61259907778093</v>
      </c>
      <c r="E1523" s="0" t="n">
        <v>0.647944058237072</v>
      </c>
      <c r="F1523" s="0" t="n">
        <v>0.517021133156643</v>
      </c>
      <c r="G1523" s="0" t="n">
        <v>0.861478505084724</v>
      </c>
    </row>
    <row r="1524" customFormat="false" ht="12.8" hidden="false" customHeight="false" outlineLevel="0" collapsed="false">
      <c r="A1524" s="1" t="s">
        <v>1053</v>
      </c>
      <c r="B1524" s="0" t="n">
        <v>45.9185645909248</v>
      </c>
      <c r="C1524" s="0" t="n">
        <v>-0.464399300847166</v>
      </c>
      <c r="D1524" s="0" t="n">
        <v>0.718676998651961</v>
      </c>
      <c r="E1524" s="0" t="n">
        <v>-0.646186397669955</v>
      </c>
      <c r="F1524" s="0" t="n">
        <v>0.518158647600358</v>
      </c>
      <c r="G1524" s="0" t="n">
        <v>0.862451304282683</v>
      </c>
    </row>
    <row r="1525" customFormat="false" ht="12.8" hidden="false" customHeight="false" outlineLevel="0" collapsed="false">
      <c r="A1525" s="1" t="s">
        <v>1887</v>
      </c>
      <c r="B1525" s="0" t="n">
        <v>2317.06738525716</v>
      </c>
      <c r="C1525" s="0" t="n">
        <v>-0.192078880075748</v>
      </c>
      <c r="D1525" s="0" t="n">
        <v>0.297333251490092</v>
      </c>
      <c r="E1525" s="0" t="n">
        <v>-0.646005379866329</v>
      </c>
      <c r="F1525" s="0" t="n">
        <v>0.518275871301729</v>
      </c>
      <c r="G1525" s="0" t="n">
        <v>0.862451304282683</v>
      </c>
    </row>
    <row r="1526" customFormat="false" ht="12.8" hidden="false" customHeight="false" outlineLevel="0" collapsed="false">
      <c r="A1526" s="1" t="s">
        <v>1931</v>
      </c>
      <c r="B1526" s="0" t="n">
        <v>24.121857388556</v>
      </c>
      <c r="C1526" s="0" t="n">
        <v>-0.350355130151858</v>
      </c>
      <c r="D1526" s="0" t="n">
        <v>0.543224462438827</v>
      </c>
      <c r="E1526" s="0" t="n">
        <v>-0.64495462626798</v>
      </c>
      <c r="F1526" s="0" t="n">
        <v>0.51895659010382</v>
      </c>
      <c r="G1526" s="0" t="n">
        <v>0.863025480696585</v>
      </c>
    </row>
    <row r="1527" customFormat="false" ht="12.8" hidden="false" customHeight="false" outlineLevel="0" collapsed="false">
      <c r="A1527" s="1" t="s">
        <v>1749</v>
      </c>
      <c r="B1527" s="0" t="n">
        <v>123.936577684387</v>
      </c>
      <c r="C1527" s="0" t="n">
        <v>-0.252872769063402</v>
      </c>
      <c r="D1527" s="0" t="n">
        <v>0.392853140663813</v>
      </c>
      <c r="E1527" s="0" t="n">
        <v>-0.643682696887996</v>
      </c>
      <c r="F1527" s="0" t="n">
        <v>0.519781212485671</v>
      </c>
      <c r="G1527" s="0" t="n">
        <v>0.863563784345024</v>
      </c>
    </row>
    <row r="1528" customFormat="false" ht="12.8" hidden="false" customHeight="false" outlineLevel="0" collapsed="false">
      <c r="A1528" s="1" t="s">
        <v>2101</v>
      </c>
      <c r="B1528" s="0" t="n">
        <v>144.852057151848</v>
      </c>
      <c r="C1528" s="0" t="n">
        <v>-0.192008829497824</v>
      </c>
      <c r="D1528" s="0" t="n">
        <v>0.298419438860924</v>
      </c>
      <c r="E1528" s="0" t="n">
        <v>-0.643419310185447</v>
      </c>
      <c r="F1528" s="0" t="n">
        <v>0.519952056851847</v>
      </c>
      <c r="G1528" s="0" t="n">
        <v>0.863563784345024</v>
      </c>
    </row>
    <row r="1529" customFormat="false" ht="12.8" hidden="false" customHeight="false" outlineLevel="0" collapsed="false">
      <c r="A1529" s="1" t="s">
        <v>2011</v>
      </c>
      <c r="B1529" s="0" t="n">
        <v>13484.5745173843</v>
      </c>
      <c r="C1529" s="0" t="n">
        <v>-0.216884031721487</v>
      </c>
      <c r="D1529" s="0" t="n">
        <v>0.337555480294462</v>
      </c>
      <c r="E1529" s="0" t="n">
        <v>-0.642513732949297</v>
      </c>
      <c r="F1529" s="0" t="n">
        <v>0.520539675525751</v>
      </c>
      <c r="G1529" s="0" t="n">
        <v>0.863864651333763</v>
      </c>
    </row>
    <row r="1530" customFormat="false" ht="12.8" hidden="false" customHeight="false" outlineLevel="0" collapsed="false">
      <c r="A1530" s="1" t="s">
        <v>2474</v>
      </c>
      <c r="B1530" s="0" t="n">
        <v>24.6373962394871</v>
      </c>
      <c r="C1530" s="0" t="n">
        <v>-0.312371059298602</v>
      </c>
      <c r="D1530" s="0" t="n">
        <v>0.486897510777777</v>
      </c>
      <c r="E1530" s="0" t="n">
        <v>-0.641554028073826</v>
      </c>
      <c r="F1530" s="0" t="n">
        <v>0.521162790274204</v>
      </c>
      <c r="G1530" s="0" t="n">
        <v>0.863864651333763</v>
      </c>
    </row>
    <row r="1531" customFormat="false" ht="12.8" hidden="false" customHeight="false" outlineLevel="0" collapsed="false">
      <c r="A1531" s="1" t="s">
        <v>1548</v>
      </c>
      <c r="B1531" s="0" t="n">
        <v>54.9760464355776</v>
      </c>
      <c r="C1531" s="0" t="n">
        <v>0.315543518668507</v>
      </c>
      <c r="D1531" s="0" t="n">
        <v>0.492252584516525</v>
      </c>
      <c r="E1531" s="0" t="n">
        <v>0.64101952654738</v>
      </c>
      <c r="F1531" s="0" t="n">
        <v>0.521509996481669</v>
      </c>
      <c r="G1531" s="0" t="n">
        <v>0.863864651333763</v>
      </c>
    </row>
    <row r="1532" customFormat="false" ht="12.8" hidden="false" customHeight="false" outlineLevel="0" collapsed="false">
      <c r="A1532" s="1" t="s">
        <v>1910</v>
      </c>
      <c r="B1532" s="0" t="n">
        <v>111.646590169438</v>
      </c>
      <c r="C1532" s="0" t="n">
        <v>-0.238118867910843</v>
      </c>
      <c r="D1532" s="0" t="n">
        <v>0.371560622630769</v>
      </c>
      <c r="E1532" s="0" t="n">
        <v>-0.640861419126937</v>
      </c>
      <c r="F1532" s="0" t="n">
        <v>0.521612724097631</v>
      </c>
      <c r="G1532" s="0" t="n">
        <v>0.863864651333763</v>
      </c>
    </row>
    <row r="1533" customFormat="false" ht="12.8" hidden="false" customHeight="false" outlineLevel="0" collapsed="false">
      <c r="A1533" s="1" t="s">
        <v>1168</v>
      </c>
      <c r="B1533" s="0" t="n">
        <v>58.8213656309117</v>
      </c>
      <c r="C1533" s="0" t="n">
        <v>1.10704350894151</v>
      </c>
      <c r="D1533" s="0" t="n">
        <v>1.72826249514804</v>
      </c>
      <c r="E1533" s="0" t="n">
        <v>0.64055287437496</v>
      </c>
      <c r="F1533" s="0" t="n">
        <v>0.521813225795929</v>
      </c>
      <c r="G1533" s="0" t="n">
        <v>0.863864651333763</v>
      </c>
    </row>
    <row r="1534" customFormat="false" ht="12.8" hidden="false" customHeight="false" outlineLevel="0" collapsed="false">
      <c r="A1534" s="1" t="s">
        <v>1299</v>
      </c>
      <c r="B1534" s="0" t="n">
        <v>26.5086765237935</v>
      </c>
      <c r="C1534" s="0" t="n">
        <v>0.217158787741593</v>
      </c>
      <c r="D1534" s="0" t="n">
        <v>0.339885230792661</v>
      </c>
      <c r="E1534" s="0" t="n">
        <v>0.638917987801788</v>
      </c>
      <c r="F1534" s="0" t="n">
        <v>0.522876285537194</v>
      </c>
      <c r="G1534" s="0" t="n">
        <v>0.864670118737694</v>
      </c>
    </row>
    <row r="1535" customFormat="false" ht="12.8" hidden="false" customHeight="false" outlineLevel="0" collapsed="false">
      <c r="A1535" s="1" t="s">
        <v>2300</v>
      </c>
      <c r="B1535" s="0" t="n">
        <v>90.1716469443291</v>
      </c>
      <c r="C1535" s="0" t="n">
        <v>-0.232117561909564</v>
      </c>
      <c r="D1535" s="0" t="n">
        <v>0.363381917258745</v>
      </c>
      <c r="E1535" s="0" t="n">
        <v>-0.638770260393242</v>
      </c>
      <c r="F1535" s="0" t="n">
        <v>0.522972397758504</v>
      </c>
      <c r="G1535" s="0" t="n">
        <v>0.864670118737694</v>
      </c>
    </row>
    <row r="1536" customFormat="false" ht="12.8" hidden="false" customHeight="false" outlineLevel="0" collapsed="false">
      <c r="A1536" s="1" t="s">
        <v>1637</v>
      </c>
      <c r="B1536" s="0" t="n">
        <v>59.9419302150408</v>
      </c>
      <c r="C1536" s="0" t="n">
        <v>0.354866652273729</v>
      </c>
      <c r="D1536" s="0" t="n">
        <v>0.557685523668362</v>
      </c>
      <c r="E1536" s="0" t="n">
        <v>0.6363203583616</v>
      </c>
      <c r="F1536" s="0" t="n">
        <v>0.524567638284458</v>
      </c>
      <c r="G1536" s="0" t="n">
        <v>0.864806819789832</v>
      </c>
    </row>
    <row r="1537" customFormat="false" ht="12.8" hidden="false" customHeight="false" outlineLevel="0" collapsed="false">
      <c r="A1537" s="1" t="s">
        <v>681</v>
      </c>
      <c r="B1537" s="0" t="n">
        <v>158.542034896693</v>
      </c>
      <c r="C1537" s="0" t="n">
        <v>-0.248903825541269</v>
      </c>
      <c r="D1537" s="0" t="n">
        <v>0.39153466343881</v>
      </c>
      <c r="E1537" s="0" t="n">
        <v>-0.635713383216627</v>
      </c>
      <c r="F1537" s="0" t="n">
        <v>0.524963251794981</v>
      </c>
      <c r="G1537" s="0" t="n">
        <v>0.864806819789832</v>
      </c>
    </row>
    <row r="1538" customFormat="false" ht="12.8" hidden="false" customHeight="false" outlineLevel="0" collapsed="false">
      <c r="A1538" s="1" t="s">
        <v>645</v>
      </c>
      <c r="B1538" s="0" t="n">
        <v>58.1822534775257</v>
      </c>
      <c r="C1538" s="0" t="n">
        <v>-0.200042988469812</v>
      </c>
      <c r="D1538" s="0" t="n">
        <v>0.314711920212189</v>
      </c>
      <c r="E1538" s="0" t="n">
        <v>-0.635638422386213</v>
      </c>
      <c r="F1538" s="0" t="n">
        <v>0.525012120266605</v>
      </c>
      <c r="G1538" s="0" t="n">
        <v>0.864806819789832</v>
      </c>
    </row>
    <row r="1539" customFormat="false" ht="12.8" hidden="false" customHeight="false" outlineLevel="0" collapsed="false">
      <c r="A1539" s="1" t="s">
        <v>1381</v>
      </c>
      <c r="B1539" s="0" t="n">
        <v>458.826169501631</v>
      </c>
      <c r="C1539" s="0" t="n">
        <v>0.196786830070443</v>
      </c>
      <c r="D1539" s="0" t="n">
        <v>0.309706942947096</v>
      </c>
      <c r="E1539" s="0" t="n">
        <v>0.635396895522804</v>
      </c>
      <c r="F1539" s="0" t="n">
        <v>0.525169592319572</v>
      </c>
      <c r="G1539" s="0" t="n">
        <v>0.864806819789832</v>
      </c>
    </row>
    <row r="1540" customFormat="false" ht="12.8" hidden="false" customHeight="false" outlineLevel="0" collapsed="false">
      <c r="A1540" s="1" t="s">
        <v>2493</v>
      </c>
      <c r="B1540" s="0" t="n">
        <v>21.7111290291725</v>
      </c>
      <c r="C1540" s="0" t="n">
        <v>-0.259285788459589</v>
      </c>
      <c r="D1540" s="0" t="n">
        <v>0.408275531488848</v>
      </c>
      <c r="E1540" s="0" t="n">
        <v>-0.635075502844999</v>
      </c>
      <c r="F1540" s="0" t="n">
        <v>0.525379173215155</v>
      </c>
      <c r="G1540" s="0" t="n">
        <v>0.864806819789832</v>
      </c>
    </row>
    <row r="1541" customFormat="false" ht="12.8" hidden="false" customHeight="false" outlineLevel="0" collapsed="false">
      <c r="A1541" s="1" t="s">
        <v>2409</v>
      </c>
      <c r="B1541" s="0" t="n">
        <v>25.5430609504339</v>
      </c>
      <c r="C1541" s="0" t="n">
        <v>-0.280016811876286</v>
      </c>
      <c r="D1541" s="0" t="n">
        <v>0.440949792326466</v>
      </c>
      <c r="E1541" s="0" t="n">
        <v>-0.635031055120602</v>
      </c>
      <c r="F1541" s="0" t="n">
        <v>0.525408161044952</v>
      </c>
      <c r="G1541" s="0" t="n">
        <v>0.864806819789832</v>
      </c>
    </row>
    <row r="1542" customFormat="false" ht="12.8" hidden="false" customHeight="false" outlineLevel="0" collapsed="false">
      <c r="A1542" s="1" t="s">
        <v>2181</v>
      </c>
      <c r="B1542" s="0" t="n">
        <v>1416.82690909649</v>
      </c>
      <c r="C1542" s="0" t="n">
        <v>0.189837857200327</v>
      </c>
      <c r="D1542" s="0" t="n">
        <v>0.299235322892931</v>
      </c>
      <c r="E1542" s="0" t="n">
        <v>0.634409919808342</v>
      </c>
      <c r="F1542" s="0" t="n">
        <v>0.525813337450484</v>
      </c>
      <c r="G1542" s="0" t="n">
        <v>0.864806819789832</v>
      </c>
    </row>
    <row r="1543" customFormat="false" ht="12.8" hidden="false" customHeight="false" outlineLevel="0" collapsed="false">
      <c r="A1543" s="1" t="s">
        <v>2148</v>
      </c>
      <c r="B1543" s="0" t="n">
        <v>34.20907296175</v>
      </c>
      <c r="C1543" s="0" t="n">
        <v>0.405715020355624</v>
      </c>
      <c r="D1543" s="0" t="n">
        <v>0.640453772082856</v>
      </c>
      <c r="E1543" s="0" t="n">
        <v>0.633480569622028</v>
      </c>
      <c r="F1543" s="0" t="n">
        <v>0.526419865488615</v>
      </c>
      <c r="G1543" s="0" t="n">
        <v>0.864806819789832</v>
      </c>
    </row>
    <row r="1544" customFormat="false" ht="12.8" hidden="false" customHeight="false" outlineLevel="0" collapsed="false">
      <c r="A1544" s="1" t="s">
        <v>449</v>
      </c>
      <c r="B1544" s="0" t="n">
        <v>25.9932775895106</v>
      </c>
      <c r="C1544" s="0" t="n">
        <v>0.251782789210651</v>
      </c>
      <c r="D1544" s="0" t="n">
        <v>0.397670036678205</v>
      </c>
      <c r="E1544" s="0" t="n">
        <v>0.633144984504814</v>
      </c>
      <c r="F1544" s="0" t="n">
        <v>0.526638968443846</v>
      </c>
      <c r="G1544" s="0" t="n">
        <v>0.864806819789832</v>
      </c>
    </row>
    <row r="1545" customFormat="false" ht="12.8" hidden="false" customHeight="false" outlineLevel="0" collapsed="false">
      <c r="A1545" s="1" t="s">
        <v>2337</v>
      </c>
      <c r="B1545" s="0" t="n">
        <v>18.1757750156992</v>
      </c>
      <c r="C1545" s="0" t="n">
        <v>0.415107546239008</v>
      </c>
      <c r="D1545" s="0" t="n">
        <v>0.656237475836522</v>
      </c>
      <c r="E1545" s="0" t="n">
        <v>0.632556904358228</v>
      </c>
      <c r="F1545" s="0" t="n">
        <v>0.527023037251107</v>
      </c>
      <c r="G1545" s="0" t="n">
        <v>0.864806819789832</v>
      </c>
    </row>
    <row r="1546" customFormat="false" ht="12.8" hidden="false" customHeight="false" outlineLevel="0" collapsed="false">
      <c r="A1546" s="1" t="s">
        <v>1216</v>
      </c>
      <c r="B1546" s="0" t="n">
        <v>759.881980903845</v>
      </c>
      <c r="C1546" s="0" t="n">
        <v>0.186303106649454</v>
      </c>
      <c r="D1546" s="0" t="n">
        <v>0.294579943020025</v>
      </c>
      <c r="E1546" s="0" t="n">
        <v>0.632436494961197</v>
      </c>
      <c r="F1546" s="0" t="n">
        <v>0.527101692958017</v>
      </c>
      <c r="G1546" s="0" t="n">
        <v>0.864806819789832</v>
      </c>
    </row>
    <row r="1547" customFormat="false" ht="12.8" hidden="false" customHeight="false" outlineLevel="0" collapsed="false">
      <c r="A1547" s="1" t="s">
        <v>172</v>
      </c>
      <c r="B1547" s="0" t="n">
        <v>62.9184279732641</v>
      </c>
      <c r="C1547" s="0" t="n">
        <v>-0.238902410130647</v>
      </c>
      <c r="D1547" s="0" t="n">
        <v>0.37791352234477</v>
      </c>
      <c r="E1547" s="0" t="n">
        <v>-0.632161581962913</v>
      </c>
      <c r="F1547" s="0" t="n">
        <v>0.527281298369502</v>
      </c>
      <c r="G1547" s="0" t="n">
        <v>0.864806819789832</v>
      </c>
    </row>
    <row r="1548" customFormat="false" ht="12.8" hidden="false" customHeight="false" outlineLevel="0" collapsed="false">
      <c r="A1548" s="1" t="s">
        <v>2194</v>
      </c>
      <c r="B1548" s="0" t="n">
        <v>76.6938080459157</v>
      </c>
      <c r="C1548" s="0" t="n">
        <v>0.174962257177159</v>
      </c>
      <c r="D1548" s="0" t="n">
        <v>0.276866506703429</v>
      </c>
      <c r="E1548" s="0" t="n">
        <v>0.631937243910016</v>
      </c>
      <c r="F1548" s="0" t="n">
        <v>0.527427885426082</v>
      </c>
      <c r="G1548" s="0" t="n">
        <v>0.864806819789832</v>
      </c>
    </row>
    <row r="1549" customFormat="false" ht="12.8" hidden="false" customHeight="false" outlineLevel="0" collapsed="false">
      <c r="A1549" s="1" t="s">
        <v>2440</v>
      </c>
      <c r="B1549" s="0" t="n">
        <v>18.5516092790788</v>
      </c>
      <c r="C1549" s="0" t="n">
        <v>0.243952469695024</v>
      </c>
      <c r="D1549" s="0" t="n">
        <v>0.386968169019687</v>
      </c>
      <c r="E1549" s="0" t="n">
        <v>0.630419991166285</v>
      </c>
      <c r="F1549" s="0" t="n">
        <v>0.528419834668544</v>
      </c>
      <c r="G1549" s="0" t="n">
        <v>0.864948351439661</v>
      </c>
    </row>
    <row r="1550" customFormat="false" ht="12.8" hidden="false" customHeight="false" outlineLevel="0" collapsed="false">
      <c r="A1550" s="1" t="s">
        <v>2495</v>
      </c>
      <c r="B1550" s="0" t="n">
        <v>21.2072078697115</v>
      </c>
      <c r="C1550" s="0" t="n">
        <v>0.248007015257519</v>
      </c>
      <c r="D1550" s="0" t="n">
        <v>0.393429883427784</v>
      </c>
      <c r="E1550" s="0" t="n">
        <v>0.630371574972245</v>
      </c>
      <c r="F1550" s="0" t="n">
        <v>0.528451503835964</v>
      </c>
      <c r="G1550" s="0" t="n">
        <v>0.864948351439661</v>
      </c>
    </row>
    <row r="1551" customFormat="false" ht="12.8" hidden="false" customHeight="false" outlineLevel="0" collapsed="false">
      <c r="A1551" s="1" t="s">
        <v>577</v>
      </c>
      <c r="B1551" s="0" t="n">
        <v>204.0037922001</v>
      </c>
      <c r="C1551" s="0" t="n">
        <v>0.152862722122983</v>
      </c>
      <c r="D1551" s="0" t="n">
        <v>0.242538550774129</v>
      </c>
      <c r="E1551" s="0" t="n">
        <v>0.630261546608073</v>
      </c>
      <c r="F1551" s="0" t="n">
        <v>0.528523477289657</v>
      </c>
      <c r="G1551" s="0" t="n">
        <v>0.864948351439661</v>
      </c>
    </row>
    <row r="1552" customFormat="false" ht="12.8" hidden="false" customHeight="false" outlineLevel="0" collapsed="false">
      <c r="A1552" s="1" t="s">
        <v>1547</v>
      </c>
      <c r="B1552" s="0" t="n">
        <v>623.765078615648</v>
      </c>
      <c r="C1552" s="0" t="n">
        <v>-0.18861428199544</v>
      </c>
      <c r="D1552" s="0" t="n">
        <v>0.300295812557063</v>
      </c>
      <c r="E1552" s="0" t="n">
        <v>-0.628094945411864</v>
      </c>
      <c r="F1552" s="0" t="n">
        <v>0.529941744095997</v>
      </c>
      <c r="G1552" s="0" t="n">
        <v>0.866297441031568</v>
      </c>
    </row>
    <row r="1553" customFormat="false" ht="12.8" hidden="false" customHeight="false" outlineLevel="0" collapsed="false">
      <c r="A1553" s="1" t="s">
        <v>1965</v>
      </c>
      <c r="B1553" s="0" t="n">
        <v>452.089011101081</v>
      </c>
      <c r="C1553" s="0" t="n">
        <v>-0.28627580240429</v>
      </c>
      <c r="D1553" s="0" t="n">
        <v>0.456012558506772</v>
      </c>
      <c r="E1553" s="0" t="n">
        <v>-0.627780522847242</v>
      </c>
      <c r="F1553" s="0" t="n">
        <v>0.530147727082234</v>
      </c>
      <c r="G1553" s="0" t="n">
        <v>0.866297441031568</v>
      </c>
    </row>
    <row r="1554" customFormat="false" ht="12.8" hidden="false" customHeight="false" outlineLevel="0" collapsed="false">
      <c r="A1554" s="1" t="s">
        <v>1512</v>
      </c>
      <c r="B1554" s="0" t="n">
        <v>134.601056843098</v>
      </c>
      <c r="C1554" s="0" t="n">
        <v>-0.179167625936795</v>
      </c>
      <c r="D1554" s="0" t="n">
        <v>0.285544947743542</v>
      </c>
      <c r="E1554" s="0" t="n">
        <v>-0.627458574744987</v>
      </c>
      <c r="F1554" s="0" t="n">
        <v>0.530358682296262</v>
      </c>
      <c r="G1554" s="0" t="n">
        <v>0.866297441031568</v>
      </c>
    </row>
    <row r="1555" customFormat="false" ht="12.8" hidden="false" customHeight="false" outlineLevel="0" collapsed="false">
      <c r="A1555" s="1" t="s">
        <v>814</v>
      </c>
      <c r="B1555" s="0" t="n">
        <v>2052.88324635864</v>
      </c>
      <c r="C1555" s="0" t="n">
        <v>-0.191580915236028</v>
      </c>
      <c r="D1555" s="0" t="n">
        <v>0.305883584344612</v>
      </c>
      <c r="E1555" s="0" t="n">
        <v>-0.626319701485489</v>
      </c>
      <c r="F1555" s="0" t="n">
        <v>0.531105266420799</v>
      </c>
      <c r="G1555" s="0" t="n">
        <v>0.866966120614524</v>
      </c>
    </row>
    <row r="1556" customFormat="false" ht="12.8" hidden="false" customHeight="false" outlineLevel="0" collapsed="false">
      <c r="A1556" s="1" t="s">
        <v>1878</v>
      </c>
      <c r="B1556" s="0" t="n">
        <v>32.6042825077032</v>
      </c>
      <c r="C1556" s="0" t="n">
        <v>-0.206014035752646</v>
      </c>
      <c r="D1556" s="0" t="n">
        <v>0.32959218179073</v>
      </c>
      <c r="E1556" s="0" t="n">
        <v>-0.625057410747235</v>
      </c>
      <c r="F1556" s="0" t="n">
        <v>0.531933378840588</v>
      </c>
      <c r="G1556" s="0" t="n">
        <v>0.86772485664407</v>
      </c>
    </row>
    <row r="1557" customFormat="false" ht="12.8" hidden="false" customHeight="false" outlineLevel="0" collapsed="false">
      <c r="A1557" s="1" t="s">
        <v>2519</v>
      </c>
      <c r="B1557" s="0" t="n">
        <v>18.9819210241659</v>
      </c>
      <c r="C1557" s="0" t="n">
        <v>-0.316673185401369</v>
      </c>
      <c r="D1557" s="0" t="n">
        <v>0.507085809935515</v>
      </c>
      <c r="E1557" s="0" t="n">
        <v>-0.624496247374069</v>
      </c>
      <c r="F1557" s="0" t="n">
        <v>0.532301734035853</v>
      </c>
      <c r="G1557" s="0" t="n">
        <v>0.86772485664407</v>
      </c>
    </row>
    <row r="1558" customFormat="false" ht="12.8" hidden="false" customHeight="false" outlineLevel="0" collapsed="false">
      <c r="A1558" s="1" t="s">
        <v>892</v>
      </c>
      <c r="B1558" s="0" t="n">
        <v>34.466616066282</v>
      </c>
      <c r="C1558" s="0" t="n">
        <v>0.205221421515768</v>
      </c>
      <c r="D1558" s="0" t="n">
        <v>0.329247074844637</v>
      </c>
      <c r="E1558" s="0" t="n">
        <v>0.623305223326909</v>
      </c>
      <c r="F1558" s="0" t="n">
        <v>0.53308396598549</v>
      </c>
      <c r="G1558" s="0" t="n">
        <v>0.86772485664407</v>
      </c>
    </row>
    <row r="1559" customFormat="false" ht="12.8" hidden="false" customHeight="false" outlineLevel="0" collapsed="false">
      <c r="A1559" s="1" t="s">
        <v>1496</v>
      </c>
      <c r="B1559" s="0" t="n">
        <v>44.690639490084</v>
      </c>
      <c r="C1559" s="0" t="n">
        <v>0.311525340850492</v>
      </c>
      <c r="D1559" s="0" t="n">
        <v>0.500330351988865</v>
      </c>
      <c r="E1559" s="0" t="n">
        <v>0.622639301437833</v>
      </c>
      <c r="F1559" s="0" t="n">
        <v>0.533521578476996</v>
      </c>
      <c r="G1559" s="0" t="n">
        <v>0.86772485664407</v>
      </c>
    </row>
    <row r="1560" customFormat="false" ht="12.8" hidden="false" customHeight="false" outlineLevel="0" collapsed="false">
      <c r="A1560" s="1" t="s">
        <v>1036</v>
      </c>
      <c r="B1560" s="0" t="n">
        <v>318.294828142501</v>
      </c>
      <c r="C1560" s="0" t="n">
        <v>-0.233903237029148</v>
      </c>
      <c r="D1560" s="0" t="n">
        <v>0.37569005170192</v>
      </c>
      <c r="E1560" s="0" t="n">
        <v>-0.622596302376224</v>
      </c>
      <c r="F1560" s="0" t="n">
        <v>0.533549841673351</v>
      </c>
      <c r="G1560" s="0" t="n">
        <v>0.86772485664407</v>
      </c>
    </row>
    <row r="1561" customFormat="false" ht="12.8" hidden="false" customHeight="false" outlineLevel="0" collapsed="false">
      <c r="A1561" s="1" t="s">
        <v>513</v>
      </c>
      <c r="B1561" s="0" t="n">
        <v>26.8473139349652</v>
      </c>
      <c r="C1561" s="0" t="n">
        <v>0.444832625147041</v>
      </c>
      <c r="D1561" s="0" t="n">
        <v>0.714989787233051</v>
      </c>
      <c r="E1561" s="0" t="n">
        <v>0.622152418244328</v>
      </c>
      <c r="F1561" s="0" t="n">
        <v>0.533841650033023</v>
      </c>
      <c r="G1561" s="0" t="n">
        <v>0.86772485664407</v>
      </c>
    </row>
    <row r="1562" customFormat="false" ht="12.8" hidden="false" customHeight="false" outlineLevel="0" collapsed="false">
      <c r="A1562" s="1" t="s">
        <v>227</v>
      </c>
      <c r="B1562" s="0" t="n">
        <v>46.3100001209834</v>
      </c>
      <c r="C1562" s="0" t="n">
        <v>-0.311114694338696</v>
      </c>
      <c r="D1562" s="0" t="n">
        <v>0.500173065985538</v>
      </c>
      <c r="E1562" s="0" t="n">
        <v>-0.622014089714483</v>
      </c>
      <c r="F1562" s="0" t="n">
        <v>0.533932603349249</v>
      </c>
      <c r="G1562" s="0" t="n">
        <v>0.86772485664407</v>
      </c>
    </row>
    <row r="1563" customFormat="false" ht="12.8" hidden="false" customHeight="false" outlineLevel="0" collapsed="false">
      <c r="A1563" s="1" t="s">
        <v>1621</v>
      </c>
      <c r="B1563" s="0" t="n">
        <v>1543.52743717536</v>
      </c>
      <c r="C1563" s="0" t="n">
        <v>-0.138844102996387</v>
      </c>
      <c r="D1563" s="0" t="n">
        <v>0.22371783452099</v>
      </c>
      <c r="E1563" s="0" t="n">
        <v>-0.620621522167289</v>
      </c>
      <c r="F1563" s="0" t="n">
        <v>0.534848675536159</v>
      </c>
      <c r="G1563" s="0" t="n">
        <v>0.868180160856222</v>
      </c>
    </row>
    <row r="1564" customFormat="false" ht="12.8" hidden="false" customHeight="false" outlineLevel="0" collapsed="false">
      <c r="A1564" s="1" t="s">
        <v>1335</v>
      </c>
      <c r="B1564" s="0" t="n">
        <v>63.4243338025737</v>
      </c>
      <c r="C1564" s="0" t="n">
        <v>-0.241277648106117</v>
      </c>
      <c r="D1564" s="0" t="n">
        <v>0.389022382227978</v>
      </c>
      <c r="E1564" s="0" t="n">
        <v>-0.620215337545082</v>
      </c>
      <c r="F1564" s="0" t="n">
        <v>0.535116025070549</v>
      </c>
      <c r="G1564" s="0" t="n">
        <v>0.868180160856222</v>
      </c>
    </row>
    <row r="1565" customFormat="false" ht="12.8" hidden="false" customHeight="false" outlineLevel="0" collapsed="false">
      <c r="A1565" s="1" t="s">
        <v>2253</v>
      </c>
      <c r="B1565" s="0" t="n">
        <v>29.7243145537591</v>
      </c>
      <c r="C1565" s="0" t="n">
        <v>0.29024746341786</v>
      </c>
      <c r="D1565" s="0" t="n">
        <v>0.46848609779647</v>
      </c>
      <c r="E1565" s="0" t="n">
        <v>0.619543386203011</v>
      </c>
      <c r="F1565" s="0" t="n">
        <v>0.535558449360831</v>
      </c>
      <c r="G1565" s="0" t="n">
        <v>0.868180160856222</v>
      </c>
    </row>
    <row r="1566" customFormat="false" ht="12.8" hidden="false" customHeight="false" outlineLevel="0" collapsed="false">
      <c r="A1566" s="1" t="s">
        <v>917</v>
      </c>
      <c r="B1566" s="0" t="n">
        <v>121.90463072745</v>
      </c>
      <c r="C1566" s="0" t="n">
        <v>0.193577819312429</v>
      </c>
      <c r="D1566" s="0" t="n">
        <v>0.312896831184558</v>
      </c>
      <c r="E1566" s="0" t="n">
        <v>0.618663406016564</v>
      </c>
      <c r="F1566" s="0" t="n">
        <v>0.536138121990009</v>
      </c>
      <c r="G1566" s="0" t="n">
        <v>0.868180160856222</v>
      </c>
    </row>
    <row r="1567" customFormat="false" ht="12.8" hidden="false" customHeight="false" outlineLevel="0" collapsed="false">
      <c r="A1567" s="1" t="s">
        <v>1287</v>
      </c>
      <c r="B1567" s="0" t="n">
        <v>56.6723460544035</v>
      </c>
      <c r="C1567" s="0" t="n">
        <v>0.265916224885381</v>
      </c>
      <c r="D1567" s="0" t="n">
        <v>0.430116427407442</v>
      </c>
      <c r="E1567" s="0" t="n">
        <v>0.618242429121368</v>
      </c>
      <c r="F1567" s="0" t="n">
        <v>0.536415545314975</v>
      </c>
      <c r="G1567" s="0" t="n">
        <v>0.868180160856222</v>
      </c>
    </row>
    <row r="1568" customFormat="false" ht="12.8" hidden="false" customHeight="false" outlineLevel="0" collapsed="false">
      <c r="A1568" s="1" t="s">
        <v>675</v>
      </c>
      <c r="B1568" s="0" t="n">
        <v>2151.47305459112</v>
      </c>
      <c r="C1568" s="0" t="n">
        <v>0.740074793670161</v>
      </c>
      <c r="D1568" s="0" t="n">
        <v>1.19738128972699</v>
      </c>
      <c r="E1568" s="0" t="n">
        <v>0.618077800296096</v>
      </c>
      <c r="F1568" s="0" t="n">
        <v>0.536524055178729</v>
      </c>
      <c r="G1568" s="0" t="n">
        <v>0.868180160856222</v>
      </c>
    </row>
    <row r="1569" customFormat="false" ht="12.8" hidden="false" customHeight="false" outlineLevel="0" collapsed="false">
      <c r="A1569" s="1" t="s">
        <v>367</v>
      </c>
      <c r="B1569" s="0" t="n">
        <v>544.321318099946</v>
      </c>
      <c r="C1569" s="0" t="n">
        <v>0.698008118614122</v>
      </c>
      <c r="D1569" s="0" t="n">
        <v>1.12966750753583</v>
      </c>
      <c r="E1569" s="0" t="n">
        <v>0.61788810774659</v>
      </c>
      <c r="F1569" s="0" t="n">
        <v>0.536649098691854</v>
      </c>
      <c r="G1569" s="0" t="n">
        <v>0.868180160856222</v>
      </c>
    </row>
    <row r="1570" customFormat="false" ht="12.8" hidden="false" customHeight="false" outlineLevel="0" collapsed="false">
      <c r="A1570" s="1" t="s">
        <v>1746</v>
      </c>
      <c r="B1570" s="0" t="n">
        <v>12187.5533361197</v>
      </c>
      <c r="C1570" s="0" t="n">
        <v>-0.803138273558921</v>
      </c>
      <c r="D1570" s="0" t="n">
        <v>1.30241920696835</v>
      </c>
      <c r="E1570" s="0" t="n">
        <v>-0.61665112834783</v>
      </c>
      <c r="F1570" s="0" t="n">
        <v>0.537464862967437</v>
      </c>
      <c r="G1570" s="0" t="n">
        <v>0.868180160856222</v>
      </c>
    </row>
    <row r="1571" customFormat="false" ht="12.8" hidden="false" customHeight="false" outlineLevel="0" collapsed="false">
      <c r="A1571" s="1" t="s">
        <v>1148</v>
      </c>
      <c r="B1571" s="0" t="n">
        <v>242.028345261653</v>
      </c>
      <c r="C1571" s="0" t="n">
        <v>0.160971208690583</v>
      </c>
      <c r="D1571" s="0" t="n">
        <v>0.261271212127192</v>
      </c>
      <c r="E1571" s="0" t="n">
        <v>0.61610771190597</v>
      </c>
      <c r="F1571" s="0" t="n">
        <v>0.53782343257296</v>
      </c>
      <c r="G1571" s="0" t="n">
        <v>0.868180160856222</v>
      </c>
    </row>
    <row r="1572" customFormat="false" ht="12.8" hidden="false" customHeight="false" outlineLevel="0" collapsed="false">
      <c r="A1572" s="1" t="s">
        <v>1817</v>
      </c>
      <c r="B1572" s="0" t="n">
        <v>30.0919244073701</v>
      </c>
      <c r="C1572" s="0" t="n">
        <v>-0.200747627975907</v>
      </c>
      <c r="D1572" s="0" t="n">
        <v>0.325887234057377</v>
      </c>
      <c r="E1572" s="0" t="n">
        <v>-0.61600335022808</v>
      </c>
      <c r="F1572" s="0" t="n">
        <v>0.537892308654924</v>
      </c>
      <c r="G1572" s="0" t="n">
        <v>0.868180160856222</v>
      </c>
    </row>
    <row r="1573" customFormat="false" ht="12.8" hidden="false" customHeight="false" outlineLevel="0" collapsed="false">
      <c r="A1573" s="1" t="s">
        <v>1933</v>
      </c>
      <c r="B1573" s="0" t="n">
        <v>5988.31821873567</v>
      </c>
      <c r="C1573" s="0" t="n">
        <v>-0.215301209375783</v>
      </c>
      <c r="D1573" s="0" t="n">
        <v>0.349676989167191</v>
      </c>
      <c r="E1573" s="0" t="n">
        <v>-0.615714548127848</v>
      </c>
      <c r="F1573" s="0" t="n">
        <v>0.53808293385593</v>
      </c>
      <c r="G1573" s="0" t="n">
        <v>0.868180160856222</v>
      </c>
    </row>
    <row r="1574" customFormat="false" ht="12.8" hidden="false" customHeight="false" outlineLevel="0" collapsed="false">
      <c r="A1574" s="1" t="s">
        <v>1689</v>
      </c>
      <c r="B1574" s="0" t="n">
        <v>41.2794548408633</v>
      </c>
      <c r="C1574" s="0" t="n">
        <v>-0.263797184505242</v>
      </c>
      <c r="D1574" s="0" t="n">
        <v>0.428632653898069</v>
      </c>
      <c r="E1574" s="0" t="n">
        <v>-0.615438842809147</v>
      </c>
      <c r="F1574" s="0" t="n">
        <v>0.538264946092889</v>
      </c>
      <c r="G1574" s="0" t="n">
        <v>0.868180160856222</v>
      </c>
    </row>
    <row r="1575" customFormat="false" ht="12.8" hidden="false" customHeight="false" outlineLevel="0" collapsed="false">
      <c r="A1575" s="1" t="s">
        <v>2543</v>
      </c>
      <c r="B1575" s="0" t="n">
        <v>21.6467708330964</v>
      </c>
      <c r="C1575" s="0" t="n">
        <v>0.240854670985341</v>
      </c>
      <c r="D1575" s="0" t="n">
        <v>0.393069255301604</v>
      </c>
      <c r="E1575" s="0" t="n">
        <v>0.612753777449554</v>
      </c>
      <c r="F1575" s="0" t="n">
        <v>0.54003915811178</v>
      </c>
      <c r="G1575" s="0" t="n">
        <v>0.869963896581405</v>
      </c>
    </row>
    <row r="1576" customFormat="false" ht="12.8" hidden="false" customHeight="false" outlineLevel="0" collapsed="false">
      <c r="A1576" s="1" t="s">
        <v>1026</v>
      </c>
      <c r="B1576" s="0" t="n">
        <v>62.2852063073748</v>
      </c>
      <c r="C1576" s="0" t="n">
        <v>-0.299009107796908</v>
      </c>
      <c r="D1576" s="0" t="n">
        <v>0.48809875601769</v>
      </c>
      <c r="E1576" s="0" t="n">
        <v>-0.612599610448652</v>
      </c>
      <c r="F1576" s="0" t="n">
        <v>0.540141115882742</v>
      </c>
      <c r="G1576" s="0" t="n">
        <v>0.869963896581405</v>
      </c>
    </row>
    <row r="1577" customFormat="false" ht="12.8" hidden="false" customHeight="false" outlineLevel="0" collapsed="false">
      <c r="A1577" s="1" t="s">
        <v>2516</v>
      </c>
      <c r="B1577" s="0" t="n">
        <v>22.5228180136419</v>
      </c>
      <c r="C1577" s="0" t="n">
        <v>-0.247890619188006</v>
      </c>
      <c r="D1577" s="0" t="n">
        <v>0.40489824359759</v>
      </c>
      <c r="E1577" s="0" t="n">
        <v>-0.612229425806975</v>
      </c>
      <c r="F1577" s="0" t="n">
        <v>0.540385975433879</v>
      </c>
      <c r="G1577" s="0" t="n">
        <v>0.869963896581405</v>
      </c>
    </row>
    <row r="1578" customFormat="false" ht="12.8" hidden="false" customHeight="false" outlineLevel="0" collapsed="false">
      <c r="A1578" s="1" t="s">
        <v>606</v>
      </c>
      <c r="B1578" s="0" t="n">
        <v>33.2563997211695</v>
      </c>
      <c r="C1578" s="0" t="n">
        <v>0.227798041254617</v>
      </c>
      <c r="D1578" s="0" t="n">
        <v>0.372956560394775</v>
      </c>
      <c r="E1578" s="0" t="n">
        <v>0.610789741876353</v>
      </c>
      <c r="F1578" s="0" t="n">
        <v>0.541338785405494</v>
      </c>
      <c r="G1578" s="0" t="n">
        <v>0.87073727277638</v>
      </c>
    </row>
    <row r="1579" customFormat="false" ht="12.8" hidden="false" customHeight="false" outlineLevel="0" collapsed="false">
      <c r="A1579" s="1" t="s">
        <v>1855</v>
      </c>
      <c r="B1579" s="0" t="n">
        <v>32.0950203539714</v>
      </c>
      <c r="C1579" s="0" t="n">
        <v>-0.205000737112937</v>
      </c>
      <c r="D1579" s="0" t="n">
        <v>0.335802402916401</v>
      </c>
      <c r="E1579" s="0" t="n">
        <v>-0.610480256640608</v>
      </c>
      <c r="F1579" s="0" t="n">
        <v>0.541543718074458</v>
      </c>
      <c r="G1579" s="0" t="n">
        <v>0.87073727277638</v>
      </c>
    </row>
    <row r="1580" customFormat="false" ht="12.8" hidden="false" customHeight="false" outlineLevel="0" collapsed="false">
      <c r="A1580" s="1" t="s">
        <v>1561</v>
      </c>
      <c r="B1580" s="0" t="n">
        <v>46.471116970413</v>
      </c>
      <c r="C1580" s="0" t="n">
        <v>-0.268533782279551</v>
      </c>
      <c r="D1580" s="0" t="n">
        <v>0.440594899431906</v>
      </c>
      <c r="E1580" s="0" t="n">
        <v>-0.609480006749496</v>
      </c>
      <c r="F1580" s="0" t="n">
        <v>0.542206320983052</v>
      </c>
      <c r="G1580" s="0" t="n">
        <v>0.870778553109857</v>
      </c>
    </row>
    <row r="1581" customFormat="false" ht="12.8" hidden="false" customHeight="false" outlineLevel="0" collapsed="false">
      <c r="A1581" s="1" t="s">
        <v>1859</v>
      </c>
      <c r="B1581" s="0" t="n">
        <v>1090.36195197454</v>
      </c>
      <c r="C1581" s="0" t="n">
        <v>0.144022184182537</v>
      </c>
      <c r="D1581" s="0" t="n">
        <v>0.236731468794599</v>
      </c>
      <c r="E1581" s="0" t="n">
        <v>0.608377859166236</v>
      </c>
      <c r="F1581" s="0" t="n">
        <v>0.542936892623391</v>
      </c>
      <c r="G1581" s="0" t="n">
        <v>0.870778553109857</v>
      </c>
    </row>
    <row r="1582" customFormat="false" ht="12.8" hidden="false" customHeight="false" outlineLevel="0" collapsed="false">
      <c r="A1582" s="1" t="s">
        <v>745</v>
      </c>
      <c r="B1582" s="0" t="n">
        <v>26.1774247190905</v>
      </c>
      <c r="C1582" s="0" t="n">
        <v>-0.374575210322078</v>
      </c>
      <c r="D1582" s="0" t="n">
        <v>0.615780899795965</v>
      </c>
      <c r="E1582" s="0" t="n">
        <v>-0.608292999094631</v>
      </c>
      <c r="F1582" s="0" t="n">
        <v>0.5429931634562</v>
      </c>
      <c r="G1582" s="0" t="n">
        <v>0.870778553109857</v>
      </c>
    </row>
    <row r="1583" customFormat="false" ht="12.8" hidden="false" customHeight="false" outlineLevel="0" collapsed="false">
      <c r="A1583" s="1" t="s">
        <v>1727</v>
      </c>
      <c r="B1583" s="0" t="n">
        <v>62.599762915121</v>
      </c>
      <c r="C1583" s="0" t="n">
        <v>-0.225116965754528</v>
      </c>
      <c r="D1583" s="0" t="n">
        <v>0.370553486981258</v>
      </c>
      <c r="E1583" s="0" t="n">
        <v>-0.607515442881026</v>
      </c>
      <c r="F1583" s="0" t="n">
        <v>0.543508897287934</v>
      </c>
      <c r="G1583" s="0" t="n">
        <v>0.870778553109857</v>
      </c>
    </row>
    <row r="1584" customFormat="false" ht="12.8" hidden="false" customHeight="false" outlineLevel="0" collapsed="false">
      <c r="A1584" s="1" t="s">
        <v>603</v>
      </c>
      <c r="B1584" s="0" t="n">
        <v>71.0436060864446</v>
      </c>
      <c r="C1584" s="0" t="n">
        <v>0.158678478868979</v>
      </c>
      <c r="D1584" s="0" t="n">
        <v>0.261325995958647</v>
      </c>
      <c r="E1584" s="0" t="n">
        <v>0.60720510520541</v>
      </c>
      <c r="F1584" s="0" t="n">
        <v>0.543714804651127</v>
      </c>
      <c r="G1584" s="0" t="n">
        <v>0.870778553109857</v>
      </c>
    </row>
    <row r="1585" customFormat="false" ht="12.8" hidden="false" customHeight="false" outlineLevel="0" collapsed="false">
      <c r="A1585" s="1" t="s">
        <v>1413</v>
      </c>
      <c r="B1585" s="0" t="n">
        <v>89.1333086863452</v>
      </c>
      <c r="C1585" s="0" t="n">
        <v>0.184084864186724</v>
      </c>
      <c r="D1585" s="0" t="n">
        <v>0.303224037526335</v>
      </c>
      <c r="E1585" s="0" t="n">
        <v>0.607091923478316</v>
      </c>
      <c r="F1585" s="0" t="n">
        <v>0.543789909770141</v>
      </c>
      <c r="G1585" s="0" t="n">
        <v>0.870778553109857</v>
      </c>
    </row>
    <row r="1586" customFormat="false" ht="12.8" hidden="false" customHeight="false" outlineLevel="0" collapsed="false">
      <c r="A1586" s="1" t="s">
        <v>869</v>
      </c>
      <c r="B1586" s="0" t="n">
        <v>45.7300890982213</v>
      </c>
      <c r="C1586" s="0" t="n">
        <v>-0.175899978024605</v>
      </c>
      <c r="D1586" s="0" t="n">
        <v>0.289850067505689</v>
      </c>
      <c r="E1586" s="0" t="n">
        <v>-0.606865402993746</v>
      </c>
      <c r="F1586" s="0" t="n">
        <v>0.543940239710008</v>
      </c>
      <c r="G1586" s="0" t="n">
        <v>0.870778553109857</v>
      </c>
    </row>
    <row r="1587" customFormat="false" ht="12.8" hidden="false" customHeight="false" outlineLevel="0" collapsed="false">
      <c r="A1587" s="1" t="s">
        <v>1598</v>
      </c>
      <c r="B1587" s="0" t="n">
        <v>26.4286937967012</v>
      </c>
      <c r="C1587" s="0" t="n">
        <v>0.213468349527053</v>
      </c>
      <c r="D1587" s="0" t="n">
        <v>0.352448283526464</v>
      </c>
      <c r="E1587" s="0" t="n">
        <v>0.60567283060984</v>
      </c>
      <c r="F1587" s="0" t="n">
        <v>0.544732029079708</v>
      </c>
      <c r="G1587" s="0" t="n">
        <v>0.87150345162659</v>
      </c>
    </row>
    <row r="1588" customFormat="false" ht="12.8" hidden="false" customHeight="false" outlineLevel="0" collapsed="false">
      <c r="A1588" s="1" t="s">
        <v>2098</v>
      </c>
      <c r="B1588" s="0" t="n">
        <v>58.2292662640807</v>
      </c>
      <c r="C1588" s="0" t="n">
        <v>-0.333801914433726</v>
      </c>
      <c r="D1588" s="0" t="n">
        <v>0.554014104565667</v>
      </c>
      <c r="E1588" s="0" t="n">
        <v>-0.602515191730395</v>
      </c>
      <c r="F1588" s="0" t="n">
        <v>0.54683125392357</v>
      </c>
      <c r="G1588" s="0" t="n">
        <v>0.874317881739739</v>
      </c>
    </row>
    <row r="1589" customFormat="false" ht="12.8" hidden="false" customHeight="false" outlineLevel="0" collapsed="false">
      <c r="A1589" s="1" t="s">
        <v>487</v>
      </c>
      <c r="B1589" s="0" t="n">
        <v>21.2677946070613</v>
      </c>
      <c r="C1589" s="0" t="n">
        <v>-0.347453918364143</v>
      </c>
      <c r="D1589" s="0" t="n">
        <v>0.580214599896989</v>
      </c>
      <c r="E1589" s="0" t="n">
        <v>-0.59883691038769</v>
      </c>
      <c r="F1589" s="0" t="n">
        <v>0.549281646003832</v>
      </c>
      <c r="G1589" s="0" t="n">
        <v>0.876206254916584</v>
      </c>
    </row>
    <row r="1590" customFormat="false" ht="12.8" hidden="false" customHeight="false" outlineLevel="0" collapsed="false">
      <c r="A1590" s="1" t="s">
        <v>735</v>
      </c>
      <c r="B1590" s="0" t="n">
        <v>183.847192253046</v>
      </c>
      <c r="C1590" s="0" t="n">
        <v>-0.314065430037945</v>
      </c>
      <c r="D1590" s="0" t="n">
        <v>0.524823150767732</v>
      </c>
      <c r="E1590" s="0" t="n">
        <v>-0.598421448403176</v>
      </c>
      <c r="F1590" s="0" t="n">
        <v>0.54955875788071</v>
      </c>
      <c r="G1590" s="0" t="n">
        <v>0.876206254916584</v>
      </c>
    </row>
    <row r="1591" customFormat="false" ht="12.8" hidden="false" customHeight="false" outlineLevel="0" collapsed="false">
      <c r="A1591" s="1" t="s">
        <v>1833</v>
      </c>
      <c r="B1591" s="0" t="n">
        <v>5796.95739681441</v>
      </c>
      <c r="C1591" s="0" t="n">
        <v>0.252713745313396</v>
      </c>
      <c r="D1591" s="0" t="n">
        <v>0.422405840731322</v>
      </c>
      <c r="E1591" s="0" t="n">
        <v>0.598272374444127</v>
      </c>
      <c r="F1591" s="0" t="n">
        <v>0.549658206556095</v>
      </c>
      <c r="G1591" s="0" t="n">
        <v>0.876206254916584</v>
      </c>
    </row>
    <row r="1592" customFormat="false" ht="12.8" hidden="false" customHeight="false" outlineLevel="0" collapsed="false">
      <c r="A1592" s="1" t="s">
        <v>2390</v>
      </c>
      <c r="B1592" s="0" t="n">
        <v>24.2823791872939</v>
      </c>
      <c r="C1592" s="0" t="n">
        <v>0.20980676200519</v>
      </c>
      <c r="D1592" s="0" t="n">
        <v>0.350952193000841</v>
      </c>
      <c r="E1592" s="0" t="n">
        <v>0.597821487340549</v>
      </c>
      <c r="F1592" s="0" t="n">
        <v>0.549959051669723</v>
      </c>
      <c r="G1592" s="0" t="n">
        <v>0.876206254916584</v>
      </c>
    </row>
    <row r="1593" customFormat="false" ht="12.8" hidden="false" customHeight="false" outlineLevel="0" collapsed="false">
      <c r="A1593" s="1" t="s">
        <v>757</v>
      </c>
      <c r="B1593" s="0" t="n">
        <v>26.3937656310157</v>
      </c>
      <c r="C1593" s="0" t="n">
        <v>-0.288859904600782</v>
      </c>
      <c r="D1593" s="0" t="n">
        <v>0.483530952598131</v>
      </c>
      <c r="E1593" s="0" t="n">
        <v>-0.597396925778312</v>
      </c>
      <c r="F1593" s="0" t="n">
        <v>0.550242405748916</v>
      </c>
      <c r="G1593" s="0" t="n">
        <v>0.876206254916584</v>
      </c>
    </row>
    <row r="1594" customFormat="false" ht="12.8" hidden="false" customHeight="false" outlineLevel="0" collapsed="false">
      <c r="A1594" s="1" t="s">
        <v>2197</v>
      </c>
      <c r="B1594" s="0" t="n">
        <v>2331.72818352762</v>
      </c>
      <c r="C1594" s="0" t="n">
        <v>0.156492480656949</v>
      </c>
      <c r="D1594" s="0" t="n">
        <v>0.262009795812938</v>
      </c>
      <c r="E1594" s="0" t="n">
        <v>0.597277213133956</v>
      </c>
      <c r="F1594" s="0" t="n">
        <v>0.550322315437189</v>
      </c>
      <c r="G1594" s="0" t="n">
        <v>0.876206254916584</v>
      </c>
    </row>
    <row r="1595" customFormat="false" ht="12.8" hidden="false" customHeight="false" outlineLevel="0" collapsed="false">
      <c r="A1595" s="1" t="s">
        <v>418</v>
      </c>
      <c r="B1595" s="0" t="n">
        <v>70.1631070332999</v>
      </c>
      <c r="C1595" s="0" t="n">
        <v>0.349958932334832</v>
      </c>
      <c r="D1595" s="0" t="n">
        <v>0.587465704601923</v>
      </c>
      <c r="E1595" s="0" t="n">
        <v>0.5957095530742</v>
      </c>
      <c r="F1595" s="0" t="n">
        <v>0.551369275203069</v>
      </c>
      <c r="G1595" s="0" t="n">
        <v>0.876206254916584</v>
      </c>
    </row>
    <row r="1596" customFormat="false" ht="12.8" hidden="false" customHeight="false" outlineLevel="0" collapsed="false">
      <c r="A1596" s="1" t="s">
        <v>1687</v>
      </c>
      <c r="B1596" s="0" t="n">
        <v>55.601671534289</v>
      </c>
      <c r="C1596" s="0" t="n">
        <v>-0.197095301785712</v>
      </c>
      <c r="D1596" s="0" t="n">
        <v>0.330950117393572</v>
      </c>
      <c r="E1596" s="0" t="n">
        <v>-0.595543834031406</v>
      </c>
      <c r="F1596" s="0" t="n">
        <v>0.551480007650563</v>
      </c>
      <c r="G1596" s="0" t="n">
        <v>0.876206254916584</v>
      </c>
    </row>
    <row r="1597" customFormat="false" ht="12.8" hidden="false" customHeight="false" outlineLevel="0" collapsed="false">
      <c r="A1597" s="1" t="s">
        <v>1155</v>
      </c>
      <c r="B1597" s="0" t="n">
        <v>43.4779922127383</v>
      </c>
      <c r="C1597" s="0" t="n">
        <v>0.270844431856439</v>
      </c>
      <c r="D1597" s="0" t="n">
        <v>0.454967343946617</v>
      </c>
      <c r="E1597" s="0" t="n">
        <v>0.595305213572028</v>
      </c>
      <c r="F1597" s="0" t="n">
        <v>0.551639471575013</v>
      </c>
      <c r="G1597" s="0" t="n">
        <v>0.876206254916584</v>
      </c>
    </row>
    <row r="1598" customFormat="false" ht="12.8" hidden="false" customHeight="false" outlineLevel="0" collapsed="false">
      <c r="A1598" s="1" t="s">
        <v>2075</v>
      </c>
      <c r="B1598" s="0" t="n">
        <v>44.6984165480569</v>
      </c>
      <c r="C1598" s="0" t="n">
        <v>0.172340454427648</v>
      </c>
      <c r="D1598" s="0" t="n">
        <v>0.289561408559455</v>
      </c>
      <c r="E1598" s="0" t="n">
        <v>0.595177566254523</v>
      </c>
      <c r="F1598" s="0" t="n">
        <v>0.551724784299762</v>
      </c>
      <c r="G1598" s="0" t="n">
        <v>0.876206254916584</v>
      </c>
    </row>
    <row r="1599" customFormat="false" ht="12.8" hidden="false" customHeight="false" outlineLevel="0" collapsed="false">
      <c r="A1599" s="1" t="s">
        <v>1255</v>
      </c>
      <c r="B1599" s="0" t="n">
        <v>82.8231379938127</v>
      </c>
      <c r="C1599" s="0" t="n">
        <v>-0.168523289457684</v>
      </c>
      <c r="D1599" s="0" t="n">
        <v>0.283346407818123</v>
      </c>
      <c r="E1599" s="0" t="n">
        <v>-0.594760635066381</v>
      </c>
      <c r="F1599" s="0" t="n">
        <v>0.552003484239717</v>
      </c>
      <c r="G1599" s="0" t="n">
        <v>0.876206254916584</v>
      </c>
    </row>
    <row r="1600" customFormat="false" ht="12.8" hidden="false" customHeight="false" outlineLevel="0" collapsed="false">
      <c r="A1600" s="1" t="s">
        <v>2480</v>
      </c>
      <c r="B1600" s="0" t="n">
        <v>24.0972608171185</v>
      </c>
      <c r="C1600" s="0" t="n">
        <v>-0.238459401139193</v>
      </c>
      <c r="D1600" s="0" t="n">
        <v>0.40103270995998</v>
      </c>
      <c r="E1600" s="0" t="n">
        <v>-0.594613345038585</v>
      </c>
      <c r="F1600" s="0" t="n">
        <v>0.552101957590379</v>
      </c>
      <c r="G1600" s="0" t="n">
        <v>0.876206254916584</v>
      </c>
    </row>
    <row r="1601" customFormat="false" ht="12.8" hidden="false" customHeight="false" outlineLevel="0" collapsed="false">
      <c r="A1601" s="1" t="s">
        <v>1582</v>
      </c>
      <c r="B1601" s="0" t="n">
        <v>43.8553397432806</v>
      </c>
      <c r="C1601" s="0" t="n">
        <v>-0.240642666297564</v>
      </c>
      <c r="D1601" s="0" t="n">
        <v>0.405504404668485</v>
      </c>
      <c r="E1601" s="0" t="n">
        <v>-0.593440326484982</v>
      </c>
      <c r="F1601" s="0" t="n">
        <v>0.552886507614071</v>
      </c>
      <c r="G1601" s="0" t="n">
        <v>0.87638171719629</v>
      </c>
    </row>
    <row r="1602" customFormat="false" ht="12.8" hidden="false" customHeight="false" outlineLevel="0" collapsed="false">
      <c r="A1602" s="1" t="s">
        <v>1929</v>
      </c>
      <c r="B1602" s="0" t="n">
        <v>77.5777648814536</v>
      </c>
      <c r="C1602" s="0" t="n">
        <v>0.33910223516666</v>
      </c>
      <c r="D1602" s="0" t="n">
        <v>0.571683719117555</v>
      </c>
      <c r="E1602" s="0" t="n">
        <v>0.593164058773782</v>
      </c>
      <c r="F1602" s="0" t="n">
        <v>0.553071363266453</v>
      </c>
      <c r="G1602" s="0" t="n">
        <v>0.87638171719629</v>
      </c>
    </row>
    <row r="1603" customFormat="false" ht="12.8" hidden="false" customHeight="false" outlineLevel="0" collapsed="false">
      <c r="A1603" s="1" t="s">
        <v>1347</v>
      </c>
      <c r="B1603" s="0" t="n">
        <v>74.9033436030268</v>
      </c>
      <c r="C1603" s="0" t="n">
        <v>0.165956312203305</v>
      </c>
      <c r="D1603" s="0" t="n">
        <v>0.279896944641379</v>
      </c>
      <c r="E1603" s="0" t="n">
        <v>0.592919341852544</v>
      </c>
      <c r="F1603" s="0" t="n">
        <v>0.553235133025896</v>
      </c>
      <c r="G1603" s="0" t="n">
        <v>0.87638171719629</v>
      </c>
    </row>
    <row r="1604" customFormat="false" ht="12.8" hidden="false" customHeight="false" outlineLevel="0" collapsed="false">
      <c r="A1604" s="1" t="s">
        <v>1480</v>
      </c>
      <c r="B1604" s="0" t="n">
        <v>47.7053272733818</v>
      </c>
      <c r="C1604" s="0" t="n">
        <v>0.184421075721543</v>
      </c>
      <c r="D1604" s="0" t="n">
        <v>0.311557408498899</v>
      </c>
      <c r="E1604" s="0" t="n">
        <v>0.591932885210767</v>
      </c>
      <c r="F1604" s="0" t="n">
        <v>0.55389553166014</v>
      </c>
      <c r="G1604" s="0" t="n">
        <v>0.876521335187193</v>
      </c>
    </row>
    <row r="1605" customFormat="false" ht="12.8" hidden="false" customHeight="false" outlineLevel="0" collapsed="false">
      <c r="A1605" s="1" t="s">
        <v>381</v>
      </c>
      <c r="B1605" s="0" t="n">
        <v>83.3708660188125</v>
      </c>
      <c r="C1605" s="0" t="n">
        <v>0.282053195841617</v>
      </c>
      <c r="D1605" s="0" t="n">
        <v>0.477176012881077</v>
      </c>
      <c r="E1605" s="0" t="n">
        <v>0.5910883787696</v>
      </c>
      <c r="F1605" s="0" t="n">
        <v>0.554461206020495</v>
      </c>
      <c r="G1605" s="0" t="n">
        <v>0.876521335187193</v>
      </c>
    </row>
    <row r="1606" customFormat="false" ht="12.8" hidden="false" customHeight="false" outlineLevel="0" collapsed="false">
      <c r="A1606" s="1" t="s">
        <v>1343</v>
      </c>
      <c r="B1606" s="0" t="n">
        <v>37.5364268195012</v>
      </c>
      <c r="C1606" s="0" t="n">
        <v>0.205872456539554</v>
      </c>
      <c r="D1606" s="0" t="n">
        <v>0.348456732714158</v>
      </c>
      <c r="E1606" s="0" t="n">
        <v>0.590812107247854</v>
      </c>
      <c r="F1606" s="0" t="n">
        <v>0.554646321844893</v>
      </c>
      <c r="G1606" s="0" t="n">
        <v>0.876521335187193</v>
      </c>
    </row>
    <row r="1607" customFormat="false" ht="12.8" hidden="false" customHeight="false" outlineLevel="0" collapsed="false">
      <c r="A1607" s="1" t="s">
        <v>2550</v>
      </c>
      <c r="B1607" s="0" t="n">
        <v>23.9212029732781</v>
      </c>
      <c r="C1607" s="0" t="n">
        <v>-0.213810146890132</v>
      </c>
      <c r="D1607" s="0" t="n">
        <v>0.36192911568798</v>
      </c>
      <c r="E1607" s="0" t="n">
        <v>-0.590751441711749</v>
      </c>
      <c r="F1607" s="0" t="n">
        <v>0.554686974853972</v>
      </c>
      <c r="G1607" s="0" t="n">
        <v>0.876521335187193</v>
      </c>
    </row>
    <row r="1608" customFormat="false" ht="12.8" hidden="false" customHeight="false" outlineLevel="0" collapsed="false">
      <c r="A1608" s="1" t="s">
        <v>1663</v>
      </c>
      <c r="B1608" s="0" t="n">
        <v>32.0173850734633</v>
      </c>
      <c r="C1608" s="0" t="n">
        <v>0.308606104585631</v>
      </c>
      <c r="D1608" s="0" t="n">
        <v>0.523631028108799</v>
      </c>
      <c r="E1608" s="0" t="n">
        <v>0.589357941030014</v>
      </c>
      <c r="F1608" s="0" t="n">
        <v>0.555621184301855</v>
      </c>
      <c r="G1608" s="0" t="n">
        <v>0.877400975772015</v>
      </c>
    </row>
    <row r="1609" customFormat="false" ht="12.8" hidden="false" customHeight="false" outlineLevel="0" collapsed="false">
      <c r="A1609" s="1" t="s">
        <v>1261</v>
      </c>
      <c r="B1609" s="0" t="n">
        <v>35.1258503622807</v>
      </c>
      <c r="C1609" s="0" t="n">
        <v>-0.408307681492564</v>
      </c>
      <c r="D1609" s="0" t="n">
        <v>0.69333574976865</v>
      </c>
      <c r="E1609" s="0" t="n">
        <v>-0.588903257373945</v>
      </c>
      <c r="F1609" s="0" t="n">
        <v>0.555926172513657</v>
      </c>
      <c r="G1609" s="0" t="n">
        <v>0.877400975772015</v>
      </c>
    </row>
    <row r="1610" customFormat="false" ht="12.8" hidden="false" customHeight="false" outlineLevel="0" collapsed="false">
      <c r="A1610" s="1" t="s">
        <v>2295</v>
      </c>
      <c r="B1610" s="0" t="n">
        <v>126.042933443293</v>
      </c>
      <c r="C1610" s="0" t="n">
        <v>0.128699798876338</v>
      </c>
      <c r="D1610" s="0" t="n">
        <v>0.218838029429492</v>
      </c>
      <c r="E1610" s="0" t="n">
        <v>0.588105272250245</v>
      </c>
      <c r="F1610" s="0" t="n">
        <v>0.556461634526939</v>
      </c>
      <c r="G1610" s="0" t="n">
        <v>0.877422361438857</v>
      </c>
    </row>
    <row r="1611" customFormat="false" ht="12.8" hidden="false" customHeight="false" outlineLevel="0" collapsed="false">
      <c r="A1611" s="1" t="s">
        <v>1941</v>
      </c>
      <c r="B1611" s="0" t="n">
        <v>45.6241028095563</v>
      </c>
      <c r="C1611" s="0" t="n">
        <v>-0.173062748750544</v>
      </c>
      <c r="D1611" s="0" t="n">
        <v>0.294391519136071</v>
      </c>
      <c r="E1611" s="0" t="n">
        <v>-0.587865945521862</v>
      </c>
      <c r="F1611" s="0" t="n">
        <v>0.556622275965296</v>
      </c>
      <c r="G1611" s="0" t="n">
        <v>0.877422361438857</v>
      </c>
    </row>
    <row r="1612" customFormat="false" ht="12.8" hidden="false" customHeight="false" outlineLevel="0" collapsed="false">
      <c r="A1612" s="1" t="s">
        <v>697</v>
      </c>
      <c r="B1612" s="0" t="n">
        <v>81.0089280224795</v>
      </c>
      <c r="C1612" s="0" t="n">
        <v>-0.147218373298305</v>
      </c>
      <c r="D1612" s="0" t="n">
        <v>0.25109822783179</v>
      </c>
      <c r="E1612" s="0" t="n">
        <v>-0.5862979383388</v>
      </c>
      <c r="F1612" s="0" t="n">
        <v>0.557675316239894</v>
      </c>
      <c r="G1612" s="0" t="n">
        <v>0.878543650767627</v>
      </c>
    </row>
    <row r="1613" customFormat="false" ht="12.8" hidden="false" customHeight="false" outlineLevel="0" collapsed="false">
      <c r="A1613" s="1" t="s">
        <v>1120</v>
      </c>
      <c r="B1613" s="0" t="n">
        <v>943.645428438134</v>
      </c>
      <c r="C1613" s="0" t="n">
        <v>0.252410895372577</v>
      </c>
      <c r="D1613" s="0" t="n">
        <v>0.432186767387614</v>
      </c>
      <c r="E1613" s="0" t="n">
        <v>0.584031984362442</v>
      </c>
      <c r="F1613" s="0" t="n">
        <v>0.559198793422774</v>
      </c>
      <c r="G1613" s="0" t="n">
        <v>0.880404224059983</v>
      </c>
    </row>
    <row r="1614" customFormat="false" ht="12.8" hidden="false" customHeight="false" outlineLevel="0" collapsed="false">
      <c r="A1614" s="1" t="s">
        <v>1556</v>
      </c>
      <c r="B1614" s="0" t="n">
        <v>1886.48032327511</v>
      </c>
      <c r="C1614" s="0" t="n">
        <v>0.158711606945665</v>
      </c>
      <c r="D1614" s="0" t="n">
        <v>0.272420436743796</v>
      </c>
      <c r="E1614" s="0" t="n">
        <v>0.582598019600599</v>
      </c>
      <c r="F1614" s="0" t="n">
        <v>0.560163938899044</v>
      </c>
      <c r="G1614" s="0" t="n">
        <v>0.881384018916428</v>
      </c>
    </row>
    <row r="1615" customFormat="false" ht="12.8" hidden="false" customHeight="false" outlineLevel="0" collapsed="false">
      <c r="A1615" s="1" t="s">
        <v>2418</v>
      </c>
      <c r="B1615" s="0" t="n">
        <v>25.9325303292967</v>
      </c>
      <c r="C1615" s="0" t="n">
        <v>0.199124975427899</v>
      </c>
      <c r="D1615" s="0" t="n">
        <v>0.34225266155099</v>
      </c>
      <c r="E1615" s="0" t="n">
        <v>0.581806944978958</v>
      </c>
      <c r="F1615" s="0" t="n">
        <v>0.560696725551173</v>
      </c>
      <c r="G1615" s="0" t="n">
        <v>0.881682740912579</v>
      </c>
    </row>
    <row r="1616" customFormat="false" ht="12.8" hidden="false" customHeight="false" outlineLevel="0" collapsed="false">
      <c r="A1616" s="1" t="s">
        <v>2468</v>
      </c>
      <c r="B1616" s="0" t="n">
        <v>23.2919973519437</v>
      </c>
      <c r="C1616" s="0" t="n">
        <v>0.194880345949134</v>
      </c>
      <c r="D1616" s="0" t="n">
        <v>0.335269523516006</v>
      </c>
      <c r="E1616" s="0" t="n">
        <v>0.581264720710083</v>
      </c>
      <c r="F1616" s="0" t="n">
        <v>0.561062053840762</v>
      </c>
      <c r="G1616" s="0" t="n">
        <v>0.881717934244866</v>
      </c>
    </row>
    <row r="1617" customFormat="false" ht="12.8" hidden="false" customHeight="false" outlineLevel="0" collapsed="false">
      <c r="A1617" s="1" t="s">
        <v>1072</v>
      </c>
      <c r="B1617" s="0" t="n">
        <v>33.923515093026</v>
      </c>
      <c r="C1617" s="0" t="n">
        <v>-0.247693922191314</v>
      </c>
      <c r="D1617" s="0" t="n">
        <v>0.427535535175075</v>
      </c>
      <c r="E1617" s="0" t="n">
        <v>-0.57935282991128</v>
      </c>
      <c r="F1617" s="0" t="n">
        <v>0.562351125233274</v>
      </c>
      <c r="G1617" s="0" t="n">
        <v>0.882023602172032</v>
      </c>
    </row>
    <row r="1618" customFormat="false" ht="12.8" hidden="false" customHeight="false" outlineLevel="0" collapsed="false">
      <c r="A1618" s="1" t="s">
        <v>2428</v>
      </c>
      <c r="B1618" s="0" t="n">
        <v>20.315937748757</v>
      </c>
      <c r="C1618" s="0" t="n">
        <v>0.208776559746499</v>
      </c>
      <c r="D1618" s="0" t="n">
        <v>0.360458647165964</v>
      </c>
      <c r="E1618" s="0" t="n">
        <v>0.579196979703396</v>
      </c>
      <c r="F1618" s="0" t="n">
        <v>0.562456268543522</v>
      </c>
      <c r="G1618" s="0" t="n">
        <v>0.882023602172032</v>
      </c>
    </row>
    <row r="1619" customFormat="false" ht="12.8" hidden="false" customHeight="false" outlineLevel="0" collapsed="false">
      <c r="A1619" s="1" t="s">
        <v>875</v>
      </c>
      <c r="B1619" s="0" t="n">
        <v>987.39664193421</v>
      </c>
      <c r="C1619" s="0" t="n">
        <v>-0.173536861935699</v>
      </c>
      <c r="D1619" s="0" t="n">
        <v>0.300185524489673</v>
      </c>
      <c r="E1619" s="0" t="n">
        <v>-0.578098701563703</v>
      </c>
      <c r="F1619" s="0" t="n">
        <v>0.563197483636442</v>
      </c>
      <c r="G1619" s="0" t="n">
        <v>0.882023602172032</v>
      </c>
    </row>
    <row r="1620" customFormat="false" ht="12.8" hidden="false" customHeight="false" outlineLevel="0" collapsed="false">
      <c r="A1620" s="1" t="s">
        <v>2564</v>
      </c>
      <c r="B1620" s="0" t="n">
        <v>25.2126831611706</v>
      </c>
      <c r="C1620" s="0" t="n">
        <v>0.362481490405463</v>
      </c>
      <c r="D1620" s="0" t="n">
        <v>0.627070656635015</v>
      </c>
      <c r="E1620" s="0" t="n">
        <v>0.578055258319071</v>
      </c>
      <c r="F1620" s="0" t="n">
        <v>0.563226812657776</v>
      </c>
      <c r="G1620" s="0" t="n">
        <v>0.882023602172032</v>
      </c>
    </row>
    <row r="1621" customFormat="false" ht="12.8" hidden="false" customHeight="false" outlineLevel="0" collapsed="false">
      <c r="A1621" s="1" t="s">
        <v>2258</v>
      </c>
      <c r="B1621" s="0" t="n">
        <v>119.644877466834</v>
      </c>
      <c r="C1621" s="0" t="n">
        <v>0.160360429314954</v>
      </c>
      <c r="D1621" s="0" t="n">
        <v>0.277758108388264</v>
      </c>
      <c r="E1621" s="0" t="n">
        <v>0.577338426753662</v>
      </c>
      <c r="F1621" s="0" t="n">
        <v>0.563710859996593</v>
      </c>
      <c r="G1621" s="0" t="n">
        <v>0.882023602172032</v>
      </c>
    </row>
    <row r="1622" customFormat="false" ht="12.8" hidden="false" customHeight="false" outlineLevel="0" collapsed="false">
      <c r="A1622" s="1" t="s">
        <v>263</v>
      </c>
      <c r="B1622" s="0" t="n">
        <v>73.6481609592278</v>
      </c>
      <c r="C1622" s="0" t="n">
        <v>-0.23229794675506</v>
      </c>
      <c r="D1622" s="0" t="n">
        <v>0.40259996100235</v>
      </c>
      <c r="E1622" s="0" t="n">
        <v>-0.576994459156701</v>
      </c>
      <c r="F1622" s="0" t="n">
        <v>0.563943198540895</v>
      </c>
      <c r="G1622" s="0" t="n">
        <v>0.882023602172032</v>
      </c>
    </row>
    <row r="1623" customFormat="false" ht="12.8" hidden="false" customHeight="false" outlineLevel="0" collapsed="false">
      <c r="A1623" s="1" t="s">
        <v>725</v>
      </c>
      <c r="B1623" s="0" t="n">
        <v>29.4842492497176</v>
      </c>
      <c r="C1623" s="0" t="n">
        <v>-0.204571163710292</v>
      </c>
      <c r="D1623" s="0" t="n">
        <v>0.354665852995113</v>
      </c>
      <c r="E1623" s="0" t="n">
        <v>-0.576799717206244</v>
      </c>
      <c r="F1623" s="0" t="n">
        <v>0.564074760626269</v>
      </c>
      <c r="G1623" s="0" t="n">
        <v>0.882023602172032</v>
      </c>
    </row>
    <row r="1624" customFormat="false" ht="12.8" hidden="false" customHeight="false" outlineLevel="0" collapsed="false">
      <c r="A1624" s="1" t="s">
        <v>1652</v>
      </c>
      <c r="B1624" s="0" t="n">
        <v>26.0420560651309</v>
      </c>
      <c r="C1624" s="0" t="n">
        <v>-0.201826785459097</v>
      </c>
      <c r="D1624" s="0" t="n">
        <v>0.349922294936399</v>
      </c>
      <c r="E1624" s="0" t="n">
        <v>-0.57677601107349</v>
      </c>
      <c r="F1624" s="0" t="n">
        <v>0.564090776819829</v>
      </c>
      <c r="G1624" s="0" t="n">
        <v>0.882023602172032</v>
      </c>
    </row>
    <row r="1625" customFormat="false" ht="12.8" hidden="false" customHeight="false" outlineLevel="0" collapsed="false">
      <c r="A1625" s="1" t="s">
        <v>2436</v>
      </c>
      <c r="B1625" s="0" t="n">
        <v>23.5072325024834</v>
      </c>
      <c r="C1625" s="0" t="n">
        <v>0.300644368728437</v>
      </c>
      <c r="D1625" s="0" t="n">
        <v>0.521588892298843</v>
      </c>
      <c r="E1625" s="0" t="n">
        <v>0.576401018440752</v>
      </c>
      <c r="F1625" s="0" t="n">
        <v>0.564344156193307</v>
      </c>
      <c r="G1625" s="0" t="n">
        <v>0.882023602172032</v>
      </c>
    </row>
    <row r="1626" customFormat="false" ht="12.8" hidden="false" customHeight="false" outlineLevel="0" collapsed="false">
      <c r="A1626" s="1" t="s">
        <v>2087</v>
      </c>
      <c r="B1626" s="0" t="n">
        <v>36.8452365373396</v>
      </c>
      <c r="C1626" s="0" t="n">
        <v>0.338098586219816</v>
      </c>
      <c r="D1626" s="0" t="n">
        <v>0.587751059062235</v>
      </c>
      <c r="E1626" s="0" t="n">
        <v>0.575241134842456</v>
      </c>
      <c r="F1626" s="0" t="n">
        <v>0.565128226416315</v>
      </c>
      <c r="G1626" s="0" t="n">
        <v>0.882657283354312</v>
      </c>
    </row>
    <row r="1627" customFormat="false" ht="12.8" hidden="false" customHeight="false" outlineLevel="0" collapsed="false">
      <c r="A1627" s="1" t="s">
        <v>2071</v>
      </c>
      <c r="B1627" s="0" t="n">
        <v>66.5034289572859</v>
      </c>
      <c r="C1627" s="0" t="n">
        <v>-0.178006634794973</v>
      </c>
      <c r="D1627" s="0" t="n">
        <v>0.309858163646279</v>
      </c>
      <c r="E1627" s="0" t="n">
        <v>-0.574477795583199</v>
      </c>
      <c r="F1627" s="0" t="n">
        <v>0.565644522031868</v>
      </c>
      <c r="G1627" s="0" t="n">
        <v>0.882657283354312</v>
      </c>
    </row>
    <row r="1628" customFormat="false" ht="12.8" hidden="false" customHeight="false" outlineLevel="0" collapsed="false">
      <c r="A1628" s="1" t="s">
        <v>2250</v>
      </c>
      <c r="B1628" s="0" t="n">
        <v>45.6278663982536</v>
      </c>
      <c r="C1628" s="0" t="n">
        <v>0.186132582713867</v>
      </c>
      <c r="D1628" s="0" t="n">
        <v>0.324859999252943</v>
      </c>
      <c r="E1628" s="0" t="n">
        <v>0.572962455032637</v>
      </c>
      <c r="F1628" s="0" t="n">
        <v>0.566670115452096</v>
      </c>
      <c r="G1628" s="0" t="n">
        <v>0.882657283354312</v>
      </c>
    </row>
    <row r="1629" customFormat="false" ht="12.8" hidden="false" customHeight="false" outlineLevel="0" collapsed="false">
      <c r="A1629" s="1" t="s">
        <v>1781</v>
      </c>
      <c r="B1629" s="0" t="n">
        <v>56.9935818266564</v>
      </c>
      <c r="C1629" s="0" t="n">
        <v>-0.174368095383895</v>
      </c>
      <c r="D1629" s="0" t="n">
        <v>0.304334427019765</v>
      </c>
      <c r="E1629" s="0" t="n">
        <v>-0.572948966344089</v>
      </c>
      <c r="F1629" s="0" t="n">
        <v>0.566679248696364</v>
      </c>
      <c r="G1629" s="0" t="n">
        <v>0.882657283354312</v>
      </c>
    </row>
    <row r="1630" customFormat="false" ht="12.8" hidden="false" customHeight="false" outlineLevel="0" collapsed="false">
      <c r="A1630" s="1" t="s">
        <v>663</v>
      </c>
      <c r="B1630" s="0" t="n">
        <v>62592.6820650728</v>
      </c>
      <c r="C1630" s="0" t="n">
        <v>0.17709046403702</v>
      </c>
      <c r="D1630" s="0" t="n">
        <v>0.309124265551156</v>
      </c>
      <c r="E1630" s="0" t="n">
        <v>0.572877912774899</v>
      </c>
      <c r="F1630" s="0" t="n">
        <v>0.566727360513757</v>
      </c>
      <c r="G1630" s="0" t="n">
        <v>0.882657283354312</v>
      </c>
    </row>
    <row r="1631" customFormat="false" ht="12.8" hidden="false" customHeight="false" outlineLevel="0" collapsed="false">
      <c r="A1631" s="1" t="s">
        <v>450</v>
      </c>
      <c r="B1631" s="0" t="n">
        <v>964.279482981921</v>
      </c>
      <c r="C1631" s="0" t="n">
        <v>-0.18757700548694</v>
      </c>
      <c r="D1631" s="0" t="n">
        <v>0.327498612996829</v>
      </c>
      <c r="E1631" s="0" t="n">
        <v>-0.572756640922799</v>
      </c>
      <c r="F1631" s="0" t="n">
        <v>0.566809480675989</v>
      </c>
      <c r="G1631" s="0" t="n">
        <v>0.882657283354312</v>
      </c>
    </row>
    <row r="1632" customFormat="false" ht="12.8" hidden="false" customHeight="false" outlineLevel="0" collapsed="false">
      <c r="A1632" s="1" t="s">
        <v>1696</v>
      </c>
      <c r="B1632" s="0" t="n">
        <v>47.698370257412</v>
      </c>
      <c r="C1632" s="0" t="n">
        <v>-0.217230482287834</v>
      </c>
      <c r="D1632" s="0" t="n">
        <v>0.380005303992877</v>
      </c>
      <c r="E1632" s="0" t="n">
        <v>-0.571651184879004</v>
      </c>
      <c r="F1632" s="0" t="n">
        <v>0.567558311577434</v>
      </c>
      <c r="G1632" s="0" t="n">
        <v>0.883112215014341</v>
      </c>
    </row>
    <row r="1633" customFormat="false" ht="12.8" hidden="false" customHeight="false" outlineLevel="0" collapsed="false">
      <c r="A1633" s="1" t="s">
        <v>1246</v>
      </c>
      <c r="B1633" s="0" t="n">
        <v>53.9083329969111</v>
      </c>
      <c r="C1633" s="0" t="n">
        <v>0.214088156871609</v>
      </c>
      <c r="D1633" s="0" t="n">
        <v>0.374808197306296</v>
      </c>
      <c r="E1633" s="0" t="n">
        <v>0.571193902401911</v>
      </c>
      <c r="F1633" s="0" t="n">
        <v>0.567868211089883</v>
      </c>
      <c r="G1633" s="0" t="n">
        <v>0.883112215014341</v>
      </c>
    </row>
    <row r="1634" customFormat="false" ht="12.8" hidden="false" customHeight="false" outlineLevel="0" collapsed="false">
      <c r="A1634" s="1" t="s">
        <v>2492</v>
      </c>
      <c r="B1634" s="0" t="n">
        <v>24.746328113011</v>
      </c>
      <c r="C1634" s="0" t="n">
        <v>0.213653582387472</v>
      </c>
      <c r="D1634" s="0" t="n">
        <v>0.374452966661272</v>
      </c>
      <c r="E1634" s="0" t="n">
        <v>0.57057521614121</v>
      </c>
      <c r="F1634" s="0" t="n">
        <v>0.568287622507657</v>
      </c>
      <c r="G1634" s="0" t="n">
        <v>0.883112215014341</v>
      </c>
    </row>
    <row r="1635" customFormat="false" ht="12.8" hidden="false" customHeight="false" outlineLevel="0" collapsed="false">
      <c r="A1635" s="1" t="s">
        <v>1532</v>
      </c>
      <c r="B1635" s="0" t="n">
        <v>435.504989776074</v>
      </c>
      <c r="C1635" s="0" t="n">
        <v>-0.141475122824716</v>
      </c>
      <c r="D1635" s="0" t="n">
        <v>0.24807226484497</v>
      </c>
      <c r="E1635" s="0" t="n">
        <v>-0.570298025509338</v>
      </c>
      <c r="F1635" s="0" t="n">
        <v>0.568475579871153</v>
      </c>
      <c r="G1635" s="0" t="n">
        <v>0.883112215014341</v>
      </c>
    </row>
    <row r="1636" customFormat="false" ht="12.8" hidden="false" customHeight="false" outlineLevel="0" collapsed="false">
      <c r="A1636" s="1" t="s">
        <v>2161</v>
      </c>
      <c r="B1636" s="0" t="n">
        <v>229.559241777058</v>
      </c>
      <c r="C1636" s="0" t="n">
        <v>0.214751588122765</v>
      </c>
      <c r="D1636" s="0" t="n">
        <v>0.378523014819104</v>
      </c>
      <c r="E1636" s="0" t="n">
        <v>0.567340900593311</v>
      </c>
      <c r="F1636" s="0" t="n">
        <v>0.570482593969282</v>
      </c>
      <c r="G1636" s="0" t="n">
        <v>0.884647095638097</v>
      </c>
    </row>
    <row r="1637" customFormat="false" ht="12.8" hidden="false" customHeight="false" outlineLevel="0" collapsed="false">
      <c r="A1637" s="1" t="s">
        <v>232</v>
      </c>
      <c r="B1637" s="0" t="n">
        <v>4843.11959398671</v>
      </c>
      <c r="C1637" s="0" t="n">
        <v>0.726031494500808</v>
      </c>
      <c r="D1637" s="0" t="n">
        <v>1.28215899404938</v>
      </c>
      <c r="E1637" s="0" t="n">
        <v>0.566256991426483</v>
      </c>
      <c r="F1637" s="0" t="n">
        <v>0.571219092672806</v>
      </c>
      <c r="G1637" s="0" t="n">
        <v>0.884647095638097</v>
      </c>
    </row>
    <row r="1638" customFormat="false" ht="12.8" hidden="false" customHeight="false" outlineLevel="0" collapsed="false">
      <c r="A1638" s="1" t="s">
        <v>1147</v>
      </c>
      <c r="B1638" s="0" t="n">
        <v>211.244000721495</v>
      </c>
      <c r="C1638" s="0" t="n">
        <v>0.203677032992111</v>
      </c>
      <c r="D1638" s="0" t="n">
        <v>0.359697841910335</v>
      </c>
      <c r="E1638" s="0" t="n">
        <v>0.566244801220919</v>
      </c>
      <c r="F1638" s="0" t="n">
        <v>0.571227378292251</v>
      </c>
      <c r="G1638" s="0" t="n">
        <v>0.884647095638097</v>
      </c>
    </row>
    <row r="1639" customFormat="false" ht="12.8" hidden="false" customHeight="false" outlineLevel="0" collapsed="false">
      <c r="A1639" s="1" t="s">
        <v>1107</v>
      </c>
      <c r="B1639" s="0" t="n">
        <v>1897.63621632528</v>
      </c>
      <c r="C1639" s="0" t="n">
        <v>-0.162119951807713</v>
      </c>
      <c r="D1639" s="0" t="n">
        <v>0.286629762865581</v>
      </c>
      <c r="E1639" s="0" t="n">
        <v>-0.565607528635265</v>
      </c>
      <c r="F1639" s="0" t="n">
        <v>0.571660608787856</v>
      </c>
      <c r="G1639" s="0" t="n">
        <v>0.884647095638097</v>
      </c>
    </row>
    <row r="1640" customFormat="false" ht="12.8" hidden="false" customHeight="false" outlineLevel="0" collapsed="false">
      <c r="A1640" s="1" t="s">
        <v>2262</v>
      </c>
      <c r="B1640" s="0" t="n">
        <v>41.9701948994478</v>
      </c>
      <c r="C1640" s="0" t="n">
        <v>-0.16552314947429</v>
      </c>
      <c r="D1640" s="0" t="n">
        <v>0.292739970669927</v>
      </c>
      <c r="E1640" s="0" t="n">
        <v>-0.565427225723549</v>
      </c>
      <c r="F1640" s="0" t="n">
        <v>0.571783210620783</v>
      </c>
      <c r="G1640" s="0" t="n">
        <v>0.884647095638097</v>
      </c>
    </row>
    <row r="1641" customFormat="false" ht="12.8" hidden="false" customHeight="false" outlineLevel="0" collapsed="false">
      <c r="A1641" s="1" t="s">
        <v>784</v>
      </c>
      <c r="B1641" s="0" t="n">
        <v>33.6121611392017</v>
      </c>
      <c r="C1641" s="0" t="n">
        <v>-0.241613119773922</v>
      </c>
      <c r="D1641" s="0" t="n">
        <v>0.427567492089491</v>
      </c>
      <c r="E1641" s="0" t="n">
        <v>-0.565087674446849</v>
      </c>
      <c r="F1641" s="0" t="n">
        <v>0.572014131612121</v>
      </c>
      <c r="G1641" s="0" t="n">
        <v>0.884647095638097</v>
      </c>
    </row>
    <row r="1642" customFormat="false" ht="12.8" hidden="false" customHeight="false" outlineLevel="0" collapsed="false">
      <c r="A1642" s="1" t="s">
        <v>575</v>
      </c>
      <c r="B1642" s="0" t="n">
        <v>9171.27850889633</v>
      </c>
      <c r="C1642" s="0" t="n">
        <v>0.492691158024007</v>
      </c>
      <c r="D1642" s="0" t="n">
        <v>0.871914893322119</v>
      </c>
      <c r="E1642" s="0" t="n">
        <v>0.565067946192298</v>
      </c>
      <c r="F1642" s="0" t="n">
        <v>0.572027549705264</v>
      </c>
      <c r="G1642" s="0" t="n">
        <v>0.884647095638097</v>
      </c>
    </row>
    <row r="1643" customFormat="false" ht="12.8" hidden="false" customHeight="false" outlineLevel="0" collapsed="false">
      <c r="A1643" s="1" t="s">
        <v>2553</v>
      </c>
      <c r="B1643" s="0" t="n">
        <v>21.769091790064</v>
      </c>
      <c r="C1643" s="0" t="n">
        <v>0.243653785826624</v>
      </c>
      <c r="D1643" s="0" t="n">
        <v>0.431405642158466</v>
      </c>
      <c r="E1643" s="0" t="n">
        <v>0.564790447819697</v>
      </c>
      <c r="F1643" s="0" t="n">
        <v>0.572216304957664</v>
      </c>
      <c r="G1643" s="0" t="n">
        <v>0.884647095638097</v>
      </c>
    </row>
    <row r="1644" customFormat="false" ht="12.8" hidden="false" customHeight="false" outlineLevel="0" collapsed="false">
      <c r="A1644" s="1" t="s">
        <v>1317</v>
      </c>
      <c r="B1644" s="0" t="n">
        <v>104.262407490264</v>
      </c>
      <c r="C1644" s="0" t="n">
        <v>0.288331360103265</v>
      </c>
      <c r="D1644" s="0" t="n">
        <v>0.512072351332301</v>
      </c>
      <c r="E1644" s="0" t="n">
        <v>0.563067619942944</v>
      </c>
      <c r="F1644" s="0" t="n">
        <v>0.573388839452169</v>
      </c>
      <c r="G1644" s="0" t="n">
        <v>0.885927107110293</v>
      </c>
    </row>
    <row r="1645" customFormat="false" ht="12.8" hidden="false" customHeight="false" outlineLevel="0" collapsed="false">
      <c r="A1645" s="1" t="s">
        <v>1426</v>
      </c>
      <c r="B1645" s="0" t="n">
        <v>39.1842512446338</v>
      </c>
      <c r="C1645" s="0" t="n">
        <v>0.184297771339208</v>
      </c>
      <c r="D1645" s="0" t="n">
        <v>0.327675665908145</v>
      </c>
      <c r="E1645" s="0" t="n">
        <v>0.562439602673672</v>
      </c>
      <c r="F1645" s="0" t="n">
        <v>0.573816543075788</v>
      </c>
      <c r="G1645" s="0" t="n">
        <v>0.886055454803515</v>
      </c>
    </row>
    <row r="1646" customFormat="false" ht="12.8" hidden="false" customHeight="false" outlineLevel="0" collapsed="false">
      <c r="A1646" s="1" t="s">
        <v>481</v>
      </c>
      <c r="B1646" s="0" t="n">
        <v>88.5302103018819</v>
      </c>
      <c r="C1646" s="0" t="n">
        <v>-0.266409091090948</v>
      </c>
      <c r="D1646" s="0" t="n">
        <v>0.474659190290641</v>
      </c>
      <c r="E1646" s="0" t="n">
        <v>-0.561263947987234</v>
      </c>
      <c r="F1646" s="0" t="n">
        <v>0.574617614691205</v>
      </c>
      <c r="G1646" s="0" t="n">
        <v>0.886711919215049</v>
      </c>
    </row>
    <row r="1647" customFormat="false" ht="12.8" hidden="false" customHeight="false" outlineLevel="0" collapsed="false">
      <c r="A1647" s="1" t="s">
        <v>1278</v>
      </c>
      <c r="B1647" s="0" t="n">
        <v>56.3030810699274</v>
      </c>
      <c r="C1647" s="0" t="n">
        <v>-0.365967175370883</v>
      </c>
      <c r="D1647" s="0" t="n">
        <v>0.652644310477924</v>
      </c>
      <c r="E1647" s="0" t="n">
        <v>-0.560745216797937</v>
      </c>
      <c r="F1647" s="0" t="n">
        <v>0.574971237692737</v>
      </c>
      <c r="G1647" s="0" t="n">
        <v>0.886711919215049</v>
      </c>
    </row>
    <row r="1648" customFormat="false" ht="12.8" hidden="false" customHeight="false" outlineLevel="0" collapsed="false">
      <c r="A1648" s="1" t="s">
        <v>634</v>
      </c>
      <c r="B1648" s="0" t="n">
        <v>592.235815077984</v>
      </c>
      <c r="C1648" s="0" t="n">
        <v>-0.182051972059176</v>
      </c>
      <c r="D1648" s="0" t="n">
        <v>0.32492003350164</v>
      </c>
      <c r="E1648" s="0" t="n">
        <v>-0.560297775724121</v>
      </c>
      <c r="F1648" s="0" t="n">
        <v>0.575276344321549</v>
      </c>
      <c r="G1648" s="0" t="n">
        <v>0.886711919215049</v>
      </c>
    </row>
    <row r="1649" customFormat="false" ht="12.8" hidden="false" customHeight="false" outlineLevel="0" collapsed="false">
      <c r="A1649" s="1" t="s">
        <v>617</v>
      </c>
      <c r="B1649" s="0" t="n">
        <v>66.9302635308026</v>
      </c>
      <c r="C1649" s="0" t="n">
        <v>-0.447217381514788</v>
      </c>
      <c r="D1649" s="0" t="n">
        <v>0.80008687612784</v>
      </c>
      <c r="E1649" s="0" t="n">
        <v>-0.558961026431498</v>
      </c>
      <c r="F1649" s="0" t="n">
        <v>0.576188318893082</v>
      </c>
      <c r="G1649" s="0" t="n">
        <v>0.887468833101633</v>
      </c>
    </row>
    <row r="1650" customFormat="false" ht="12.8" hidden="false" customHeight="false" outlineLevel="0" collapsed="false">
      <c r="A1650" s="1" t="s">
        <v>2113</v>
      </c>
      <c r="B1650" s="0" t="n">
        <v>81.4830361682824</v>
      </c>
      <c r="C1650" s="0" t="n">
        <v>0.153626225181012</v>
      </c>
      <c r="D1650" s="0" t="n">
        <v>0.275087468439099</v>
      </c>
      <c r="E1650" s="0" t="n">
        <v>0.558463190099927</v>
      </c>
      <c r="F1650" s="0" t="n">
        <v>0.576528133570243</v>
      </c>
      <c r="G1650" s="0" t="n">
        <v>0.887468833101633</v>
      </c>
    </row>
    <row r="1651" customFormat="false" ht="12.8" hidden="false" customHeight="false" outlineLevel="0" collapsed="false">
      <c r="A1651" s="1" t="s">
        <v>2272</v>
      </c>
      <c r="B1651" s="0" t="n">
        <v>183.339463351721</v>
      </c>
      <c r="C1651" s="0" t="n">
        <v>0.152348988996486</v>
      </c>
      <c r="D1651" s="0" t="n">
        <v>0.273054988833603</v>
      </c>
      <c r="E1651" s="0" t="n">
        <v>0.557942521567794</v>
      </c>
      <c r="F1651" s="0" t="n">
        <v>0.576883634210418</v>
      </c>
      <c r="G1651" s="0" t="n">
        <v>0.887468833101633</v>
      </c>
    </row>
    <row r="1652" customFormat="false" ht="12.8" hidden="false" customHeight="false" outlineLevel="0" collapsed="false">
      <c r="A1652" s="1" t="s">
        <v>2092</v>
      </c>
      <c r="B1652" s="0" t="n">
        <v>26.0269859297751</v>
      </c>
      <c r="C1652" s="0" t="n">
        <v>-0.288357129719074</v>
      </c>
      <c r="D1652" s="0" t="n">
        <v>0.517405520884861</v>
      </c>
      <c r="E1652" s="0" t="n">
        <v>-0.557313592684378</v>
      </c>
      <c r="F1652" s="0" t="n">
        <v>0.57731319028827</v>
      </c>
      <c r="G1652" s="0" t="n">
        <v>0.887468833101633</v>
      </c>
    </row>
    <row r="1653" customFormat="false" ht="12.8" hidden="false" customHeight="false" outlineLevel="0" collapsed="false">
      <c r="A1653" s="1" t="s">
        <v>1382</v>
      </c>
      <c r="B1653" s="0" t="n">
        <v>45.7312735347715</v>
      </c>
      <c r="C1653" s="0" t="n">
        <v>-0.186329300414229</v>
      </c>
      <c r="D1653" s="0" t="n">
        <v>0.335014955166909</v>
      </c>
      <c r="E1653" s="0" t="n">
        <v>-0.556182037668727</v>
      </c>
      <c r="F1653" s="0" t="n">
        <v>0.578086417261143</v>
      </c>
      <c r="G1653" s="0" t="n">
        <v>0.887468833101633</v>
      </c>
    </row>
    <row r="1654" customFormat="false" ht="12.8" hidden="false" customHeight="false" outlineLevel="0" collapsed="false">
      <c r="A1654" s="1" t="s">
        <v>1930</v>
      </c>
      <c r="B1654" s="0" t="n">
        <v>292.222416493225</v>
      </c>
      <c r="C1654" s="0" t="n">
        <v>0.322449369727349</v>
      </c>
      <c r="D1654" s="0" t="n">
        <v>0.580363879260721</v>
      </c>
      <c r="E1654" s="0" t="n">
        <v>0.555598618814959</v>
      </c>
      <c r="F1654" s="0" t="n">
        <v>0.57848527586708</v>
      </c>
      <c r="G1654" s="0" t="n">
        <v>0.887468833101633</v>
      </c>
    </row>
    <row r="1655" customFormat="false" ht="12.8" hidden="false" customHeight="false" outlineLevel="0" collapsed="false">
      <c r="A1655" s="1" t="s">
        <v>1858</v>
      </c>
      <c r="B1655" s="0" t="n">
        <v>137.339215456666</v>
      </c>
      <c r="C1655" s="0" t="n">
        <v>-0.154695783421251</v>
      </c>
      <c r="D1655" s="0" t="n">
        <v>0.279210496244476</v>
      </c>
      <c r="E1655" s="0" t="n">
        <v>-0.554047163348043</v>
      </c>
      <c r="F1655" s="0" t="n">
        <v>0.579546568742774</v>
      </c>
      <c r="G1655" s="0" t="n">
        <v>0.887468833101633</v>
      </c>
    </row>
    <row r="1656" customFormat="false" ht="12.8" hidden="false" customHeight="false" outlineLevel="0" collapsed="false">
      <c r="A1656" s="1" t="s">
        <v>1073</v>
      </c>
      <c r="B1656" s="0" t="n">
        <v>35.0788562728145</v>
      </c>
      <c r="C1656" s="0" t="n">
        <v>0.260976422100583</v>
      </c>
      <c r="D1656" s="0" t="n">
        <v>0.47145787272549</v>
      </c>
      <c r="E1656" s="0" t="n">
        <v>0.553551944295432</v>
      </c>
      <c r="F1656" s="0" t="n">
        <v>0.579885521881023</v>
      </c>
      <c r="G1656" s="0" t="n">
        <v>0.887468833101633</v>
      </c>
    </row>
    <row r="1657" customFormat="false" ht="12.8" hidden="false" customHeight="false" outlineLevel="0" collapsed="false">
      <c r="A1657" s="1" t="s">
        <v>1923</v>
      </c>
      <c r="B1657" s="0" t="n">
        <v>109.020457480148</v>
      </c>
      <c r="C1657" s="0" t="n">
        <v>-0.15453871465972</v>
      </c>
      <c r="D1657" s="0" t="n">
        <v>0.279398435280466</v>
      </c>
      <c r="E1657" s="0" t="n">
        <v>-0.553112312546025</v>
      </c>
      <c r="F1657" s="0" t="n">
        <v>0.580186506108485</v>
      </c>
      <c r="G1657" s="0" t="n">
        <v>0.887468833101633</v>
      </c>
    </row>
    <row r="1658" customFormat="false" ht="12.8" hidden="false" customHeight="false" outlineLevel="0" collapsed="false">
      <c r="A1658" s="1" t="s">
        <v>1247</v>
      </c>
      <c r="B1658" s="0" t="n">
        <v>1102.02080885314</v>
      </c>
      <c r="C1658" s="0" t="n">
        <v>-0.146070052611099</v>
      </c>
      <c r="D1658" s="0" t="n">
        <v>0.264203820447999</v>
      </c>
      <c r="E1658" s="0" t="n">
        <v>-0.552868813037653</v>
      </c>
      <c r="F1658" s="0" t="n">
        <v>0.580353244203476</v>
      </c>
      <c r="G1658" s="0" t="n">
        <v>0.887468833101633</v>
      </c>
    </row>
    <row r="1659" customFormat="false" ht="12.8" hidden="false" customHeight="false" outlineLevel="0" collapsed="false">
      <c r="A1659" s="1" t="s">
        <v>241</v>
      </c>
      <c r="B1659" s="0" t="n">
        <v>56.2237838505031</v>
      </c>
      <c r="C1659" s="0" t="n">
        <v>-0.210353432912893</v>
      </c>
      <c r="D1659" s="0" t="n">
        <v>0.38203666080605</v>
      </c>
      <c r="E1659" s="0" t="n">
        <v>-0.550610594462512</v>
      </c>
      <c r="F1659" s="0" t="n">
        <v>0.581900644679219</v>
      </c>
      <c r="G1659" s="0" t="n">
        <v>0.887468833101633</v>
      </c>
    </row>
    <row r="1660" customFormat="false" ht="12.8" hidden="false" customHeight="false" outlineLevel="0" collapsed="false">
      <c r="A1660" s="1" t="s">
        <v>713</v>
      </c>
      <c r="B1660" s="0" t="n">
        <v>128.768145654244</v>
      </c>
      <c r="C1660" s="0" t="n">
        <v>0.269328424579197</v>
      </c>
      <c r="D1660" s="0" t="n">
        <v>0.48923410716938</v>
      </c>
      <c r="E1660" s="0" t="n">
        <v>0.550510319359136</v>
      </c>
      <c r="F1660" s="0" t="n">
        <v>0.581969400931955</v>
      </c>
      <c r="G1660" s="0" t="n">
        <v>0.887468833101633</v>
      </c>
    </row>
    <row r="1661" customFormat="false" ht="12.8" hidden="false" customHeight="false" outlineLevel="0" collapsed="false">
      <c r="A1661" s="1" t="s">
        <v>242</v>
      </c>
      <c r="B1661" s="0" t="n">
        <v>42.8276411952246</v>
      </c>
      <c r="C1661" s="0" t="n">
        <v>-0.188271939246946</v>
      </c>
      <c r="D1661" s="0" t="n">
        <v>0.342108517360723</v>
      </c>
      <c r="E1661" s="0" t="n">
        <v>-0.550328125997604</v>
      </c>
      <c r="F1661" s="0" t="n">
        <v>0.582094336298401</v>
      </c>
      <c r="G1661" s="0" t="n">
        <v>0.887468833101633</v>
      </c>
    </row>
    <row r="1662" customFormat="false" ht="12.8" hidden="false" customHeight="false" outlineLevel="0" collapsed="false">
      <c r="A1662" s="1" t="s">
        <v>435</v>
      </c>
      <c r="B1662" s="0" t="n">
        <v>73.9321536428524</v>
      </c>
      <c r="C1662" s="0" t="n">
        <v>-0.242800104566466</v>
      </c>
      <c r="D1662" s="0" t="n">
        <v>0.441429299590292</v>
      </c>
      <c r="E1662" s="0" t="n">
        <v>-0.550031692032719</v>
      </c>
      <c r="F1662" s="0" t="n">
        <v>0.582297636590394</v>
      </c>
      <c r="G1662" s="0" t="n">
        <v>0.887468833101633</v>
      </c>
    </row>
    <row r="1663" customFormat="false" ht="12.8" hidden="false" customHeight="false" outlineLevel="0" collapsed="false">
      <c r="A1663" s="1" t="s">
        <v>1074</v>
      </c>
      <c r="B1663" s="0" t="n">
        <v>36.4709308574019</v>
      </c>
      <c r="C1663" s="0" t="n">
        <v>0.321274284553595</v>
      </c>
      <c r="D1663" s="0" t="n">
        <v>0.584140737587515</v>
      </c>
      <c r="E1663" s="0" t="n">
        <v>0.549994656904856</v>
      </c>
      <c r="F1663" s="0" t="n">
        <v>0.582323038345371</v>
      </c>
      <c r="G1663" s="0" t="n">
        <v>0.887468833101633</v>
      </c>
    </row>
    <row r="1664" customFormat="false" ht="12.8" hidden="false" customHeight="false" outlineLevel="0" collapsed="false">
      <c r="A1664" s="1" t="s">
        <v>1447</v>
      </c>
      <c r="B1664" s="0" t="n">
        <v>171.233062059723</v>
      </c>
      <c r="C1664" s="0" t="n">
        <v>0.401821344916599</v>
      </c>
      <c r="D1664" s="0" t="n">
        <v>0.730675427181766</v>
      </c>
      <c r="E1664" s="0" t="n">
        <v>0.549931378514308</v>
      </c>
      <c r="F1664" s="0" t="n">
        <v>0.582366441098538</v>
      </c>
      <c r="G1664" s="0" t="n">
        <v>0.887468833101633</v>
      </c>
    </row>
    <row r="1665" customFormat="false" ht="12.8" hidden="false" customHeight="false" outlineLevel="0" collapsed="false">
      <c r="A1665" s="1" t="s">
        <v>1193</v>
      </c>
      <c r="B1665" s="0" t="n">
        <v>33.9991886735135</v>
      </c>
      <c r="C1665" s="0" t="n">
        <v>0.198283447448371</v>
      </c>
      <c r="D1665" s="0" t="n">
        <v>0.36110244547475</v>
      </c>
      <c r="E1665" s="0" t="n">
        <v>0.549105800675714</v>
      </c>
      <c r="F1665" s="0" t="n">
        <v>0.58293284466493</v>
      </c>
      <c r="G1665" s="0" t="n">
        <v>0.887468833101633</v>
      </c>
    </row>
    <row r="1666" customFormat="false" ht="12.8" hidden="false" customHeight="false" outlineLevel="0" collapsed="false">
      <c r="A1666" s="1" t="s">
        <v>527</v>
      </c>
      <c r="B1666" s="0" t="n">
        <v>135.862152558994</v>
      </c>
      <c r="C1666" s="0" t="n">
        <v>-0.228134909629256</v>
      </c>
      <c r="D1666" s="0" t="n">
        <v>0.415492953143326</v>
      </c>
      <c r="E1666" s="0" t="n">
        <v>-0.549070466546661</v>
      </c>
      <c r="F1666" s="0" t="n">
        <v>0.582957092057377</v>
      </c>
      <c r="G1666" s="0" t="n">
        <v>0.887468833101633</v>
      </c>
    </row>
    <row r="1667" customFormat="false" ht="12.8" hidden="false" customHeight="false" outlineLevel="0" collapsed="false">
      <c r="A1667" s="1" t="s">
        <v>545</v>
      </c>
      <c r="B1667" s="0" t="n">
        <v>72.2397723321326</v>
      </c>
      <c r="C1667" s="0" t="n">
        <v>0.173815945069812</v>
      </c>
      <c r="D1667" s="0" t="n">
        <v>0.31662701398923</v>
      </c>
      <c r="E1667" s="0" t="n">
        <v>0.548961198477288</v>
      </c>
      <c r="F1667" s="0" t="n">
        <v>0.583032078225376</v>
      </c>
      <c r="G1667" s="0" t="n">
        <v>0.887468833101633</v>
      </c>
    </row>
    <row r="1668" customFormat="false" ht="12.8" hidden="false" customHeight="false" outlineLevel="0" collapsed="false">
      <c r="A1668" s="1" t="s">
        <v>521</v>
      </c>
      <c r="B1668" s="0" t="n">
        <v>94.620701219757</v>
      </c>
      <c r="C1668" s="0" t="n">
        <v>0.257282314927022</v>
      </c>
      <c r="D1668" s="0" t="n">
        <v>0.468729519208299</v>
      </c>
      <c r="E1668" s="0" t="n">
        <v>0.548892920935685</v>
      </c>
      <c r="F1668" s="0" t="n">
        <v>0.583078936568826</v>
      </c>
      <c r="G1668" s="0" t="n">
        <v>0.887468833101633</v>
      </c>
    </row>
    <row r="1669" customFormat="false" ht="12.8" hidden="false" customHeight="false" outlineLevel="0" collapsed="false">
      <c r="A1669" s="1" t="s">
        <v>1651</v>
      </c>
      <c r="B1669" s="0" t="n">
        <v>110.380584960313</v>
      </c>
      <c r="C1669" s="0" t="n">
        <v>-0.183279229190482</v>
      </c>
      <c r="D1669" s="0" t="n">
        <v>0.334283573391484</v>
      </c>
      <c r="E1669" s="0" t="n">
        <v>-0.548274709795091</v>
      </c>
      <c r="F1669" s="0" t="n">
        <v>0.583503289963267</v>
      </c>
      <c r="G1669" s="0" t="n">
        <v>0.887468833101633</v>
      </c>
    </row>
    <row r="1670" customFormat="false" ht="12.8" hidden="false" customHeight="false" outlineLevel="0" collapsed="false">
      <c r="A1670" s="1" t="s">
        <v>1256</v>
      </c>
      <c r="B1670" s="0" t="n">
        <v>29.7828035966184</v>
      </c>
      <c r="C1670" s="0" t="n">
        <v>0.193750394495457</v>
      </c>
      <c r="D1670" s="0" t="n">
        <v>0.353595665872748</v>
      </c>
      <c r="E1670" s="0" t="n">
        <v>0.547943352238893</v>
      </c>
      <c r="F1670" s="0" t="n">
        <v>0.583730800126687</v>
      </c>
      <c r="G1670" s="0" t="n">
        <v>0.887468833101633</v>
      </c>
    </row>
    <row r="1671" customFormat="false" ht="12.8" hidden="false" customHeight="false" outlineLevel="0" collapsed="false">
      <c r="A1671" s="1" t="s">
        <v>1707</v>
      </c>
      <c r="B1671" s="0" t="n">
        <v>641.500100491169</v>
      </c>
      <c r="C1671" s="0" t="n">
        <v>-0.121960527020724</v>
      </c>
      <c r="D1671" s="0" t="n">
        <v>0.222707701299605</v>
      </c>
      <c r="E1671" s="0" t="n">
        <v>-0.547625997255712</v>
      </c>
      <c r="F1671" s="0" t="n">
        <v>0.583948734850866</v>
      </c>
      <c r="G1671" s="0" t="n">
        <v>0.887468833101633</v>
      </c>
    </row>
    <row r="1672" customFormat="false" ht="12.8" hidden="false" customHeight="false" outlineLevel="0" collapsed="false">
      <c r="A1672" s="1" t="s">
        <v>39</v>
      </c>
      <c r="B1672" s="0" t="n">
        <v>38.9983147663431</v>
      </c>
      <c r="C1672" s="0" t="n">
        <v>-0.211837735975802</v>
      </c>
      <c r="D1672" s="0" t="n">
        <v>0.387302500630521</v>
      </c>
      <c r="E1672" s="0" t="n">
        <v>-0.546956798964463</v>
      </c>
      <c r="F1672" s="0" t="n">
        <v>0.584408412330686</v>
      </c>
      <c r="G1672" s="0" t="n">
        <v>0.887468833101633</v>
      </c>
    </row>
    <row r="1673" customFormat="false" ht="12.8" hidden="false" customHeight="false" outlineLevel="0" collapsed="false">
      <c r="A1673" s="1" t="s">
        <v>1486</v>
      </c>
      <c r="B1673" s="0" t="n">
        <v>44.1354479225056</v>
      </c>
      <c r="C1673" s="0" t="n">
        <v>-0.171040438316766</v>
      </c>
      <c r="D1673" s="0" t="n">
        <v>0.312892223824897</v>
      </c>
      <c r="E1673" s="0" t="n">
        <v>-0.546643301728344</v>
      </c>
      <c r="F1673" s="0" t="n">
        <v>0.584623813897955</v>
      </c>
      <c r="G1673" s="0" t="n">
        <v>0.887468833101633</v>
      </c>
    </row>
    <row r="1674" customFormat="false" ht="12.8" hidden="false" customHeight="false" outlineLevel="0" collapsed="false">
      <c r="A1674" s="1" t="s">
        <v>451</v>
      </c>
      <c r="B1674" s="0" t="n">
        <v>524.904048064751</v>
      </c>
      <c r="C1674" s="0" t="n">
        <v>-0.218878737936472</v>
      </c>
      <c r="D1674" s="0" t="n">
        <v>0.400884629676398</v>
      </c>
      <c r="E1674" s="0" t="n">
        <v>-0.54598934888862</v>
      </c>
      <c r="F1674" s="0" t="n">
        <v>0.585073258727749</v>
      </c>
      <c r="G1674" s="0" t="n">
        <v>0.887468833101633</v>
      </c>
    </row>
    <row r="1675" customFormat="false" ht="12.8" hidden="false" customHeight="false" outlineLevel="0" collapsed="false">
      <c r="A1675" s="1" t="s">
        <v>234</v>
      </c>
      <c r="B1675" s="0" t="n">
        <v>1144.76511948401</v>
      </c>
      <c r="C1675" s="0" t="n">
        <v>0.635886523083111</v>
      </c>
      <c r="D1675" s="0" t="n">
        <v>1.16709753617334</v>
      </c>
      <c r="E1675" s="0" t="n">
        <v>0.544844371078054</v>
      </c>
      <c r="F1675" s="0" t="n">
        <v>0.585860558727431</v>
      </c>
      <c r="G1675" s="0" t="n">
        <v>0.887468833101633</v>
      </c>
    </row>
    <row r="1676" customFormat="false" ht="12.8" hidden="false" customHeight="false" outlineLevel="0" collapsed="false">
      <c r="A1676" s="1" t="s">
        <v>968</v>
      </c>
      <c r="B1676" s="0" t="n">
        <v>181.3043060936</v>
      </c>
      <c r="C1676" s="0" t="n">
        <v>-0.233848962220626</v>
      </c>
      <c r="D1676" s="0" t="n">
        <v>0.429845018863331</v>
      </c>
      <c r="E1676" s="0" t="n">
        <v>-0.54403087614929</v>
      </c>
      <c r="F1676" s="0" t="n">
        <v>0.586420225835862</v>
      </c>
      <c r="G1676" s="0" t="n">
        <v>0.887468833101633</v>
      </c>
    </row>
    <row r="1677" customFormat="false" ht="12.8" hidden="false" customHeight="false" outlineLevel="0" collapsed="false">
      <c r="A1677" s="1" t="s">
        <v>2383</v>
      </c>
      <c r="B1677" s="0" t="n">
        <v>22.8815924292362</v>
      </c>
      <c r="C1677" s="0" t="n">
        <v>0.230277992112157</v>
      </c>
      <c r="D1677" s="0" t="n">
        <v>0.423537341525937</v>
      </c>
      <c r="E1677" s="0" t="n">
        <v>0.543701746066833</v>
      </c>
      <c r="F1677" s="0" t="n">
        <v>0.586646730700477</v>
      </c>
      <c r="G1677" s="0" t="n">
        <v>0.887468833101633</v>
      </c>
    </row>
    <row r="1678" customFormat="false" ht="12.8" hidden="false" customHeight="false" outlineLevel="0" collapsed="false">
      <c r="A1678" s="1" t="s">
        <v>313</v>
      </c>
      <c r="B1678" s="0" t="n">
        <v>35.9140429617215</v>
      </c>
      <c r="C1678" s="0" t="n">
        <v>0.261087779530527</v>
      </c>
      <c r="D1678" s="0" t="n">
        <v>0.480377431600636</v>
      </c>
      <c r="E1678" s="0" t="n">
        <v>0.543505507035525</v>
      </c>
      <c r="F1678" s="0" t="n">
        <v>0.586781800227183</v>
      </c>
      <c r="G1678" s="0" t="n">
        <v>0.887468833101633</v>
      </c>
    </row>
    <row r="1679" customFormat="false" ht="12.8" hidden="false" customHeight="false" outlineLevel="0" collapsed="false">
      <c r="A1679" s="1" t="s">
        <v>973</v>
      </c>
      <c r="B1679" s="0" t="n">
        <v>2610.70584025609</v>
      </c>
      <c r="C1679" s="0" t="n">
        <v>-0.191105822137203</v>
      </c>
      <c r="D1679" s="0" t="n">
        <v>0.351694307350695</v>
      </c>
      <c r="E1679" s="0" t="n">
        <v>-0.54338616845066</v>
      </c>
      <c r="F1679" s="0" t="n">
        <v>0.586863946926231</v>
      </c>
      <c r="G1679" s="0" t="n">
        <v>0.887468833101633</v>
      </c>
    </row>
    <row r="1680" customFormat="false" ht="12.8" hidden="false" customHeight="false" outlineLevel="0" collapsed="false">
      <c r="A1680" s="1" t="s">
        <v>1100</v>
      </c>
      <c r="B1680" s="0" t="n">
        <v>79.1430217091089</v>
      </c>
      <c r="C1680" s="0" t="n">
        <v>0.183609354907438</v>
      </c>
      <c r="D1680" s="0" t="n">
        <v>0.33823923957966</v>
      </c>
      <c r="E1680" s="0" t="n">
        <v>0.542838717162486</v>
      </c>
      <c r="F1680" s="0" t="n">
        <v>0.587240853206143</v>
      </c>
      <c r="G1680" s="0" t="n">
        <v>0.887468833101633</v>
      </c>
    </row>
    <row r="1681" customFormat="false" ht="12.8" hidden="false" customHeight="false" outlineLevel="0" collapsed="false">
      <c r="A1681" s="1" t="s">
        <v>1981</v>
      </c>
      <c r="B1681" s="0" t="n">
        <v>237.673735047081</v>
      </c>
      <c r="C1681" s="0" t="n">
        <v>-0.12291648385466</v>
      </c>
      <c r="D1681" s="0" t="n">
        <v>0.226600372663361</v>
      </c>
      <c r="E1681" s="0" t="n">
        <v>-0.54243725378716</v>
      </c>
      <c r="F1681" s="0" t="n">
        <v>0.587517321725543</v>
      </c>
      <c r="G1681" s="0" t="n">
        <v>0.887468833101633</v>
      </c>
    </row>
    <row r="1682" customFormat="false" ht="12.8" hidden="false" customHeight="false" outlineLevel="0" collapsed="false">
      <c r="A1682" s="1" t="s">
        <v>662</v>
      </c>
      <c r="B1682" s="0" t="n">
        <v>44.7040560912443</v>
      </c>
      <c r="C1682" s="0" t="n">
        <v>-0.212845863314591</v>
      </c>
      <c r="D1682" s="0" t="n">
        <v>0.392612668289246</v>
      </c>
      <c r="E1682" s="0" t="n">
        <v>-0.542126835188575</v>
      </c>
      <c r="F1682" s="0" t="n">
        <v>0.587731133365705</v>
      </c>
      <c r="G1682" s="0" t="n">
        <v>0.887468833101633</v>
      </c>
    </row>
    <row r="1683" customFormat="false" ht="12.8" hidden="false" customHeight="false" outlineLevel="0" collapsed="false">
      <c r="A1683" s="1" t="s">
        <v>972</v>
      </c>
      <c r="B1683" s="0" t="n">
        <v>70.2540552215827</v>
      </c>
      <c r="C1683" s="0" t="n">
        <v>-0.162334069715466</v>
      </c>
      <c r="D1683" s="0" t="n">
        <v>0.299533705428665</v>
      </c>
      <c r="E1683" s="0" t="n">
        <v>-0.541955936087889</v>
      </c>
      <c r="F1683" s="0" t="n">
        <v>0.587848861443828</v>
      </c>
      <c r="G1683" s="0" t="n">
        <v>0.887468833101633</v>
      </c>
    </row>
    <row r="1684" customFormat="false" ht="12.8" hidden="false" customHeight="false" outlineLevel="0" collapsed="false">
      <c r="A1684" s="1" t="s">
        <v>2446</v>
      </c>
      <c r="B1684" s="0" t="n">
        <v>23.5369352847586</v>
      </c>
      <c r="C1684" s="0" t="n">
        <v>0.220084568602765</v>
      </c>
      <c r="D1684" s="0" t="n">
        <v>0.406676016359069</v>
      </c>
      <c r="E1684" s="0" t="n">
        <v>0.541179119863424</v>
      </c>
      <c r="F1684" s="0" t="n">
        <v>0.588384127935926</v>
      </c>
      <c r="G1684" s="0" t="n">
        <v>0.887755629649804</v>
      </c>
    </row>
    <row r="1685" customFormat="false" ht="12.8" hidden="false" customHeight="false" outlineLevel="0" collapsed="false">
      <c r="A1685" s="1" t="s">
        <v>1638</v>
      </c>
      <c r="B1685" s="0" t="n">
        <v>94.3629555623264</v>
      </c>
      <c r="C1685" s="0" t="n">
        <v>-0.259314431716494</v>
      </c>
      <c r="D1685" s="0" t="n">
        <v>0.480568905088322</v>
      </c>
      <c r="E1685" s="0" t="n">
        <v>-0.539598856627721</v>
      </c>
      <c r="F1685" s="0" t="n">
        <v>0.589473705300816</v>
      </c>
      <c r="G1685" s="0" t="n">
        <v>0.888358450278574</v>
      </c>
    </row>
    <row r="1686" customFormat="false" ht="12.8" hidden="false" customHeight="false" outlineLevel="0" collapsed="false">
      <c r="A1686" s="1" t="s">
        <v>230</v>
      </c>
      <c r="B1686" s="0" t="n">
        <v>1179.21616494023</v>
      </c>
      <c r="C1686" s="0" t="n">
        <v>-0.162619855877117</v>
      </c>
      <c r="D1686" s="0" t="n">
        <v>0.301372582777342</v>
      </c>
      <c r="E1686" s="0" t="n">
        <v>-0.53959737935837</v>
      </c>
      <c r="F1686" s="0" t="n">
        <v>0.589474724299979</v>
      </c>
      <c r="G1686" s="0" t="n">
        <v>0.888358450278574</v>
      </c>
    </row>
    <row r="1687" customFormat="false" ht="12.8" hidden="false" customHeight="false" outlineLevel="0" collapsed="false">
      <c r="A1687" s="1" t="s">
        <v>1685</v>
      </c>
      <c r="B1687" s="0" t="n">
        <v>100.069857736378</v>
      </c>
      <c r="C1687" s="0" t="n">
        <v>-0.14632444210267</v>
      </c>
      <c r="D1687" s="0" t="n">
        <v>0.271726498023451</v>
      </c>
      <c r="E1687" s="0" t="n">
        <v>-0.538498980287311</v>
      </c>
      <c r="F1687" s="0" t="n">
        <v>0.590232608914403</v>
      </c>
      <c r="G1687" s="0" t="n">
        <v>0.888662334399496</v>
      </c>
    </row>
    <row r="1688" customFormat="false" ht="12.8" hidden="false" customHeight="false" outlineLevel="0" collapsed="false">
      <c r="A1688" s="1" t="s">
        <v>2022</v>
      </c>
      <c r="B1688" s="0" t="n">
        <v>1914.72068301118</v>
      </c>
      <c r="C1688" s="0" t="n">
        <v>0.171745815695485</v>
      </c>
      <c r="D1688" s="0" t="n">
        <v>0.319244815985677</v>
      </c>
      <c r="E1688" s="0" t="n">
        <v>0.537975268808092</v>
      </c>
      <c r="F1688" s="0" t="n">
        <v>0.590594122621664</v>
      </c>
      <c r="G1688" s="0" t="n">
        <v>0.888662334399496</v>
      </c>
    </row>
    <row r="1689" customFormat="false" ht="12.8" hidden="false" customHeight="false" outlineLevel="0" collapsed="false">
      <c r="A1689" s="1" t="s">
        <v>2048</v>
      </c>
      <c r="B1689" s="0" t="n">
        <v>62.0990719515455</v>
      </c>
      <c r="C1689" s="0" t="n">
        <v>-0.15255171924804</v>
      </c>
      <c r="D1689" s="0" t="n">
        <v>0.283657441875052</v>
      </c>
      <c r="E1689" s="0" t="n">
        <v>-0.537802633485067</v>
      </c>
      <c r="F1689" s="0" t="n">
        <v>0.59071331368679</v>
      </c>
      <c r="G1689" s="0" t="n">
        <v>0.888662334399496</v>
      </c>
    </row>
    <row r="1690" customFormat="false" ht="12.8" hidden="false" customHeight="false" outlineLevel="0" collapsed="false">
      <c r="A1690" s="1" t="s">
        <v>2517</v>
      </c>
      <c r="B1690" s="0" t="n">
        <v>27.0822681511876</v>
      </c>
      <c r="C1690" s="0" t="n">
        <v>0.263899868180432</v>
      </c>
      <c r="D1690" s="0" t="n">
        <v>0.491635378308223</v>
      </c>
      <c r="E1690" s="0" t="n">
        <v>0.536779653833179</v>
      </c>
      <c r="F1690" s="0" t="n">
        <v>0.591419827395011</v>
      </c>
      <c r="G1690" s="0" t="n">
        <v>0.88887317011631</v>
      </c>
    </row>
    <row r="1691" customFormat="false" ht="12.8" hidden="false" customHeight="false" outlineLevel="0" collapsed="false">
      <c r="A1691" s="1" t="s">
        <v>383</v>
      </c>
      <c r="B1691" s="0" t="n">
        <v>879.709560818823</v>
      </c>
      <c r="C1691" s="0" t="n">
        <v>-0.174534261629261</v>
      </c>
      <c r="D1691" s="0" t="n">
        <v>0.325260383746485</v>
      </c>
      <c r="E1691" s="0" t="n">
        <v>-0.536598584859621</v>
      </c>
      <c r="F1691" s="0" t="n">
        <v>0.591544921847143</v>
      </c>
      <c r="G1691" s="0" t="n">
        <v>0.88887317011631</v>
      </c>
    </row>
    <row r="1692" customFormat="false" ht="12.8" hidden="false" customHeight="false" outlineLevel="0" collapsed="false">
      <c r="A1692" s="1" t="s">
        <v>2005</v>
      </c>
      <c r="B1692" s="0" t="n">
        <v>144.73962013085</v>
      </c>
      <c r="C1692" s="0" t="n">
        <v>-0.139410924480521</v>
      </c>
      <c r="D1692" s="0" t="n">
        <v>0.260371685464713</v>
      </c>
      <c r="E1692" s="0" t="n">
        <v>-0.535430433734373</v>
      </c>
      <c r="F1692" s="0" t="n">
        <v>0.592352250124465</v>
      </c>
      <c r="G1692" s="0" t="n">
        <v>0.889511116827488</v>
      </c>
    </row>
    <row r="1693" customFormat="false" ht="12.8" hidden="false" customHeight="false" outlineLevel="0" collapsed="false">
      <c r="A1693" s="1" t="s">
        <v>1182</v>
      </c>
      <c r="B1693" s="0" t="n">
        <v>66.256200894754</v>
      </c>
      <c r="C1693" s="0" t="n">
        <v>0.157683836328393</v>
      </c>
      <c r="D1693" s="0" t="n">
        <v>0.294804195120871</v>
      </c>
      <c r="E1693" s="0" t="n">
        <v>0.53487650087117</v>
      </c>
      <c r="F1693" s="0" t="n">
        <v>0.592735258752066</v>
      </c>
      <c r="G1693" s="0" t="n">
        <v>0.889511116827488</v>
      </c>
    </row>
    <row r="1694" customFormat="false" ht="12.8" hidden="false" customHeight="false" outlineLevel="0" collapsed="false">
      <c r="A1694" s="1" t="s">
        <v>2482</v>
      </c>
      <c r="B1694" s="0" t="n">
        <v>22.3759202246926</v>
      </c>
      <c r="C1694" s="0" t="n">
        <v>0.187736341839708</v>
      </c>
      <c r="D1694" s="0" t="n">
        <v>0.352439187966032</v>
      </c>
      <c r="E1694" s="0" t="n">
        <v>0.532677262489327</v>
      </c>
      <c r="F1694" s="0" t="n">
        <v>0.594257008364783</v>
      </c>
      <c r="G1694" s="0" t="n">
        <v>0.889511116827488</v>
      </c>
    </row>
    <row r="1695" customFormat="false" ht="12.8" hidden="false" customHeight="false" outlineLevel="0" collapsed="false">
      <c r="A1695" s="1" t="s">
        <v>525</v>
      </c>
      <c r="B1695" s="0" t="n">
        <v>610.312653714086</v>
      </c>
      <c r="C1695" s="0" t="n">
        <v>-0.17263510722862</v>
      </c>
      <c r="D1695" s="0" t="n">
        <v>0.324826209832754</v>
      </c>
      <c r="E1695" s="0" t="n">
        <v>-0.531469142583986</v>
      </c>
      <c r="F1695" s="0" t="n">
        <v>0.595093718996784</v>
      </c>
      <c r="G1695" s="0" t="n">
        <v>0.889511116827488</v>
      </c>
    </row>
    <row r="1696" customFormat="false" ht="12.8" hidden="false" customHeight="false" outlineLevel="0" collapsed="false">
      <c r="A1696" s="1" t="s">
        <v>774</v>
      </c>
      <c r="B1696" s="0" t="n">
        <v>242.069184386216</v>
      </c>
      <c r="C1696" s="0" t="n">
        <v>-0.111536725724108</v>
      </c>
      <c r="D1696" s="0" t="n">
        <v>0.209932443589221</v>
      </c>
      <c r="E1696" s="0" t="n">
        <v>-0.531298182487477</v>
      </c>
      <c r="F1696" s="0" t="n">
        <v>0.595212164684453</v>
      </c>
      <c r="G1696" s="0" t="n">
        <v>0.889511116827488</v>
      </c>
    </row>
    <row r="1697" customFormat="false" ht="12.8" hidden="false" customHeight="false" outlineLevel="0" collapsed="false">
      <c r="A1697" s="1" t="s">
        <v>1033</v>
      </c>
      <c r="B1697" s="0" t="n">
        <v>378.667867977315</v>
      </c>
      <c r="C1697" s="0" t="n">
        <v>-0.153596469509152</v>
      </c>
      <c r="D1697" s="0" t="n">
        <v>0.289671489934315</v>
      </c>
      <c r="E1697" s="0" t="n">
        <v>-0.530243654782805</v>
      </c>
      <c r="F1697" s="0" t="n">
        <v>0.595943007202109</v>
      </c>
      <c r="G1697" s="0" t="n">
        <v>0.889511116827488</v>
      </c>
    </row>
    <row r="1698" customFormat="false" ht="12.8" hidden="false" customHeight="false" outlineLevel="0" collapsed="false">
      <c r="A1698" s="1" t="s">
        <v>2542</v>
      </c>
      <c r="B1698" s="0" t="n">
        <v>24.0167941002096</v>
      </c>
      <c r="C1698" s="0" t="n">
        <v>-0.166974081064659</v>
      </c>
      <c r="D1698" s="0" t="n">
        <v>0.315064515818786</v>
      </c>
      <c r="E1698" s="0" t="n">
        <v>-0.529967903972711</v>
      </c>
      <c r="F1698" s="0" t="n">
        <v>0.596134184292313</v>
      </c>
      <c r="G1698" s="0" t="n">
        <v>0.889511116827488</v>
      </c>
    </row>
    <row r="1699" customFormat="false" ht="12.8" hidden="false" customHeight="false" outlineLevel="0" collapsed="false">
      <c r="A1699" s="1" t="s">
        <v>638</v>
      </c>
      <c r="B1699" s="0" t="n">
        <v>38.8472006190484</v>
      </c>
      <c r="C1699" s="0" t="n">
        <v>-0.277498797210362</v>
      </c>
      <c r="D1699" s="0" t="n">
        <v>0.524000648471377</v>
      </c>
      <c r="E1699" s="0" t="n">
        <v>-0.529577201898291</v>
      </c>
      <c r="F1699" s="0" t="n">
        <v>0.596405104536426</v>
      </c>
      <c r="G1699" s="0" t="n">
        <v>0.889511116827488</v>
      </c>
    </row>
    <row r="1700" customFormat="false" ht="12.8" hidden="false" customHeight="false" outlineLevel="0" collapsed="false">
      <c r="A1700" s="1" t="s">
        <v>2219</v>
      </c>
      <c r="B1700" s="0" t="n">
        <v>37.2841375849168</v>
      </c>
      <c r="C1700" s="0" t="n">
        <v>0.205019952698987</v>
      </c>
      <c r="D1700" s="0" t="n">
        <v>0.387159878605867</v>
      </c>
      <c r="E1700" s="0" t="n">
        <v>0.529548550942954</v>
      </c>
      <c r="F1700" s="0" t="n">
        <v>0.596424973860032</v>
      </c>
      <c r="G1700" s="0" t="n">
        <v>0.889511116827488</v>
      </c>
    </row>
    <row r="1701" customFormat="false" ht="12.8" hidden="false" customHeight="false" outlineLevel="0" collapsed="false">
      <c r="A1701" s="1" t="s">
        <v>372</v>
      </c>
      <c r="B1701" s="0" t="n">
        <v>25.4895716294806</v>
      </c>
      <c r="C1701" s="0" t="n">
        <v>-0.164730548382921</v>
      </c>
      <c r="D1701" s="0" t="n">
        <v>0.311220205335988</v>
      </c>
      <c r="E1701" s="0" t="n">
        <v>-0.529305442122824</v>
      </c>
      <c r="F1701" s="0" t="n">
        <v>0.596593580990319</v>
      </c>
      <c r="G1701" s="0" t="n">
        <v>0.889511116827488</v>
      </c>
    </row>
    <row r="1702" customFormat="false" ht="12.8" hidden="false" customHeight="false" outlineLevel="0" collapsed="false">
      <c r="A1702" s="1" t="s">
        <v>2266</v>
      </c>
      <c r="B1702" s="0" t="n">
        <v>94.7748880777969</v>
      </c>
      <c r="C1702" s="0" t="n">
        <v>-0.174107741237985</v>
      </c>
      <c r="D1702" s="0" t="n">
        <v>0.329446851324451</v>
      </c>
      <c r="E1702" s="0" t="n">
        <v>-0.528485066826507</v>
      </c>
      <c r="F1702" s="0" t="n">
        <v>0.597162709036506</v>
      </c>
      <c r="G1702" s="0" t="n">
        <v>0.889511116827488</v>
      </c>
    </row>
    <row r="1703" customFormat="false" ht="12.8" hidden="false" customHeight="false" outlineLevel="0" collapsed="false">
      <c r="A1703" s="1" t="s">
        <v>1089</v>
      </c>
      <c r="B1703" s="0" t="n">
        <v>65.6627633455084</v>
      </c>
      <c r="C1703" s="0" t="n">
        <v>-0.158688396205115</v>
      </c>
      <c r="D1703" s="0" t="n">
        <v>0.300487623507364</v>
      </c>
      <c r="E1703" s="0" t="n">
        <v>-0.528102935997382</v>
      </c>
      <c r="F1703" s="0" t="n">
        <v>0.597427893162981</v>
      </c>
      <c r="G1703" s="0" t="n">
        <v>0.889511116827488</v>
      </c>
    </row>
    <row r="1704" customFormat="false" ht="12.8" hidden="false" customHeight="false" outlineLevel="0" collapsed="false">
      <c r="A1704" s="1" t="s">
        <v>2189</v>
      </c>
      <c r="B1704" s="0" t="n">
        <v>120.615842191946</v>
      </c>
      <c r="C1704" s="0" t="n">
        <v>-0.149766173910565</v>
      </c>
      <c r="D1704" s="0" t="n">
        <v>0.283717297999672</v>
      </c>
      <c r="E1704" s="0" t="n">
        <v>-0.527871141331461</v>
      </c>
      <c r="F1704" s="0" t="n">
        <v>0.597588775843724</v>
      </c>
      <c r="G1704" s="0" t="n">
        <v>0.889511116827488</v>
      </c>
    </row>
    <row r="1705" customFormat="false" ht="12.8" hidden="false" customHeight="false" outlineLevel="0" collapsed="false">
      <c r="A1705" s="1" t="s">
        <v>2316</v>
      </c>
      <c r="B1705" s="0" t="n">
        <v>44.1423306876972</v>
      </c>
      <c r="C1705" s="0" t="n">
        <v>0.174828039620284</v>
      </c>
      <c r="D1705" s="0" t="n">
        <v>0.331369337058787</v>
      </c>
      <c r="E1705" s="0" t="n">
        <v>0.527592689088396</v>
      </c>
      <c r="F1705" s="0" t="n">
        <v>0.597782068370347</v>
      </c>
      <c r="G1705" s="0" t="n">
        <v>0.889511116827488</v>
      </c>
    </row>
    <row r="1706" customFormat="false" ht="12.8" hidden="false" customHeight="false" outlineLevel="0" collapsed="false">
      <c r="A1706" s="1" t="s">
        <v>1838</v>
      </c>
      <c r="B1706" s="0" t="n">
        <v>767.457887389945</v>
      </c>
      <c r="C1706" s="0" t="n">
        <v>0.155719441236804</v>
      </c>
      <c r="D1706" s="0" t="n">
        <v>0.295250933809669</v>
      </c>
      <c r="E1706" s="0" t="n">
        <v>0.527413882244273</v>
      </c>
      <c r="F1706" s="0" t="n">
        <v>0.597906205262829</v>
      </c>
      <c r="G1706" s="0" t="n">
        <v>0.889511116827488</v>
      </c>
    </row>
    <row r="1707" customFormat="false" ht="12.8" hidden="false" customHeight="false" outlineLevel="0" collapsed="false">
      <c r="A1707" s="1" t="s">
        <v>523</v>
      </c>
      <c r="B1707" s="0" t="n">
        <v>37.4058533399989</v>
      </c>
      <c r="C1707" s="0" t="n">
        <v>0.189975132342805</v>
      </c>
      <c r="D1707" s="0" t="n">
        <v>0.360278142402633</v>
      </c>
      <c r="E1707" s="0" t="n">
        <v>0.527301298590842</v>
      </c>
      <c r="F1707" s="0" t="n">
        <v>0.597984372622449</v>
      </c>
      <c r="G1707" s="0" t="n">
        <v>0.889511116827488</v>
      </c>
    </row>
    <row r="1708" customFormat="false" ht="12.8" hidden="false" customHeight="false" outlineLevel="0" collapsed="false">
      <c r="A1708" s="1" t="s">
        <v>2393</v>
      </c>
      <c r="B1708" s="0" t="n">
        <v>27.1275783706367</v>
      </c>
      <c r="C1708" s="0" t="n">
        <v>0.27811697371254</v>
      </c>
      <c r="D1708" s="0" t="n">
        <v>0.527458300454482</v>
      </c>
      <c r="E1708" s="0" t="n">
        <v>0.527277651091853</v>
      </c>
      <c r="F1708" s="0" t="n">
        <v>0.598000791781874</v>
      </c>
      <c r="G1708" s="0" t="n">
        <v>0.889511116827488</v>
      </c>
    </row>
    <row r="1709" customFormat="false" ht="12.8" hidden="false" customHeight="false" outlineLevel="0" collapsed="false">
      <c r="A1709" s="1" t="s">
        <v>1143</v>
      </c>
      <c r="B1709" s="0" t="n">
        <v>67.9378726765351</v>
      </c>
      <c r="C1709" s="0" t="n">
        <v>-0.198173856731119</v>
      </c>
      <c r="D1709" s="0" t="n">
        <v>0.376045072853665</v>
      </c>
      <c r="E1709" s="0" t="n">
        <v>-0.526994956288756</v>
      </c>
      <c r="F1709" s="0" t="n">
        <v>0.598197091013118</v>
      </c>
      <c r="G1709" s="0" t="n">
        <v>0.889511116827488</v>
      </c>
    </row>
    <row r="1710" customFormat="false" ht="12.8" hidden="false" customHeight="false" outlineLevel="0" collapsed="false">
      <c r="A1710" s="1" t="s">
        <v>1948</v>
      </c>
      <c r="B1710" s="0" t="n">
        <v>130.994591105689</v>
      </c>
      <c r="C1710" s="0" t="n">
        <v>0.126415539750361</v>
      </c>
      <c r="D1710" s="0" t="n">
        <v>0.240403219044002</v>
      </c>
      <c r="E1710" s="0" t="n">
        <v>0.525847949345567</v>
      </c>
      <c r="F1710" s="0" t="n">
        <v>0.598993856192861</v>
      </c>
      <c r="G1710" s="0" t="n">
        <v>0.890177216842521</v>
      </c>
    </row>
    <row r="1711" customFormat="false" ht="12.8" hidden="false" customHeight="false" outlineLevel="0" collapsed="false">
      <c r="A1711" s="1" t="s">
        <v>863</v>
      </c>
      <c r="B1711" s="0" t="n">
        <v>74.3116262564939</v>
      </c>
      <c r="C1711" s="0" t="n">
        <v>0.164149201313313</v>
      </c>
      <c r="D1711" s="0" t="n">
        <v>0.312566700962516</v>
      </c>
      <c r="E1711" s="0" t="n">
        <v>0.525165351292485</v>
      </c>
      <c r="F1711" s="0" t="n">
        <v>0.599468249243005</v>
      </c>
      <c r="G1711" s="0" t="n">
        <v>0.890177216842521</v>
      </c>
    </row>
    <row r="1712" customFormat="false" ht="12.8" hidden="false" customHeight="false" outlineLevel="0" collapsed="false">
      <c r="A1712" s="1" t="s">
        <v>626</v>
      </c>
      <c r="B1712" s="0" t="n">
        <v>4566.42305990754</v>
      </c>
      <c r="C1712" s="0" t="n">
        <v>0.134908476280999</v>
      </c>
      <c r="D1712" s="0" t="n">
        <v>0.257306398609455</v>
      </c>
      <c r="E1712" s="0" t="n">
        <v>0.524310615709816</v>
      </c>
      <c r="F1712" s="0" t="n">
        <v>0.600062514518078</v>
      </c>
      <c r="G1712" s="0" t="n">
        <v>0.890177216842521</v>
      </c>
    </row>
    <row r="1713" customFormat="false" ht="12.8" hidden="false" customHeight="false" outlineLevel="0" collapsed="false">
      <c r="A1713" s="1" t="s">
        <v>248</v>
      </c>
      <c r="B1713" s="0" t="n">
        <v>65.7925925612189</v>
      </c>
      <c r="C1713" s="0" t="n">
        <v>0.265154950341433</v>
      </c>
      <c r="D1713" s="0" t="n">
        <v>0.506229337832736</v>
      </c>
      <c r="E1713" s="0" t="n">
        <v>0.523784242684574</v>
      </c>
      <c r="F1713" s="0" t="n">
        <v>0.600428614298304</v>
      </c>
      <c r="G1713" s="0" t="n">
        <v>0.890177216842521</v>
      </c>
    </row>
    <row r="1714" customFormat="false" ht="12.8" hidden="false" customHeight="false" outlineLevel="0" collapsed="false">
      <c r="A1714" s="1" t="s">
        <v>661</v>
      </c>
      <c r="B1714" s="0" t="n">
        <v>112.281277129667</v>
      </c>
      <c r="C1714" s="0" t="n">
        <v>0.235821052804259</v>
      </c>
      <c r="D1714" s="0" t="n">
        <v>0.450379715615788</v>
      </c>
      <c r="E1714" s="0" t="n">
        <v>0.523604959610203</v>
      </c>
      <c r="F1714" s="0" t="n">
        <v>0.600553331227957</v>
      </c>
      <c r="G1714" s="0" t="n">
        <v>0.890177216842521</v>
      </c>
    </row>
    <row r="1715" customFormat="false" ht="12.8" hidden="false" customHeight="false" outlineLevel="0" collapsed="false">
      <c r="A1715" s="1" t="s">
        <v>2247</v>
      </c>
      <c r="B1715" s="0" t="n">
        <v>52.5349067284399</v>
      </c>
      <c r="C1715" s="0" t="n">
        <v>-0.186042391745714</v>
      </c>
      <c r="D1715" s="0" t="n">
        <v>0.355668047303174</v>
      </c>
      <c r="E1715" s="0" t="n">
        <v>-0.52307873354485</v>
      </c>
      <c r="F1715" s="0" t="n">
        <v>0.600919464060219</v>
      </c>
      <c r="G1715" s="0" t="n">
        <v>0.890177216842521</v>
      </c>
    </row>
    <row r="1716" customFormat="false" ht="12.8" hidden="false" customHeight="false" outlineLevel="0" collapsed="false">
      <c r="A1716" s="1" t="s">
        <v>386</v>
      </c>
      <c r="B1716" s="0" t="n">
        <v>80.4546791494367</v>
      </c>
      <c r="C1716" s="0" t="n">
        <v>0.235601154286363</v>
      </c>
      <c r="D1716" s="0" t="n">
        <v>0.450876989825504</v>
      </c>
      <c r="E1716" s="0" t="n">
        <v>0.522539760517707</v>
      </c>
      <c r="F1716" s="0" t="n">
        <v>0.601294570344821</v>
      </c>
      <c r="G1716" s="0" t="n">
        <v>0.890177216842521</v>
      </c>
    </row>
    <row r="1717" customFormat="false" ht="12.8" hidden="false" customHeight="false" outlineLevel="0" collapsed="false">
      <c r="A1717" s="1" t="s">
        <v>2268</v>
      </c>
      <c r="B1717" s="0" t="n">
        <v>537.473934913313</v>
      </c>
      <c r="C1717" s="0" t="n">
        <v>-0.123249382863472</v>
      </c>
      <c r="D1717" s="0" t="n">
        <v>0.235944121288219</v>
      </c>
      <c r="E1717" s="0" t="n">
        <v>-0.52236683071631</v>
      </c>
      <c r="F1717" s="0" t="n">
        <v>0.601414945801423</v>
      </c>
      <c r="G1717" s="0" t="n">
        <v>0.890177216842521</v>
      </c>
    </row>
    <row r="1718" customFormat="false" ht="12.8" hidden="false" customHeight="false" outlineLevel="0" collapsed="false">
      <c r="A1718" s="1" t="s">
        <v>2179</v>
      </c>
      <c r="B1718" s="0" t="n">
        <v>35.7728551445788</v>
      </c>
      <c r="C1718" s="0" t="n">
        <v>0.152945349179805</v>
      </c>
      <c r="D1718" s="0" t="n">
        <v>0.293361448558621</v>
      </c>
      <c r="E1718" s="0" t="n">
        <v>0.521354629012348</v>
      </c>
      <c r="F1718" s="0" t="n">
        <v>0.602119751702869</v>
      </c>
      <c r="G1718" s="0" t="n">
        <v>0.890207761314701</v>
      </c>
    </row>
    <row r="1719" customFormat="false" ht="12.8" hidden="false" customHeight="false" outlineLevel="0" collapsed="false">
      <c r="A1719" s="1" t="s">
        <v>1870</v>
      </c>
      <c r="B1719" s="0" t="n">
        <v>108.049196031962</v>
      </c>
      <c r="C1719" s="0" t="n">
        <v>-0.175885039485334</v>
      </c>
      <c r="D1719" s="0" t="n">
        <v>0.337694505204531</v>
      </c>
      <c r="E1719" s="0" t="n">
        <v>-0.520840691141261</v>
      </c>
      <c r="F1719" s="0" t="n">
        <v>0.60247775408431</v>
      </c>
      <c r="G1719" s="0" t="n">
        <v>0.890207761314701</v>
      </c>
    </row>
    <row r="1720" customFormat="false" ht="12.8" hidden="false" customHeight="false" outlineLevel="0" collapsed="false">
      <c r="A1720" s="1" t="s">
        <v>2050</v>
      </c>
      <c r="B1720" s="0" t="n">
        <v>42.8461197808297</v>
      </c>
      <c r="C1720" s="0" t="n">
        <v>0.150768131822734</v>
      </c>
      <c r="D1720" s="0" t="n">
        <v>0.289637203279529</v>
      </c>
      <c r="E1720" s="0" t="n">
        <v>0.520541318986661</v>
      </c>
      <c r="F1720" s="0" t="n">
        <v>0.602686336980716</v>
      </c>
      <c r="G1720" s="0" t="n">
        <v>0.890207761314701</v>
      </c>
    </row>
    <row r="1721" customFormat="false" ht="12.8" hidden="false" customHeight="false" outlineLevel="0" collapsed="false">
      <c r="A1721" s="1" t="s">
        <v>344</v>
      </c>
      <c r="B1721" s="0" t="n">
        <v>6962.17204520092</v>
      </c>
      <c r="C1721" s="0" t="n">
        <v>-0.14178506752847</v>
      </c>
      <c r="D1721" s="0" t="n">
        <v>0.272561572493119</v>
      </c>
      <c r="E1721" s="0" t="n">
        <v>-0.520194634304326</v>
      </c>
      <c r="F1721" s="0" t="n">
        <v>0.602927924763911</v>
      </c>
      <c r="G1721" s="0" t="n">
        <v>0.890207761314701</v>
      </c>
    </row>
    <row r="1722" customFormat="false" ht="12.8" hidden="false" customHeight="false" outlineLevel="0" collapsed="false">
      <c r="A1722" s="1" t="s">
        <v>1311</v>
      </c>
      <c r="B1722" s="0" t="n">
        <v>32.9607746751148</v>
      </c>
      <c r="C1722" s="0" t="n">
        <v>0.15605325418306</v>
      </c>
      <c r="D1722" s="0" t="n">
        <v>0.300187930545947</v>
      </c>
      <c r="E1722" s="0" t="n">
        <v>0.519851860463704</v>
      </c>
      <c r="F1722" s="0" t="n">
        <v>0.603166830108989</v>
      </c>
      <c r="G1722" s="0" t="n">
        <v>0.890207761314701</v>
      </c>
    </row>
    <row r="1723" customFormat="false" ht="12.8" hidden="false" customHeight="false" outlineLevel="0" collapsed="false">
      <c r="A1723" s="1" t="s">
        <v>1909</v>
      </c>
      <c r="B1723" s="0" t="n">
        <v>166.397057209436</v>
      </c>
      <c r="C1723" s="0" t="n">
        <v>0.110156678299587</v>
      </c>
      <c r="D1723" s="0" t="n">
        <v>0.212790051146423</v>
      </c>
      <c r="E1723" s="0" t="n">
        <v>0.517677765976881</v>
      </c>
      <c r="F1723" s="0" t="n">
        <v>0.604683113628145</v>
      </c>
      <c r="G1723" s="0" t="n">
        <v>0.890732895216381</v>
      </c>
    </row>
    <row r="1724" customFormat="false" ht="12.8" hidden="false" customHeight="false" outlineLevel="0" collapsed="false">
      <c r="A1724" s="1" t="s">
        <v>2448</v>
      </c>
      <c r="B1724" s="0" t="n">
        <v>25.427405058141</v>
      </c>
      <c r="C1724" s="0" t="n">
        <v>0.159058946828464</v>
      </c>
      <c r="D1724" s="0" t="n">
        <v>0.307295028150309</v>
      </c>
      <c r="E1724" s="0" t="n">
        <v>0.51760989361228</v>
      </c>
      <c r="F1724" s="0" t="n">
        <v>0.604730477513702</v>
      </c>
      <c r="G1724" s="0" t="n">
        <v>0.890732895216381</v>
      </c>
    </row>
    <row r="1725" customFormat="false" ht="12.8" hidden="false" customHeight="false" outlineLevel="0" collapsed="false">
      <c r="A1725" s="1" t="s">
        <v>2483</v>
      </c>
      <c r="B1725" s="0" t="n">
        <v>22.1511617968317</v>
      </c>
      <c r="C1725" s="0" t="n">
        <v>0.196810407466005</v>
      </c>
      <c r="D1725" s="0" t="n">
        <v>0.380414039501282</v>
      </c>
      <c r="E1725" s="0" t="n">
        <v>0.517358422743864</v>
      </c>
      <c r="F1725" s="0" t="n">
        <v>0.604905977834344</v>
      </c>
      <c r="G1725" s="0" t="n">
        <v>0.890732895216381</v>
      </c>
    </row>
    <row r="1726" customFormat="false" ht="12.8" hidden="false" customHeight="false" outlineLevel="0" collapsed="false">
      <c r="A1726" s="1" t="s">
        <v>571</v>
      </c>
      <c r="B1726" s="0" t="n">
        <v>61.480603862882</v>
      </c>
      <c r="C1726" s="0" t="n">
        <v>0.390012825558551</v>
      </c>
      <c r="D1726" s="0" t="n">
        <v>0.75396917146394</v>
      </c>
      <c r="E1726" s="0" t="n">
        <v>0.517279539163763</v>
      </c>
      <c r="F1726" s="0" t="n">
        <v>0.604961035014208</v>
      </c>
      <c r="G1726" s="0" t="n">
        <v>0.890732895216381</v>
      </c>
    </row>
    <row r="1727" customFormat="false" ht="12.8" hidden="false" customHeight="false" outlineLevel="0" collapsed="false">
      <c r="A1727" s="1" t="s">
        <v>1495</v>
      </c>
      <c r="B1727" s="0" t="n">
        <v>237.485125574747</v>
      </c>
      <c r="C1727" s="0" t="n">
        <v>-0.119697732318737</v>
      </c>
      <c r="D1727" s="0" t="n">
        <v>0.231587024016661</v>
      </c>
      <c r="E1727" s="0" t="n">
        <v>-0.516858545192608</v>
      </c>
      <c r="F1727" s="0" t="n">
        <v>0.605254907795806</v>
      </c>
      <c r="G1727" s="0" t="n">
        <v>0.890732895216381</v>
      </c>
    </row>
    <row r="1728" customFormat="false" ht="12.8" hidden="false" customHeight="false" outlineLevel="0" collapsed="false">
      <c r="A1728" s="1" t="s">
        <v>1996</v>
      </c>
      <c r="B1728" s="0" t="n">
        <v>115.356053306304</v>
      </c>
      <c r="C1728" s="0" t="n">
        <v>0.130947965159623</v>
      </c>
      <c r="D1728" s="0" t="n">
        <v>0.254004202205106</v>
      </c>
      <c r="E1728" s="0" t="n">
        <v>0.515534640855604</v>
      </c>
      <c r="F1728" s="0" t="n">
        <v>0.606179469334887</v>
      </c>
      <c r="G1728" s="0" t="n">
        <v>0.891110681898207</v>
      </c>
    </row>
    <row r="1729" customFormat="false" ht="12.8" hidden="false" customHeight="false" outlineLevel="0" collapsed="false">
      <c r="A1729" s="1" t="s">
        <v>2234</v>
      </c>
      <c r="B1729" s="0" t="n">
        <v>35.6323170404145</v>
      </c>
      <c r="C1729" s="0" t="n">
        <v>0.166566053132762</v>
      </c>
      <c r="D1729" s="0" t="n">
        <v>0.323116553804859</v>
      </c>
      <c r="E1729" s="0" t="n">
        <v>0.515498358630543</v>
      </c>
      <c r="F1729" s="0" t="n">
        <v>0.606204816273809</v>
      </c>
      <c r="G1729" s="0" t="n">
        <v>0.891110681898207</v>
      </c>
    </row>
    <row r="1730" customFormat="false" ht="12.8" hidden="false" customHeight="false" outlineLevel="0" collapsed="false">
      <c r="A1730" s="1" t="s">
        <v>1777</v>
      </c>
      <c r="B1730" s="0" t="n">
        <v>62.0411319393291</v>
      </c>
      <c r="C1730" s="0" t="n">
        <v>0.230368252439319</v>
      </c>
      <c r="D1730" s="0" t="n">
        <v>0.448402213346927</v>
      </c>
      <c r="E1730" s="0" t="n">
        <v>0.51375360241829</v>
      </c>
      <c r="F1730" s="0" t="n">
        <v>0.607424270549473</v>
      </c>
      <c r="G1730" s="0" t="n">
        <v>0.892393028332969</v>
      </c>
    </row>
    <row r="1731" customFormat="false" ht="12.8" hidden="false" customHeight="false" outlineLevel="0" collapsed="false">
      <c r="A1731" s="1" t="s">
        <v>1012</v>
      </c>
      <c r="B1731" s="0" t="n">
        <v>61.092415444505</v>
      </c>
      <c r="C1731" s="0" t="n">
        <v>0.144000290827663</v>
      </c>
      <c r="D1731" s="0" t="n">
        <v>0.280860070349086</v>
      </c>
      <c r="E1731" s="0" t="n">
        <v>0.512711866263803</v>
      </c>
      <c r="F1731" s="0" t="n">
        <v>0.608152887882535</v>
      </c>
      <c r="G1731" s="0" t="n">
        <v>0.892717760319419</v>
      </c>
    </row>
    <row r="1732" customFormat="false" ht="12.8" hidden="false" customHeight="false" outlineLevel="0" collapsed="false">
      <c r="A1732" s="1" t="s">
        <v>2110</v>
      </c>
      <c r="B1732" s="0" t="n">
        <v>142.834442819938</v>
      </c>
      <c r="C1732" s="0" t="n">
        <v>-0.132640443402857</v>
      </c>
      <c r="D1732" s="0" t="n">
        <v>0.259032165674697</v>
      </c>
      <c r="E1732" s="0" t="n">
        <v>-0.512061670246127</v>
      </c>
      <c r="F1732" s="0" t="n">
        <v>0.60860784920843</v>
      </c>
      <c r="G1732" s="0" t="n">
        <v>0.892717760319419</v>
      </c>
    </row>
    <row r="1733" customFormat="false" ht="12.8" hidden="false" customHeight="false" outlineLevel="0" collapsed="false">
      <c r="A1733" s="1" t="s">
        <v>2566</v>
      </c>
      <c r="B1733" s="0" t="n">
        <v>20.1658626395866</v>
      </c>
      <c r="C1733" s="0" t="n">
        <v>-0.195184068472322</v>
      </c>
      <c r="D1733" s="0" t="n">
        <v>0.381257158327381</v>
      </c>
      <c r="E1733" s="0" t="n">
        <v>-0.511948600069877</v>
      </c>
      <c r="F1733" s="0" t="n">
        <v>0.608686983212735</v>
      </c>
      <c r="G1733" s="0" t="n">
        <v>0.892717760319419</v>
      </c>
    </row>
    <row r="1734" customFormat="false" ht="12.8" hidden="false" customHeight="false" outlineLevel="0" collapsed="false">
      <c r="A1734" s="1" t="s">
        <v>993</v>
      </c>
      <c r="B1734" s="0" t="n">
        <v>103.958161550334</v>
      </c>
      <c r="C1734" s="0" t="n">
        <v>-0.22644737730777</v>
      </c>
      <c r="D1734" s="0" t="n">
        <v>0.444985781912256</v>
      </c>
      <c r="E1734" s="0" t="n">
        <v>-0.508886770122515</v>
      </c>
      <c r="F1734" s="0" t="n">
        <v>0.610831593842052</v>
      </c>
      <c r="G1734" s="0" t="n">
        <v>0.895352353345448</v>
      </c>
    </row>
    <row r="1735" customFormat="false" ht="12.8" hidden="false" customHeight="false" outlineLevel="0" collapsed="false">
      <c r="A1735" s="1" t="s">
        <v>854</v>
      </c>
      <c r="B1735" s="0" t="n">
        <v>126.318789880161</v>
      </c>
      <c r="C1735" s="0" t="n">
        <v>-0.333305874533284</v>
      </c>
      <c r="D1735" s="0" t="n">
        <v>0.656395748329515</v>
      </c>
      <c r="E1735" s="0" t="n">
        <v>-0.50778189130799</v>
      </c>
      <c r="F1735" s="0" t="n">
        <v>0.611606310725993</v>
      </c>
      <c r="G1735" s="0" t="n">
        <v>0.89573515632466</v>
      </c>
    </row>
    <row r="1736" customFormat="false" ht="12.8" hidden="false" customHeight="false" outlineLevel="0" collapsed="false">
      <c r="A1736" s="1" t="s">
        <v>772</v>
      </c>
      <c r="B1736" s="0" t="n">
        <v>58.3333687294181</v>
      </c>
      <c r="C1736" s="0" t="n">
        <v>-0.185283582923515</v>
      </c>
      <c r="D1736" s="0" t="n">
        <v>0.365387218660986</v>
      </c>
      <c r="E1736" s="0" t="n">
        <v>-0.507088298278503</v>
      </c>
      <c r="F1736" s="0" t="n">
        <v>0.612092865177531</v>
      </c>
      <c r="G1736" s="0" t="n">
        <v>0.89573515632466</v>
      </c>
    </row>
    <row r="1737" customFormat="false" ht="12.8" hidden="false" customHeight="false" outlineLevel="0" collapsed="false">
      <c r="A1737" s="1" t="s">
        <v>1895</v>
      </c>
      <c r="B1737" s="0" t="n">
        <v>76.1820864967754</v>
      </c>
      <c r="C1737" s="0" t="n">
        <v>-0.14175244298454</v>
      </c>
      <c r="D1737" s="0" t="n">
        <v>0.279588203828087</v>
      </c>
      <c r="E1737" s="0" t="n">
        <v>-0.507004376592727</v>
      </c>
      <c r="F1737" s="0" t="n">
        <v>0.612151747722988</v>
      </c>
      <c r="G1737" s="0" t="n">
        <v>0.89573515632466</v>
      </c>
    </row>
    <row r="1738" customFormat="false" ht="12.8" hidden="false" customHeight="false" outlineLevel="0" collapsed="false">
      <c r="A1738" s="1" t="s">
        <v>1552</v>
      </c>
      <c r="B1738" s="0" t="n">
        <v>90.7494990369677</v>
      </c>
      <c r="C1738" s="0" t="n">
        <v>0.329154220477659</v>
      </c>
      <c r="D1738" s="0" t="n">
        <v>0.649824903026599</v>
      </c>
      <c r="E1738" s="0" t="n">
        <v>0.506527556799691</v>
      </c>
      <c r="F1738" s="0" t="n">
        <v>0.612486349598892</v>
      </c>
      <c r="G1738" s="0" t="n">
        <v>0.89573515632466</v>
      </c>
    </row>
    <row r="1739" customFormat="false" ht="12.8" hidden="false" customHeight="false" outlineLevel="0" collapsed="false">
      <c r="A1739" s="1" t="s">
        <v>1315</v>
      </c>
      <c r="B1739" s="0" t="n">
        <v>39.2374081787021</v>
      </c>
      <c r="C1739" s="0" t="n">
        <v>-0.210248484645084</v>
      </c>
      <c r="D1739" s="0" t="n">
        <v>0.415695047470869</v>
      </c>
      <c r="E1739" s="0" t="n">
        <v>-0.505775774631566</v>
      </c>
      <c r="F1739" s="0" t="n">
        <v>0.613014066774232</v>
      </c>
      <c r="G1739" s="0" t="n">
        <v>0.895915981820215</v>
      </c>
    </row>
    <row r="1740" customFormat="false" ht="12.8" hidden="false" customHeight="false" outlineLevel="0" collapsed="false">
      <c r="A1740" s="1" t="s">
        <v>1058</v>
      </c>
      <c r="B1740" s="0" t="n">
        <v>26.3814908590719</v>
      </c>
      <c r="C1740" s="0" t="n">
        <v>0.162931150241938</v>
      </c>
      <c r="D1740" s="0" t="n">
        <v>0.322788758351448</v>
      </c>
      <c r="E1740" s="0" t="n">
        <v>0.504760918794269</v>
      </c>
      <c r="F1740" s="0" t="n">
        <v>0.613726768084862</v>
      </c>
      <c r="G1740" s="0" t="n">
        <v>0.895915981820215</v>
      </c>
    </row>
    <row r="1741" customFormat="false" ht="12.8" hidden="false" customHeight="false" outlineLevel="0" collapsed="false">
      <c r="A1741" s="1" t="s">
        <v>849</v>
      </c>
      <c r="B1741" s="0" t="n">
        <v>590.883036230519</v>
      </c>
      <c r="C1741" s="0" t="n">
        <v>-0.176604696823552</v>
      </c>
      <c r="D1741" s="0" t="n">
        <v>0.350128558553785</v>
      </c>
      <c r="E1741" s="0" t="n">
        <v>-0.50439957698116</v>
      </c>
      <c r="F1741" s="0" t="n">
        <v>0.613980615254373</v>
      </c>
      <c r="G1741" s="0" t="n">
        <v>0.895915981820215</v>
      </c>
    </row>
    <row r="1742" customFormat="false" ht="12.8" hidden="false" customHeight="false" outlineLevel="0" collapsed="false">
      <c r="A1742" s="1" t="s">
        <v>494</v>
      </c>
      <c r="B1742" s="0" t="n">
        <v>871.822833184097</v>
      </c>
      <c r="C1742" s="0" t="n">
        <v>0.137811867553197</v>
      </c>
      <c r="D1742" s="0" t="n">
        <v>0.274209289554029</v>
      </c>
      <c r="E1742" s="0" t="n">
        <v>0.502579135000613</v>
      </c>
      <c r="F1742" s="0" t="n">
        <v>0.615260201904946</v>
      </c>
      <c r="G1742" s="0" t="n">
        <v>0.895915981820215</v>
      </c>
    </row>
    <row r="1743" customFormat="false" ht="12.8" hidden="false" customHeight="false" outlineLevel="0" collapsed="false">
      <c r="A1743" s="1" t="s">
        <v>2384</v>
      </c>
      <c r="B1743" s="0" t="n">
        <v>21.5781800549994</v>
      </c>
      <c r="C1743" s="0" t="n">
        <v>0.180381466285826</v>
      </c>
      <c r="D1743" s="0" t="n">
        <v>0.359904293554907</v>
      </c>
      <c r="E1743" s="0" t="n">
        <v>0.501192871316237</v>
      </c>
      <c r="F1743" s="0" t="n">
        <v>0.616235390826079</v>
      </c>
      <c r="G1743" s="0" t="n">
        <v>0.895915981820215</v>
      </c>
    </row>
    <row r="1744" customFormat="false" ht="12.8" hidden="false" customHeight="false" outlineLevel="0" collapsed="false">
      <c r="A1744" s="1" t="s">
        <v>2069</v>
      </c>
      <c r="B1744" s="0" t="n">
        <v>61.5357722792907</v>
      </c>
      <c r="C1744" s="0" t="n">
        <v>-0.123404772240884</v>
      </c>
      <c r="D1744" s="0" t="n">
        <v>0.246743140449966</v>
      </c>
      <c r="E1744" s="0" t="n">
        <v>-0.500134561049359</v>
      </c>
      <c r="F1744" s="0" t="n">
        <v>0.61698033207993</v>
      </c>
      <c r="G1744" s="0" t="n">
        <v>0.895915981820215</v>
      </c>
    </row>
    <row r="1745" customFormat="false" ht="12.8" hidden="false" customHeight="false" outlineLevel="0" collapsed="false">
      <c r="A1745" s="1" t="s">
        <v>2077</v>
      </c>
      <c r="B1745" s="0" t="n">
        <v>53.8477103974577</v>
      </c>
      <c r="C1745" s="0" t="n">
        <v>0.19908198640807</v>
      </c>
      <c r="D1745" s="0" t="n">
        <v>0.398125829141444</v>
      </c>
      <c r="E1745" s="0" t="n">
        <v>0.500047904044279</v>
      </c>
      <c r="F1745" s="0" t="n">
        <v>0.617041347149938</v>
      </c>
      <c r="G1745" s="0" t="n">
        <v>0.895915981820215</v>
      </c>
    </row>
    <row r="1746" customFormat="false" ht="12.8" hidden="false" customHeight="false" outlineLevel="0" collapsed="false">
      <c r="A1746" s="1" t="s">
        <v>298</v>
      </c>
      <c r="B1746" s="0" t="n">
        <v>35.1876210496488</v>
      </c>
      <c r="C1746" s="0" t="n">
        <v>0.220338122985035</v>
      </c>
      <c r="D1746" s="0" t="n">
        <v>0.441000907150602</v>
      </c>
      <c r="E1746" s="0" t="n">
        <v>0.499631904180617</v>
      </c>
      <c r="F1746" s="0" t="n">
        <v>0.61733428884891</v>
      </c>
      <c r="G1746" s="0" t="n">
        <v>0.895915981820215</v>
      </c>
    </row>
    <row r="1747" customFormat="false" ht="12.8" hidden="false" customHeight="false" outlineLevel="0" collapsed="false">
      <c r="A1747" s="1" t="s">
        <v>1937</v>
      </c>
      <c r="B1747" s="0" t="n">
        <v>44.7311497638913</v>
      </c>
      <c r="C1747" s="0" t="n">
        <v>0.191620621973735</v>
      </c>
      <c r="D1747" s="0" t="n">
        <v>0.383735762976055</v>
      </c>
      <c r="E1747" s="0" t="n">
        <v>0.499355651627632</v>
      </c>
      <c r="F1747" s="0" t="n">
        <v>0.617528855955046</v>
      </c>
      <c r="G1747" s="0" t="n">
        <v>0.895915981820215</v>
      </c>
    </row>
    <row r="1748" customFormat="false" ht="12.8" hidden="false" customHeight="false" outlineLevel="0" collapsed="false">
      <c r="A1748" s="1" t="s">
        <v>2188</v>
      </c>
      <c r="B1748" s="0" t="n">
        <v>25.1878250116029</v>
      </c>
      <c r="C1748" s="0" t="n">
        <v>-0.205151800775866</v>
      </c>
      <c r="D1748" s="0" t="n">
        <v>0.410929112674421</v>
      </c>
      <c r="E1748" s="0" t="n">
        <v>-0.499238906293816</v>
      </c>
      <c r="F1748" s="0" t="n">
        <v>0.617611088791207</v>
      </c>
      <c r="G1748" s="0" t="n">
        <v>0.895915981820215</v>
      </c>
    </row>
    <row r="1749" customFormat="false" ht="12.8" hidden="false" customHeight="false" outlineLevel="0" collapsed="false">
      <c r="A1749" s="1" t="s">
        <v>1683</v>
      </c>
      <c r="B1749" s="0" t="n">
        <v>9939.70483504612</v>
      </c>
      <c r="C1749" s="0" t="n">
        <v>-0.157742102966867</v>
      </c>
      <c r="D1749" s="0" t="n">
        <v>0.316089761537089</v>
      </c>
      <c r="E1749" s="0" t="n">
        <v>-0.499042114492399</v>
      </c>
      <c r="F1749" s="0" t="n">
        <v>0.617749715440883</v>
      </c>
      <c r="G1749" s="0" t="n">
        <v>0.895915981820215</v>
      </c>
    </row>
    <row r="1750" customFormat="false" ht="12.8" hidden="false" customHeight="false" outlineLevel="0" collapsed="false">
      <c r="A1750" s="1" t="s">
        <v>1197</v>
      </c>
      <c r="B1750" s="0" t="n">
        <v>48.7175628348162</v>
      </c>
      <c r="C1750" s="0" t="n">
        <v>0.252766213626083</v>
      </c>
      <c r="D1750" s="0" t="n">
        <v>0.506653637872541</v>
      </c>
      <c r="E1750" s="0" t="n">
        <v>0.498893513697955</v>
      </c>
      <c r="F1750" s="0" t="n">
        <v>0.61785440377455</v>
      </c>
      <c r="G1750" s="0" t="n">
        <v>0.895915981820215</v>
      </c>
    </row>
    <row r="1751" customFormat="false" ht="12.8" hidden="false" customHeight="false" outlineLevel="0" collapsed="false">
      <c r="A1751" s="1" t="s">
        <v>2155</v>
      </c>
      <c r="B1751" s="0" t="n">
        <v>365.592470343335</v>
      </c>
      <c r="C1751" s="0" t="n">
        <v>-0.0980380018189656</v>
      </c>
      <c r="D1751" s="0" t="n">
        <v>0.196645384294525</v>
      </c>
      <c r="E1751" s="0" t="n">
        <v>-0.498552265392253</v>
      </c>
      <c r="F1751" s="0" t="n">
        <v>0.61809484045332</v>
      </c>
      <c r="G1751" s="0" t="n">
        <v>0.895915981820215</v>
      </c>
    </row>
    <row r="1752" customFormat="false" ht="12.8" hidden="false" customHeight="false" outlineLevel="0" collapsed="false">
      <c r="A1752" s="1" t="s">
        <v>478</v>
      </c>
      <c r="B1752" s="0" t="n">
        <v>32.9233832939411</v>
      </c>
      <c r="C1752" s="0" t="n">
        <v>-0.152285047225995</v>
      </c>
      <c r="D1752" s="0" t="n">
        <v>0.305564068713604</v>
      </c>
      <c r="E1752" s="0" t="n">
        <v>-0.49837354197796</v>
      </c>
      <c r="F1752" s="0" t="n">
        <v>0.61822078169376</v>
      </c>
      <c r="G1752" s="0" t="n">
        <v>0.895915981820215</v>
      </c>
    </row>
    <row r="1753" customFormat="false" ht="12.8" hidden="false" customHeight="false" outlineLevel="0" collapsed="false">
      <c r="A1753" s="1" t="s">
        <v>438</v>
      </c>
      <c r="B1753" s="0" t="n">
        <v>87.4039785672638</v>
      </c>
      <c r="C1753" s="0" t="n">
        <v>-0.194986763395968</v>
      </c>
      <c r="D1753" s="0" t="n">
        <v>0.391513515391873</v>
      </c>
      <c r="E1753" s="0" t="n">
        <v>-0.498033288073855</v>
      </c>
      <c r="F1753" s="0" t="n">
        <v>0.618460579822237</v>
      </c>
      <c r="G1753" s="0" t="n">
        <v>0.895915981820215</v>
      </c>
    </row>
    <row r="1754" customFormat="false" ht="12.8" hidden="false" customHeight="false" outlineLevel="0" collapsed="false">
      <c r="A1754" s="1" t="s">
        <v>1352</v>
      </c>
      <c r="B1754" s="0" t="n">
        <v>72.7175466588429</v>
      </c>
      <c r="C1754" s="0" t="n">
        <v>0.157187364399236</v>
      </c>
      <c r="D1754" s="0" t="n">
        <v>0.315651153738226</v>
      </c>
      <c r="E1754" s="0" t="n">
        <v>0.497978108230181</v>
      </c>
      <c r="F1754" s="0" t="n">
        <v>0.618499472326723</v>
      </c>
      <c r="G1754" s="0" t="n">
        <v>0.895915981820215</v>
      </c>
    </row>
    <row r="1755" customFormat="false" ht="12.8" hidden="false" customHeight="false" outlineLevel="0" collapsed="false">
      <c r="A1755" s="1" t="s">
        <v>1932</v>
      </c>
      <c r="B1755" s="0" t="n">
        <v>34.7937525478417</v>
      </c>
      <c r="C1755" s="0" t="n">
        <v>0.197814834812141</v>
      </c>
      <c r="D1755" s="0" t="n">
        <v>0.397536761004435</v>
      </c>
      <c r="E1755" s="0" t="n">
        <v>0.49760136474507</v>
      </c>
      <c r="F1755" s="0" t="n">
        <v>0.618765041640925</v>
      </c>
      <c r="G1755" s="0" t="n">
        <v>0.895915981820215</v>
      </c>
    </row>
    <row r="1756" customFormat="false" ht="12.8" hidden="false" customHeight="false" outlineLevel="0" collapsed="false">
      <c r="A1756" s="1" t="s">
        <v>1510</v>
      </c>
      <c r="B1756" s="0" t="n">
        <v>56.8515103907261</v>
      </c>
      <c r="C1756" s="0" t="n">
        <v>0.157286131204994</v>
      </c>
      <c r="D1756" s="0" t="n">
        <v>0.316859641299361</v>
      </c>
      <c r="E1756" s="0" t="n">
        <v>0.496390548698484</v>
      </c>
      <c r="F1756" s="0" t="n">
        <v>0.619618891987984</v>
      </c>
      <c r="G1756" s="0" t="n">
        <v>0.895915981820215</v>
      </c>
    </row>
    <row r="1757" customFormat="false" ht="12.8" hidden="false" customHeight="false" outlineLevel="0" collapsed="false">
      <c r="A1757" s="1" t="s">
        <v>1755</v>
      </c>
      <c r="B1757" s="0" t="n">
        <v>32.2516180598876</v>
      </c>
      <c r="C1757" s="0" t="n">
        <v>0.226723917695692</v>
      </c>
      <c r="D1757" s="0" t="n">
        <v>0.457045088712268</v>
      </c>
      <c r="E1757" s="0" t="n">
        <v>0.496064662535792</v>
      </c>
      <c r="F1757" s="0" t="n">
        <v>0.619848790015485</v>
      </c>
      <c r="G1757" s="0" t="n">
        <v>0.895915981820215</v>
      </c>
    </row>
    <row r="1758" customFormat="false" ht="12.8" hidden="false" customHeight="false" outlineLevel="0" collapsed="false">
      <c r="A1758" s="1" t="s">
        <v>1198</v>
      </c>
      <c r="B1758" s="0" t="n">
        <v>28.3882059635246</v>
      </c>
      <c r="C1758" s="0" t="n">
        <v>-0.194743042947121</v>
      </c>
      <c r="D1758" s="0" t="n">
        <v>0.392859653119464</v>
      </c>
      <c r="E1758" s="0" t="n">
        <v>-0.495706396421171</v>
      </c>
      <c r="F1758" s="0" t="n">
        <v>0.620101573533227</v>
      </c>
      <c r="G1758" s="0" t="n">
        <v>0.895915981820215</v>
      </c>
    </row>
    <row r="1759" customFormat="false" ht="12.8" hidden="false" customHeight="false" outlineLevel="0" collapsed="false">
      <c r="A1759" s="1" t="s">
        <v>2278</v>
      </c>
      <c r="B1759" s="0" t="n">
        <v>8528.29635327145</v>
      </c>
      <c r="C1759" s="0" t="n">
        <v>0.165384543932605</v>
      </c>
      <c r="D1759" s="0" t="n">
        <v>0.333755344148408</v>
      </c>
      <c r="E1759" s="0" t="n">
        <v>0.495526279450569</v>
      </c>
      <c r="F1759" s="0" t="n">
        <v>0.620228676477843</v>
      </c>
      <c r="G1759" s="0" t="n">
        <v>0.895915981820215</v>
      </c>
    </row>
    <row r="1760" customFormat="false" ht="12.8" hidden="false" customHeight="false" outlineLevel="0" collapsed="false">
      <c r="A1760" s="1" t="s">
        <v>1721</v>
      </c>
      <c r="B1760" s="0" t="n">
        <v>29.8491132081892</v>
      </c>
      <c r="C1760" s="0" t="n">
        <v>-0.284191146692026</v>
      </c>
      <c r="D1760" s="0" t="n">
        <v>0.573691204701982</v>
      </c>
      <c r="E1760" s="0" t="n">
        <v>-0.495373023610596</v>
      </c>
      <c r="F1760" s="0" t="n">
        <v>0.620336833291205</v>
      </c>
      <c r="G1760" s="0" t="n">
        <v>0.895915981820215</v>
      </c>
    </row>
    <row r="1761" customFormat="false" ht="12.8" hidden="false" customHeight="false" outlineLevel="0" collapsed="false">
      <c r="A1761" s="1" t="s">
        <v>1501</v>
      </c>
      <c r="B1761" s="0" t="n">
        <v>33.4177618181725</v>
      </c>
      <c r="C1761" s="0" t="n">
        <v>0.159883196456529</v>
      </c>
      <c r="D1761" s="0" t="n">
        <v>0.323340768048057</v>
      </c>
      <c r="E1761" s="0" t="n">
        <v>0.494472742864168</v>
      </c>
      <c r="F1761" s="0" t="n">
        <v>0.620972351629589</v>
      </c>
      <c r="G1761" s="0" t="n">
        <v>0.895915981820215</v>
      </c>
    </row>
    <row r="1762" customFormat="false" ht="12.8" hidden="false" customHeight="false" outlineLevel="0" collapsed="false">
      <c r="A1762" s="1" t="s">
        <v>1166</v>
      </c>
      <c r="B1762" s="0" t="n">
        <v>165.028548111778</v>
      </c>
      <c r="C1762" s="0" t="n">
        <v>0.126464154801332</v>
      </c>
      <c r="D1762" s="0" t="n">
        <v>0.255756236570348</v>
      </c>
      <c r="E1762" s="0" t="n">
        <v>0.494471440842251</v>
      </c>
      <c r="F1762" s="0" t="n">
        <v>0.620973270946567</v>
      </c>
      <c r="G1762" s="0" t="n">
        <v>0.895915981820215</v>
      </c>
    </row>
    <row r="1763" customFormat="false" ht="12.8" hidden="false" customHeight="false" outlineLevel="0" collapsed="false">
      <c r="A1763" s="1" t="s">
        <v>2376</v>
      </c>
      <c r="B1763" s="0" t="n">
        <v>19.7047583836227</v>
      </c>
      <c r="C1763" s="0" t="n">
        <v>0.199318815227993</v>
      </c>
      <c r="D1763" s="0" t="n">
        <v>0.403614814721332</v>
      </c>
      <c r="E1763" s="0" t="n">
        <v>0.493834239869537</v>
      </c>
      <c r="F1763" s="0" t="n">
        <v>0.621423249635776</v>
      </c>
      <c r="G1763" s="0" t="n">
        <v>0.896062352671666</v>
      </c>
    </row>
    <row r="1764" customFormat="false" ht="12.8" hidden="false" customHeight="false" outlineLevel="0" collapsed="false">
      <c r="A1764" s="1" t="s">
        <v>539</v>
      </c>
      <c r="B1764" s="0" t="n">
        <v>44.3843976490744</v>
      </c>
      <c r="C1764" s="0" t="n">
        <v>0.27179005086889</v>
      </c>
      <c r="D1764" s="0" t="n">
        <v>0.551597603837286</v>
      </c>
      <c r="E1764" s="0" t="n">
        <v>0.492732471965314</v>
      </c>
      <c r="F1764" s="0" t="n">
        <v>0.622201630330063</v>
      </c>
      <c r="G1764" s="0" t="n">
        <v>0.896681833844502</v>
      </c>
    </row>
    <row r="1765" customFormat="false" ht="12.8" hidden="false" customHeight="false" outlineLevel="0" collapsed="false">
      <c r="A1765" s="1" t="s">
        <v>1316</v>
      </c>
      <c r="B1765" s="0" t="n">
        <v>84.7713893796611</v>
      </c>
      <c r="C1765" s="0" t="n">
        <v>0.278660867382999</v>
      </c>
      <c r="D1765" s="0" t="n">
        <v>0.567721980631632</v>
      </c>
      <c r="E1765" s="0" t="n">
        <v>0.490840370621142</v>
      </c>
      <c r="F1765" s="0" t="n">
        <v>0.623539354281298</v>
      </c>
      <c r="G1765" s="0" t="n">
        <v>0.897266637550495</v>
      </c>
    </row>
    <row r="1766" customFormat="false" ht="12.8" hidden="false" customHeight="false" outlineLevel="0" collapsed="false">
      <c r="A1766" s="1" t="s">
        <v>2097</v>
      </c>
      <c r="B1766" s="0" t="n">
        <v>31.2643206191823</v>
      </c>
      <c r="C1766" s="0" t="n">
        <v>0.216856716785395</v>
      </c>
      <c r="D1766" s="0" t="n">
        <v>0.44191475035465</v>
      </c>
      <c r="E1766" s="0" t="n">
        <v>0.490720702604656</v>
      </c>
      <c r="F1766" s="0" t="n">
        <v>0.623624001923859</v>
      </c>
      <c r="G1766" s="0" t="n">
        <v>0.897266637550495</v>
      </c>
    </row>
    <row r="1767" customFormat="false" ht="12.8" hidden="false" customHeight="false" outlineLevel="0" collapsed="false">
      <c r="A1767" s="1" t="s">
        <v>2090</v>
      </c>
      <c r="B1767" s="0" t="n">
        <v>164.121355148963</v>
      </c>
      <c r="C1767" s="0" t="n">
        <v>0.0912219065372634</v>
      </c>
      <c r="D1767" s="0" t="n">
        <v>0.185972113484831</v>
      </c>
      <c r="E1767" s="0" t="n">
        <v>0.490513899250299</v>
      </c>
      <c r="F1767" s="0" t="n">
        <v>0.623770296808245</v>
      </c>
      <c r="G1767" s="0" t="n">
        <v>0.897266637550495</v>
      </c>
    </row>
    <row r="1768" customFormat="false" ht="12.8" hidden="false" customHeight="false" outlineLevel="0" collapsed="false">
      <c r="A1768" s="1" t="s">
        <v>842</v>
      </c>
      <c r="B1768" s="0" t="n">
        <v>387.86499286646</v>
      </c>
      <c r="C1768" s="0" t="n">
        <v>0.153114958159515</v>
      </c>
      <c r="D1768" s="0" t="n">
        <v>0.312765739496579</v>
      </c>
      <c r="E1768" s="0" t="n">
        <v>0.489551567911387</v>
      </c>
      <c r="F1768" s="0" t="n">
        <v>0.624451255330072</v>
      </c>
      <c r="G1768" s="0" t="n">
        <v>0.897266637550495</v>
      </c>
    </row>
    <row r="1769" customFormat="false" ht="12.8" hidden="false" customHeight="false" outlineLevel="0" collapsed="false">
      <c r="A1769" s="1" t="s">
        <v>1242</v>
      </c>
      <c r="B1769" s="0" t="n">
        <v>53.5956800284803</v>
      </c>
      <c r="C1769" s="0" t="n">
        <v>0.189752281685055</v>
      </c>
      <c r="D1769" s="0" t="n">
        <v>0.387727219524504</v>
      </c>
      <c r="E1769" s="0" t="n">
        <v>0.489396338791382</v>
      </c>
      <c r="F1769" s="0" t="n">
        <v>0.624561127597969</v>
      </c>
      <c r="G1769" s="0" t="n">
        <v>0.897266637550495</v>
      </c>
    </row>
    <row r="1770" customFormat="false" ht="12.8" hidden="false" customHeight="false" outlineLevel="0" collapsed="false">
      <c r="A1770" s="1" t="s">
        <v>1264</v>
      </c>
      <c r="B1770" s="0" t="n">
        <v>110.21773883856</v>
      </c>
      <c r="C1770" s="0" t="n">
        <v>-0.212450516800572</v>
      </c>
      <c r="D1770" s="0" t="n">
        <v>0.434910645502858</v>
      </c>
      <c r="E1770" s="0" t="n">
        <v>-0.488492335143761</v>
      </c>
      <c r="F1770" s="0" t="n">
        <v>0.625201153555697</v>
      </c>
      <c r="G1770" s="0" t="n">
        <v>0.897266637550495</v>
      </c>
    </row>
    <row r="1771" customFormat="false" ht="12.8" hidden="false" customHeight="false" outlineLevel="0" collapsed="false">
      <c r="A1771" s="1" t="s">
        <v>1871</v>
      </c>
      <c r="B1771" s="0" t="n">
        <v>163.85837466833</v>
      </c>
      <c r="C1771" s="0" t="n">
        <v>0.123397239125482</v>
      </c>
      <c r="D1771" s="0" t="n">
        <v>0.253088099077298</v>
      </c>
      <c r="E1771" s="0" t="n">
        <v>0.487566343796332</v>
      </c>
      <c r="F1771" s="0" t="n">
        <v>0.625857039686391</v>
      </c>
      <c r="G1771" s="0" t="n">
        <v>0.897266637550495</v>
      </c>
    </row>
    <row r="1772" customFormat="false" ht="12.8" hidden="false" customHeight="false" outlineLevel="0" collapsed="false">
      <c r="A1772" s="1" t="s">
        <v>1220</v>
      </c>
      <c r="B1772" s="0" t="n">
        <v>502.145453407202</v>
      </c>
      <c r="C1772" s="0" t="n">
        <v>0.158773401603185</v>
      </c>
      <c r="D1772" s="0" t="n">
        <v>0.325853549727627</v>
      </c>
      <c r="E1772" s="0" t="n">
        <v>0.487253865228413</v>
      </c>
      <c r="F1772" s="0" t="n">
        <v>0.626078437295982</v>
      </c>
      <c r="G1772" s="0" t="n">
        <v>0.897266637550495</v>
      </c>
    </row>
    <row r="1773" customFormat="false" ht="12.8" hidden="false" customHeight="false" outlineLevel="0" collapsed="false">
      <c r="A1773" s="1" t="s">
        <v>1677</v>
      </c>
      <c r="B1773" s="0" t="n">
        <v>53.2484794669868</v>
      </c>
      <c r="C1773" s="0" t="n">
        <v>0.164447866414435</v>
      </c>
      <c r="D1773" s="0" t="n">
        <v>0.337855036285958</v>
      </c>
      <c r="E1773" s="0" t="n">
        <v>0.486740905869603</v>
      </c>
      <c r="F1773" s="0" t="n">
        <v>0.626441952830375</v>
      </c>
      <c r="G1773" s="0" t="n">
        <v>0.897266637550495</v>
      </c>
    </row>
    <row r="1774" customFormat="false" ht="12.8" hidden="false" customHeight="false" outlineLevel="0" collapsed="false">
      <c r="A1774" s="1" t="s">
        <v>1936</v>
      </c>
      <c r="B1774" s="0" t="n">
        <v>42.3364907109905</v>
      </c>
      <c r="C1774" s="0" t="n">
        <v>-0.17810993218184</v>
      </c>
      <c r="D1774" s="0" t="n">
        <v>0.365976272289062</v>
      </c>
      <c r="E1774" s="0" t="n">
        <v>-0.486670709737057</v>
      </c>
      <c r="F1774" s="0" t="n">
        <v>0.62649170532438</v>
      </c>
      <c r="G1774" s="0" t="n">
        <v>0.897266637550495</v>
      </c>
    </row>
    <row r="1775" customFormat="false" ht="12.8" hidden="false" customHeight="false" outlineLevel="0" collapsed="false">
      <c r="A1775" s="1" t="s">
        <v>2419</v>
      </c>
      <c r="B1775" s="0" t="n">
        <v>15.699076497325</v>
      </c>
      <c r="C1775" s="0" t="n">
        <v>-0.221198926150784</v>
      </c>
      <c r="D1775" s="0" t="n">
        <v>0.454681538271114</v>
      </c>
      <c r="E1775" s="0" t="n">
        <v>-0.486491989518364</v>
      </c>
      <c r="F1775" s="0" t="n">
        <v>0.626618383459506</v>
      </c>
      <c r="G1775" s="0" t="n">
        <v>0.897266637550495</v>
      </c>
    </row>
    <row r="1776" customFormat="false" ht="12.8" hidden="false" customHeight="false" outlineLevel="0" collapsed="false">
      <c r="A1776" s="1" t="s">
        <v>2521</v>
      </c>
      <c r="B1776" s="0" t="n">
        <v>26.5316246634583</v>
      </c>
      <c r="C1776" s="0" t="n">
        <v>0.167852409156387</v>
      </c>
      <c r="D1776" s="0" t="n">
        <v>0.345203203554104</v>
      </c>
      <c r="E1776" s="0" t="n">
        <v>0.486242327499373</v>
      </c>
      <c r="F1776" s="0" t="n">
        <v>0.626795364076503</v>
      </c>
      <c r="G1776" s="0" t="n">
        <v>0.897266637550495</v>
      </c>
    </row>
    <row r="1777" customFormat="false" ht="12.8" hidden="false" customHeight="false" outlineLevel="0" collapsed="false">
      <c r="A1777" s="1" t="s">
        <v>1633</v>
      </c>
      <c r="B1777" s="0" t="n">
        <v>2388.33783603105</v>
      </c>
      <c r="C1777" s="0" t="n">
        <v>0.136513726977162</v>
      </c>
      <c r="D1777" s="0" t="n">
        <v>0.281641053075789</v>
      </c>
      <c r="E1777" s="0" t="n">
        <v>0.484708196785595</v>
      </c>
      <c r="F1777" s="0" t="n">
        <v>0.62788335125915</v>
      </c>
      <c r="G1777" s="0" t="n">
        <v>0.898323926592807</v>
      </c>
    </row>
    <row r="1778" customFormat="false" ht="12.8" hidden="false" customHeight="false" outlineLevel="0" collapsed="false">
      <c r="A1778" s="1" t="s">
        <v>1773</v>
      </c>
      <c r="B1778" s="0" t="n">
        <v>1957.93549615199</v>
      </c>
      <c r="C1778" s="0" t="n">
        <v>0.102546203596329</v>
      </c>
      <c r="D1778" s="0" t="n">
        <v>0.211814851298368</v>
      </c>
      <c r="E1778" s="0" t="n">
        <v>0.484131320196619</v>
      </c>
      <c r="F1778" s="0" t="n">
        <v>0.628292674737986</v>
      </c>
      <c r="G1778" s="0" t="n">
        <v>0.89840960330999</v>
      </c>
    </row>
    <row r="1779" customFormat="false" ht="12.8" hidden="false" customHeight="false" outlineLevel="0" collapsed="false">
      <c r="A1779" s="1" t="s">
        <v>1736</v>
      </c>
      <c r="B1779" s="0" t="n">
        <v>65.5471900354376</v>
      </c>
      <c r="C1779" s="0" t="n">
        <v>-0.157655114637718</v>
      </c>
      <c r="D1779" s="0" t="n">
        <v>0.326120958375265</v>
      </c>
      <c r="E1779" s="0" t="n">
        <v>-0.483425276998928</v>
      </c>
      <c r="F1779" s="0" t="n">
        <v>0.628793804128631</v>
      </c>
      <c r="G1779" s="0" t="n">
        <v>0.898626387112124</v>
      </c>
    </row>
    <row r="1780" customFormat="false" ht="12.8" hidden="false" customHeight="false" outlineLevel="0" collapsed="false">
      <c r="A1780" s="1" t="s">
        <v>1303</v>
      </c>
      <c r="B1780" s="0" t="n">
        <v>44.7066949199612</v>
      </c>
      <c r="C1780" s="0" t="n">
        <v>-0.209481985023864</v>
      </c>
      <c r="D1780" s="0" t="n">
        <v>0.435192171568881</v>
      </c>
      <c r="E1780" s="0" t="n">
        <v>-0.481355131616166</v>
      </c>
      <c r="F1780" s="0" t="n">
        <v>0.63026411990822</v>
      </c>
      <c r="G1780" s="0" t="n">
        <v>0.899068225798392</v>
      </c>
    </row>
    <row r="1781" customFormat="false" ht="12.8" hidden="false" customHeight="false" outlineLevel="0" collapsed="false">
      <c r="A1781" s="1" t="s">
        <v>1766</v>
      </c>
      <c r="B1781" s="0" t="n">
        <v>34.2700620001762</v>
      </c>
      <c r="C1781" s="0" t="n">
        <v>-0.15989128395445</v>
      </c>
      <c r="D1781" s="0" t="n">
        <v>0.332713013662874</v>
      </c>
      <c r="E1781" s="0" t="n">
        <v>-0.480568169529016</v>
      </c>
      <c r="F1781" s="0" t="n">
        <v>0.630823442641095</v>
      </c>
      <c r="G1781" s="0" t="n">
        <v>0.899068225798392</v>
      </c>
    </row>
    <row r="1782" customFormat="false" ht="12.8" hidden="false" customHeight="false" outlineLevel="0" collapsed="false">
      <c r="A1782" s="1" t="s">
        <v>1456</v>
      </c>
      <c r="B1782" s="0" t="n">
        <v>68.6378043542617</v>
      </c>
      <c r="C1782" s="0" t="n">
        <v>-0.24332066581797</v>
      </c>
      <c r="D1782" s="0" t="n">
        <v>0.506856349140333</v>
      </c>
      <c r="E1782" s="0" t="n">
        <v>-0.480058435157535</v>
      </c>
      <c r="F1782" s="0" t="n">
        <v>0.631185842416571</v>
      </c>
      <c r="G1782" s="0" t="n">
        <v>0.899068225798392</v>
      </c>
    </row>
    <row r="1783" customFormat="false" ht="12.8" hidden="false" customHeight="false" outlineLevel="0" collapsed="false">
      <c r="A1783" s="1" t="s">
        <v>858</v>
      </c>
      <c r="B1783" s="0" t="n">
        <v>37.2001077924831</v>
      </c>
      <c r="C1783" s="0" t="n">
        <v>-0.207352115512486</v>
      </c>
      <c r="D1783" s="0" t="n">
        <v>0.432334014310501</v>
      </c>
      <c r="E1783" s="0" t="n">
        <v>-0.47961092268712</v>
      </c>
      <c r="F1783" s="0" t="n">
        <v>0.631504078142782</v>
      </c>
      <c r="G1783" s="0" t="n">
        <v>0.899068225798392</v>
      </c>
    </row>
    <row r="1784" customFormat="false" ht="12.8" hidden="false" customHeight="false" outlineLevel="0" collapsed="false">
      <c r="A1784" s="1" t="s">
        <v>1884</v>
      </c>
      <c r="B1784" s="0" t="n">
        <v>30.5280809847313</v>
      </c>
      <c r="C1784" s="0" t="n">
        <v>0.149055823055583</v>
      </c>
      <c r="D1784" s="0" t="n">
        <v>0.310939903631712</v>
      </c>
      <c r="E1784" s="0" t="n">
        <v>0.479371805659687</v>
      </c>
      <c r="F1784" s="0" t="n">
        <v>0.631674147399744</v>
      </c>
      <c r="G1784" s="0" t="n">
        <v>0.899068225798392</v>
      </c>
    </row>
    <row r="1785" customFormat="false" ht="12.8" hidden="false" customHeight="false" outlineLevel="0" collapsed="false">
      <c r="A1785" s="1" t="s">
        <v>1312</v>
      </c>
      <c r="B1785" s="0" t="n">
        <v>214.89556869995</v>
      </c>
      <c r="C1785" s="0" t="n">
        <v>-0.127931122262298</v>
      </c>
      <c r="D1785" s="0" t="n">
        <v>0.267050315024302</v>
      </c>
      <c r="E1785" s="0" t="n">
        <v>-0.479052504583851</v>
      </c>
      <c r="F1785" s="0" t="n">
        <v>0.631901277042597</v>
      </c>
      <c r="G1785" s="0" t="n">
        <v>0.899068225798392</v>
      </c>
    </row>
    <row r="1786" customFormat="false" ht="12.8" hidden="false" customHeight="false" outlineLevel="0" collapsed="false">
      <c r="A1786" s="1" t="s">
        <v>1122</v>
      </c>
      <c r="B1786" s="0" t="n">
        <v>81.2407489003738</v>
      </c>
      <c r="C1786" s="0" t="n">
        <v>-0.171059735874869</v>
      </c>
      <c r="D1786" s="0" t="n">
        <v>0.357190002394678</v>
      </c>
      <c r="E1786" s="0" t="n">
        <v>-0.478904041905004</v>
      </c>
      <c r="F1786" s="0" t="n">
        <v>0.632006895396206</v>
      </c>
      <c r="G1786" s="0" t="n">
        <v>0.899068225798392</v>
      </c>
    </row>
    <row r="1787" customFormat="false" ht="12.8" hidden="false" customHeight="false" outlineLevel="0" collapsed="false">
      <c r="A1787" s="1" t="s">
        <v>2447</v>
      </c>
      <c r="B1787" s="0" t="n">
        <v>24.0670689531468</v>
      </c>
      <c r="C1787" s="0" t="n">
        <v>-0.198701869923991</v>
      </c>
      <c r="D1787" s="0" t="n">
        <v>0.415046500719731</v>
      </c>
      <c r="E1787" s="0" t="n">
        <v>-0.478746043104623</v>
      </c>
      <c r="F1787" s="0" t="n">
        <v>0.63211930612405</v>
      </c>
      <c r="G1787" s="0" t="n">
        <v>0.899068225798392</v>
      </c>
    </row>
    <row r="1788" customFormat="false" ht="12.8" hidden="false" customHeight="false" outlineLevel="0" collapsed="false">
      <c r="A1788" s="1" t="s">
        <v>732</v>
      </c>
      <c r="B1788" s="0" t="n">
        <v>195.813173719908</v>
      </c>
      <c r="C1788" s="0" t="n">
        <v>-0.161969059007945</v>
      </c>
      <c r="D1788" s="0" t="n">
        <v>0.338449455009628</v>
      </c>
      <c r="E1788" s="0" t="n">
        <v>-0.478562032263687</v>
      </c>
      <c r="F1788" s="0" t="n">
        <v>0.632250234244843</v>
      </c>
      <c r="G1788" s="0" t="n">
        <v>0.899068225798392</v>
      </c>
    </row>
    <row r="1789" customFormat="false" ht="12.8" hidden="false" customHeight="false" outlineLevel="0" collapsed="false">
      <c r="A1789" s="1" t="s">
        <v>2229</v>
      </c>
      <c r="B1789" s="0" t="n">
        <v>88.8043332212926</v>
      </c>
      <c r="C1789" s="0" t="n">
        <v>-0.202550987783401</v>
      </c>
      <c r="D1789" s="0" t="n">
        <v>0.425683372583436</v>
      </c>
      <c r="E1789" s="0" t="n">
        <v>-0.475825462841398</v>
      </c>
      <c r="F1789" s="0" t="n">
        <v>0.634198727862572</v>
      </c>
      <c r="G1789" s="0" t="n">
        <v>0.901260101555685</v>
      </c>
    </row>
    <row r="1790" customFormat="false" ht="12.8" hidden="false" customHeight="false" outlineLevel="0" collapsed="false">
      <c r="A1790" s="1" t="s">
        <v>2261</v>
      </c>
      <c r="B1790" s="0" t="n">
        <v>877.096208080199</v>
      </c>
      <c r="C1790" s="0" t="n">
        <v>-0.116082363119185</v>
      </c>
      <c r="D1790" s="0" t="n">
        <v>0.244268558000413</v>
      </c>
      <c r="E1790" s="0" t="n">
        <v>-0.475224335335818</v>
      </c>
      <c r="F1790" s="0" t="n">
        <v>0.634627083482649</v>
      </c>
      <c r="G1790" s="0" t="n">
        <v>0.901260101555685</v>
      </c>
    </row>
    <row r="1791" customFormat="false" ht="12.8" hidden="false" customHeight="false" outlineLevel="0" collapsed="false">
      <c r="A1791" s="1" t="s">
        <v>1914</v>
      </c>
      <c r="B1791" s="0" t="n">
        <v>57.9602091470882</v>
      </c>
      <c r="C1791" s="0" t="n">
        <v>-0.137992714402984</v>
      </c>
      <c r="D1791" s="0" t="n">
        <v>0.290559290256909</v>
      </c>
      <c r="E1791" s="0" t="n">
        <v>-0.474921019668559</v>
      </c>
      <c r="F1791" s="0" t="n">
        <v>0.634843268734868</v>
      </c>
      <c r="G1791" s="0" t="n">
        <v>0.901260101555685</v>
      </c>
    </row>
    <row r="1792" customFormat="false" ht="12.8" hidden="false" customHeight="false" outlineLevel="0" collapsed="false">
      <c r="A1792" s="1" t="s">
        <v>2169</v>
      </c>
      <c r="B1792" s="0" t="n">
        <v>227.659061068002</v>
      </c>
      <c r="C1792" s="0" t="n">
        <v>-0.161491652784458</v>
      </c>
      <c r="D1792" s="0" t="n">
        <v>0.340493015283861</v>
      </c>
      <c r="E1792" s="0" t="n">
        <v>-0.474287710864866</v>
      </c>
      <c r="F1792" s="0" t="n">
        <v>0.63529475372478</v>
      </c>
      <c r="G1792" s="0" t="n">
        <v>0.901403317784993</v>
      </c>
    </row>
    <row r="1793" customFormat="false" ht="12.8" hidden="false" customHeight="false" outlineLevel="0" collapsed="false">
      <c r="A1793" s="1" t="s">
        <v>1115</v>
      </c>
      <c r="B1793" s="0" t="n">
        <v>49.862733763269</v>
      </c>
      <c r="C1793" s="0" t="n">
        <v>0.132946019801965</v>
      </c>
      <c r="D1793" s="0" t="n">
        <v>0.280828027762005</v>
      </c>
      <c r="E1793" s="0" t="n">
        <v>0.473407233820099</v>
      </c>
      <c r="F1793" s="0" t="n">
        <v>0.635922669954685</v>
      </c>
      <c r="G1793" s="0" t="n">
        <v>0.901796571678707</v>
      </c>
    </row>
    <row r="1794" customFormat="false" ht="12.8" hidden="false" customHeight="false" outlineLevel="0" collapsed="false">
      <c r="A1794" s="1" t="s">
        <v>1579</v>
      </c>
      <c r="B1794" s="0" t="n">
        <v>48.206393693728</v>
      </c>
      <c r="C1794" s="0" t="n">
        <v>0.127037237130494</v>
      </c>
      <c r="D1794" s="0" t="n">
        <v>0.269007723448884</v>
      </c>
      <c r="E1794" s="0" t="n">
        <v>0.472243828176305</v>
      </c>
      <c r="F1794" s="0" t="n">
        <v>0.636752759428511</v>
      </c>
      <c r="G1794" s="0" t="n">
        <v>0.902475934118358</v>
      </c>
    </row>
    <row r="1795" customFormat="false" ht="12.8" hidden="false" customHeight="false" outlineLevel="0" collapsed="false">
      <c r="A1795" s="1" t="s">
        <v>2226</v>
      </c>
      <c r="B1795" s="0" t="n">
        <v>98.1711752179938</v>
      </c>
      <c r="C1795" s="0" t="n">
        <v>-0.139353278067325</v>
      </c>
      <c r="D1795" s="0" t="n">
        <v>0.295653597310435</v>
      </c>
      <c r="E1795" s="0" t="n">
        <v>-0.471339700700495</v>
      </c>
      <c r="F1795" s="0" t="n">
        <v>0.6373981690904</v>
      </c>
      <c r="G1795" s="0" t="n">
        <v>0.902892943653675</v>
      </c>
    </row>
    <row r="1796" customFormat="false" ht="12.8" hidden="false" customHeight="false" outlineLevel="0" collapsed="false">
      <c r="A1796" s="1" t="s">
        <v>1192</v>
      </c>
      <c r="B1796" s="0" t="n">
        <v>73.5726020782685</v>
      </c>
      <c r="C1796" s="0" t="n">
        <v>0.154948424017637</v>
      </c>
      <c r="D1796" s="0" t="n">
        <v>0.330077979759963</v>
      </c>
      <c r="E1796" s="0" t="n">
        <v>0.469429751509985</v>
      </c>
      <c r="F1796" s="0" t="n">
        <v>0.638762486549465</v>
      </c>
      <c r="G1796" s="0" t="n">
        <v>0.903463573621806</v>
      </c>
    </row>
    <row r="1797" customFormat="false" ht="12.8" hidden="false" customHeight="false" outlineLevel="0" collapsed="false">
      <c r="A1797" s="1" t="s">
        <v>821</v>
      </c>
      <c r="B1797" s="0" t="n">
        <v>52.2252375186544</v>
      </c>
      <c r="C1797" s="0" t="n">
        <v>-0.11545475301251</v>
      </c>
      <c r="D1797" s="0" t="n">
        <v>0.245968793176792</v>
      </c>
      <c r="E1797" s="0" t="n">
        <v>-0.469387809410138</v>
      </c>
      <c r="F1797" s="0" t="n">
        <v>0.638792460432525</v>
      </c>
      <c r="G1797" s="0" t="n">
        <v>0.903463573621806</v>
      </c>
    </row>
    <row r="1798" customFormat="false" ht="12.8" hidden="false" customHeight="false" outlineLevel="0" collapsed="false">
      <c r="A1798" s="1" t="s">
        <v>2037</v>
      </c>
      <c r="B1798" s="0" t="n">
        <v>334.131747659972</v>
      </c>
      <c r="C1798" s="0" t="n">
        <v>0.122945655236523</v>
      </c>
      <c r="D1798" s="0" t="n">
        <v>0.262186420186865</v>
      </c>
      <c r="E1798" s="0" t="n">
        <v>0.468924573396657</v>
      </c>
      <c r="F1798" s="0" t="n">
        <v>0.639123550864671</v>
      </c>
      <c r="G1798" s="0" t="n">
        <v>0.903463573621806</v>
      </c>
    </row>
    <row r="1799" customFormat="false" ht="12.8" hidden="false" customHeight="false" outlineLevel="0" collapsed="false">
      <c r="A1799" s="1" t="s">
        <v>1690</v>
      </c>
      <c r="B1799" s="0" t="n">
        <v>74.0567504431845</v>
      </c>
      <c r="C1799" s="0" t="n">
        <v>0.175075314251403</v>
      </c>
      <c r="D1799" s="0" t="n">
        <v>0.373447513636433</v>
      </c>
      <c r="E1799" s="0" t="n">
        <v>0.46880835420917</v>
      </c>
      <c r="F1799" s="0" t="n">
        <v>0.639206627933903</v>
      </c>
      <c r="G1799" s="0" t="n">
        <v>0.903463573621806</v>
      </c>
    </row>
    <row r="1800" customFormat="false" ht="12.8" hidden="false" customHeight="false" outlineLevel="0" collapsed="false">
      <c r="A1800" s="1" t="s">
        <v>793</v>
      </c>
      <c r="B1800" s="0" t="n">
        <v>37.6732666512217</v>
      </c>
      <c r="C1800" s="0" t="n">
        <v>-0.141081225081686</v>
      </c>
      <c r="D1800" s="0" t="n">
        <v>0.301512704167922</v>
      </c>
      <c r="E1800" s="0" t="n">
        <v>-0.467911378630047</v>
      </c>
      <c r="F1800" s="0" t="n">
        <v>0.6398479660343</v>
      </c>
      <c r="G1800" s="0" t="n">
        <v>0.903540515804906</v>
      </c>
    </row>
    <row r="1801" customFormat="false" ht="12.8" hidden="false" customHeight="false" outlineLevel="0" collapsed="false">
      <c r="A1801" s="1" t="s">
        <v>1743</v>
      </c>
      <c r="B1801" s="0" t="n">
        <v>40.8544643248385</v>
      </c>
      <c r="C1801" s="0" t="n">
        <v>-0.139029286555268</v>
      </c>
      <c r="D1801" s="0" t="n">
        <v>0.297230395316386</v>
      </c>
      <c r="E1801" s="0" t="n">
        <v>-0.467749223316405</v>
      </c>
      <c r="F1801" s="0" t="n">
        <v>0.639963935931829</v>
      </c>
      <c r="G1801" s="0" t="n">
        <v>0.903540515804906</v>
      </c>
    </row>
    <row r="1802" customFormat="false" ht="12.8" hidden="false" customHeight="false" outlineLevel="0" collapsed="false">
      <c r="A1802" s="1" t="s">
        <v>2401</v>
      </c>
      <c r="B1802" s="0" t="n">
        <v>27.2963793504213</v>
      </c>
      <c r="C1802" s="0" t="n">
        <v>0.274708217893868</v>
      </c>
      <c r="D1802" s="0" t="n">
        <v>0.588605990008226</v>
      </c>
      <c r="E1802" s="0" t="n">
        <v>0.466709857794734</v>
      </c>
      <c r="F1802" s="0" t="n">
        <v>0.640707475974199</v>
      </c>
      <c r="G1802" s="0" t="n">
        <v>0.903576948305921</v>
      </c>
    </row>
    <row r="1803" customFormat="false" ht="12.8" hidden="false" customHeight="false" outlineLevel="0" collapsed="false">
      <c r="A1803" s="1" t="s">
        <v>1565</v>
      </c>
      <c r="B1803" s="0" t="n">
        <v>29.3447942309912</v>
      </c>
      <c r="C1803" s="0" t="n">
        <v>-0.139898898693951</v>
      </c>
      <c r="D1803" s="0" t="n">
        <v>0.299854943469711</v>
      </c>
      <c r="E1803" s="0" t="n">
        <v>-0.466555251933281</v>
      </c>
      <c r="F1803" s="0" t="n">
        <v>0.640818108565737</v>
      </c>
      <c r="G1803" s="0" t="n">
        <v>0.903576948305921</v>
      </c>
    </row>
    <row r="1804" customFormat="false" ht="12.8" hidden="false" customHeight="false" outlineLevel="0" collapsed="false">
      <c r="A1804" s="1" t="s">
        <v>1583</v>
      </c>
      <c r="B1804" s="0" t="n">
        <v>230.302026709583</v>
      </c>
      <c r="C1804" s="0" t="n">
        <v>-0.203270361262957</v>
      </c>
      <c r="D1804" s="0" t="n">
        <v>0.436052095169399</v>
      </c>
      <c r="E1804" s="0" t="n">
        <v>-0.466160726011396</v>
      </c>
      <c r="F1804" s="0" t="n">
        <v>0.64110045889483</v>
      </c>
      <c r="G1804" s="0" t="n">
        <v>0.903576948305921</v>
      </c>
    </row>
    <row r="1805" customFormat="false" ht="12.8" hidden="false" customHeight="false" outlineLevel="0" collapsed="false">
      <c r="A1805" s="1" t="s">
        <v>2243</v>
      </c>
      <c r="B1805" s="0" t="n">
        <v>99.1808165059245</v>
      </c>
      <c r="C1805" s="0" t="n">
        <v>0.113059431365462</v>
      </c>
      <c r="D1805" s="0" t="n">
        <v>0.242747821372109</v>
      </c>
      <c r="E1805" s="0" t="n">
        <v>0.465748490455669</v>
      </c>
      <c r="F1805" s="0" t="n">
        <v>0.641395538956945</v>
      </c>
      <c r="G1805" s="0" t="n">
        <v>0.903576948305921</v>
      </c>
    </row>
    <row r="1806" customFormat="false" ht="12.8" hidden="false" customHeight="false" outlineLevel="0" collapsed="false">
      <c r="A1806" s="1" t="s">
        <v>1938</v>
      </c>
      <c r="B1806" s="0" t="n">
        <v>768.122900628092</v>
      </c>
      <c r="C1806" s="0" t="n">
        <v>-0.111586754448795</v>
      </c>
      <c r="D1806" s="0" t="n">
        <v>0.239962209773771</v>
      </c>
      <c r="E1806" s="0" t="n">
        <v>-0.465018031605876</v>
      </c>
      <c r="F1806" s="0" t="n">
        <v>0.641918543807316</v>
      </c>
      <c r="G1806" s="0" t="n">
        <v>0.903818497332207</v>
      </c>
    </row>
    <row r="1807" customFormat="false" ht="12.8" hidden="false" customHeight="false" outlineLevel="0" collapsed="false">
      <c r="A1807" s="1" t="s">
        <v>1064</v>
      </c>
      <c r="B1807" s="0" t="n">
        <v>247.193093589274</v>
      </c>
      <c r="C1807" s="0" t="n">
        <v>-0.160161698524056</v>
      </c>
      <c r="D1807" s="0" t="n">
        <v>0.344850635328187</v>
      </c>
      <c r="E1807" s="0" t="n">
        <v>-0.464437881553079</v>
      </c>
      <c r="F1807" s="0" t="n">
        <v>0.642334054929175</v>
      </c>
      <c r="G1807" s="0" t="n">
        <v>0.903908514079316</v>
      </c>
    </row>
    <row r="1808" customFormat="false" ht="12.8" hidden="false" customHeight="false" outlineLevel="0" collapsed="false">
      <c r="A1808" s="1" t="s">
        <v>458</v>
      </c>
      <c r="B1808" s="0" t="n">
        <v>96.8914340854209</v>
      </c>
      <c r="C1808" s="0" t="n">
        <v>-0.170225520365111</v>
      </c>
      <c r="D1808" s="0" t="n">
        <v>0.367273356463049</v>
      </c>
      <c r="E1808" s="0" t="n">
        <v>-0.463484533711983</v>
      </c>
      <c r="F1808" s="0" t="n">
        <v>0.643017098362482</v>
      </c>
      <c r="G1808" s="0" t="n">
        <v>0.903933568057696</v>
      </c>
    </row>
    <row r="1809" customFormat="false" ht="12.8" hidden="false" customHeight="false" outlineLevel="0" collapsed="false">
      <c r="A1809" s="1" t="s">
        <v>1273</v>
      </c>
      <c r="B1809" s="0" t="n">
        <v>24.9888569879242</v>
      </c>
      <c r="C1809" s="0" t="n">
        <v>-0.157963450525087</v>
      </c>
      <c r="D1809" s="0" t="n">
        <v>0.341096570662519</v>
      </c>
      <c r="E1809" s="0" t="n">
        <v>-0.463104774751241</v>
      </c>
      <c r="F1809" s="0" t="n">
        <v>0.643289267693183</v>
      </c>
      <c r="G1809" s="0" t="n">
        <v>0.903933568057696</v>
      </c>
    </row>
    <row r="1810" customFormat="false" ht="12.8" hidden="false" customHeight="false" outlineLevel="0" collapsed="false">
      <c r="A1810" s="1" t="s">
        <v>2199</v>
      </c>
      <c r="B1810" s="0" t="n">
        <v>2593.67956280082</v>
      </c>
      <c r="C1810" s="0" t="n">
        <v>-0.127795539651782</v>
      </c>
      <c r="D1810" s="0" t="n">
        <v>0.276639853911401</v>
      </c>
      <c r="E1810" s="0" t="n">
        <v>-0.461956358944258</v>
      </c>
      <c r="F1810" s="0" t="n">
        <v>0.644112616598429</v>
      </c>
      <c r="G1810" s="0" t="n">
        <v>0.903933568057696</v>
      </c>
    </row>
    <row r="1811" customFormat="false" ht="12.8" hidden="false" customHeight="false" outlineLevel="0" collapsed="false">
      <c r="A1811" s="1" t="s">
        <v>1577</v>
      </c>
      <c r="B1811" s="0" t="n">
        <v>771.899460585065</v>
      </c>
      <c r="C1811" s="0" t="n">
        <v>-0.107100157160304</v>
      </c>
      <c r="D1811" s="0" t="n">
        <v>0.231862896665544</v>
      </c>
      <c r="E1811" s="0" t="n">
        <v>-0.461911580940839</v>
      </c>
      <c r="F1811" s="0" t="n">
        <v>0.644144728739166</v>
      </c>
      <c r="G1811" s="0" t="n">
        <v>0.903933568057696</v>
      </c>
    </row>
    <row r="1812" customFormat="false" ht="12.8" hidden="false" customHeight="false" outlineLevel="0" collapsed="false">
      <c r="A1812" s="1" t="s">
        <v>1649</v>
      </c>
      <c r="B1812" s="0" t="n">
        <v>39.1456139631549</v>
      </c>
      <c r="C1812" s="0" t="n">
        <v>0.134325560783163</v>
      </c>
      <c r="D1812" s="0" t="n">
        <v>0.291593752594809</v>
      </c>
      <c r="E1812" s="0" t="n">
        <v>0.460659940714909</v>
      </c>
      <c r="F1812" s="0" t="n">
        <v>0.645042599797401</v>
      </c>
      <c r="G1812" s="0" t="n">
        <v>0.903933568057696</v>
      </c>
    </row>
    <row r="1813" customFormat="false" ht="12.8" hidden="false" customHeight="false" outlineLevel="0" collapsed="false">
      <c r="A1813" s="1" t="s">
        <v>1125</v>
      </c>
      <c r="B1813" s="0" t="n">
        <v>319.010811359523</v>
      </c>
      <c r="C1813" s="0" t="n">
        <v>-0.203859784940428</v>
      </c>
      <c r="D1813" s="0" t="n">
        <v>0.442753716214414</v>
      </c>
      <c r="E1813" s="0" t="n">
        <v>-0.460436078737968</v>
      </c>
      <c r="F1813" s="0" t="n">
        <v>0.645203243052346</v>
      </c>
      <c r="G1813" s="0" t="n">
        <v>0.903933568057696</v>
      </c>
    </row>
    <row r="1814" customFormat="false" ht="12.8" hidden="false" customHeight="false" outlineLevel="0" collapsed="false">
      <c r="A1814" s="1" t="s">
        <v>1237</v>
      </c>
      <c r="B1814" s="0" t="n">
        <v>44.4797099366375</v>
      </c>
      <c r="C1814" s="0" t="n">
        <v>0.215637859003322</v>
      </c>
      <c r="D1814" s="0" t="n">
        <v>0.468689120138708</v>
      </c>
      <c r="E1814" s="0" t="n">
        <v>0.460087187301262</v>
      </c>
      <c r="F1814" s="0" t="n">
        <v>0.645453640403858</v>
      </c>
      <c r="G1814" s="0" t="n">
        <v>0.903933568057696</v>
      </c>
    </row>
    <row r="1815" customFormat="false" ht="12.8" hidden="false" customHeight="false" outlineLevel="0" collapsed="false">
      <c r="A1815" s="1" t="s">
        <v>1669</v>
      </c>
      <c r="B1815" s="0" t="n">
        <v>343.592629193752</v>
      </c>
      <c r="C1815" s="0" t="n">
        <v>-0.114608383126106</v>
      </c>
      <c r="D1815" s="0" t="n">
        <v>0.249420537699551</v>
      </c>
      <c r="E1815" s="0" t="n">
        <v>-0.459498580923445</v>
      </c>
      <c r="F1815" s="0" t="n">
        <v>0.645876170872423</v>
      </c>
      <c r="G1815" s="0" t="n">
        <v>0.903933568057696</v>
      </c>
    </row>
    <row r="1816" customFormat="false" ht="12.8" hidden="false" customHeight="false" outlineLevel="0" collapsed="false">
      <c r="A1816" s="1" t="s">
        <v>1020</v>
      </c>
      <c r="B1816" s="0" t="n">
        <v>36.585885554384</v>
      </c>
      <c r="C1816" s="0" t="n">
        <v>-0.220820242129504</v>
      </c>
      <c r="D1816" s="0" t="n">
        <v>0.48064647455</v>
      </c>
      <c r="E1816" s="0" t="n">
        <v>-0.459423409557397</v>
      </c>
      <c r="F1816" s="0" t="n">
        <v>0.645930140791212</v>
      </c>
      <c r="G1816" s="0" t="n">
        <v>0.903933568057696</v>
      </c>
    </row>
    <row r="1817" customFormat="false" ht="12.8" hidden="false" customHeight="false" outlineLevel="0" collapsed="false">
      <c r="A1817" s="1" t="s">
        <v>950</v>
      </c>
      <c r="B1817" s="0" t="n">
        <v>78.8668662688018</v>
      </c>
      <c r="C1817" s="0" t="n">
        <v>0.211444287379623</v>
      </c>
      <c r="D1817" s="0" t="n">
        <v>0.460404744393838</v>
      </c>
      <c r="E1817" s="0" t="n">
        <v>0.459257403305015</v>
      </c>
      <c r="F1817" s="0" t="n">
        <v>0.646049332988627</v>
      </c>
      <c r="G1817" s="0" t="n">
        <v>0.903933568057696</v>
      </c>
    </row>
    <row r="1818" customFormat="false" ht="12.8" hidden="false" customHeight="false" outlineLevel="0" collapsed="false">
      <c r="A1818" s="1" t="s">
        <v>2471</v>
      </c>
      <c r="B1818" s="0" t="n">
        <v>22.9885342759967</v>
      </c>
      <c r="C1818" s="0" t="n">
        <v>0.22077601565236</v>
      </c>
      <c r="D1818" s="0" t="n">
        <v>0.480971849576037</v>
      </c>
      <c r="E1818" s="0" t="n">
        <v>0.459020659622735</v>
      </c>
      <c r="F1818" s="0" t="n">
        <v>0.646219330256727</v>
      </c>
      <c r="G1818" s="0" t="n">
        <v>0.903933568057696</v>
      </c>
    </row>
    <row r="1819" customFormat="false" ht="12.8" hidden="false" customHeight="false" outlineLevel="0" collapsed="false">
      <c r="A1819" s="1" t="s">
        <v>656</v>
      </c>
      <c r="B1819" s="0" t="n">
        <v>1813.12103573058</v>
      </c>
      <c r="C1819" s="0" t="n">
        <v>0.170923096007648</v>
      </c>
      <c r="D1819" s="0" t="n">
        <v>0.373816331236588</v>
      </c>
      <c r="E1819" s="0" t="n">
        <v>0.457238172131841</v>
      </c>
      <c r="F1819" s="0" t="n">
        <v>0.647499864178648</v>
      </c>
      <c r="G1819" s="0" t="n">
        <v>0.90516155907002</v>
      </c>
    </row>
    <row r="1820" customFormat="false" ht="12.8" hidden="false" customHeight="false" outlineLevel="0" collapsed="false">
      <c r="A1820" s="1" t="s">
        <v>1678</v>
      </c>
      <c r="B1820" s="0" t="n">
        <v>74.9139002070614</v>
      </c>
      <c r="C1820" s="0" t="n">
        <v>0.163596633715319</v>
      </c>
      <c r="D1820" s="0" t="n">
        <v>0.358121562229917</v>
      </c>
      <c r="E1820" s="0" t="n">
        <v>0.456818720148128</v>
      </c>
      <c r="F1820" s="0" t="n">
        <v>0.647801349159407</v>
      </c>
      <c r="G1820" s="0" t="n">
        <v>0.90516155907002</v>
      </c>
    </row>
    <row r="1821" customFormat="false" ht="12.8" hidden="false" customHeight="false" outlineLevel="0" collapsed="false">
      <c r="A1821" s="1" t="s">
        <v>779</v>
      </c>
      <c r="B1821" s="0" t="n">
        <v>47.0147723215957</v>
      </c>
      <c r="C1821" s="0" t="n">
        <v>0.188147349996976</v>
      </c>
      <c r="D1821" s="0" t="n">
        <v>0.412903746752288</v>
      </c>
      <c r="E1821" s="0" t="n">
        <v>0.455668788372247</v>
      </c>
      <c r="F1821" s="0" t="n">
        <v>0.648628169406784</v>
      </c>
      <c r="G1821" s="0" t="n">
        <v>0.90582456466314</v>
      </c>
    </row>
    <row r="1822" customFormat="false" ht="12.8" hidden="false" customHeight="false" outlineLevel="0" collapsed="false">
      <c r="A1822" s="1" t="s">
        <v>348</v>
      </c>
      <c r="B1822" s="0" t="n">
        <v>74.4384612844511</v>
      </c>
      <c r="C1822" s="0" t="n">
        <v>-0.14920875203571</v>
      </c>
      <c r="D1822" s="0" t="n">
        <v>0.328961142458639</v>
      </c>
      <c r="E1822" s="0" t="n">
        <v>-0.453575613583207</v>
      </c>
      <c r="F1822" s="0" t="n">
        <v>0.650134308946505</v>
      </c>
      <c r="G1822" s="0" t="n">
        <v>0.90719899178754</v>
      </c>
    </row>
    <row r="1823" customFormat="false" ht="12.8" hidden="false" customHeight="false" outlineLevel="0" collapsed="false">
      <c r="A1823" s="1" t="s">
        <v>763</v>
      </c>
      <c r="B1823" s="0" t="n">
        <v>26.5805188481349</v>
      </c>
      <c r="C1823" s="0" t="n">
        <v>0.263092365186366</v>
      </c>
      <c r="D1823" s="0" t="n">
        <v>0.580803157590546</v>
      </c>
      <c r="E1823" s="0" t="n">
        <v>0.45298025974549</v>
      </c>
      <c r="F1823" s="0" t="n">
        <v>0.650562956104818</v>
      </c>
      <c r="G1823" s="0" t="n">
        <v>0.90719899178754</v>
      </c>
    </row>
    <row r="1824" customFormat="false" ht="12.8" hidden="false" customHeight="false" outlineLevel="0" collapsed="false">
      <c r="A1824" s="1" t="s">
        <v>1137</v>
      </c>
      <c r="B1824" s="0" t="n">
        <v>160.076423444657</v>
      </c>
      <c r="C1824" s="0" t="n">
        <v>-0.153603121907325</v>
      </c>
      <c r="D1824" s="0" t="n">
        <v>0.339206788682255</v>
      </c>
      <c r="E1824" s="0" t="n">
        <v>-0.452830329558084</v>
      </c>
      <c r="F1824" s="0" t="n">
        <v>0.650670922153334</v>
      </c>
      <c r="G1824" s="0" t="n">
        <v>0.90719899178754</v>
      </c>
    </row>
    <row r="1825" customFormat="false" ht="12.8" hidden="false" customHeight="false" outlineLevel="0" collapsed="false">
      <c r="A1825" s="1" t="s">
        <v>2054</v>
      </c>
      <c r="B1825" s="0" t="n">
        <v>56.7619190150884</v>
      </c>
      <c r="C1825" s="0" t="n">
        <v>0.189486542210628</v>
      </c>
      <c r="D1825" s="0" t="n">
        <v>0.419804756025306</v>
      </c>
      <c r="E1825" s="0" t="n">
        <v>0.451368259866035</v>
      </c>
      <c r="F1825" s="0" t="n">
        <v>0.651724155404314</v>
      </c>
      <c r="G1825" s="0" t="n">
        <v>0.907652882841177</v>
      </c>
    </row>
    <row r="1826" customFormat="false" ht="12.8" hidden="false" customHeight="false" outlineLevel="0" collapsed="false">
      <c r="A1826" s="1" t="s">
        <v>864</v>
      </c>
      <c r="B1826" s="0" t="n">
        <v>76.7429716041562</v>
      </c>
      <c r="C1826" s="0" t="n">
        <v>-0.131025637747893</v>
      </c>
      <c r="D1826" s="0" t="n">
        <v>0.290329904417414</v>
      </c>
      <c r="E1826" s="0" t="n">
        <v>-0.451299145400861</v>
      </c>
      <c r="F1826" s="0" t="n">
        <v>0.65177396071593</v>
      </c>
      <c r="G1826" s="0" t="n">
        <v>0.907652882841177</v>
      </c>
    </row>
    <row r="1827" customFormat="false" ht="12.8" hidden="false" customHeight="false" outlineLevel="0" collapsed="false">
      <c r="A1827" s="1" t="s">
        <v>176</v>
      </c>
      <c r="B1827" s="0" t="n">
        <v>120.84298047585</v>
      </c>
      <c r="C1827" s="0" t="n">
        <v>-0.156380250531093</v>
      </c>
      <c r="D1827" s="0" t="n">
        <v>0.347248223142896</v>
      </c>
      <c r="E1827" s="0" t="n">
        <v>-0.450341398771509</v>
      </c>
      <c r="F1827" s="0" t="n">
        <v>0.652464292564736</v>
      </c>
      <c r="G1827" s="0" t="n">
        <v>0.907652882841177</v>
      </c>
    </row>
    <row r="1828" customFormat="false" ht="12.8" hidden="false" customHeight="false" outlineLevel="0" collapsed="false">
      <c r="A1828" s="1" t="s">
        <v>2490</v>
      </c>
      <c r="B1828" s="0" t="n">
        <v>21.5439432319683</v>
      </c>
      <c r="C1828" s="0" t="n">
        <v>0.184113203804415</v>
      </c>
      <c r="D1828" s="0" t="n">
        <v>0.409159754497239</v>
      </c>
      <c r="E1828" s="0" t="n">
        <v>0.449978771814072</v>
      </c>
      <c r="F1828" s="0" t="n">
        <v>0.652725747315732</v>
      </c>
      <c r="G1828" s="0" t="n">
        <v>0.907652882841177</v>
      </c>
    </row>
    <row r="1829" customFormat="false" ht="12.8" hidden="false" customHeight="false" outlineLevel="0" collapsed="false">
      <c r="A1829" s="1" t="s">
        <v>1613</v>
      </c>
      <c r="B1829" s="0" t="n">
        <v>880.906621662204</v>
      </c>
      <c r="C1829" s="0" t="n">
        <v>-0.113639892345153</v>
      </c>
      <c r="D1829" s="0" t="n">
        <v>0.252572948630219</v>
      </c>
      <c r="E1829" s="0" t="n">
        <v>-0.449928992639381</v>
      </c>
      <c r="F1829" s="0" t="n">
        <v>0.652761641529885</v>
      </c>
      <c r="G1829" s="0" t="n">
        <v>0.907652882841177</v>
      </c>
    </row>
    <row r="1830" customFormat="false" ht="12.8" hidden="false" customHeight="false" outlineLevel="0" collapsed="false">
      <c r="A1830" s="1" t="s">
        <v>2403</v>
      </c>
      <c r="B1830" s="0" t="n">
        <v>23.5453371829895</v>
      </c>
      <c r="C1830" s="0" t="n">
        <v>-0.186477887913122</v>
      </c>
      <c r="D1830" s="0" t="n">
        <v>0.416135797105662</v>
      </c>
      <c r="E1830" s="0" t="n">
        <v>-0.448117872122818</v>
      </c>
      <c r="F1830" s="0" t="n">
        <v>0.654068130339112</v>
      </c>
      <c r="G1830" s="0" t="n">
        <v>0.908018371054162</v>
      </c>
    </row>
    <row r="1831" customFormat="false" ht="12.8" hidden="false" customHeight="false" outlineLevel="0" collapsed="false">
      <c r="A1831" s="1" t="s">
        <v>1263</v>
      </c>
      <c r="B1831" s="0" t="n">
        <v>29.8660008798122</v>
      </c>
      <c r="C1831" s="0" t="n">
        <v>-0.186658636378112</v>
      </c>
      <c r="D1831" s="0" t="n">
        <v>0.41736430951525</v>
      </c>
      <c r="E1831" s="0" t="n">
        <v>-0.447231907766401</v>
      </c>
      <c r="F1831" s="0" t="n">
        <v>0.654707625425635</v>
      </c>
      <c r="G1831" s="0" t="n">
        <v>0.908018371054162</v>
      </c>
    </row>
    <row r="1832" customFormat="false" ht="12.8" hidden="false" customHeight="false" outlineLevel="0" collapsed="false">
      <c r="A1832" s="1" t="s">
        <v>1958</v>
      </c>
      <c r="B1832" s="0" t="n">
        <v>39.7365466071948</v>
      </c>
      <c r="C1832" s="0" t="n">
        <v>-0.128452960757067</v>
      </c>
      <c r="D1832" s="0" t="n">
        <v>0.287325320251715</v>
      </c>
      <c r="E1832" s="0" t="n">
        <v>-0.447064535226252</v>
      </c>
      <c r="F1832" s="0" t="n">
        <v>0.654828464535189</v>
      </c>
      <c r="G1832" s="0" t="n">
        <v>0.908018371054162</v>
      </c>
    </row>
    <row r="1833" customFormat="false" ht="12.8" hidden="false" customHeight="false" outlineLevel="0" collapsed="false">
      <c r="A1833" s="1" t="s">
        <v>1231</v>
      </c>
      <c r="B1833" s="0" t="n">
        <v>93.0424288184919</v>
      </c>
      <c r="C1833" s="0" t="n">
        <v>0.131785021313227</v>
      </c>
      <c r="D1833" s="0" t="n">
        <v>0.294929315478371</v>
      </c>
      <c r="E1833" s="0" t="n">
        <v>0.446835951521039</v>
      </c>
      <c r="F1833" s="0" t="n">
        <v>0.654993511299469</v>
      </c>
      <c r="G1833" s="0" t="n">
        <v>0.908018371054162</v>
      </c>
    </row>
    <row r="1834" customFormat="false" ht="12.8" hidden="false" customHeight="false" outlineLevel="0" collapsed="false">
      <c r="A1834" s="1" t="s">
        <v>1694</v>
      </c>
      <c r="B1834" s="0" t="n">
        <v>160.029555463633</v>
      </c>
      <c r="C1834" s="0" t="n">
        <v>0.182928743988898</v>
      </c>
      <c r="D1834" s="0" t="n">
        <v>0.40997691734061</v>
      </c>
      <c r="E1834" s="0" t="n">
        <v>0.446192788548922</v>
      </c>
      <c r="F1834" s="0" t="n">
        <v>0.655457991643155</v>
      </c>
      <c r="G1834" s="0" t="n">
        <v>0.908018371054162</v>
      </c>
    </row>
    <row r="1835" customFormat="false" ht="12.8" hidden="false" customHeight="false" outlineLevel="0" collapsed="false">
      <c r="A1835" s="1" t="s">
        <v>1926</v>
      </c>
      <c r="B1835" s="0" t="n">
        <v>122.498499481775</v>
      </c>
      <c r="C1835" s="0" t="n">
        <v>-0.103925968862352</v>
      </c>
      <c r="D1835" s="0" t="n">
        <v>0.233543224914561</v>
      </c>
      <c r="E1835" s="0" t="n">
        <v>-0.444996719131426</v>
      </c>
      <c r="F1835" s="0" t="n">
        <v>0.656322125109205</v>
      </c>
      <c r="G1835" s="0" t="n">
        <v>0.908018371054162</v>
      </c>
    </row>
    <row r="1836" customFormat="false" ht="12.8" hidden="false" customHeight="false" outlineLevel="0" collapsed="false">
      <c r="A1836" s="1" t="s">
        <v>1186</v>
      </c>
      <c r="B1836" s="0" t="n">
        <v>574.356216572574</v>
      </c>
      <c r="C1836" s="0" t="n">
        <v>-0.108149919062033</v>
      </c>
      <c r="D1836" s="0" t="n">
        <v>0.243459427239585</v>
      </c>
      <c r="E1836" s="0" t="n">
        <v>-0.444221529181552</v>
      </c>
      <c r="F1836" s="0" t="n">
        <v>0.656882428320847</v>
      </c>
      <c r="G1836" s="0" t="n">
        <v>0.908018371054162</v>
      </c>
    </row>
    <row r="1837" customFormat="false" ht="12.8" hidden="false" customHeight="false" outlineLevel="0" collapsed="false">
      <c r="A1837" s="1" t="s">
        <v>2370</v>
      </c>
      <c r="B1837" s="0" t="n">
        <v>23.4094714395579</v>
      </c>
      <c r="C1837" s="0" t="n">
        <v>0.185612708099938</v>
      </c>
      <c r="D1837" s="0" t="n">
        <v>0.417894915287792</v>
      </c>
      <c r="E1837" s="0" t="n">
        <v>0.444161202516933</v>
      </c>
      <c r="F1837" s="0" t="n">
        <v>0.656926040212949</v>
      </c>
      <c r="G1837" s="0" t="n">
        <v>0.908018371054162</v>
      </c>
    </row>
    <row r="1838" customFormat="false" ht="12.8" hidden="false" customHeight="false" outlineLevel="0" collapsed="false">
      <c r="A1838" s="1" t="s">
        <v>1290</v>
      </c>
      <c r="B1838" s="0" t="n">
        <v>48.6925831900553</v>
      </c>
      <c r="C1838" s="0" t="n">
        <v>-0.142046988656299</v>
      </c>
      <c r="D1838" s="0" t="n">
        <v>0.320513900665327</v>
      </c>
      <c r="E1838" s="0" t="n">
        <v>-0.443185111040225</v>
      </c>
      <c r="F1838" s="0" t="n">
        <v>0.657631847325588</v>
      </c>
      <c r="G1838" s="0" t="n">
        <v>0.908018371054162</v>
      </c>
    </row>
    <row r="1839" customFormat="false" ht="12.8" hidden="false" customHeight="false" outlineLevel="0" collapsed="false">
      <c r="A1839" s="1" t="s">
        <v>1444</v>
      </c>
      <c r="B1839" s="0" t="n">
        <v>27.0375384136092</v>
      </c>
      <c r="C1839" s="0" t="n">
        <v>-0.151070202804075</v>
      </c>
      <c r="D1839" s="0" t="n">
        <v>0.340894203151487</v>
      </c>
      <c r="E1839" s="0" t="n">
        <v>-0.443158614630188</v>
      </c>
      <c r="F1839" s="0" t="n">
        <v>0.657651011013827</v>
      </c>
      <c r="G1839" s="0" t="n">
        <v>0.908018371054162</v>
      </c>
    </row>
    <row r="1840" customFormat="false" ht="12.8" hidden="false" customHeight="false" outlineLevel="0" collapsed="false">
      <c r="A1840" s="1" t="s">
        <v>2375</v>
      </c>
      <c r="B1840" s="0" t="n">
        <v>24.7688645386836</v>
      </c>
      <c r="C1840" s="0" t="n">
        <v>0.19278287664934</v>
      </c>
      <c r="D1840" s="0" t="n">
        <v>0.435595428045057</v>
      </c>
      <c r="E1840" s="0" t="n">
        <v>0.442573232493613</v>
      </c>
      <c r="F1840" s="0" t="n">
        <v>0.658074449554694</v>
      </c>
      <c r="G1840" s="0" t="n">
        <v>0.908018371054162</v>
      </c>
    </row>
    <row r="1841" customFormat="false" ht="12.8" hidden="false" customHeight="false" outlineLevel="0" collapsed="false">
      <c r="A1841" s="1" t="s">
        <v>2472</v>
      </c>
      <c r="B1841" s="0" t="n">
        <v>22.9013031060487</v>
      </c>
      <c r="C1841" s="0" t="n">
        <v>0.161705254779505</v>
      </c>
      <c r="D1841" s="0" t="n">
        <v>0.365915512916175</v>
      </c>
      <c r="E1841" s="0" t="n">
        <v>0.441919648311135</v>
      </c>
      <c r="F1841" s="0" t="n">
        <v>0.65854735195183</v>
      </c>
      <c r="G1841" s="0" t="n">
        <v>0.908018371054162</v>
      </c>
    </row>
    <row r="1842" customFormat="false" ht="12.8" hidden="false" customHeight="false" outlineLevel="0" collapsed="false">
      <c r="A1842" s="1" t="s">
        <v>2512</v>
      </c>
      <c r="B1842" s="0" t="n">
        <v>23.1998079105285</v>
      </c>
      <c r="C1842" s="0" t="n">
        <v>-0.1746020297894</v>
      </c>
      <c r="D1842" s="0" t="n">
        <v>0.395522715062094</v>
      </c>
      <c r="E1842" s="0" t="n">
        <v>-0.441446276383871</v>
      </c>
      <c r="F1842" s="0" t="n">
        <v>0.658889946651648</v>
      </c>
      <c r="G1842" s="0" t="n">
        <v>0.908018371054162</v>
      </c>
    </row>
    <row r="1843" customFormat="false" ht="12.8" hidden="false" customHeight="false" outlineLevel="0" collapsed="false">
      <c r="A1843" s="1" t="s">
        <v>2497</v>
      </c>
      <c r="B1843" s="0" t="n">
        <v>21.7288412406587</v>
      </c>
      <c r="C1843" s="0" t="n">
        <v>0.175455797958688</v>
      </c>
      <c r="D1843" s="0" t="n">
        <v>0.397557657963398</v>
      </c>
      <c r="E1843" s="0" t="n">
        <v>0.441334217676776</v>
      </c>
      <c r="F1843" s="0" t="n">
        <v>0.658971057675118</v>
      </c>
      <c r="G1843" s="0" t="n">
        <v>0.908018371054162</v>
      </c>
    </row>
    <row r="1844" customFormat="false" ht="12.8" hidden="false" customHeight="false" outlineLevel="0" collapsed="false">
      <c r="A1844" s="1" t="s">
        <v>1588</v>
      </c>
      <c r="B1844" s="0" t="n">
        <v>2283.09080903216</v>
      </c>
      <c r="C1844" s="0" t="n">
        <v>-0.181878446082192</v>
      </c>
      <c r="D1844" s="0" t="n">
        <v>0.412360195754428</v>
      </c>
      <c r="E1844" s="0" t="n">
        <v>-0.441066931180005</v>
      </c>
      <c r="F1844" s="0" t="n">
        <v>0.659164542827231</v>
      </c>
      <c r="G1844" s="0" t="n">
        <v>0.908018371054162</v>
      </c>
    </row>
    <row r="1845" customFormat="false" ht="12.8" hidden="false" customHeight="false" outlineLevel="0" collapsed="false">
      <c r="A1845" s="1" t="s">
        <v>2003</v>
      </c>
      <c r="B1845" s="0" t="n">
        <v>71.0003924125344</v>
      </c>
      <c r="C1845" s="0" t="n">
        <v>-0.125992744229347</v>
      </c>
      <c r="D1845" s="0" t="n">
        <v>0.285825201517734</v>
      </c>
      <c r="E1845" s="0" t="n">
        <v>-0.44080348254921</v>
      </c>
      <c r="F1845" s="0" t="n">
        <v>0.659355272121673</v>
      </c>
      <c r="G1845" s="0" t="n">
        <v>0.908018371054162</v>
      </c>
    </row>
    <row r="1846" customFormat="false" ht="12.8" hidden="false" customHeight="false" outlineLevel="0" collapsed="false">
      <c r="A1846" s="1" t="s">
        <v>2294</v>
      </c>
      <c r="B1846" s="0" t="n">
        <v>62.6236135428628</v>
      </c>
      <c r="C1846" s="0" t="n">
        <v>0.124878104040354</v>
      </c>
      <c r="D1846" s="0" t="n">
        <v>0.283392026600943</v>
      </c>
      <c r="E1846" s="0" t="n">
        <v>0.440654966684014</v>
      </c>
      <c r="F1846" s="0" t="n">
        <v>0.659462803135941</v>
      </c>
      <c r="G1846" s="0" t="n">
        <v>0.908018371054162</v>
      </c>
    </row>
    <row r="1847" customFormat="false" ht="12.8" hidden="false" customHeight="false" outlineLevel="0" collapsed="false">
      <c r="A1847" s="1" t="s">
        <v>1619</v>
      </c>
      <c r="B1847" s="0" t="n">
        <v>60.9177914693245</v>
      </c>
      <c r="C1847" s="0" t="n">
        <v>0.194003138591369</v>
      </c>
      <c r="D1847" s="0" t="n">
        <v>0.441294634817966</v>
      </c>
      <c r="E1847" s="0" t="n">
        <v>0.439622699404435</v>
      </c>
      <c r="F1847" s="0" t="n">
        <v>0.660210397412448</v>
      </c>
      <c r="G1847" s="0" t="n">
        <v>0.908018371054162</v>
      </c>
    </row>
    <row r="1848" customFormat="false" ht="12.8" hidden="false" customHeight="false" outlineLevel="0" collapsed="false">
      <c r="A1848" s="1" t="s">
        <v>519</v>
      </c>
      <c r="B1848" s="0" t="n">
        <v>79.7429404978504</v>
      </c>
      <c r="C1848" s="0" t="n">
        <v>0.270375166052247</v>
      </c>
      <c r="D1848" s="0" t="n">
        <v>0.61526338970256</v>
      </c>
      <c r="E1848" s="0" t="n">
        <v>0.439446212105933</v>
      </c>
      <c r="F1848" s="0" t="n">
        <v>0.660338247998807</v>
      </c>
      <c r="G1848" s="0" t="n">
        <v>0.908018371054162</v>
      </c>
    </row>
    <row r="1849" customFormat="false" ht="12.8" hidden="false" customHeight="false" outlineLevel="0" collapsed="false">
      <c r="A1849" s="1" t="s">
        <v>1110</v>
      </c>
      <c r="B1849" s="0" t="n">
        <v>30.1671725090758</v>
      </c>
      <c r="C1849" s="0" t="n">
        <v>0.240176981760733</v>
      </c>
      <c r="D1849" s="0" t="n">
        <v>0.546793770128064</v>
      </c>
      <c r="E1849" s="0" t="n">
        <v>0.439246009888666</v>
      </c>
      <c r="F1849" s="0" t="n">
        <v>0.66048329010466</v>
      </c>
      <c r="G1849" s="0" t="n">
        <v>0.908018371054162</v>
      </c>
    </row>
    <row r="1850" customFormat="false" ht="12.8" hidden="false" customHeight="false" outlineLevel="0" collapsed="false">
      <c r="A1850" s="1" t="s">
        <v>843</v>
      </c>
      <c r="B1850" s="0" t="n">
        <v>61.9271561926247</v>
      </c>
      <c r="C1850" s="0" t="n">
        <v>-0.181906421314618</v>
      </c>
      <c r="D1850" s="0" t="n">
        <v>0.414366784148284</v>
      </c>
      <c r="E1850" s="0" t="n">
        <v>-0.438998559424882</v>
      </c>
      <c r="F1850" s="0" t="n">
        <v>0.660662580151974</v>
      </c>
      <c r="G1850" s="0" t="n">
        <v>0.908018371054162</v>
      </c>
    </row>
    <row r="1851" customFormat="false" ht="12.8" hidden="false" customHeight="false" outlineLevel="0" collapsed="false">
      <c r="A1851" s="1" t="s">
        <v>1782</v>
      </c>
      <c r="B1851" s="0" t="n">
        <v>36.197692173371</v>
      </c>
      <c r="C1851" s="0" t="n">
        <v>0.184863357881194</v>
      </c>
      <c r="D1851" s="0" t="n">
        <v>0.421276982129262</v>
      </c>
      <c r="E1851" s="0" t="n">
        <v>0.43881665916528</v>
      </c>
      <c r="F1851" s="0" t="n">
        <v>0.660794388270065</v>
      </c>
      <c r="G1851" s="0" t="n">
        <v>0.908018371054162</v>
      </c>
    </row>
    <row r="1852" customFormat="false" ht="12.8" hidden="false" customHeight="false" outlineLevel="0" collapsed="false">
      <c r="A1852" s="1" t="s">
        <v>1034</v>
      </c>
      <c r="B1852" s="0" t="n">
        <v>2988.34097146692</v>
      </c>
      <c r="C1852" s="0" t="n">
        <v>-0.129039612938707</v>
      </c>
      <c r="D1852" s="0" t="n">
        <v>0.29484205888721</v>
      </c>
      <c r="E1852" s="0" t="n">
        <v>-0.43765673535766</v>
      </c>
      <c r="F1852" s="0" t="n">
        <v>0.661635136713742</v>
      </c>
      <c r="G1852" s="0" t="n">
        <v>0.908662128702406</v>
      </c>
    </row>
    <row r="1853" customFormat="false" ht="12.8" hidden="false" customHeight="false" outlineLevel="0" collapsed="false">
      <c r="A1853" s="1" t="s">
        <v>2149</v>
      </c>
      <c r="B1853" s="0" t="n">
        <v>73.0417044422931</v>
      </c>
      <c r="C1853" s="0" t="n">
        <v>-0.183205733938456</v>
      </c>
      <c r="D1853" s="0" t="n">
        <v>0.419237765966483</v>
      </c>
      <c r="E1853" s="0" t="n">
        <v>-0.436997209724429</v>
      </c>
      <c r="F1853" s="0" t="n">
        <v>0.662113371612279</v>
      </c>
      <c r="G1853" s="0" t="n">
        <v>0.908662128702406</v>
      </c>
    </row>
    <row r="1854" customFormat="false" ht="12.8" hidden="false" customHeight="false" outlineLevel="0" collapsed="false">
      <c r="A1854" s="1" t="s">
        <v>1162</v>
      </c>
      <c r="B1854" s="0" t="n">
        <v>57.6225942323527</v>
      </c>
      <c r="C1854" s="0" t="n">
        <v>-0.207154819295104</v>
      </c>
      <c r="D1854" s="0" t="n">
        <v>0.474553632851856</v>
      </c>
      <c r="E1854" s="0" t="n">
        <v>-0.436525621035068</v>
      </c>
      <c r="F1854" s="0" t="n">
        <v>0.662455414303604</v>
      </c>
      <c r="G1854" s="0" t="n">
        <v>0.908662128702406</v>
      </c>
    </row>
    <row r="1855" customFormat="false" ht="12.8" hidden="false" customHeight="false" outlineLevel="0" collapsed="false">
      <c r="A1855" s="1" t="s">
        <v>1329</v>
      </c>
      <c r="B1855" s="0" t="n">
        <v>50.890539602914</v>
      </c>
      <c r="C1855" s="0" t="n">
        <v>-0.194694840308794</v>
      </c>
      <c r="D1855" s="0" t="n">
        <v>0.446561293622426</v>
      </c>
      <c r="E1855" s="0" t="n">
        <v>-0.435986824405368</v>
      </c>
      <c r="F1855" s="0" t="n">
        <v>0.662846289016378</v>
      </c>
      <c r="G1855" s="0" t="n">
        <v>0.908662128702406</v>
      </c>
    </row>
    <row r="1856" customFormat="false" ht="12.8" hidden="false" customHeight="false" outlineLevel="0" collapsed="false">
      <c r="A1856" s="1" t="s">
        <v>600</v>
      </c>
      <c r="B1856" s="0" t="n">
        <v>103.78698901443</v>
      </c>
      <c r="C1856" s="0" t="n">
        <v>-0.158775049811402</v>
      </c>
      <c r="D1856" s="0" t="n">
        <v>0.364385583392094</v>
      </c>
      <c r="E1856" s="0" t="n">
        <v>-0.435733621328683</v>
      </c>
      <c r="F1856" s="0" t="n">
        <v>0.663030009119297</v>
      </c>
      <c r="G1856" s="0" t="n">
        <v>0.908662128702406</v>
      </c>
    </row>
    <row r="1857" customFormat="false" ht="12.8" hidden="false" customHeight="false" outlineLevel="0" collapsed="false">
      <c r="A1857" s="1" t="s">
        <v>1918</v>
      </c>
      <c r="B1857" s="0" t="n">
        <v>39.2687721015123</v>
      </c>
      <c r="C1857" s="0" t="n">
        <v>-0.168449432870077</v>
      </c>
      <c r="D1857" s="0" t="n">
        <v>0.387335621209873</v>
      </c>
      <c r="E1857" s="0" t="n">
        <v>-0.434892696788154</v>
      </c>
      <c r="F1857" s="0" t="n">
        <v>0.663640315918541</v>
      </c>
      <c r="G1857" s="0" t="n">
        <v>0.909013986268816</v>
      </c>
    </row>
    <row r="1858" customFormat="false" ht="12.8" hidden="false" customHeight="false" outlineLevel="0" collapsed="false">
      <c r="A1858" s="1" t="s">
        <v>1184</v>
      </c>
      <c r="B1858" s="0" t="n">
        <v>38.5010212921382</v>
      </c>
      <c r="C1858" s="0" t="n">
        <v>0.139722834998631</v>
      </c>
      <c r="D1858" s="0" t="n">
        <v>0.321672039652215</v>
      </c>
      <c r="E1858" s="0" t="n">
        <v>0.434364252328852</v>
      </c>
      <c r="F1858" s="0" t="n">
        <v>0.664023952380705</v>
      </c>
      <c r="G1858" s="0" t="n">
        <v>0.909055155256013</v>
      </c>
    </row>
    <row r="1859" customFormat="false" ht="12.8" hidden="false" customHeight="false" outlineLevel="0" collapsed="false">
      <c r="A1859" s="1" t="s">
        <v>787</v>
      </c>
      <c r="B1859" s="0" t="n">
        <v>1410.76498760786</v>
      </c>
      <c r="C1859" s="0" t="n">
        <v>0.177095965525241</v>
      </c>
      <c r="D1859" s="0" t="n">
        <v>0.409349720271647</v>
      </c>
      <c r="E1859" s="0" t="n">
        <v>0.432627547437235</v>
      </c>
      <c r="F1859" s="0" t="n">
        <v>0.665285373269444</v>
      </c>
      <c r="G1859" s="0" t="n">
        <v>0.909717731960004</v>
      </c>
    </row>
    <row r="1860" customFormat="false" ht="12.8" hidden="false" customHeight="false" outlineLevel="0" collapsed="false">
      <c r="A1860" s="1" t="s">
        <v>652</v>
      </c>
      <c r="B1860" s="0" t="n">
        <v>1252.6800825807</v>
      </c>
      <c r="C1860" s="0" t="n">
        <v>-0.119641405848214</v>
      </c>
      <c r="D1860" s="0" t="n">
        <v>0.276924733360212</v>
      </c>
      <c r="E1860" s="0" t="n">
        <v>-0.432035825751213</v>
      </c>
      <c r="F1860" s="0" t="n">
        <v>0.665715375196952</v>
      </c>
      <c r="G1860" s="0" t="n">
        <v>0.909717731960004</v>
      </c>
    </row>
    <row r="1861" customFormat="false" ht="12.8" hidden="false" customHeight="false" outlineLevel="0" collapsed="false">
      <c r="A1861" s="1" t="s">
        <v>2000</v>
      </c>
      <c r="B1861" s="0" t="n">
        <v>98.6109184520222</v>
      </c>
      <c r="C1861" s="0" t="n">
        <v>-0.135622758453844</v>
      </c>
      <c r="D1861" s="0" t="n">
        <v>0.314826353935656</v>
      </c>
      <c r="E1861" s="0" t="n">
        <v>-0.430785913435831</v>
      </c>
      <c r="F1861" s="0" t="n">
        <v>0.666624043028281</v>
      </c>
      <c r="G1861" s="0" t="n">
        <v>0.909717731960004</v>
      </c>
    </row>
    <row r="1862" customFormat="false" ht="12.8" hidden="false" customHeight="false" outlineLevel="0" collapsed="false">
      <c r="A1862" s="1" t="s">
        <v>1525</v>
      </c>
      <c r="B1862" s="0" t="n">
        <v>87.4732350971157</v>
      </c>
      <c r="C1862" s="0" t="n">
        <v>-0.145392621200874</v>
      </c>
      <c r="D1862" s="0" t="n">
        <v>0.337983392223038</v>
      </c>
      <c r="E1862" s="0" t="n">
        <v>-0.430176820951393</v>
      </c>
      <c r="F1862" s="0" t="n">
        <v>0.667067021711605</v>
      </c>
      <c r="G1862" s="0" t="n">
        <v>0.909717731960004</v>
      </c>
    </row>
    <row r="1863" customFormat="false" ht="12.8" hidden="false" customHeight="false" outlineLevel="0" collapsed="false">
      <c r="A1863" s="1" t="s">
        <v>1612</v>
      </c>
      <c r="B1863" s="0" t="n">
        <v>549.086642389332</v>
      </c>
      <c r="C1863" s="0" t="n">
        <v>0.115168603769436</v>
      </c>
      <c r="D1863" s="0" t="n">
        <v>0.26817427439494</v>
      </c>
      <c r="E1863" s="0" t="n">
        <v>0.429454331625514</v>
      </c>
      <c r="F1863" s="0" t="n">
        <v>0.667592621760828</v>
      </c>
      <c r="G1863" s="0" t="n">
        <v>0.909717731960004</v>
      </c>
    </row>
    <row r="1864" customFormat="false" ht="12.8" hidden="false" customHeight="false" outlineLevel="0" collapsed="false">
      <c r="A1864" s="1" t="s">
        <v>2523</v>
      </c>
      <c r="B1864" s="0" t="n">
        <v>19.0585583972994</v>
      </c>
      <c r="C1864" s="0" t="n">
        <v>-0.240936706161506</v>
      </c>
      <c r="D1864" s="0" t="n">
        <v>0.56150963862684</v>
      </c>
      <c r="E1864" s="0" t="n">
        <v>-0.429087391537413</v>
      </c>
      <c r="F1864" s="0" t="n">
        <v>0.66785962759087</v>
      </c>
      <c r="G1864" s="0" t="n">
        <v>0.909717731960004</v>
      </c>
    </row>
    <row r="1865" customFormat="false" ht="12.8" hidden="false" customHeight="false" outlineLevel="0" collapsed="false">
      <c r="A1865" s="1" t="s">
        <v>550</v>
      </c>
      <c r="B1865" s="0" t="n">
        <v>873.89301363209</v>
      </c>
      <c r="C1865" s="0" t="n">
        <v>-0.110304140408047</v>
      </c>
      <c r="D1865" s="0" t="n">
        <v>0.257294350540289</v>
      </c>
      <c r="E1865" s="0" t="n">
        <v>-0.428707976589539</v>
      </c>
      <c r="F1865" s="0" t="n">
        <v>0.668135755027536</v>
      </c>
      <c r="G1865" s="0" t="n">
        <v>0.909717731960004</v>
      </c>
    </row>
    <row r="1866" customFormat="false" ht="12.8" hidden="false" customHeight="false" outlineLevel="0" collapsed="false">
      <c r="A1866" s="1" t="s">
        <v>400</v>
      </c>
      <c r="B1866" s="0" t="n">
        <v>45.7223028284686</v>
      </c>
      <c r="C1866" s="0" t="n">
        <v>0.335665481202351</v>
      </c>
      <c r="D1866" s="0" t="n">
        <v>0.783018849657431</v>
      </c>
      <c r="E1866" s="0" t="n">
        <v>0.428681226957952</v>
      </c>
      <c r="F1866" s="0" t="n">
        <v>0.668155224346059</v>
      </c>
      <c r="G1866" s="0" t="n">
        <v>0.909717731960004</v>
      </c>
    </row>
    <row r="1867" customFormat="false" ht="12.8" hidden="false" customHeight="false" outlineLevel="0" collapsed="false">
      <c r="A1867" s="1" t="s">
        <v>1518</v>
      </c>
      <c r="B1867" s="0" t="n">
        <v>7773.19462998689</v>
      </c>
      <c r="C1867" s="0" t="n">
        <v>-0.160128574761646</v>
      </c>
      <c r="D1867" s="0" t="n">
        <v>0.373585847921943</v>
      </c>
      <c r="E1867" s="0" t="n">
        <v>-0.428625911962016</v>
      </c>
      <c r="F1867" s="0" t="n">
        <v>0.668195485245145</v>
      </c>
      <c r="G1867" s="0" t="n">
        <v>0.909717731960004</v>
      </c>
    </row>
    <row r="1868" customFormat="false" ht="12.8" hidden="false" customHeight="false" outlineLevel="0" collapsed="false">
      <c r="A1868" s="1" t="s">
        <v>1429</v>
      </c>
      <c r="B1868" s="0" t="n">
        <v>62.6633150039736</v>
      </c>
      <c r="C1868" s="0" t="n">
        <v>-0.122149159553684</v>
      </c>
      <c r="D1868" s="0" t="n">
        <v>0.285415328592589</v>
      </c>
      <c r="E1868" s="0" t="n">
        <v>-0.427969864674099</v>
      </c>
      <c r="F1868" s="0" t="n">
        <v>0.668673060602408</v>
      </c>
      <c r="G1868" s="0" t="n">
        <v>0.909717731960004</v>
      </c>
    </row>
    <row r="1869" customFormat="false" ht="12.8" hidden="false" customHeight="false" outlineLevel="0" collapsed="false">
      <c r="A1869" s="1" t="s">
        <v>2012</v>
      </c>
      <c r="B1869" s="0" t="n">
        <v>3014.73946690497</v>
      </c>
      <c r="C1869" s="0" t="n">
        <v>0.134328540790803</v>
      </c>
      <c r="D1869" s="0" t="n">
        <v>0.313914469512543</v>
      </c>
      <c r="E1869" s="0" t="n">
        <v>0.427914460264904</v>
      </c>
      <c r="F1869" s="0" t="n">
        <v>0.6687133988697</v>
      </c>
      <c r="G1869" s="0" t="n">
        <v>0.909717731960004</v>
      </c>
    </row>
    <row r="1870" customFormat="false" ht="12.8" hidden="false" customHeight="false" outlineLevel="0" collapsed="false">
      <c r="A1870" s="1" t="s">
        <v>847</v>
      </c>
      <c r="B1870" s="0" t="n">
        <v>171.610260315016</v>
      </c>
      <c r="C1870" s="0" t="n">
        <v>0.107584886150685</v>
      </c>
      <c r="D1870" s="0" t="n">
        <v>0.251527733461919</v>
      </c>
      <c r="E1870" s="0" t="n">
        <v>0.427725740895181</v>
      </c>
      <c r="F1870" s="0" t="n">
        <v>0.668850806886189</v>
      </c>
      <c r="G1870" s="0" t="n">
        <v>0.909717731960004</v>
      </c>
    </row>
    <row r="1871" customFormat="false" ht="12.8" hidden="false" customHeight="false" outlineLevel="0" collapsed="false">
      <c r="A1871" s="1" t="s">
        <v>1403</v>
      </c>
      <c r="B1871" s="0" t="n">
        <v>37.1329575326456</v>
      </c>
      <c r="C1871" s="0" t="n">
        <v>-0.234350210697937</v>
      </c>
      <c r="D1871" s="0" t="n">
        <v>0.548350811253094</v>
      </c>
      <c r="E1871" s="0" t="n">
        <v>-0.427372780141236</v>
      </c>
      <c r="F1871" s="0" t="n">
        <v>0.669107830080268</v>
      </c>
      <c r="G1871" s="0" t="n">
        <v>0.909717731960004</v>
      </c>
    </row>
    <row r="1872" customFormat="false" ht="12.8" hidden="false" customHeight="false" outlineLevel="0" collapsed="false">
      <c r="A1872" s="1" t="s">
        <v>1221</v>
      </c>
      <c r="B1872" s="0" t="n">
        <v>90.813075273399</v>
      </c>
      <c r="C1872" s="0" t="n">
        <v>-0.145942341958131</v>
      </c>
      <c r="D1872" s="0" t="n">
        <v>0.343296200200407</v>
      </c>
      <c r="E1872" s="0" t="n">
        <v>-0.425120761234566</v>
      </c>
      <c r="F1872" s="0" t="n">
        <v>0.670748644023254</v>
      </c>
      <c r="G1872" s="0" t="n">
        <v>0.91122795142984</v>
      </c>
    </row>
    <row r="1873" customFormat="false" ht="12.8" hidden="false" customHeight="false" outlineLevel="0" collapsed="false">
      <c r="A1873" s="1" t="s">
        <v>2271</v>
      </c>
      <c r="B1873" s="0" t="n">
        <v>2018.35420089032</v>
      </c>
      <c r="C1873" s="0" t="n">
        <v>-0.107668335003317</v>
      </c>
      <c r="D1873" s="0" t="n">
        <v>0.253874020848699</v>
      </c>
      <c r="E1873" s="0" t="n">
        <v>-0.424101428903134</v>
      </c>
      <c r="F1873" s="0" t="n">
        <v>0.671491843464562</v>
      </c>
      <c r="G1873" s="0" t="n">
        <v>0.91122795142984</v>
      </c>
    </row>
    <row r="1874" customFormat="false" ht="12.8" hidden="false" customHeight="false" outlineLevel="0" collapsed="false">
      <c r="A1874" s="1" t="s">
        <v>1697</v>
      </c>
      <c r="B1874" s="0" t="n">
        <v>34.4199281138156</v>
      </c>
      <c r="C1874" s="0" t="n">
        <v>-0.130149384019089</v>
      </c>
      <c r="D1874" s="0" t="n">
        <v>0.307279710525774</v>
      </c>
      <c r="E1874" s="0" t="n">
        <v>-0.423553458171369</v>
      </c>
      <c r="F1874" s="0" t="n">
        <v>0.67189150405479</v>
      </c>
      <c r="G1874" s="0" t="n">
        <v>0.91122795142984</v>
      </c>
    </row>
    <row r="1875" customFormat="false" ht="12.8" hidden="false" customHeight="false" outlineLevel="0" collapsed="false">
      <c r="A1875" s="1" t="s">
        <v>1519</v>
      </c>
      <c r="B1875" s="0" t="n">
        <v>19920.0747076074</v>
      </c>
      <c r="C1875" s="0" t="n">
        <v>0.14615259211678</v>
      </c>
      <c r="D1875" s="0" t="n">
        <v>0.345159490347476</v>
      </c>
      <c r="E1875" s="0" t="n">
        <v>0.42343495167885</v>
      </c>
      <c r="F1875" s="0" t="n">
        <v>0.671977948566445</v>
      </c>
      <c r="G1875" s="0" t="n">
        <v>0.91122795142984</v>
      </c>
    </row>
    <row r="1876" customFormat="false" ht="12.8" hidden="false" customHeight="false" outlineLevel="0" collapsed="false">
      <c r="A1876" s="1" t="s">
        <v>631</v>
      </c>
      <c r="B1876" s="0" t="n">
        <v>109.92223164</v>
      </c>
      <c r="C1876" s="0" t="n">
        <v>-0.147207265795113</v>
      </c>
      <c r="D1876" s="0" t="n">
        <v>0.347882265006892</v>
      </c>
      <c r="E1876" s="0" t="n">
        <v>-0.423152544991613</v>
      </c>
      <c r="F1876" s="0" t="n">
        <v>0.67218396749099</v>
      </c>
      <c r="G1876" s="0" t="n">
        <v>0.91122795142984</v>
      </c>
    </row>
    <row r="1877" customFormat="false" ht="12.8" hidden="false" customHeight="false" outlineLevel="0" collapsed="false">
      <c r="A1877" s="1" t="s">
        <v>1894</v>
      </c>
      <c r="B1877" s="0" t="n">
        <v>842.292366925775</v>
      </c>
      <c r="C1877" s="0" t="n">
        <v>-0.111258491163824</v>
      </c>
      <c r="D1877" s="0" t="n">
        <v>0.263064976109087</v>
      </c>
      <c r="E1877" s="0" t="n">
        <v>-0.422931599673261</v>
      </c>
      <c r="F1877" s="0" t="n">
        <v>0.672345166807626</v>
      </c>
      <c r="G1877" s="0" t="n">
        <v>0.91122795142984</v>
      </c>
    </row>
    <row r="1878" customFormat="false" ht="12.8" hidden="false" customHeight="false" outlineLevel="0" collapsed="false">
      <c r="A1878" s="1" t="s">
        <v>1279</v>
      </c>
      <c r="B1878" s="0" t="n">
        <v>35.9251787115061</v>
      </c>
      <c r="C1878" s="0" t="n">
        <v>0.283469528847295</v>
      </c>
      <c r="D1878" s="0" t="n">
        <v>0.671497208350214</v>
      </c>
      <c r="E1878" s="0" t="n">
        <v>0.422145506075512</v>
      </c>
      <c r="F1878" s="0" t="n">
        <v>0.67291881429738</v>
      </c>
      <c r="G1878" s="0" t="n">
        <v>0.91142326112666</v>
      </c>
    </row>
    <row r="1879" customFormat="false" ht="12.8" hidden="false" customHeight="false" outlineLevel="0" collapsed="false">
      <c r="A1879" s="1" t="s">
        <v>2366</v>
      </c>
      <c r="B1879" s="0" t="n">
        <v>20.5526452970947</v>
      </c>
      <c r="C1879" s="0" t="n">
        <v>0.182937707024221</v>
      </c>
      <c r="D1879" s="0" t="n">
        <v>0.433745642445531</v>
      </c>
      <c r="E1879" s="0" t="n">
        <v>0.421762639487944</v>
      </c>
      <c r="F1879" s="0" t="n">
        <v>0.673198278055048</v>
      </c>
      <c r="G1879" s="0" t="n">
        <v>0.91142326112666</v>
      </c>
    </row>
    <row r="1880" customFormat="false" ht="12.8" hidden="false" customHeight="false" outlineLevel="0" collapsed="false">
      <c r="A1880" s="1" t="s">
        <v>2297</v>
      </c>
      <c r="B1880" s="0" t="n">
        <v>8083.90117026517</v>
      </c>
      <c r="C1880" s="0" t="n">
        <v>-0.0998265479008875</v>
      </c>
      <c r="D1880" s="0" t="n">
        <v>0.237425374578014</v>
      </c>
      <c r="E1880" s="0" t="n">
        <v>-0.420454418902416</v>
      </c>
      <c r="F1880" s="0" t="n">
        <v>0.674153520859035</v>
      </c>
      <c r="G1880" s="0" t="n">
        <v>0.911905587847537</v>
      </c>
    </row>
    <row r="1881" customFormat="false" ht="12.8" hidden="false" customHeight="false" outlineLevel="0" collapsed="false">
      <c r="A1881" s="1" t="s">
        <v>700</v>
      </c>
      <c r="B1881" s="0" t="n">
        <v>48.0968668245518</v>
      </c>
      <c r="C1881" s="0" t="n">
        <v>0.158073613092671</v>
      </c>
      <c r="D1881" s="0" t="n">
        <v>0.376828321198216</v>
      </c>
      <c r="E1881" s="0" t="n">
        <v>0.419484428850884</v>
      </c>
      <c r="F1881" s="0" t="n">
        <v>0.674862132253012</v>
      </c>
      <c r="G1881" s="0" t="n">
        <v>0.911905587847537</v>
      </c>
    </row>
    <row r="1882" customFormat="false" ht="12.8" hidden="false" customHeight="false" outlineLevel="0" collapsed="false">
      <c r="A1882" s="1" t="s">
        <v>2183</v>
      </c>
      <c r="B1882" s="0" t="n">
        <v>50.768105446229</v>
      </c>
      <c r="C1882" s="0" t="n">
        <v>0.134373488516355</v>
      </c>
      <c r="D1882" s="0" t="n">
        <v>0.320434014351375</v>
      </c>
      <c r="E1882" s="0" t="n">
        <v>0.419348391550613</v>
      </c>
      <c r="F1882" s="0" t="n">
        <v>0.674961535293238</v>
      </c>
      <c r="G1882" s="0" t="n">
        <v>0.911905587847537</v>
      </c>
    </row>
    <row r="1883" customFormat="false" ht="12.8" hidden="false" customHeight="false" outlineLevel="0" collapsed="false">
      <c r="A1883" s="1" t="s">
        <v>2180</v>
      </c>
      <c r="B1883" s="0" t="n">
        <v>137.394600586131</v>
      </c>
      <c r="C1883" s="0" t="n">
        <v>0.105700138212793</v>
      </c>
      <c r="D1883" s="0" t="n">
        <v>0.25206772188191</v>
      </c>
      <c r="E1883" s="0" t="n">
        <v>0.419332302540157</v>
      </c>
      <c r="F1883" s="0" t="n">
        <v>0.674973291977387</v>
      </c>
      <c r="G1883" s="0" t="n">
        <v>0.911905587847537</v>
      </c>
    </row>
    <row r="1884" customFormat="false" ht="12.8" hidden="false" customHeight="false" outlineLevel="0" collapsed="false">
      <c r="A1884" s="1" t="s">
        <v>1399</v>
      </c>
      <c r="B1884" s="0" t="n">
        <v>48.0018644506241</v>
      </c>
      <c r="C1884" s="0" t="n">
        <v>0.166962290972699</v>
      </c>
      <c r="D1884" s="0" t="n">
        <v>0.399757416229461</v>
      </c>
      <c r="E1884" s="0" t="n">
        <v>0.417659020681839</v>
      </c>
      <c r="F1884" s="0" t="n">
        <v>0.676196437850395</v>
      </c>
      <c r="G1884" s="0" t="n">
        <v>0.912088649484686</v>
      </c>
    </row>
    <row r="1885" customFormat="false" ht="12.8" hidden="false" customHeight="false" outlineLevel="0" collapsed="false">
      <c r="A1885" s="1" t="s">
        <v>2413</v>
      </c>
      <c r="B1885" s="0" t="n">
        <v>23.5000287047168</v>
      </c>
      <c r="C1885" s="0" t="n">
        <v>-0.162656249484049</v>
      </c>
      <c r="D1885" s="0" t="n">
        <v>0.389461713774119</v>
      </c>
      <c r="E1885" s="0" t="n">
        <v>-0.417643747078015</v>
      </c>
      <c r="F1885" s="0" t="n">
        <v>0.676207606585947</v>
      </c>
      <c r="G1885" s="0" t="n">
        <v>0.912088649484686</v>
      </c>
    </row>
    <row r="1886" customFormat="false" ht="12.8" hidden="false" customHeight="false" outlineLevel="0" collapsed="false">
      <c r="A1886" s="1" t="s">
        <v>2309</v>
      </c>
      <c r="B1886" s="0" t="n">
        <v>384.81559821128</v>
      </c>
      <c r="C1886" s="0" t="n">
        <v>0.245011442484265</v>
      </c>
      <c r="D1886" s="0" t="n">
        <v>0.587077796549936</v>
      </c>
      <c r="E1886" s="0" t="n">
        <v>0.417340672606113</v>
      </c>
      <c r="F1886" s="0" t="n">
        <v>0.676429242792549</v>
      </c>
      <c r="G1886" s="0" t="n">
        <v>0.912088649484686</v>
      </c>
    </row>
    <row r="1887" customFormat="false" ht="12.8" hidden="false" customHeight="false" outlineLevel="0" collapsed="false">
      <c r="A1887" s="1" t="s">
        <v>2538</v>
      </c>
      <c r="B1887" s="0" t="n">
        <v>21.8247822457056</v>
      </c>
      <c r="C1887" s="0" t="n">
        <v>-0.151067391741142</v>
      </c>
      <c r="D1887" s="0" t="n">
        <v>0.362093159084284</v>
      </c>
      <c r="E1887" s="0" t="n">
        <v>-0.417205870785252</v>
      </c>
      <c r="F1887" s="0" t="n">
        <v>0.67652783141474</v>
      </c>
      <c r="G1887" s="0" t="n">
        <v>0.912088649484686</v>
      </c>
    </row>
    <row r="1888" customFormat="false" ht="12.8" hidden="false" customHeight="false" outlineLevel="0" collapsed="false">
      <c r="A1888" s="1" t="s">
        <v>2159</v>
      </c>
      <c r="B1888" s="0" t="n">
        <v>306.373570543203</v>
      </c>
      <c r="C1888" s="0" t="n">
        <v>-0.144494125540524</v>
      </c>
      <c r="D1888" s="0" t="n">
        <v>0.347665873733884</v>
      </c>
      <c r="E1888" s="0" t="n">
        <v>-0.415612047247193</v>
      </c>
      <c r="F1888" s="0" t="n">
        <v>0.677693909692986</v>
      </c>
      <c r="G1888" s="0" t="n">
        <v>0.91290452846143</v>
      </c>
    </row>
    <row r="1889" customFormat="false" ht="12.8" hidden="false" customHeight="false" outlineLevel="0" collapsed="false">
      <c r="A1889" s="1" t="s">
        <v>434</v>
      </c>
      <c r="B1889" s="0" t="n">
        <v>655.615914158032</v>
      </c>
      <c r="C1889" s="0" t="n">
        <v>-0.137886139255978</v>
      </c>
      <c r="D1889" s="0" t="n">
        <v>0.331929318731045</v>
      </c>
      <c r="E1889" s="0" t="n">
        <v>-0.41540813503041</v>
      </c>
      <c r="F1889" s="0" t="n">
        <v>0.67784315240485</v>
      </c>
      <c r="G1889" s="0" t="n">
        <v>0.91290452846143</v>
      </c>
    </row>
    <row r="1890" customFormat="false" ht="12.8" hidden="false" customHeight="false" outlineLevel="0" collapsed="false">
      <c r="A1890" s="1" t="s">
        <v>882</v>
      </c>
      <c r="B1890" s="0" t="n">
        <v>33.6037035875214</v>
      </c>
      <c r="C1890" s="0" t="n">
        <v>0.240222464413134</v>
      </c>
      <c r="D1890" s="0" t="n">
        <v>0.579684458821957</v>
      </c>
      <c r="E1890" s="0" t="n">
        <v>0.414402112661977</v>
      </c>
      <c r="F1890" s="0" t="n">
        <v>0.678579641969515</v>
      </c>
      <c r="G1890" s="0" t="n">
        <v>0.913008529619835</v>
      </c>
    </row>
    <row r="1891" customFormat="false" ht="12.8" hidden="false" customHeight="false" outlineLevel="0" collapsed="false">
      <c r="A1891" s="1" t="s">
        <v>2284</v>
      </c>
      <c r="B1891" s="0" t="n">
        <v>63.6934865631202</v>
      </c>
      <c r="C1891" s="0" t="n">
        <v>-0.175104742200363</v>
      </c>
      <c r="D1891" s="0" t="n">
        <v>0.422718339356711</v>
      </c>
      <c r="E1891" s="0" t="n">
        <v>-0.414235025778244</v>
      </c>
      <c r="F1891" s="0" t="n">
        <v>0.678701992808485</v>
      </c>
      <c r="G1891" s="0" t="n">
        <v>0.913008529619835</v>
      </c>
    </row>
    <row r="1892" customFormat="false" ht="12.8" hidden="false" customHeight="false" outlineLevel="0" collapsed="false">
      <c r="A1892" s="1" t="s">
        <v>815</v>
      </c>
      <c r="B1892" s="0" t="n">
        <v>76.7777529053596</v>
      </c>
      <c r="C1892" s="0" t="n">
        <v>-0.167835851744448</v>
      </c>
      <c r="D1892" s="0" t="n">
        <v>0.405703816718341</v>
      </c>
      <c r="E1892" s="0" t="n">
        <v>-0.413690591086964</v>
      </c>
      <c r="F1892" s="0" t="n">
        <v>0.679100718633909</v>
      </c>
      <c r="G1892" s="0" t="n">
        <v>0.913008529619835</v>
      </c>
    </row>
    <row r="1893" customFormat="false" ht="12.8" hidden="false" customHeight="false" outlineLevel="0" collapsed="false">
      <c r="A1893" s="1" t="s">
        <v>1883</v>
      </c>
      <c r="B1893" s="0" t="n">
        <v>82.5115105786217</v>
      </c>
      <c r="C1893" s="0" t="n">
        <v>0.138151916601446</v>
      </c>
      <c r="D1893" s="0" t="n">
        <v>0.334715137736731</v>
      </c>
      <c r="E1893" s="0" t="n">
        <v>0.412744752255898</v>
      </c>
      <c r="F1893" s="0" t="n">
        <v>0.679793632971132</v>
      </c>
      <c r="G1893" s="0" t="n">
        <v>0.913008529619835</v>
      </c>
    </row>
    <row r="1894" customFormat="false" ht="12.8" hidden="false" customHeight="false" outlineLevel="0" collapsed="false">
      <c r="A1894" s="1" t="s">
        <v>1153</v>
      </c>
      <c r="B1894" s="0" t="n">
        <v>211.036352999414</v>
      </c>
      <c r="C1894" s="0" t="n">
        <v>0.202152640677666</v>
      </c>
      <c r="D1894" s="0" t="n">
        <v>0.490054509839648</v>
      </c>
      <c r="E1894" s="0" t="n">
        <v>0.412510519990547</v>
      </c>
      <c r="F1894" s="0" t="n">
        <v>0.679965271565806</v>
      </c>
      <c r="G1894" s="0" t="n">
        <v>0.913008529619835</v>
      </c>
    </row>
    <row r="1895" customFormat="false" ht="12.8" hidden="false" customHeight="false" outlineLevel="0" collapsed="false">
      <c r="A1895" s="1" t="s">
        <v>2193</v>
      </c>
      <c r="B1895" s="0" t="n">
        <v>25.5926666991727</v>
      </c>
      <c r="C1895" s="0" t="n">
        <v>0.144249324705486</v>
      </c>
      <c r="D1895" s="0" t="n">
        <v>0.349785706081787</v>
      </c>
      <c r="E1895" s="0" t="n">
        <v>0.412393423165662</v>
      </c>
      <c r="F1895" s="0" t="n">
        <v>0.680051082933483</v>
      </c>
      <c r="G1895" s="0" t="n">
        <v>0.913008529619835</v>
      </c>
    </row>
    <row r="1896" customFormat="false" ht="12.8" hidden="false" customHeight="false" outlineLevel="0" collapsed="false">
      <c r="A1896" s="1" t="s">
        <v>417</v>
      </c>
      <c r="B1896" s="0" t="n">
        <v>32.4764398854474</v>
      </c>
      <c r="C1896" s="0" t="n">
        <v>-0.153339155691879</v>
      </c>
      <c r="D1896" s="0" t="n">
        <v>0.373501318417022</v>
      </c>
      <c r="E1896" s="0" t="n">
        <v>-0.41054515240204</v>
      </c>
      <c r="F1896" s="0" t="n">
        <v>0.681406088444264</v>
      </c>
      <c r="G1896" s="0" t="n">
        <v>0.913160150120552</v>
      </c>
    </row>
    <row r="1897" customFormat="false" ht="12.8" hidden="false" customHeight="false" outlineLevel="0" collapsed="false">
      <c r="A1897" s="1" t="s">
        <v>1611</v>
      </c>
      <c r="B1897" s="0" t="n">
        <v>46.2418255513001</v>
      </c>
      <c r="C1897" s="0" t="n">
        <v>0.165306700210916</v>
      </c>
      <c r="D1897" s="0" t="n">
        <v>0.402998567821703</v>
      </c>
      <c r="E1897" s="0" t="n">
        <v>0.410191780840402</v>
      </c>
      <c r="F1897" s="0" t="n">
        <v>0.681665269685408</v>
      </c>
      <c r="G1897" s="0" t="n">
        <v>0.913160150120552</v>
      </c>
    </row>
    <row r="1898" customFormat="false" ht="12.8" hidden="false" customHeight="false" outlineLevel="0" collapsed="false">
      <c r="A1898" s="1" t="s">
        <v>1925</v>
      </c>
      <c r="B1898" s="0" t="n">
        <v>278.392374760489</v>
      </c>
      <c r="C1898" s="0" t="n">
        <v>-0.0947299689878335</v>
      </c>
      <c r="D1898" s="0" t="n">
        <v>0.231149661467222</v>
      </c>
      <c r="E1898" s="0" t="n">
        <v>-0.409820928945062</v>
      </c>
      <c r="F1898" s="0" t="n">
        <v>0.681937312324677</v>
      </c>
      <c r="G1898" s="0" t="n">
        <v>0.913160150120552</v>
      </c>
    </row>
    <row r="1899" customFormat="false" ht="12.8" hidden="false" customHeight="false" outlineLevel="0" collapsed="false">
      <c r="A1899" s="1" t="s">
        <v>79</v>
      </c>
      <c r="B1899" s="0" t="n">
        <v>43.0530284510351</v>
      </c>
      <c r="C1899" s="0" t="n">
        <v>0.14185775845435</v>
      </c>
      <c r="D1899" s="0" t="n">
        <v>0.346269139254927</v>
      </c>
      <c r="E1899" s="0" t="n">
        <v>0.409674852225029</v>
      </c>
      <c r="F1899" s="0" t="n">
        <v>0.682044479922418</v>
      </c>
      <c r="G1899" s="0" t="n">
        <v>0.913160150120552</v>
      </c>
    </row>
    <row r="1900" customFormat="false" ht="12.8" hidden="false" customHeight="false" outlineLevel="0" collapsed="false">
      <c r="A1900" s="1" t="s">
        <v>2291</v>
      </c>
      <c r="B1900" s="0" t="n">
        <v>28.0456753690196</v>
      </c>
      <c r="C1900" s="0" t="n">
        <v>-0.14255516130478</v>
      </c>
      <c r="D1900" s="0" t="n">
        <v>0.348361893277582</v>
      </c>
      <c r="E1900" s="0" t="n">
        <v>-0.409215715196465</v>
      </c>
      <c r="F1900" s="0" t="n">
        <v>0.682381362563129</v>
      </c>
      <c r="G1900" s="0" t="n">
        <v>0.913160150120552</v>
      </c>
    </row>
    <row r="1901" customFormat="false" ht="12.8" hidden="false" customHeight="false" outlineLevel="0" collapsed="false">
      <c r="A1901" s="1" t="s">
        <v>1412</v>
      </c>
      <c r="B1901" s="0" t="n">
        <v>34.0224988244102</v>
      </c>
      <c r="C1901" s="0" t="n">
        <v>0.162635071167595</v>
      </c>
      <c r="D1901" s="0" t="n">
        <v>0.398157810429733</v>
      </c>
      <c r="E1901" s="0" t="n">
        <v>0.408468870652223</v>
      </c>
      <c r="F1901" s="0" t="n">
        <v>0.682929480060081</v>
      </c>
      <c r="G1901" s="0" t="n">
        <v>0.913160150120552</v>
      </c>
    </row>
    <row r="1902" customFormat="false" ht="12.8" hidden="false" customHeight="false" outlineLevel="0" collapsed="false">
      <c r="A1902" s="1" t="s">
        <v>2186</v>
      </c>
      <c r="B1902" s="0" t="n">
        <v>17216.2627886339</v>
      </c>
      <c r="C1902" s="0" t="n">
        <v>-0.220366035824533</v>
      </c>
      <c r="D1902" s="0" t="n">
        <v>0.539794204455764</v>
      </c>
      <c r="E1902" s="0" t="n">
        <v>-0.408240833275919</v>
      </c>
      <c r="F1902" s="0" t="n">
        <v>0.683096872559325</v>
      </c>
      <c r="G1902" s="0" t="n">
        <v>0.913160150120552</v>
      </c>
    </row>
    <row r="1903" customFormat="false" ht="12.8" hidden="false" customHeight="false" outlineLevel="0" collapsed="false">
      <c r="A1903" s="1" t="s">
        <v>1523</v>
      </c>
      <c r="B1903" s="0" t="n">
        <v>49.7890361445285</v>
      </c>
      <c r="C1903" s="0" t="n">
        <v>0.176970675044785</v>
      </c>
      <c r="D1903" s="0" t="n">
        <v>0.433680441959345</v>
      </c>
      <c r="E1903" s="0" t="n">
        <v>0.408066995701353</v>
      </c>
      <c r="F1903" s="0" t="n">
        <v>0.683224489767369</v>
      </c>
      <c r="G1903" s="0" t="n">
        <v>0.913160150120552</v>
      </c>
    </row>
    <row r="1904" customFormat="false" ht="12.8" hidden="false" customHeight="false" outlineLevel="0" collapsed="false">
      <c r="A1904" s="1" t="s">
        <v>992</v>
      </c>
      <c r="B1904" s="0" t="n">
        <v>79.3950402554478</v>
      </c>
      <c r="C1904" s="0" t="n">
        <v>-0.164854341401129</v>
      </c>
      <c r="D1904" s="0" t="n">
        <v>0.404172058584577</v>
      </c>
      <c r="E1904" s="0" t="n">
        <v>-0.407881588792788</v>
      </c>
      <c r="F1904" s="0" t="n">
        <v>0.683360610203011</v>
      </c>
      <c r="G1904" s="0" t="n">
        <v>0.913160150120552</v>
      </c>
    </row>
    <row r="1905" customFormat="false" ht="12.8" hidden="false" customHeight="false" outlineLevel="0" collapsed="false">
      <c r="A1905" s="1" t="s">
        <v>1472</v>
      </c>
      <c r="B1905" s="0" t="n">
        <v>430.620041490493</v>
      </c>
      <c r="C1905" s="0" t="n">
        <v>-0.14427491925085</v>
      </c>
      <c r="D1905" s="0" t="n">
        <v>0.35525063404121</v>
      </c>
      <c r="E1905" s="0" t="n">
        <v>-0.406121496841899</v>
      </c>
      <c r="F1905" s="0" t="n">
        <v>0.684653331416302</v>
      </c>
      <c r="G1905" s="0" t="n">
        <v>0.914071228839651</v>
      </c>
    </row>
    <row r="1906" customFormat="false" ht="12.8" hidden="false" customHeight="false" outlineLevel="0" collapsed="false">
      <c r="A1906" s="1" t="s">
        <v>862</v>
      </c>
      <c r="B1906" s="0" t="n">
        <v>31.5135241513773</v>
      </c>
      <c r="C1906" s="0" t="n">
        <v>0.123144048577581</v>
      </c>
      <c r="D1906" s="0" t="n">
        <v>0.303693580727721</v>
      </c>
      <c r="E1906" s="0" t="n">
        <v>0.405487821910818</v>
      </c>
      <c r="F1906" s="0" t="n">
        <v>0.68511896825702</v>
      </c>
      <c r="G1906" s="0" t="n">
        <v>0.914071228839651</v>
      </c>
    </row>
    <row r="1907" customFormat="false" ht="12.8" hidden="false" customHeight="false" outlineLevel="0" collapsed="false">
      <c r="A1907" s="1" t="s">
        <v>1879</v>
      </c>
      <c r="B1907" s="0" t="n">
        <v>101.770946100639</v>
      </c>
      <c r="C1907" s="0" t="n">
        <v>0.0952709403114323</v>
      </c>
      <c r="D1907" s="0" t="n">
        <v>0.235641020751903</v>
      </c>
      <c r="E1907" s="0" t="n">
        <v>0.404305413409913</v>
      </c>
      <c r="F1907" s="0" t="n">
        <v>0.685988145183956</v>
      </c>
      <c r="G1907" s="0" t="n">
        <v>0.914071228839651</v>
      </c>
    </row>
    <row r="1908" customFormat="false" ht="12.8" hidden="false" customHeight="false" outlineLevel="0" collapsed="false">
      <c r="A1908" s="1" t="s">
        <v>884</v>
      </c>
      <c r="B1908" s="0" t="n">
        <v>53.4156766320307</v>
      </c>
      <c r="C1908" s="0" t="n">
        <v>0.187519921867637</v>
      </c>
      <c r="D1908" s="0" t="n">
        <v>0.465392220095176</v>
      </c>
      <c r="E1908" s="0" t="n">
        <v>0.402928785163809</v>
      </c>
      <c r="F1908" s="0" t="n">
        <v>0.687000614697387</v>
      </c>
      <c r="G1908" s="0" t="n">
        <v>0.914071228839651</v>
      </c>
    </row>
    <row r="1909" customFormat="false" ht="12.8" hidden="false" customHeight="false" outlineLevel="0" collapsed="false">
      <c r="A1909" s="1" t="s">
        <v>1555</v>
      </c>
      <c r="B1909" s="0" t="n">
        <v>27.1946125957274</v>
      </c>
      <c r="C1909" s="0" t="n">
        <v>-0.131128581096627</v>
      </c>
      <c r="D1909" s="0" t="n">
        <v>0.325491570231442</v>
      </c>
      <c r="E1909" s="0" t="n">
        <v>-0.402863217020911</v>
      </c>
      <c r="F1909" s="0" t="n">
        <v>0.687048852162557</v>
      </c>
      <c r="G1909" s="0" t="n">
        <v>0.914071228839651</v>
      </c>
    </row>
    <row r="1910" customFormat="false" ht="12.8" hidden="false" customHeight="false" outlineLevel="0" collapsed="false">
      <c r="A1910" s="1" t="s">
        <v>895</v>
      </c>
      <c r="B1910" s="0" t="n">
        <v>49.5040200686496</v>
      </c>
      <c r="C1910" s="0" t="n">
        <v>0.147887442349223</v>
      </c>
      <c r="D1910" s="0" t="n">
        <v>0.367873863743953</v>
      </c>
      <c r="E1910" s="0" t="n">
        <v>0.402005842013705</v>
      </c>
      <c r="F1910" s="0" t="n">
        <v>0.68767972685089</v>
      </c>
      <c r="G1910" s="0" t="n">
        <v>0.914071228839651</v>
      </c>
    </row>
    <row r="1911" customFormat="false" ht="12.8" hidden="false" customHeight="false" outlineLevel="0" collapsed="false">
      <c r="A1911" s="1" t="s">
        <v>1905</v>
      </c>
      <c r="B1911" s="0" t="n">
        <v>1136.13668822068</v>
      </c>
      <c r="C1911" s="0" t="n">
        <v>-0.145087013374349</v>
      </c>
      <c r="D1911" s="0" t="n">
        <v>0.361369943985032</v>
      </c>
      <c r="E1911" s="0" t="n">
        <v>-0.401491645305063</v>
      </c>
      <c r="F1911" s="0" t="n">
        <v>0.688058188031121</v>
      </c>
      <c r="G1911" s="0" t="n">
        <v>0.914071228839651</v>
      </c>
    </row>
    <row r="1912" customFormat="false" ht="12.8" hidden="false" customHeight="false" outlineLevel="0" collapsed="false">
      <c r="A1912" s="1" t="s">
        <v>2265</v>
      </c>
      <c r="B1912" s="0" t="n">
        <v>32.9812282145729</v>
      </c>
      <c r="C1912" s="0" t="n">
        <v>-0.116528026187605</v>
      </c>
      <c r="D1912" s="0" t="n">
        <v>0.290481056330883</v>
      </c>
      <c r="E1912" s="0" t="n">
        <v>-0.401155337492541</v>
      </c>
      <c r="F1912" s="0" t="n">
        <v>0.688305760964847</v>
      </c>
      <c r="G1912" s="0" t="n">
        <v>0.914071228839651</v>
      </c>
    </row>
    <row r="1913" customFormat="false" ht="12.8" hidden="false" customHeight="false" outlineLevel="0" collapsed="false">
      <c r="A1913" s="1" t="s">
        <v>540</v>
      </c>
      <c r="B1913" s="0" t="n">
        <v>123.903078682661</v>
      </c>
      <c r="C1913" s="0" t="n">
        <v>0.445714824391822</v>
      </c>
      <c r="D1913" s="0" t="n">
        <v>1.1122066104905</v>
      </c>
      <c r="E1913" s="0" t="n">
        <v>0.400748224464566</v>
      </c>
      <c r="F1913" s="0" t="n">
        <v>0.688605501834366</v>
      </c>
      <c r="G1913" s="0" t="n">
        <v>0.914071228839651</v>
      </c>
    </row>
    <row r="1914" customFormat="false" ht="12.8" hidden="false" customHeight="false" outlineLevel="0" collapsed="false">
      <c r="A1914" s="1" t="s">
        <v>206</v>
      </c>
      <c r="B1914" s="0" t="n">
        <v>539.079265419787</v>
      </c>
      <c r="C1914" s="0" t="n">
        <v>0.118827724411296</v>
      </c>
      <c r="D1914" s="0" t="n">
        <v>0.296711410204251</v>
      </c>
      <c r="E1914" s="0" t="n">
        <v>0.400482490139148</v>
      </c>
      <c r="F1914" s="0" t="n">
        <v>0.688801177661288</v>
      </c>
      <c r="G1914" s="0" t="n">
        <v>0.914071228839651</v>
      </c>
    </row>
    <row r="1915" customFormat="false" ht="12.8" hidden="false" customHeight="false" outlineLevel="0" collapsed="false">
      <c r="A1915" s="1" t="s">
        <v>1394</v>
      </c>
      <c r="B1915" s="0" t="n">
        <v>35.2506789975462</v>
      </c>
      <c r="C1915" s="0" t="n">
        <v>0.116281714573389</v>
      </c>
      <c r="D1915" s="0" t="n">
        <v>0.290594793107078</v>
      </c>
      <c r="E1915" s="0" t="n">
        <v>0.400150716157331</v>
      </c>
      <c r="F1915" s="0" t="n">
        <v>0.689045511605048</v>
      </c>
      <c r="G1915" s="0" t="n">
        <v>0.914071228839651</v>
      </c>
    </row>
    <row r="1916" customFormat="false" ht="12.8" hidden="false" customHeight="false" outlineLevel="0" collapsed="false">
      <c r="A1916" s="1" t="s">
        <v>2372</v>
      </c>
      <c r="B1916" s="0" t="n">
        <v>20.5919177710651</v>
      </c>
      <c r="C1916" s="0" t="n">
        <v>0.156576607009687</v>
      </c>
      <c r="D1916" s="0" t="n">
        <v>0.391628308887619</v>
      </c>
      <c r="E1916" s="0" t="n">
        <v>0.399809215667853</v>
      </c>
      <c r="F1916" s="0" t="n">
        <v>0.689297042485986</v>
      </c>
      <c r="G1916" s="0" t="n">
        <v>0.914071228839651</v>
      </c>
    </row>
    <row r="1917" customFormat="false" ht="12.8" hidden="false" customHeight="false" outlineLevel="0" collapsed="false">
      <c r="A1917" s="1" t="s">
        <v>1679</v>
      </c>
      <c r="B1917" s="0" t="n">
        <v>35.3327325734207</v>
      </c>
      <c r="C1917" s="0" t="n">
        <v>-0.110819696616651</v>
      </c>
      <c r="D1917" s="0" t="n">
        <v>0.277390759783272</v>
      </c>
      <c r="E1917" s="0" t="n">
        <v>-0.399507527587564</v>
      </c>
      <c r="F1917" s="0" t="n">
        <v>0.689519278262367</v>
      </c>
      <c r="G1917" s="0" t="n">
        <v>0.914071228839651</v>
      </c>
    </row>
    <row r="1918" customFormat="false" ht="12.8" hidden="false" customHeight="false" outlineLevel="0" collapsed="false">
      <c r="A1918" s="1" t="s">
        <v>1371</v>
      </c>
      <c r="B1918" s="0" t="n">
        <v>3377.84494596242</v>
      </c>
      <c r="C1918" s="0" t="n">
        <v>0.504866377720347</v>
      </c>
      <c r="D1918" s="0" t="n">
        <v>1.26505441974373</v>
      </c>
      <c r="E1918" s="0" t="n">
        <v>0.399086687371617</v>
      </c>
      <c r="F1918" s="0" t="n">
        <v>0.689829331115897</v>
      </c>
      <c r="G1918" s="0" t="n">
        <v>0.914071228839651</v>
      </c>
    </row>
    <row r="1919" customFormat="false" ht="12.8" hidden="false" customHeight="false" outlineLevel="0" collapsed="false">
      <c r="A1919" s="1" t="s">
        <v>2469</v>
      </c>
      <c r="B1919" s="0" t="n">
        <v>19.3256550725667</v>
      </c>
      <c r="C1919" s="0" t="n">
        <v>-0.136497025595885</v>
      </c>
      <c r="D1919" s="0" t="n">
        <v>0.342407193376225</v>
      </c>
      <c r="E1919" s="0" t="n">
        <v>-0.398639480234013</v>
      </c>
      <c r="F1919" s="0" t="n">
        <v>0.690158866799042</v>
      </c>
      <c r="G1919" s="0" t="n">
        <v>0.914071228839651</v>
      </c>
    </row>
    <row r="1920" customFormat="false" ht="12.8" hidden="false" customHeight="false" outlineLevel="0" collapsed="false">
      <c r="A1920" s="1" t="s">
        <v>594</v>
      </c>
      <c r="B1920" s="0" t="n">
        <v>44.8243132426386</v>
      </c>
      <c r="C1920" s="0" t="n">
        <v>0.159839921816935</v>
      </c>
      <c r="D1920" s="0" t="n">
        <v>0.40096601408427</v>
      </c>
      <c r="E1920" s="0" t="n">
        <v>0.398637081953139</v>
      </c>
      <c r="F1920" s="0" t="n">
        <v>0.690160634190286</v>
      </c>
      <c r="G1920" s="0" t="n">
        <v>0.914071228839651</v>
      </c>
    </row>
    <row r="1921" customFormat="false" ht="12.8" hidden="false" customHeight="false" outlineLevel="0" collapsed="false">
      <c r="A1921" s="1" t="s">
        <v>692</v>
      </c>
      <c r="B1921" s="0" t="n">
        <v>26.2569190821011</v>
      </c>
      <c r="C1921" s="0" t="n">
        <v>0.181211898054955</v>
      </c>
      <c r="D1921" s="0" t="n">
        <v>0.454795780586312</v>
      </c>
      <c r="E1921" s="0" t="n">
        <v>0.398446744209765</v>
      </c>
      <c r="F1921" s="0" t="n">
        <v>0.690300907244267</v>
      </c>
      <c r="G1921" s="0" t="n">
        <v>0.914071228839651</v>
      </c>
    </row>
    <row r="1922" customFormat="false" ht="12.8" hidden="false" customHeight="false" outlineLevel="0" collapsed="false">
      <c r="A1922" s="1" t="s">
        <v>2508</v>
      </c>
      <c r="B1922" s="0" t="n">
        <v>22.0611496689199</v>
      </c>
      <c r="C1922" s="0" t="n">
        <v>-0.166697411976816</v>
      </c>
      <c r="D1922" s="0" t="n">
        <v>0.418569184208293</v>
      </c>
      <c r="E1922" s="0" t="n">
        <v>-0.398255338104064</v>
      </c>
      <c r="F1922" s="0" t="n">
        <v>0.690441978376741</v>
      </c>
      <c r="G1922" s="0" t="n">
        <v>0.914071228839651</v>
      </c>
    </row>
    <row r="1923" customFormat="false" ht="12.8" hidden="false" customHeight="false" outlineLevel="0" collapsed="false">
      <c r="A1923" s="1" t="s">
        <v>1735</v>
      </c>
      <c r="B1923" s="0" t="n">
        <v>3304.37072228173</v>
      </c>
      <c r="C1923" s="0" t="n">
        <v>-0.113209853955518</v>
      </c>
      <c r="D1923" s="0" t="n">
        <v>0.28471132069722</v>
      </c>
      <c r="E1923" s="0" t="n">
        <v>-0.397630321401628</v>
      </c>
      <c r="F1923" s="0" t="n">
        <v>0.690902706336144</v>
      </c>
      <c r="G1923" s="0" t="n">
        <v>0.914210426140106</v>
      </c>
    </row>
    <row r="1924" customFormat="false" ht="12.8" hidden="false" customHeight="false" outlineLevel="0" collapsed="false">
      <c r="A1924" s="1" t="s">
        <v>1351</v>
      </c>
      <c r="B1924" s="0" t="n">
        <v>98.2518941642505</v>
      </c>
      <c r="C1924" s="0" t="n">
        <v>-0.126533930240071</v>
      </c>
      <c r="D1924" s="0" t="n">
        <v>0.318824201355532</v>
      </c>
      <c r="E1924" s="0" t="n">
        <v>-0.396876804527671</v>
      </c>
      <c r="F1924" s="0" t="n">
        <v>0.691458309798556</v>
      </c>
      <c r="G1924" s="0" t="n">
        <v>0.914474956014449</v>
      </c>
    </row>
    <row r="1925" customFormat="false" ht="12.8" hidden="false" customHeight="false" outlineLevel="0" collapsed="false">
      <c r="A1925" s="1" t="s">
        <v>1989</v>
      </c>
      <c r="B1925" s="0" t="n">
        <v>46.3251757589129</v>
      </c>
      <c r="C1925" s="0" t="n">
        <v>-0.179924235209019</v>
      </c>
      <c r="D1925" s="0" t="n">
        <v>0.455089361636583</v>
      </c>
      <c r="E1925" s="0" t="n">
        <v>-0.395360231146647</v>
      </c>
      <c r="F1925" s="0" t="n">
        <v>0.692577054284533</v>
      </c>
      <c r="G1925" s="0" t="n">
        <v>0.915483602347318</v>
      </c>
    </row>
    <row r="1926" customFormat="false" ht="12.8" hidden="false" customHeight="false" outlineLevel="0" collapsed="false">
      <c r="A1926" s="1" t="s">
        <v>1181</v>
      </c>
      <c r="B1926" s="0" t="n">
        <v>75.584713625826</v>
      </c>
      <c r="C1926" s="0" t="n">
        <v>-0.1156621510762</v>
      </c>
      <c r="D1926" s="0" t="n">
        <v>0.293933987332753</v>
      </c>
      <c r="E1926" s="0" t="n">
        <v>-0.393497030152087</v>
      </c>
      <c r="F1926" s="0" t="n">
        <v>0.693952417050689</v>
      </c>
      <c r="G1926" s="0" t="n">
        <v>0.916830248837267</v>
      </c>
    </row>
    <row r="1927" customFormat="false" ht="12.8" hidden="false" customHeight="false" outlineLevel="0" collapsed="false">
      <c r="A1927" s="1" t="s">
        <v>830</v>
      </c>
      <c r="B1927" s="0" t="n">
        <v>54.6957800742692</v>
      </c>
      <c r="C1927" s="0" t="n">
        <v>-0.159619016947266</v>
      </c>
      <c r="D1927" s="0" t="n">
        <v>0.40759768974728</v>
      </c>
      <c r="E1927" s="0" t="n">
        <v>-0.391609228811462</v>
      </c>
      <c r="F1927" s="0" t="n">
        <v>0.695346967886702</v>
      </c>
      <c r="G1927" s="0" t="n">
        <v>0.918041119377998</v>
      </c>
    </row>
    <row r="1928" customFormat="false" ht="12.8" hidden="false" customHeight="false" outlineLevel="0" collapsed="false">
      <c r="A1928" s="1" t="s">
        <v>822</v>
      </c>
      <c r="B1928" s="0" t="n">
        <v>172.721986791283</v>
      </c>
      <c r="C1928" s="0" t="n">
        <v>-0.131250046035357</v>
      </c>
      <c r="D1928" s="0" t="n">
        <v>0.335429304968024</v>
      </c>
      <c r="E1928" s="0" t="n">
        <v>-0.391289741508627</v>
      </c>
      <c r="F1928" s="0" t="n">
        <v>0.695583080726698</v>
      </c>
      <c r="G1928" s="0" t="n">
        <v>0.918041119377998</v>
      </c>
    </row>
    <row r="1929" customFormat="false" ht="12.8" hidden="false" customHeight="false" outlineLevel="0" collapsed="false">
      <c r="A1929" s="1" t="s">
        <v>585</v>
      </c>
      <c r="B1929" s="0" t="n">
        <v>37.3033166370428</v>
      </c>
      <c r="C1929" s="0" t="n">
        <v>0.232301638910115</v>
      </c>
      <c r="D1929" s="0" t="n">
        <v>0.596206258926296</v>
      </c>
      <c r="E1929" s="0" t="n">
        <v>0.389633009436139</v>
      </c>
      <c r="F1929" s="0" t="n">
        <v>0.696807939485724</v>
      </c>
      <c r="G1929" s="0" t="n">
        <v>0.918801103839149</v>
      </c>
    </row>
    <row r="1930" customFormat="false" ht="12.8" hidden="false" customHeight="false" outlineLevel="0" collapsed="false">
      <c r="A1930" s="1" t="s">
        <v>630</v>
      </c>
      <c r="B1930" s="0" t="n">
        <v>823.275856320874</v>
      </c>
      <c r="C1930" s="0" t="n">
        <v>-0.123759841212779</v>
      </c>
      <c r="D1930" s="0" t="n">
        <v>0.317984164185311</v>
      </c>
      <c r="E1930" s="0" t="n">
        <v>-0.389201272113209</v>
      </c>
      <c r="F1930" s="0" t="n">
        <v>0.697127262489184</v>
      </c>
      <c r="G1930" s="0" t="n">
        <v>0.918801103839149</v>
      </c>
    </row>
    <row r="1931" customFormat="false" ht="12.8" hidden="false" customHeight="false" outlineLevel="0" collapsed="false">
      <c r="A1931" s="1" t="s">
        <v>2131</v>
      </c>
      <c r="B1931" s="0" t="n">
        <v>287.464267832449</v>
      </c>
      <c r="C1931" s="0" t="n">
        <v>-0.142022479450906</v>
      </c>
      <c r="D1931" s="0" t="n">
        <v>0.365419381494397</v>
      </c>
      <c r="E1931" s="0" t="n">
        <v>-0.388656121276598</v>
      </c>
      <c r="F1931" s="0" t="n">
        <v>0.697530545426005</v>
      </c>
      <c r="G1931" s="0" t="n">
        <v>0.918801103839149</v>
      </c>
    </row>
    <row r="1932" customFormat="false" ht="12.8" hidden="false" customHeight="false" outlineLevel="0" collapsed="false">
      <c r="A1932" s="1" t="s">
        <v>2537</v>
      </c>
      <c r="B1932" s="0" t="n">
        <v>23.8102393467661</v>
      </c>
      <c r="C1932" s="0" t="n">
        <v>-0.120605415368918</v>
      </c>
      <c r="D1932" s="0" t="n">
        <v>0.310543569326242</v>
      </c>
      <c r="E1932" s="0" t="n">
        <v>-0.38836874204346</v>
      </c>
      <c r="F1932" s="0" t="n">
        <v>0.69774317262717</v>
      </c>
      <c r="G1932" s="0" t="n">
        <v>0.918801103839149</v>
      </c>
    </row>
    <row r="1933" customFormat="false" ht="12.8" hidden="false" customHeight="false" outlineLevel="0" collapsed="false">
      <c r="A1933" s="1" t="s">
        <v>1885</v>
      </c>
      <c r="B1933" s="0" t="n">
        <v>69.1708702643088</v>
      </c>
      <c r="C1933" s="0" t="n">
        <v>0.187780889839645</v>
      </c>
      <c r="D1933" s="0" t="n">
        <v>0.484928659365033</v>
      </c>
      <c r="E1933" s="0" t="n">
        <v>0.387234052294467</v>
      </c>
      <c r="F1933" s="0" t="n">
        <v>0.69858294274371</v>
      </c>
      <c r="G1933" s="0" t="n">
        <v>0.918801103839149</v>
      </c>
    </row>
    <row r="1934" customFormat="false" ht="12.8" hidden="false" customHeight="false" outlineLevel="0" collapsed="false">
      <c r="A1934" s="1" t="s">
        <v>1606</v>
      </c>
      <c r="B1934" s="0" t="n">
        <v>41.3073370055753</v>
      </c>
      <c r="C1934" s="0" t="n">
        <v>-0.128011954992391</v>
      </c>
      <c r="D1934" s="0" t="n">
        <v>0.33080208093952</v>
      </c>
      <c r="E1934" s="0" t="n">
        <v>-0.386974455024045</v>
      </c>
      <c r="F1934" s="0" t="n">
        <v>0.69877511944415</v>
      </c>
      <c r="G1934" s="0" t="n">
        <v>0.918801103839149</v>
      </c>
    </row>
    <row r="1935" customFormat="false" ht="12.8" hidden="false" customHeight="false" outlineLevel="0" collapsed="false">
      <c r="A1935" s="1" t="s">
        <v>493</v>
      </c>
      <c r="B1935" s="0" t="n">
        <v>379.764674452733</v>
      </c>
      <c r="C1935" s="0" t="n">
        <v>0.211286836966814</v>
      </c>
      <c r="D1935" s="0" t="n">
        <v>0.546777321095827</v>
      </c>
      <c r="E1935" s="0" t="n">
        <v>0.386422093263418</v>
      </c>
      <c r="F1935" s="0" t="n">
        <v>0.69918409036445</v>
      </c>
      <c r="G1935" s="0" t="n">
        <v>0.918801103839149</v>
      </c>
    </row>
    <row r="1936" customFormat="false" ht="12.8" hidden="false" customHeight="false" outlineLevel="0" collapsed="false">
      <c r="A1936" s="1" t="s">
        <v>1183</v>
      </c>
      <c r="B1936" s="0" t="n">
        <v>71.4899837321103</v>
      </c>
      <c r="C1936" s="0" t="n">
        <v>0.119061411328554</v>
      </c>
      <c r="D1936" s="0" t="n">
        <v>0.308273471649403</v>
      </c>
      <c r="E1936" s="0" t="n">
        <v>0.386220100910796</v>
      </c>
      <c r="F1936" s="0" t="n">
        <v>0.69933366813909</v>
      </c>
      <c r="G1936" s="0" t="n">
        <v>0.918801103839149</v>
      </c>
    </row>
    <row r="1937" customFormat="false" ht="12.8" hidden="false" customHeight="false" outlineLevel="0" collapsed="false">
      <c r="A1937" s="1" t="s">
        <v>2059</v>
      </c>
      <c r="B1937" s="0" t="n">
        <v>160.572403540501</v>
      </c>
      <c r="C1937" s="0" t="n">
        <v>-0.163658071881063</v>
      </c>
      <c r="D1937" s="0" t="n">
        <v>0.424320992385353</v>
      </c>
      <c r="E1937" s="0" t="n">
        <v>-0.385694026027434</v>
      </c>
      <c r="F1937" s="0" t="n">
        <v>0.699723287699357</v>
      </c>
      <c r="G1937" s="0" t="n">
        <v>0.918801103839149</v>
      </c>
    </row>
    <row r="1938" customFormat="false" ht="12.8" hidden="false" customHeight="false" outlineLevel="0" collapsed="false">
      <c r="A1938" s="1" t="s">
        <v>1595</v>
      </c>
      <c r="B1938" s="0" t="n">
        <v>145.438883735624</v>
      </c>
      <c r="C1938" s="0" t="n">
        <v>0.122782286556444</v>
      </c>
      <c r="D1938" s="0" t="n">
        <v>0.31848532344167</v>
      </c>
      <c r="E1938" s="0" t="n">
        <v>0.385519449466661</v>
      </c>
      <c r="F1938" s="0" t="n">
        <v>0.699852599397852</v>
      </c>
      <c r="G1938" s="0" t="n">
        <v>0.918801103839149</v>
      </c>
    </row>
    <row r="1939" customFormat="false" ht="12.8" hidden="false" customHeight="false" outlineLevel="0" collapsed="false">
      <c r="A1939" s="1" t="s">
        <v>496</v>
      </c>
      <c r="B1939" s="0" t="n">
        <v>27.9062578441507</v>
      </c>
      <c r="C1939" s="0" t="n">
        <v>-0.189371007939624</v>
      </c>
      <c r="D1939" s="0" t="n">
        <v>0.491618647297656</v>
      </c>
      <c r="E1939" s="0" t="n">
        <v>-0.385198993123154</v>
      </c>
      <c r="F1939" s="0" t="n">
        <v>0.700089989273004</v>
      </c>
      <c r="G1939" s="0" t="n">
        <v>0.918801103839149</v>
      </c>
    </row>
    <row r="1940" customFormat="false" ht="12.8" hidden="false" customHeight="false" outlineLevel="0" collapsed="false">
      <c r="A1940" s="1" t="s">
        <v>1069</v>
      </c>
      <c r="B1940" s="0" t="n">
        <v>37.0328550963535</v>
      </c>
      <c r="C1940" s="0" t="n">
        <v>0.143452018708686</v>
      </c>
      <c r="D1940" s="0" t="n">
        <v>0.373116011692459</v>
      </c>
      <c r="E1940" s="0" t="n">
        <v>0.384470283271912</v>
      </c>
      <c r="F1940" s="0" t="n">
        <v>0.700629917070695</v>
      </c>
      <c r="G1940" s="0" t="n">
        <v>0.919040569790182</v>
      </c>
    </row>
    <row r="1941" customFormat="false" ht="12.8" hidden="false" customHeight="false" outlineLevel="0" collapsed="false">
      <c r="A1941" s="1" t="s">
        <v>1864</v>
      </c>
      <c r="B1941" s="0" t="n">
        <v>33.4619688755407</v>
      </c>
      <c r="C1941" s="0" t="n">
        <v>0.117034569981667</v>
      </c>
      <c r="D1941" s="0" t="n">
        <v>0.305970341216801</v>
      </c>
      <c r="E1941" s="0" t="n">
        <v>0.382502988741448</v>
      </c>
      <c r="F1941" s="0" t="n">
        <v>0.702088312446848</v>
      </c>
      <c r="G1941" s="0" t="n">
        <v>0.920092570985304</v>
      </c>
    </row>
    <row r="1942" customFormat="false" ht="12.8" hidden="false" customHeight="false" outlineLevel="0" collapsed="false">
      <c r="A1942" s="1" t="s">
        <v>1843</v>
      </c>
      <c r="B1942" s="0" t="n">
        <v>43.7952049085253</v>
      </c>
      <c r="C1942" s="0" t="n">
        <v>0.119338967439316</v>
      </c>
      <c r="D1942" s="0" t="n">
        <v>0.31206014606387</v>
      </c>
      <c r="E1942" s="0" t="n">
        <v>0.382422968599427</v>
      </c>
      <c r="F1942" s="0" t="n">
        <v>0.702147656271165</v>
      </c>
      <c r="G1942" s="0" t="n">
        <v>0.920092570985304</v>
      </c>
    </row>
    <row r="1943" customFormat="false" ht="12.8" hidden="false" customHeight="false" outlineLevel="0" collapsed="false">
      <c r="A1943" s="1" t="s">
        <v>1563</v>
      </c>
      <c r="B1943" s="0" t="n">
        <v>270.708250728993</v>
      </c>
      <c r="C1943" s="0" t="n">
        <v>0.0940678501416691</v>
      </c>
      <c r="D1943" s="0" t="n">
        <v>0.24672708307278</v>
      </c>
      <c r="E1943" s="0" t="n">
        <v>0.381262766009034</v>
      </c>
      <c r="F1943" s="0" t="n">
        <v>0.703008279255627</v>
      </c>
      <c r="G1943" s="0" t="n">
        <v>0.92024428640218</v>
      </c>
    </row>
    <row r="1944" customFormat="false" ht="12.8" hidden="false" customHeight="false" outlineLevel="0" collapsed="false">
      <c r="A1944" s="1" t="s">
        <v>1265</v>
      </c>
      <c r="B1944" s="0" t="n">
        <v>175.376023248626</v>
      </c>
      <c r="C1944" s="0" t="n">
        <v>0.13106095159942</v>
      </c>
      <c r="D1944" s="0" t="n">
        <v>0.344320485278208</v>
      </c>
      <c r="E1944" s="0" t="n">
        <v>0.380636520924754</v>
      </c>
      <c r="F1944" s="0" t="n">
        <v>0.703472977900927</v>
      </c>
      <c r="G1944" s="0" t="n">
        <v>0.92024428640218</v>
      </c>
    </row>
    <row r="1945" customFormat="false" ht="12.8" hidden="false" customHeight="false" outlineLevel="0" collapsed="false">
      <c r="A1945" s="1" t="s">
        <v>1760</v>
      </c>
      <c r="B1945" s="0" t="n">
        <v>28.40700971804</v>
      </c>
      <c r="C1945" s="0" t="n">
        <v>0.158506141077278</v>
      </c>
      <c r="D1945" s="0" t="n">
        <v>0.416916273669323</v>
      </c>
      <c r="E1945" s="0" t="n">
        <v>0.380186984984417</v>
      </c>
      <c r="F1945" s="0" t="n">
        <v>0.703806619678852</v>
      </c>
      <c r="G1945" s="0" t="n">
        <v>0.92024428640218</v>
      </c>
    </row>
    <row r="1946" customFormat="false" ht="12.8" hidden="false" customHeight="false" outlineLevel="0" collapsed="false">
      <c r="A1946" s="1" t="s">
        <v>996</v>
      </c>
      <c r="B1946" s="0" t="n">
        <v>158.639135061928</v>
      </c>
      <c r="C1946" s="0" t="n">
        <v>0.359485832108601</v>
      </c>
      <c r="D1946" s="0" t="n">
        <v>0.946432768215695</v>
      </c>
      <c r="E1946" s="0" t="n">
        <v>0.37983240244982</v>
      </c>
      <c r="F1946" s="0" t="n">
        <v>0.704069828074638</v>
      </c>
      <c r="G1946" s="0" t="n">
        <v>0.92024428640218</v>
      </c>
    </row>
    <row r="1947" customFormat="false" ht="12.8" hidden="false" customHeight="false" outlineLevel="0" collapsed="false">
      <c r="A1947" s="1" t="s">
        <v>956</v>
      </c>
      <c r="B1947" s="0" t="n">
        <v>29.7716373122855</v>
      </c>
      <c r="C1947" s="0" t="n">
        <v>-0.170223006148952</v>
      </c>
      <c r="D1947" s="0" t="n">
        <v>0.448214798198599</v>
      </c>
      <c r="E1947" s="0" t="n">
        <v>-0.37977997788803</v>
      </c>
      <c r="F1947" s="0" t="n">
        <v>0.704108746098986</v>
      </c>
      <c r="G1947" s="0" t="n">
        <v>0.92024428640218</v>
      </c>
    </row>
    <row r="1948" customFormat="false" ht="12.8" hidden="false" customHeight="false" outlineLevel="0" collapsed="false">
      <c r="A1948" s="1" t="s">
        <v>565</v>
      </c>
      <c r="B1948" s="0" t="n">
        <v>110.909779205705</v>
      </c>
      <c r="C1948" s="0" t="n">
        <v>0.162979599343085</v>
      </c>
      <c r="D1948" s="0" t="n">
        <v>0.429602727200215</v>
      </c>
      <c r="E1948" s="0" t="n">
        <v>0.379372822899071</v>
      </c>
      <c r="F1948" s="0" t="n">
        <v>0.704411029031307</v>
      </c>
      <c r="G1948" s="0" t="n">
        <v>0.92024428640218</v>
      </c>
    </row>
    <row r="1949" customFormat="false" ht="12.8" hidden="false" customHeight="false" outlineLevel="0" collapsed="false">
      <c r="A1949" s="1" t="s">
        <v>733</v>
      </c>
      <c r="B1949" s="0" t="n">
        <v>112.716009308688</v>
      </c>
      <c r="C1949" s="0" t="n">
        <v>-0.130738296713472</v>
      </c>
      <c r="D1949" s="0" t="n">
        <v>0.345363942281318</v>
      </c>
      <c r="E1949" s="0" t="n">
        <v>-0.378552247955805</v>
      </c>
      <c r="F1949" s="0" t="n">
        <v>0.705020388020091</v>
      </c>
      <c r="G1949" s="0" t="n">
        <v>0.920572583849494</v>
      </c>
    </row>
    <row r="1950" customFormat="false" ht="12.8" hidden="false" customHeight="false" outlineLevel="0" collapsed="false">
      <c r="A1950" s="1" t="s">
        <v>659</v>
      </c>
      <c r="B1950" s="0" t="n">
        <v>47.8918442289702</v>
      </c>
      <c r="C1950" s="0" t="n">
        <v>-0.108282284738184</v>
      </c>
      <c r="D1950" s="0" t="n">
        <v>0.286424437699221</v>
      </c>
      <c r="E1950" s="0" t="n">
        <v>-0.378048345343678</v>
      </c>
      <c r="F1950" s="0" t="n">
        <v>0.705394679967356</v>
      </c>
      <c r="G1950" s="0" t="n">
        <v>0.920593767612219</v>
      </c>
    </row>
    <row r="1951" customFormat="false" ht="12.8" hidden="false" customHeight="false" outlineLevel="0" collapsed="false">
      <c r="A1951" s="1" t="s">
        <v>2420</v>
      </c>
      <c r="B1951" s="0" t="n">
        <v>23.2468290792333</v>
      </c>
      <c r="C1951" s="0" t="n">
        <v>0.207773585258903</v>
      </c>
      <c r="D1951" s="0" t="n">
        <v>0.550976284163045</v>
      </c>
      <c r="E1951" s="0" t="n">
        <v>0.377100777712274</v>
      </c>
      <c r="F1951" s="0" t="n">
        <v>0.706098713265628</v>
      </c>
      <c r="G1951" s="0" t="n">
        <v>0.920690047384454</v>
      </c>
    </row>
    <row r="1952" customFormat="false" ht="12.8" hidden="false" customHeight="false" outlineLevel="0" collapsed="false">
      <c r="A1952" s="1" t="s">
        <v>785</v>
      </c>
      <c r="B1952" s="0" t="n">
        <v>43.3964274810285</v>
      </c>
      <c r="C1952" s="0" t="n">
        <v>-0.147899252960718</v>
      </c>
      <c r="D1952" s="0" t="n">
        <v>0.392969797323049</v>
      </c>
      <c r="E1952" s="0" t="n">
        <v>-0.376362901088641</v>
      </c>
      <c r="F1952" s="0" t="n">
        <v>0.706647122519828</v>
      </c>
      <c r="G1952" s="0" t="n">
        <v>0.920690047384454</v>
      </c>
    </row>
    <row r="1953" customFormat="false" ht="12.8" hidden="false" customHeight="false" outlineLevel="0" collapsed="false">
      <c r="A1953" s="1" t="s">
        <v>2254</v>
      </c>
      <c r="B1953" s="0" t="n">
        <v>25.5570457994111</v>
      </c>
      <c r="C1953" s="0" t="n">
        <v>0.13291990207155</v>
      </c>
      <c r="D1953" s="0" t="n">
        <v>0.35318352163413</v>
      </c>
      <c r="E1953" s="0" t="n">
        <v>0.376347971888802</v>
      </c>
      <c r="F1953" s="0" t="n">
        <v>0.706658219865555</v>
      </c>
      <c r="G1953" s="0" t="n">
        <v>0.920690047384454</v>
      </c>
    </row>
    <row r="1954" customFormat="false" ht="12.8" hidden="false" customHeight="false" outlineLevel="0" collapsed="false">
      <c r="A1954" s="1" t="s">
        <v>1797</v>
      </c>
      <c r="B1954" s="0" t="n">
        <v>304.132292840686</v>
      </c>
      <c r="C1954" s="0" t="n">
        <v>0.186749312180241</v>
      </c>
      <c r="D1954" s="0" t="n">
        <v>0.497881329276812</v>
      </c>
      <c r="E1954" s="0" t="n">
        <v>0.37508800029015</v>
      </c>
      <c r="F1954" s="0" t="n">
        <v>0.70759502102219</v>
      </c>
      <c r="G1954" s="0" t="n">
        <v>0.920690047384454</v>
      </c>
    </row>
    <row r="1955" customFormat="false" ht="12.8" hidden="false" customHeight="false" outlineLevel="0" collapsed="false">
      <c r="A1955" s="1" t="s">
        <v>596</v>
      </c>
      <c r="B1955" s="0" t="n">
        <v>97.686897420242</v>
      </c>
      <c r="C1955" s="0" t="n">
        <v>0.163805553947463</v>
      </c>
      <c r="D1955" s="0" t="n">
        <v>0.436742782632399</v>
      </c>
      <c r="E1955" s="0" t="n">
        <v>0.375061845235656</v>
      </c>
      <c r="F1955" s="0" t="n">
        <v>0.707614472256114</v>
      </c>
      <c r="G1955" s="0" t="n">
        <v>0.920690047384454</v>
      </c>
    </row>
    <row r="1956" customFormat="false" ht="12.8" hidden="false" customHeight="false" outlineLevel="0" collapsed="false">
      <c r="A1956" s="1" t="s">
        <v>2045</v>
      </c>
      <c r="B1956" s="0" t="n">
        <v>78.3317117705567</v>
      </c>
      <c r="C1956" s="0" t="n">
        <v>0.156081410873932</v>
      </c>
      <c r="D1956" s="0" t="n">
        <v>0.416314765486741</v>
      </c>
      <c r="E1956" s="0" t="n">
        <v>0.374912022857145</v>
      </c>
      <c r="F1956" s="0" t="n">
        <v>0.707725897231215</v>
      </c>
      <c r="G1956" s="0" t="n">
        <v>0.920690047384454</v>
      </c>
    </row>
    <row r="1957" customFormat="false" ht="12.8" hidden="false" customHeight="false" outlineLevel="0" collapsed="false">
      <c r="A1957" s="1" t="s">
        <v>254</v>
      </c>
      <c r="B1957" s="0" t="n">
        <v>34.9287203826653</v>
      </c>
      <c r="C1957" s="0" t="n">
        <v>-0.115329796824772</v>
      </c>
      <c r="D1957" s="0" t="n">
        <v>0.308417291317456</v>
      </c>
      <c r="E1957" s="0" t="n">
        <v>-0.373940761661325</v>
      </c>
      <c r="F1957" s="0" t="n">
        <v>0.708448389327691</v>
      </c>
      <c r="G1957" s="0" t="n">
        <v>0.920690047384454</v>
      </c>
    </row>
    <row r="1958" customFormat="false" ht="12.8" hidden="false" customHeight="false" outlineLevel="0" collapsed="false">
      <c r="A1958" s="1" t="s">
        <v>405</v>
      </c>
      <c r="B1958" s="0" t="n">
        <v>30.9843581734636</v>
      </c>
      <c r="C1958" s="0" t="n">
        <v>-0.116418660220647</v>
      </c>
      <c r="D1958" s="0" t="n">
        <v>0.311807207366224</v>
      </c>
      <c r="E1958" s="0" t="n">
        <v>-0.373367444595052</v>
      </c>
      <c r="F1958" s="0" t="n">
        <v>0.708874985933291</v>
      </c>
      <c r="G1958" s="0" t="n">
        <v>0.920690047384454</v>
      </c>
    </row>
    <row r="1959" customFormat="false" ht="12.8" hidden="false" customHeight="false" outlineLevel="0" collapsed="false">
      <c r="A1959" s="1" t="s">
        <v>354</v>
      </c>
      <c r="B1959" s="0" t="n">
        <v>41.4964996813123</v>
      </c>
      <c r="C1959" s="0" t="n">
        <v>0.150735630641373</v>
      </c>
      <c r="D1959" s="0" t="n">
        <v>0.404756259908074</v>
      </c>
      <c r="E1959" s="0" t="n">
        <v>0.372410869384967</v>
      </c>
      <c r="F1959" s="0" t="n">
        <v>0.709586962407576</v>
      </c>
      <c r="G1959" s="0" t="n">
        <v>0.920690047384454</v>
      </c>
    </row>
    <row r="1960" customFormat="false" ht="12.8" hidden="false" customHeight="false" outlineLevel="0" collapsed="false">
      <c r="A1960" s="1" t="s">
        <v>1414</v>
      </c>
      <c r="B1960" s="0" t="n">
        <v>60.2941423603532</v>
      </c>
      <c r="C1960" s="0" t="n">
        <v>0.122565272572058</v>
      </c>
      <c r="D1960" s="0" t="n">
        <v>0.3296210046563</v>
      </c>
      <c r="E1960" s="0" t="n">
        <v>0.371836960753936</v>
      </c>
      <c r="F1960" s="0" t="n">
        <v>0.710014242920175</v>
      </c>
      <c r="G1960" s="0" t="n">
        <v>0.920690047384454</v>
      </c>
    </row>
    <row r="1961" customFormat="false" ht="12.8" hidden="false" customHeight="false" outlineLevel="0" collapsed="false">
      <c r="A1961" s="1" t="s">
        <v>1049</v>
      </c>
      <c r="B1961" s="0" t="n">
        <v>120.12728401036</v>
      </c>
      <c r="C1961" s="0" t="n">
        <v>-0.147102951918649</v>
      </c>
      <c r="D1961" s="0" t="n">
        <v>0.395730820879816</v>
      </c>
      <c r="E1961" s="0" t="n">
        <v>-0.371724778958584</v>
      </c>
      <c r="F1961" s="0" t="n">
        <v>0.710097774007634</v>
      </c>
      <c r="G1961" s="0" t="n">
        <v>0.920690047384454</v>
      </c>
    </row>
    <row r="1962" customFormat="false" ht="12.8" hidden="false" customHeight="false" outlineLevel="0" collapsed="false">
      <c r="A1962" s="1" t="s">
        <v>1172</v>
      </c>
      <c r="B1962" s="0" t="n">
        <v>32.6396741751836</v>
      </c>
      <c r="C1962" s="0" t="n">
        <v>0.145947914261809</v>
      </c>
      <c r="D1962" s="0" t="n">
        <v>0.393286208619437</v>
      </c>
      <c r="E1962" s="0" t="n">
        <v>0.371098480097062</v>
      </c>
      <c r="F1962" s="0" t="n">
        <v>0.710564183042216</v>
      </c>
      <c r="G1962" s="0" t="n">
        <v>0.920690047384454</v>
      </c>
    </row>
    <row r="1963" customFormat="false" ht="12.8" hidden="false" customHeight="false" outlineLevel="0" collapsed="false">
      <c r="A1963" s="1" t="s">
        <v>1259</v>
      </c>
      <c r="B1963" s="0" t="n">
        <v>28.6656820889215</v>
      </c>
      <c r="C1963" s="0" t="n">
        <v>-0.153834165947104</v>
      </c>
      <c r="D1963" s="0" t="n">
        <v>0.414819606462707</v>
      </c>
      <c r="E1963" s="0" t="n">
        <v>-0.370845937729162</v>
      </c>
      <c r="F1963" s="0" t="n">
        <v>0.71075228374706</v>
      </c>
      <c r="G1963" s="0" t="n">
        <v>0.920690047384454</v>
      </c>
    </row>
    <row r="1964" customFormat="false" ht="12.8" hidden="false" customHeight="false" outlineLevel="0" collapsed="false">
      <c r="A1964" s="1" t="s">
        <v>1223</v>
      </c>
      <c r="B1964" s="0" t="n">
        <v>53.2535311926878</v>
      </c>
      <c r="C1964" s="0" t="n">
        <v>0.129309052831802</v>
      </c>
      <c r="D1964" s="0" t="n">
        <v>0.348947393190168</v>
      </c>
      <c r="E1964" s="0" t="n">
        <v>0.370568903380033</v>
      </c>
      <c r="F1964" s="0" t="n">
        <v>0.710958647035426</v>
      </c>
      <c r="G1964" s="0" t="n">
        <v>0.920690047384454</v>
      </c>
    </row>
    <row r="1965" customFormat="false" ht="12.8" hidden="false" customHeight="false" outlineLevel="0" collapsed="false">
      <c r="A1965" s="1" t="s">
        <v>801</v>
      </c>
      <c r="B1965" s="0" t="n">
        <v>1734.15995199527</v>
      </c>
      <c r="C1965" s="0" t="n">
        <v>0.110000372528251</v>
      </c>
      <c r="D1965" s="0" t="n">
        <v>0.297191175866704</v>
      </c>
      <c r="E1965" s="0" t="n">
        <v>0.370133373601873</v>
      </c>
      <c r="F1965" s="0" t="n">
        <v>0.711283116628735</v>
      </c>
      <c r="G1965" s="0" t="n">
        <v>0.920690047384454</v>
      </c>
    </row>
    <row r="1966" customFormat="false" ht="12.8" hidden="false" customHeight="false" outlineLevel="0" collapsed="false">
      <c r="A1966" s="1" t="s">
        <v>2554</v>
      </c>
      <c r="B1966" s="0" t="n">
        <v>24.1625791613276</v>
      </c>
      <c r="C1966" s="0" t="n">
        <v>-0.160409555015892</v>
      </c>
      <c r="D1966" s="0" t="n">
        <v>0.434347693447363</v>
      </c>
      <c r="E1966" s="0" t="n">
        <v>-0.369311400603377</v>
      </c>
      <c r="F1966" s="0" t="n">
        <v>0.711895628820572</v>
      </c>
      <c r="G1966" s="0" t="n">
        <v>0.920690047384454</v>
      </c>
    </row>
    <row r="1967" customFormat="false" ht="12.8" hidden="false" customHeight="false" outlineLevel="0" collapsed="false">
      <c r="A1967" s="1" t="s">
        <v>1483</v>
      </c>
      <c r="B1967" s="0" t="n">
        <v>135.126849106364</v>
      </c>
      <c r="C1967" s="0" t="n">
        <v>-0.146424984825683</v>
      </c>
      <c r="D1967" s="0" t="n">
        <v>0.396550280761782</v>
      </c>
      <c r="E1967" s="0" t="n">
        <v>-0.36924695790001</v>
      </c>
      <c r="F1967" s="0" t="n">
        <v>0.711943657657518</v>
      </c>
      <c r="G1967" s="0" t="n">
        <v>0.920690047384454</v>
      </c>
    </row>
    <row r="1968" customFormat="false" ht="12.8" hidden="false" customHeight="false" outlineLevel="0" collapsed="false">
      <c r="A1968" s="1" t="s">
        <v>1302</v>
      </c>
      <c r="B1968" s="0" t="n">
        <v>450.005691093746</v>
      </c>
      <c r="C1968" s="0" t="n">
        <v>0.136940137254269</v>
      </c>
      <c r="D1968" s="0" t="n">
        <v>0.371553858420504</v>
      </c>
      <c r="E1968" s="0" t="n">
        <v>0.36856066530007</v>
      </c>
      <c r="F1968" s="0" t="n">
        <v>0.712455219092978</v>
      </c>
      <c r="G1968" s="0" t="n">
        <v>0.920690047384454</v>
      </c>
    </row>
    <row r="1969" customFormat="false" ht="12.8" hidden="false" customHeight="false" outlineLevel="0" collapsed="false">
      <c r="A1969" s="1" t="s">
        <v>905</v>
      </c>
      <c r="B1969" s="0" t="n">
        <v>640.486989797667</v>
      </c>
      <c r="C1969" s="0" t="n">
        <v>-0.0907935732835962</v>
      </c>
      <c r="D1969" s="0" t="n">
        <v>0.246362714571949</v>
      </c>
      <c r="E1969" s="0" t="n">
        <v>-0.368536178217342</v>
      </c>
      <c r="F1969" s="0" t="n">
        <v>0.712473474118636</v>
      </c>
      <c r="G1969" s="0" t="n">
        <v>0.920690047384454</v>
      </c>
    </row>
    <row r="1970" customFormat="false" ht="12.8" hidden="false" customHeight="false" outlineLevel="0" collapsed="false">
      <c r="A1970" s="1" t="s">
        <v>1341</v>
      </c>
      <c r="B1970" s="0" t="n">
        <v>22.8021022676819</v>
      </c>
      <c r="C1970" s="0" t="n">
        <v>-0.132835102288925</v>
      </c>
      <c r="D1970" s="0" t="n">
        <v>0.36064599445509</v>
      </c>
      <c r="E1970" s="0" t="n">
        <v>-0.368325461342305</v>
      </c>
      <c r="F1970" s="0" t="n">
        <v>0.712630569543004</v>
      </c>
      <c r="G1970" s="0" t="n">
        <v>0.920690047384454</v>
      </c>
    </row>
    <row r="1971" customFormat="false" ht="12.8" hidden="false" customHeight="false" outlineLevel="0" collapsed="false">
      <c r="A1971" s="1" t="s">
        <v>590</v>
      </c>
      <c r="B1971" s="0" t="n">
        <v>32.5987609548441</v>
      </c>
      <c r="C1971" s="0" t="n">
        <v>0.203886180767793</v>
      </c>
      <c r="D1971" s="0" t="n">
        <v>0.554797697189085</v>
      </c>
      <c r="E1971" s="0" t="n">
        <v>0.36749644384033</v>
      </c>
      <c r="F1971" s="0" t="n">
        <v>0.713248743965782</v>
      </c>
      <c r="G1971" s="0" t="n">
        <v>0.920819270157424</v>
      </c>
    </row>
    <row r="1972" customFormat="false" ht="12.8" hidden="false" customHeight="false" outlineLevel="0" collapsed="false">
      <c r="A1972" s="1" t="s">
        <v>1842</v>
      </c>
      <c r="B1972" s="0" t="n">
        <v>33.582263077796</v>
      </c>
      <c r="C1972" s="0" t="n">
        <v>-0.178645695638257</v>
      </c>
      <c r="D1972" s="0" t="n">
        <v>0.487231439989009</v>
      </c>
      <c r="E1972" s="0" t="n">
        <v>-0.36665469626157</v>
      </c>
      <c r="F1972" s="0" t="n">
        <v>0.713876603560605</v>
      </c>
      <c r="G1972" s="0" t="n">
        <v>0.920819270157424</v>
      </c>
    </row>
    <row r="1973" customFormat="false" ht="12.8" hidden="false" customHeight="false" outlineLevel="0" collapsed="false">
      <c r="A1973" s="1" t="s">
        <v>1420</v>
      </c>
      <c r="B1973" s="0" t="n">
        <v>101.752515562402</v>
      </c>
      <c r="C1973" s="0" t="n">
        <v>0.127734528346754</v>
      </c>
      <c r="D1973" s="0" t="n">
        <v>0.348443090198004</v>
      </c>
      <c r="E1973" s="0" t="n">
        <v>0.366586486976016</v>
      </c>
      <c r="F1973" s="0" t="n">
        <v>0.713927489366672</v>
      </c>
      <c r="G1973" s="0" t="n">
        <v>0.920819270157424</v>
      </c>
    </row>
    <row r="1974" customFormat="false" ht="12.8" hidden="false" customHeight="false" outlineLevel="0" collapsed="false">
      <c r="A1974" s="1" t="s">
        <v>1769</v>
      </c>
      <c r="B1974" s="0" t="n">
        <v>908.271313836523</v>
      </c>
      <c r="C1974" s="0" t="n">
        <v>0.102259419682114</v>
      </c>
      <c r="D1974" s="0" t="n">
        <v>0.27961234661064</v>
      </c>
      <c r="E1974" s="0" t="n">
        <v>0.365718541837176</v>
      </c>
      <c r="F1974" s="0" t="n">
        <v>0.714575108843555</v>
      </c>
      <c r="G1974" s="0" t="n">
        <v>0.920819270157424</v>
      </c>
    </row>
    <row r="1975" customFormat="false" ht="12.8" hidden="false" customHeight="false" outlineLevel="0" collapsed="false">
      <c r="A1975" s="1" t="s">
        <v>2245</v>
      </c>
      <c r="B1975" s="0" t="n">
        <v>6455.24579248707</v>
      </c>
      <c r="C1975" s="0" t="n">
        <v>0.282704742671098</v>
      </c>
      <c r="D1975" s="0" t="n">
        <v>0.774172409748518</v>
      </c>
      <c r="E1975" s="0" t="n">
        <v>0.365170263253029</v>
      </c>
      <c r="F1975" s="0" t="n">
        <v>0.714984314294035</v>
      </c>
      <c r="G1975" s="0" t="n">
        <v>0.920819270157424</v>
      </c>
    </row>
    <row r="1976" customFormat="false" ht="12.8" hidden="false" customHeight="false" outlineLevel="0" collapsed="false">
      <c r="A1976" s="1" t="s">
        <v>2348</v>
      </c>
      <c r="B1976" s="0" t="n">
        <v>23.0979391186015</v>
      </c>
      <c r="C1976" s="0" t="n">
        <v>-0.144091421470533</v>
      </c>
      <c r="D1976" s="0" t="n">
        <v>0.394831778620939</v>
      </c>
      <c r="E1976" s="0" t="n">
        <v>-0.364943829936416</v>
      </c>
      <c r="F1976" s="0" t="n">
        <v>0.715153335775407</v>
      </c>
      <c r="G1976" s="0" t="n">
        <v>0.920819270157424</v>
      </c>
    </row>
    <row r="1977" customFormat="false" ht="12.8" hidden="false" customHeight="false" outlineLevel="0" collapsed="false">
      <c r="A1977" s="1" t="s">
        <v>1057</v>
      </c>
      <c r="B1977" s="0" t="n">
        <v>485.087475387523</v>
      </c>
      <c r="C1977" s="0" t="n">
        <v>0.143018607852836</v>
      </c>
      <c r="D1977" s="0" t="n">
        <v>0.39201348223113</v>
      </c>
      <c r="E1977" s="0" t="n">
        <v>0.364830839589627</v>
      </c>
      <c r="F1977" s="0" t="n">
        <v>0.715237682809948</v>
      </c>
      <c r="G1977" s="0" t="n">
        <v>0.920819270157424</v>
      </c>
    </row>
    <row r="1978" customFormat="false" ht="12.8" hidden="false" customHeight="false" outlineLevel="0" collapsed="false">
      <c r="A1978" s="1" t="s">
        <v>1051</v>
      </c>
      <c r="B1978" s="0" t="n">
        <v>33.9529144323376</v>
      </c>
      <c r="C1978" s="0" t="n">
        <v>-0.128857534045521</v>
      </c>
      <c r="D1978" s="0" t="n">
        <v>0.353860570167224</v>
      </c>
      <c r="E1978" s="0" t="n">
        <v>-0.364147760188785</v>
      </c>
      <c r="F1978" s="0" t="n">
        <v>0.715747674030776</v>
      </c>
      <c r="G1978" s="0" t="n">
        <v>0.921009587727758</v>
      </c>
    </row>
    <row r="1979" customFormat="false" ht="12.8" hidden="false" customHeight="false" outlineLevel="0" collapsed="false">
      <c r="A1979" s="1" t="s">
        <v>778</v>
      </c>
      <c r="B1979" s="0" t="n">
        <v>352.517602238839</v>
      </c>
      <c r="C1979" s="0" t="n">
        <v>0.188083308250518</v>
      </c>
      <c r="D1979" s="0" t="n">
        <v>0.517191903933445</v>
      </c>
      <c r="E1979" s="0" t="n">
        <v>0.36366251447494</v>
      </c>
      <c r="F1979" s="0" t="n">
        <v>0.716110038509821</v>
      </c>
      <c r="G1979" s="0" t="n">
        <v>0.921009587727758</v>
      </c>
    </row>
    <row r="1980" customFormat="false" ht="12.8" hidden="false" customHeight="false" outlineLevel="0" collapsed="false">
      <c r="A1980" s="1" t="s">
        <v>981</v>
      </c>
      <c r="B1980" s="0" t="n">
        <v>510.941835650169</v>
      </c>
      <c r="C1980" s="0" t="n">
        <v>0.0811202436610148</v>
      </c>
      <c r="D1980" s="0" t="n">
        <v>0.223514939996609</v>
      </c>
      <c r="E1980" s="0" t="n">
        <v>0.362929850068391</v>
      </c>
      <c r="F1980" s="0" t="n">
        <v>0.716657287740946</v>
      </c>
      <c r="G1980" s="0" t="n">
        <v>0.921009587727758</v>
      </c>
    </row>
    <row r="1981" customFormat="false" ht="12.8" hidden="false" customHeight="false" outlineLevel="0" collapsed="false">
      <c r="A1981" s="1" t="s">
        <v>760</v>
      </c>
      <c r="B1981" s="0" t="n">
        <v>712.828053901471</v>
      </c>
      <c r="C1981" s="0" t="n">
        <v>0.109928548442951</v>
      </c>
      <c r="D1981" s="0" t="n">
        <v>0.304125066625939</v>
      </c>
      <c r="E1981" s="0" t="n">
        <v>0.361458362056549</v>
      </c>
      <c r="F1981" s="0" t="n">
        <v>0.717756826108103</v>
      </c>
      <c r="G1981" s="0" t="n">
        <v>0.921009587727758</v>
      </c>
    </row>
    <row r="1982" customFormat="false" ht="12.8" hidden="false" customHeight="false" outlineLevel="0" collapsed="false">
      <c r="A1982" s="1" t="s">
        <v>1900</v>
      </c>
      <c r="B1982" s="0" t="n">
        <v>40.4684383275913</v>
      </c>
      <c r="C1982" s="0" t="n">
        <v>0.150761745096413</v>
      </c>
      <c r="D1982" s="0" t="n">
        <v>0.417909726023767</v>
      </c>
      <c r="E1982" s="0" t="n">
        <v>0.360751941647415</v>
      </c>
      <c r="F1982" s="0" t="n">
        <v>0.718284891806396</v>
      </c>
      <c r="G1982" s="0" t="n">
        <v>0.921009587727758</v>
      </c>
    </row>
    <row r="1983" customFormat="false" ht="12.8" hidden="false" customHeight="false" outlineLevel="0" collapsed="false">
      <c r="A1983" s="1" t="s">
        <v>2494</v>
      </c>
      <c r="B1983" s="0" t="n">
        <v>19.2875762507523</v>
      </c>
      <c r="C1983" s="0" t="n">
        <v>-0.153334128486041</v>
      </c>
      <c r="D1983" s="0" t="n">
        <v>0.42538734090895</v>
      </c>
      <c r="E1983" s="0" t="n">
        <v>-0.360457667025076</v>
      </c>
      <c r="F1983" s="0" t="n">
        <v>0.718504908660438</v>
      </c>
      <c r="G1983" s="0" t="n">
        <v>0.921009587727758</v>
      </c>
    </row>
    <row r="1984" customFormat="false" ht="12.8" hidden="false" customHeight="false" outlineLevel="0" collapsed="false">
      <c r="A1984" s="1" t="s">
        <v>1386</v>
      </c>
      <c r="B1984" s="0" t="n">
        <v>72.6026985508882</v>
      </c>
      <c r="C1984" s="0" t="n">
        <v>-0.0949281952040774</v>
      </c>
      <c r="D1984" s="0" t="n">
        <v>0.263971058200205</v>
      </c>
      <c r="E1984" s="0" t="n">
        <v>-0.359615920969944</v>
      </c>
      <c r="F1984" s="0" t="n">
        <v>0.71913437586005</v>
      </c>
      <c r="G1984" s="0" t="n">
        <v>0.921009587727758</v>
      </c>
    </row>
    <row r="1985" customFormat="false" ht="12.8" hidden="false" customHeight="false" outlineLevel="0" collapsed="false">
      <c r="A1985" s="1" t="s">
        <v>1740</v>
      </c>
      <c r="B1985" s="0" t="n">
        <v>600.235977241301</v>
      </c>
      <c r="C1985" s="0" t="n">
        <v>0.078076014048304</v>
      </c>
      <c r="D1985" s="0" t="n">
        <v>0.21719433684585</v>
      </c>
      <c r="E1985" s="0" t="n">
        <v>0.359475367461892</v>
      </c>
      <c r="F1985" s="0" t="n">
        <v>0.719239501937557</v>
      </c>
      <c r="G1985" s="0" t="n">
        <v>0.921009587727758</v>
      </c>
    </row>
    <row r="1986" customFormat="false" ht="12.8" hidden="false" customHeight="false" outlineLevel="0" collapsed="false">
      <c r="A1986" s="1" t="s">
        <v>962</v>
      </c>
      <c r="B1986" s="0" t="n">
        <v>26.2700531170433</v>
      </c>
      <c r="C1986" s="0" t="n">
        <v>-0.130091742941836</v>
      </c>
      <c r="D1986" s="0" t="n">
        <v>0.362063884034633</v>
      </c>
      <c r="E1986" s="0" t="n">
        <v>-0.35930604702178</v>
      </c>
      <c r="F1986" s="0" t="n">
        <v>0.719366151107316</v>
      </c>
      <c r="G1986" s="0" t="n">
        <v>0.921009587727758</v>
      </c>
    </row>
    <row r="1987" customFormat="false" ht="12.8" hidden="false" customHeight="false" outlineLevel="0" collapsed="false">
      <c r="A1987" s="1" t="s">
        <v>1366</v>
      </c>
      <c r="B1987" s="0" t="n">
        <v>100.005661137862</v>
      </c>
      <c r="C1987" s="0" t="n">
        <v>0.187262346241388</v>
      </c>
      <c r="D1987" s="0" t="n">
        <v>0.521194625435289</v>
      </c>
      <c r="E1987" s="0" t="n">
        <v>0.359294469095861</v>
      </c>
      <c r="F1987" s="0" t="n">
        <v>0.719374811505115</v>
      </c>
      <c r="G1987" s="0" t="n">
        <v>0.921009587727758</v>
      </c>
    </row>
    <row r="1988" customFormat="false" ht="12.8" hidden="false" customHeight="false" outlineLevel="0" collapsed="false">
      <c r="A1988" s="1" t="s">
        <v>1477</v>
      </c>
      <c r="B1988" s="0" t="n">
        <v>89.4943191819321</v>
      </c>
      <c r="C1988" s="0" t="n">
        <v>0.162276110055407</v>
      </c>
      <c r="D1988" s="0" t="n">
        <v>0.451688116604473</v>
      </c>
      <c r="E1988" s="0" t="n">
        <v>0.359265838728067</v>
      </c>
      <c r="F1988" s="0" t="n">
        <v>0.719396227444981</v>
      </c>
      <c r="G1988" s="0" t="n">
        <v>0.921009587727758</v>
      </c>
    </row>
    <row r="1989" customFormat="false" ht="12.8" hidden="false" customHeight="false" outlineLevel="0" collapsed="false">
      <c r="A1989" s="1" t="s">
        <v>2046</v>
      </c>
      <c r="B1989" s="0" t="n">
        <v>3835.31068765202</v>
      </c>
      <c r="C1989" s="0" t="n">
        <v>-0.135870474336092</v>
      </c>
      <c r="D1989" s="0" t="n">
        <v>0.379089973830621</v>
      </c>
      <c r="E1989" s="0" t="n">
        <v>-0.358412207432318</v>
      </c>
      <c r="F1989" s="0" t="n">
        <v>0.720034857447717</v>
      </c>
      <c r="G1989" s="0" t="n">
        <v>0.921009587727758</v>
      </c>
    </row>
    <row r="1990" customFormat="false" ht="12.8" hidden="false" customHeight="false" outlineLevel="0" collapsed="false">
      <c r="A1990" s="1" t="s">
        <v>1688</v>
      </c>
      <c r="B1990" s="0" t="n">
        <v>47.4305830079477</v>
      </c>
      <c r="C1990" s="0" t="n">
        <v>-0.125104816498797</v>
      </c>
      <c r="D1990" s="0" t="n">
        <v>0.349062838534267</v>
      </c>
      <c r="E1990" s="0" t="n">
        <v>-0.358401991527139</v>
      </c>
      <c r="F1990" s="0" t="n">
        <v>0.720042501490779</v>
      </c>
      <c r="G1990" s="0" t="n">
        <v>0.921009587727758</v>
      </c>
    </row>
    <row r="1991" customFormat="false" ht="12.8" hidden="false" customHeight="false" outlineLevel="0" collapsed="false">
      <c r="A1991" s="1" t="s">
        <v>2275</v>
      </c>
      <c r="B1991" s="0" t="n">
        <v>480.729441690015</v>
      </c>
      <c r="C1991" s="0" t="n">
        <v>-0.126620172741437</v>
      </c>
      <c r="D1991" s="0" t="n">
        <v>0.355350222986516</v>
      </c>
      <c r="E1991" s="0" t="n">
        <v>-0.356325012764214</v>
      </c>
      <c r="F1991" s="0" t="n">
        <v>0.721597179528034</v>
      </c>
      <c r="G1991" s="0" t="n">
        <v>0.921641214008467</v>
      </c>
    </row>
    <row r="1992" customFormat="false" ht="12.8" hidden="false" customHeight="false" outlineLevel="0" collapsed="false">
      <c r="A1992" s="1" t="s">
        <v>897</v>
      </c>
      <c r="B1992" s="0" t="n">
        <v>39.6913863472993</v>
      </c>
      <c r="C1992" s="0" t="n">
        <v>0.111683576654655</v>
      </c>
      <c r="D1992" s="0" t="n">
        <v>0.314012533886671</v>
      </c>
      <c r="E1992" s="0" t="n">
        <v>0.35566598336792</v>
      </c>
      <c r="F1992" s="0" t="n">
        <v>0.722090722719213</v>
      </c>
      <c r="G1992" s="0" t="n">
        <v>0.921641214008467</v>
      </c>
    </row>
    <row r="1993" customFormat="false" ht="12.8" hidden="false" customHeight="false" outlineLevel="0" collapsed="false">
      <c r="A1993" s="1" t="s">
        <v>1433</v>
      </c>
      <c r="B1993" s="0" t="n">
        <v>147.140719390491</v>
      </c>
      <c r="C1993" s="0" t="n">
        <v>-0.100135133737583</v>
      </c>
      <c r="D1993" s="0" t="n">
        <v>0.282121374801594</v>
      </c>
      <c r="E1993" s="0" t="n">
        <v>-0.354936359600561</v>
      </c>
      <c r="F1993" s="0" t="n">
        <v>0.722637268557857</v>
      </c>
      <c r="G1993" s="0" t="n">
        <v>0.921641214008467</v>
      </c>
    </row>
    <row r="1994" customFormat="false" ht="12.8" hidden="false" customHeight="false" outlineLevel="0" collapsed="false">
      <c r="A1994" s="1" t="s">
        <v>2232</v>
      </c>
      <c r="B1994" s="0" t="n">
        <v>29.391588243371</v>
      </c>
      <c r="C1994" s="0" t="n">
        <v>-0.121031199140943</v>
      </c>
      <c r="D1994" s="0" t="n">
        <v>0.341209285296137</v>
      </c>
      <c r="E1994" s="0" t="n">
        <v>-0.354712501554285</v>
      </c>
      <c r="F1994" s="0" t="n">
        <v>0.722804984308548</v>
      </c>
      <c r="G1994" s="0" t="n">
        <v>0.921641214008467</v>
      </c>
    </row>
    <row r="1995" customFormat="false" ht="12.8" hidden="false" customHeight="false" outlineLevel="0" collapsed="false">
      <c r="A1995" s="1" t="s">
        <v>1888</v>
      </c>
      <c r="B1995" s="0" t="n">
        <v>71.0613486723009</v>
      </c>
      <c r="C1995" s="0" t="n">
        <v>-0.0985252935370166</v>
      </c>
      <c r="D1995" s="0" t="n">
        <v>0.277971678256974</v>
      </c>
      <c r="E1995" s="0" t="n">
        <v>-0.354443640283144</v>
      </c>
      <c r="F1995" s="0" t="n">
        <v>0.723006434339734</v>
      </c>
      <c r="G1995" s="0" t="n">
        <v>0.921641214008467</v>
      </c>
    </row>
    <row r="1996" customFormat="false" ht="12.8" hidden="false" customHeight="false" outlineLevel="0" collapsed="false">
      <c r="A1996" s="1" t="s">
        <v>2402</v>
      </c>
      <c r="B1996" s="0" t="n">
        <v>22.5038846617221</v>
      </c>
      <c r="C1996" s="0" t="n">
        <v>0.15314490218529</v>
      </c>
      <c r="D1996" s="0" t="n">
        <v>0.433648435247386</v>
      </c>
      <c r="E1996" s="0" t="n">
        <v>0.353154513512599</v>
      </c>
      <c r="F1996" s="0" t="n">
        <v>0.723972606501337</v>
      </c>
      <c r="G1996" s="0" t="n">
        <v>0.921641214008467</v>
      </c>
    </row>
    <row r="1997" customFormat="false" ht="12.8" hidden="false" customHeight="false" outlineLevel="0" collapsed="false">
      <c r="A1997" s="1" t="s">
        <v>1071</v>
      </c>
      <c r="B1997" s="0" t="n">
        <v>42.1200660009237</v>
      </c>
      <c r="C1997" s="0" t="n">
        <v>-0.199518045792563</v>
      </c>
      <c r="D1997" s="0" t="n">
        <v>0.565077645196494</v>
      </c>
      <c r="E1997" s="0" t="n">
        <v>-0.353080762420153</v>
      </c>
      <c r="F1997" s="0" t="n">
        <v>0.724027894641503</v>
      </c>
      <c r="G1997" s="0" t="n">
        <v>0.921641214008467</v>
      </c>
    </row>
    <row r="1998" customFormat="false" ht="12.8" hidden="false" customHeight="false" outlineLevel="0" collapsed="false">
      <c r="A1998" s="1" t="s">
        <v>2549</v>
      </c>
      <c r="B1998" s="0" t="n">
        <v>18.8836252426492</v>
      </c>
      <c r="C1998" s="0" t="n">
        <v>-0.227227296652972</v>
      </c>
      <c r="D1998" s="0" t="n">
        <v>0.644121077922454</v>
      </c>
      <c r="E1998" s="0" t="n">
        <v>-0.352771092953315</v>
      </c>
      <c r="F1998" s="0" t="n">
        <v>0.724260056729128</v>
      </c>
      <c r="G1998" s="0" t="n">
        <v>0.921641214008467</v>
      </c>
    </row>
    <row r="1999" customFormat="false" ht="12.8" hidden="false" customHeight="false" outlineLevel="0" collapsed="false">
      <c r="A1999" s="1" t="s">
        <v>2503</v>
      </c>
      <c r="B1999" s="0" t="n">
        <v>21.9368384585124</v>
      </c>
      <c r="C1999" s="0" t="n">
        <v>0.155893579436547</v>
      </c>
      <c r="D1999" s="0" t="n">
        <v>0.442169832801403</v>
      </c>
      <c r="E1999" s="0" t="n">
        <v>0.352564937433363</v>
      </c>
      <c r="F1999" s="0" t="n">
        <v>0.724414627509453</v>
      </c>
      <c r="G1999" s="0" t="n">
        <v>0.921641214008467</v>
      </c>
    </row>
    <row r="2000" customFormat="false" ht="12.8" hidden="false" customHeight="false" outlineLevel="0" collapsed="false">
      <c r="A2000" s="1" t="s">
        <v>2170</v>
      </c>
      <c r="B2000" s="0" t="n">
        <v>217.11779779226</v>
      </c>
      <c r="C2000" s="0" t="n">
        <v>-0.135927064315113</v>
      </c>
      <c r="D2000" s="0" t="n">
        <v>0.385738343534756</v>
      </c>
      <c r="E2000" s="0" t="n">
        <v>-0.35238152129117</v>
      </c>
      <c r="F2000" s="0" t="n">
        <v>0.724552158259622</v>
      </c>
      <c r="G2000" s="0" t="n">
        <v>0.921641214008467</v>
      </c>
    </row>
    <row r="2001" customFormat="false" ht="12.8" hidden="false" customHeight="false" outlineLevel="0" collapsed="false">
      <c r="A2001" s="1" t="s">
        <v>1684</v>
      </c>
      <c r="B2001" s="0" t="n">
        <v>48.095422018969</v>
      </c>
      <c r="C2001" s="0" t="n">
        <v>-0.126318656300498</v>
      </c>
      <c r="D2001" s="0" t="n">
        <v>0.358731922857442</v>
      </c>
      <c r="E2001" s="0" t="n">
        <v>-0.352125496092793</v>
      </c>
      <c r="F2001" s="0" t="n">
        <v>0.724744148252177</v>
      </c>
      <c r="G2001" s="0" t="n">
        <v>0.921641214008467</v>
      </c>
    </row>
    <row r="2002" customFormat="false" ht="12.8" hidden="false" customHeight="false" outlineLevel="0" collapsed="false">
      <c r="A2002" s="1" t="s">
        <v>535</v>
      </c>
      <c r="B2002" s="0" t="n">
        <v>553.903245017544</v>
      </c>
      <c r="C2002" s="0" t="n">
        <v>-0.108962727851358</v>
      </c>
      <c r="D2002" s="0" t="n">
        <v>0.310025881928214</v>
      </c>
      <c r="E2002" s="0" t="n">
        <v>-0.351463326783112</v>
      </c>
      <c r="F2002" s="0" t="n">
        <v>0.725240780722117</v>
      </c>
      <c r="G2002" s="0" t="n">
        <v>0.921641214008467</v>
      </c>
    </row>
    <row r="2003" customFormat="false" ht="12.8" hidden="false" customHeight="false" outlineLevel="0" collapsed="false">
      <c r="A2003" s="1" t="s">
        <v>1990</v>
      </c>
      <c r="B2003" s="0" t="n">
        <v>172.818574666594</v>
      </c>
      <c r="C2003" s="0" t="n">
        <v>0.189550206418618</v>
      </c>
      <c r="D2003" s="0" t="n">
        <v>0.540312672156651</v>
      </c>
      <c r="E2003" s="0" t="n">
        <v>0.350815770546398</v>
      </c>
      <c r="F2003" s="0" t="n">
        <v>0.725726565063103</v>
      </c>
      <c r="G2003" s="0" t="n">
        <v>0.921641214008467</v>
      </c>
    </row>
    <row r="2004" customFormat="false" ht="12.8" hidden="false" customHeight="false" outlineLevel="0" collapsed="false">
      <c r="A2004" s="1" t="s">
        <v>2400</v>
      </c>
      <c r="B2004" s="0" t="n">
        <v>24.4465483024867</v>
      </c>
      <c r="C2004" s="0" t="n">
        <v>-0.164811654428011</v>
      </c>
      <c r="D2004" s="0" t="n">
        <v>0.470042140962373</v>
      </c>
      <c r="E2004" s="0" t="n">
        <v>-0.350631656324628</v>
      </c>
      <c r="F2004" s="0" t="n">
        <v>0.72586470420061</v>
      </c>
      <c r="G2004" s="0" t="n">
        <v>0.921641214008467</v>
      </c>
    </row>
    <row r="2005" customFormat="false" ht="12.8" hidden="false" customHeight="false" outlineLevel="0" collapsed="false">
      <c r="A2005" s="1" t="s">
        <v>1723</v>
      </c>
      <c r="B2005" s="0" t="n">
        <v>733.940385066084</v>
      </c>
      <c r="C2005" s="0" t="n">
        <v>-0.129955040080887</v>
      </c>
      <c r="D2005" s="0" t="n">
        <v>0.371312575796135</v>
      </c>
      <c r="E2005" s="0" t="n">
        <v>-0.34998825397241</v>
      </c>
      <c r="F2005" s="0" t="n">
        <v>0.726347512833817</v>
      </c>
      <c r="G2005" s="0" t="n">
        <v>0.921641214008467</v>
      </c>
    </row>
    <row r="2006" customFormat="false" ht="12.8" hidden="false" customHeight="false" outlineLevel="0" collapsed="false">
      <c r="A2006" s="1" t="s">
        <v>1564</v>
      </c>
      <c r="B2006" s="0" t="n">
        <v>63.2292605956264</v>
      </c>
      <c r="C2006" s="0" t="n">
        <v>-0.106911352020951</v>
      </c>
      <c r="D2006" s="0" t="n">
        <v>0.305662019519211</v>
      </c>
      <c r="E2006" s="0" t="n">
        <v>-0.349769828090243</v>
      </c>
      <c r="F2006" s="0" t="n">
        <v>0.726511444179924</v>
      </c>
      <c r="G2006" s="0" t="n">
        <v>0.921641214008467</v>
      </c>
    </row>
    <row r="2007" customFormat="false" ht="12.8" hidden="false" customHeight="false" outlineLevel="0" collapsed="false">
      <c r="A2007" s="1" t="s">
        <v>2270</v>
      </c>
      <c r="B2007" s="0" t="n">
        <v>137.665450322848</v>
      </c>
      <c r="C2007" s="0" t="n">
        <v>-0.0855599912213954</v>
      </c>
      <c r="D2007" s="0" t="n">
        <v>0.245360819715848</v>
      </c>
      <c r="E2007" s="0" t="n">
        <v>-0.348710895735034</v>
      </c>
      <c r="F2007" s="0" t="n">
        <v>0.72730636352645</v>
      </c>
      <c r="G2007" s="0" t="n">
        <v>0.921641214008467</v>
      </c>
    </row>
    <row r="2008" customFormat="false" ht="12.8" hidden="false" customHeight="false" outlineLevel="0" collapsed="false">
      <c r="A2008" s="1" t="s">
        <v>1734</v>
      </c>
      <c r="B2008" s="0" t="n">
        <v>35.3760408525372</v>
      </c>
      <c r="C2008" s="0" t="n">
        <v>-0.105999998740477</v>
      </c>
      <c r="D2008" s="0" t="n">
        <v>0.304435491469945</v>
      </c>
      <c r="E2008" s="0" t="n">
        <v>-0.348185417635321</v>
      </c>
      <c r="F2008" s="0" t="n">
        <v>0.727700938469757</v>
      </c>
      <c r="G2008" s="0" t="n">
        <v>0.921641214008467</v>
      </c>
    </row>
    <row r="2009" customFormat="false" ht="12.8" hidden="false" customHeight="false" outlineLevel="0" collapsed="false">
      <c r="A2009" s="1" t="s">
        <v>2099</v>
      </c>
      <c r="B2009" s="0" t="n">
        <v>93.6150009088769</v>
      </c>
      <c r="C2009" s="0" t="n">
        <v>0.14778872805522</v>
      </c>
      <c r="D2009" s="0" t="n">
        <v>0.424923530041914</v>
      </c>
      <c r="E2009" s="0" t="n">
        <v>0.347800763211778</v>
      </c>
      <c r="F2009" s="0" t="n">
        <v>0.727989816447458</v>
      </c>
      <c r="G2009" s="0" t="n">
        <v>0.921641214008467</v>
      </c>
    </row>
    <row r="2010" customFormat="false" ht="12.8" hidden="false" customHeight="false" outlineLevel="0" collapsed="false">
      <c r="A2010" s="1" t="s">
        <v>1411</v>
      </c>
      <c r="B2010" s="0" t="n">
        <v>73.5511853968645</v>
      </c>
      <c r="C2010" s="0" t="n">
        <v>0.0954598754611333</v>
      </c>
      <c r="D2010" s="0" t="n">
        <v>0.274510119794092</v>
      </c>
      <c r="E2010" s="0" t="n">
        <v>0.347746289035672</v>
      </c>
      <c r="F2010" s="0" t="n">
        <v>0.728030730033745</v>
      </c>
      <c r="G2010" s="0" t="n">
        <v>0.921641214008467</v>
      </c>
    </row>
    <row r="2011" customFormat="false" ht="12.8" hidden="false" customHeight="false" outlineLevel="0" collapsed="false">
      <c r="A2011" s="1" t="s">
        <v>954</v>
      </c>
      <c r="B2011" s="0" t="n">
        <v>1179.68105762377</v>
      </c>
      <c r="C2011" s="0" t="n">
        <v>0.095861083359727</v>
      </c>
      <c r="D2011" s="0" t="n">
        <v>0.275699288821263</v>
      </c>
      <c r="E2011" s="0" t="n">
        <v>0.347701598250673</v>
      </c>
      <c r="F2011" s="0" t="n">
        <v>0.728064296247062</v>
      </c>
      <c r="G2011" s="0" t="n">
        <v>0.921641214008467</v>
      </c>
    </row>
    <row r="2012" customFormat="false" ht="12.8" hidden="false" customHeight="false" outlineLevel="0" collapsed="false">
      <c r="A2012" s="1" t="s">
        <v>1132</v>
      </c>
      <c r="B2012" s="0" t="n">
        <v>35.664200713218</v>
      </c>
      <c r="C2012" s="0" t="n">
        <v>0.106637633683045</v>
      </c>
      <c r="D2012" s="0" t="n">
        <v>0.307514119491672</v>
      </c>
      <c r="E2012" s="0" t="n">
        <v>0.346773129830003</v>
      </c>
      <c r="F2012" s="0" t="n">
        <v>0.728761765263173</v>
      </c>
      <c r="G2012" s="0" t="n">
        <v>0.921681082418511</v>
      </c>
    </row>
    <row r="2013" customFormat="false" ht="12.8" hidden="false" customHeight="false" outlineLevel="0" collapsed="false">
      <c r="A2013" s="1" t="s">
        <v>1266</v>
      </c>
      <c r="B2013" s="0" t="n">
        <v>505.084356466453</v>
      </c>
      <c r="C2013" s="0" t="n">
        <v>-0.0825684769281931</v>
      </c>
      <c r="D2013" s="0" t="n">
        <v>0.238151800116234</v>
      </c>
      <c r="E2013" s="0" t="n">
        <v>-0.346705239632429</v>
      </c>
      <c r="F2013" s="0" t="n">
        <v>0.728812773456567</v>
      </c>
      <c r="G2013" s="0" t="n">
        <v>0.921681082418511</v>
      </c>
    </row>
    <row r="2014" customFormat="false" ht="12.8" hidden="false" customHeight="false" outlineLevel="0" collapsed="false">
      <c r="A2014" s="1" t="s">
        <v>1334</v>
      </c>
      <c r="B2014" s="0" t="n">
        <v>1087.9207284055</v>
      </c>
      <c r="C2014" s="0" t="n">
        <v>0.0908509049355378</v>
      </c>
      <c r="D2014" s="0" t="n">
        <v>0.26405335598418</v>
      </c>
      <c r="E2014" s="0" t="n">
        <v>0.344062678532974</v>
      </c>
      <c r="F2014" s="0" t="n">
        <v>0.730799149533752</v>
      </c>
      <c r="G2014" s="0" t="n">
        <v>0.923681349285801</v>
      </c>
    </row>
    <row r="2015" customFormat="false" ht="12.8" hidden="false" customHeight="false" outlineLevel="0" collapsed="false">
      <c r="A2015" s="1" t="s">
        <v>1284</v>
      </c>
      <c r="B2015" s="0" t="n">
        <v>157.690428473882</v>
      </c>
      <c r="C2015" s="0" t="n">
        <v>0.115938472218985</v>
      </c>
      <c r="D2015" s="0" t="n">
        <v>0.337790203906334</v>
      </c>
      <c r="E2015" s="0" t="n">
        <v>0.343226271449642</v>
      </c>
      <c r="F2015" s="0" t="n">
        <v>0.731428242027896</v>
      </c>
      <c r="G2015" s="0" t="n">
        <v>0.923681349285801</v>
      </c>
    </row>
    <row r="2016" customFormat="false" ht="12.8" hidden="false" customHeight="false" outlineLevel="0" collapsed="false">
      <c r="A2016" s="1" t="s">
        <v>2133</v>
      </c>
      <c r="B2016" s="0" t="n">
        <v>114.334800976541</v>
      </c>
      <c r="C2016" s="0" t="n">
        <v>0.108663892073871</v>
      </c>
      <c r="D2016" s="0" t="n">
        <v>0.316672506786376</v>
      </c>
      <c r="E2016" s="0" t="n">
        <v>0.343142804459419</v>
      </c>
      <c r="F2016" s="0" t="n">
        <v>0.731491030535738</v>
      </c>
      <c r="G2016" s="0" t="n">
        <v>0.923681349285801</v>
      </c>
    </row>
    <row r="2017" customFormat="false" ht="12.8" hidden="false" customHeight="false" outlineLevel="0" collapsed="false">
      <c r="A2017" s="1" t="s">
        <v>1402</v>
      </c>
      <c r="B2017" s="0" t="n">
        <v>63.6023510623949</v>
      </c>
      <c r="C2017" s="0" t="n">
        <v>0.103994128110608</v>
      </c>
      <c r="D2017" s="0" t="n">
        <v>0.303463982054541</v>
      </c>
      <c r="E2017" s="0" t="n">
        <v>0.342690184866543</v>
      </c>
      <c r="F2017" s="0" t="n">
        <v>0.731831547450477</v>
      </c>
      <c r="G2017" s="0" t="n">
        <v>0.923681349285801</v>
      </c>
    </row>
    <row r="2018" customFormat="false" ht="12.8" hidden="false" customHeight="false" outlineLevel="0" collapsed="false">
      <c r="A2018" s="1" t="s">
        <v>1275</v>
      </c>
      <c r="B2018" s="0" t="n">
        <v>127.982413086193</v>
      </c>
      <c r="C2018" s="0" t="n">
        <v>0.144490428245285</v>
      </c>
      <c r="D2018" s="0" t="n">
        <v>0.423425498532689</v>
      </c>
      <c r="E2018" s="0" t="n">
        <v>0.341241679459534</v>
      </c>
      <c r="F2018" s="0" t="n">
        <v>0.73292164860236</v>
      </c>
      <c r="G2018" s="0" t="n">
        <v>0.924172484983995</v>
      </c>
    </row>
    <row r="2019" customFormat="false" ht="12.8" hidden="false" customHeight="false" outlineLevel="0" collapsed="false">
      <c r="A2019" s="1" t="s">
        <v>1081</v>
      </c>
      <c r="B2019" s="0" t="n">
        <v>143.583973620127</v>
      </c>
      <c r="C2019" s="0" t="n">
        <v>-0.109690674311574</v>
      </c>
      <c r="D2019" s="0" t="n">
        <v>0.321906450612681</v>
      </c>
      <c r="E2019" s="0" t="n">
        <v>-0.340753265747861</v>
      </c>
      <c r="F2019" s="0" t="n">
        <v>0.733289335522998</v>
      </c>
      <c r="G2019" s="0" t="n">
        <v>0.924172484983995</v>
      </c>
    </row>
    <row r="2020" customFormat="false" ht="12.8" hidden="false" customHeight="false" outlineLevel="0" collapsed="false">
      <c r="A2020" s="1" t="s">
        <v>1130</v>
      </c>
      <c r="B2020" s="0" t="n">
        <v>173.125715899619</v>
      </c>
      <c r="C2020" s="0" t="n">
        <v>-0.149456117242066</v>
      </c>
      <c r="D2020" s="0" t="n">
        <v>0.439061536908563</v>
      </c>
      <c r="E2020" s="0" t="n">
        <v>-0.340399020816963</v>
      </c>
      <c r="F2020" s="0" t="n">
        <v>0.73355605598659</v>
      </c>
      <c r="G2020" s="0" t="n">
        <v>0.924172484983995</v>
      </c>
    </row>
    <row r="2021" customFormat="false" ht="12.8" hidden="false" customHeight="false" outlineLevel="0" collapsed="false">
      <c r="A2021" s="1" t="s">
        <v>497</v>
      </c>
      <c r="B2021" s="0" t="n">
        <v>332.635784448161</v>
      </c>
      <c r="C2021" s="0" t="n">
        <v>0.150390764842006</v>
      </c>
      <c r="D2021" s="0" t="n">
        <v>0.442025923221798</v>
      </c>
      <c r="E2021" s="0" t="n">
        <v>0.340230644722943</v>
      </c>
      <c r="F2021" s="0" t="n">
        <v>0.733682842120987</v>
      </c>
      <c r="G2021" s="0" t="n">
        <v>0.924172484983995</v>
      </c>
    </row>
    <row r="2022" customFormat="false" ht="12.8" hidden="false" customHeight="false" outlineLevel="0" collapsed="false">
      <c r="A2022" s="1" t="s">
        <v>1898</v>
      </c>
      <c r="B2022" s="0" t="n">
        <v>66.4863510626552</v>
      </c>
      <c r="C2022" s="0" t="n">
        <v>0.103869685992494</v>
      </c>
      <c r="D2022" s="0" t="n">
        <v>0.305691820973798</v>
      </c>
      <c r="E2022" s="0" t="n">
        <v>0.339785623513287</v>
      </c>
      <c r="F2022" s="0" t="n">
        <v>0.734017975238163</v>
      </c>
      <c r="G2022" s="0" t="n">
        <v>0.924172484983995</v>
      </c>
    </row>
    <row r="2023" customFormat="false" ht="12.8" hidden="false" customHeight="false" outlineLevel="0" collapsed="false">
      <c r="A2023" s="1" t="s">
        <v>1201</v>
      </c>
      <c r="B2023" s="0" t="n">
        <v>36.8456925548211</v>
      </c>
      <c r="C2023" s="0" t="n">
        <v>-0.151651988850914</v>
      </c>
      <c r="D2023" s="0" t="n">
        <v>0.448516228144681</v>
      </c>
      <c r="E2023" s="0" t="n">
        <v>-0.338119290528759</v>
      </c>
      <c r="F2023" s="0" t="n">
        <v>0.735273294026993</v>
      </c>
      <c r="G2023" s="0" t="n">
        <v>0.925286431379164</v>
      </c>
    </row>
    <row r="2024" customFormat="false" ht="12.8" hidden="false" customHeight="false" outlineLevel="0" collapsed="false">
      <c r="A2024" s="1" t="s">
        <v>369</v>
      </c>
      <c r="B2024" s="0" t="n">
        <v>56.0998346374914</v>
      </c>
      <c r="C2024" s="0" t="n">
        <v>-0.139015938101231</v>
      </c>
      <c r="D2024" s="0" t="n">
        <v>0.413139474321473</v>
      </c>
      <c r="E2024" s="0" t="n">
        <v>-0.336486699387771</v>
      </c>
      <c r="F2024" s="0" t="n">
        <v>0.736503879811313</v>
      </c>
      <c r="G2024" s="0" t="n">
        <v>0.925286431379164</v>
      </c>
    </row>
    <row r="2025" customFormat="false" ht="12.8" hidden="false" customHeight="false" outlineLevel="0" collapsed="false">
      <c r="A2025" s="1" t="s">
        <v>1389</v>
      </c>
      <c r="B2025" s="0" t="n">
        <v>86.2675710471822</v>
      </c>
      <c r="C2025" s="0" t="n">
        <v>-0.152603845162582</v>
      </c>
      <c r="D2025" s="0" t="n">
        <v>0.45373105446197</v>
      </c>
      <c r="E2025" s="0" t="n">
        <v>-0.336331057047744</v>
      </c>
      <c r="F2025" s="0" t="n">
        <v>0.736621232503395</v>
      </c>
      <c r="G2025" s="0" t="n">
        <v>0.925286431379164</v>
      </c>
    </row>
    <row r="2026" customFormat="false" ht="12.8" hidden="false" customHeight="false" outlineLevel="0" collapsed="false">
      <c r="A2026" s="1" t="s">
        <v>670</v>
      </c>
      <c r="B2026" s="0" t="n">
        <v>80.6843004026574</v>
      </c>
      <c r="C2026" s="0" t="n">
        <v>-0.133425720705536</v>
      </c>
      <c r="D2026" s="0" t="n">
        <v>0.396930923136416</v>
      </c>
      <c r="E2026" s="0" t="n">
        <v>-0.336143426798925</v>
      </c>
      <c r="F2026" s="0" t="n">
        <v>0.736762711909874</v>
      </c>
      <c r="G2026" s="0" t="n">
        <v>0.925286431379164</v>
      </c>
    </row>
    <row r="2027" customFormat="false" ht="12.8" hidden="false" customHeight="false" outlineLevel="0" collapsed="false">
      <c r="A2027" s="1" t="s">
        <v>1108</v>
      </c>
      <c r="B2027" s="0" t="n">
        <v>46.8876427584106</v>
      </c>
      <c r="C2027" s="0" t="n">
        <v>-0.142569960214017</v>
      </c>
      <c r="D2027" s="0" t="n">
        <v>0.424909515005746</v>
      </c>
      <c r="E2027" s="0" t="n">
        <v>-0.335530166256901</v>
      </c>
      <c r="F2027" s="0" t="n">
        <v>0.737225192842761</v>
      </c>
      <c r="G2027" s="0" t="n">
        <v>0.925286431379164</v>
      </c>
    </row>
    <row r="2028" customFormat="false" ht="12.8" hidden="false" customHeight="false" outlineLevel="0" collapsed="false">
      <c r="A2028" s="1" t="s">
        <v>964</v>
      </c>
      <c r="B2028" s="0" t="n">
        <v>89.3128531120112</v>
      </c>
      <c r="C2028" s="0" t="n">
        <v>-0.163692773410754</v>
      </c>
      <c r="D2028" s="0" t="n">
        <v>0.489370550541657</v>
      </c>
      <c r="E2028" s="0" t="n">
        <v>-0.334496575712559</v>
      </c>
      <c r="F2028" s="0" t="n">
        <v>0.738004874428697</v>
      </c>
      <c r="G2028" s="0" t="n">
        <v>0.925286431379164</v>
      </c>
    </row>
    <row r="2029" customFormat="false" ht="12.8" hidden="false" customHeight="false" outlineLevel="0" collapsed="false">
      <c r="A2029" s="1" t="s">
        <v>243</v>
      </c>
      <c r="B2029" s="0" t="n">
        <v>39.5859305348932</v>
      </c>
      <c r="C2029" s="0" t="n">
        <v>-0.131767849348409</v>
      </c>
      <c r="D2029" s="0" t="n">
        <v>0.393975297329168</v>
      </c>
      <c r="E2029" s="0" t="n">
        <v>-0.334457135362771</v>
      </c>
      <c r="F2029" s="0" t="n">
        <v>0.738034631317525</v>
      </c>
      <c r="G2029" s="0" t="n">
        <v>0.925286431379164</v>
      </c>
    </row>
    <row r="2030" customFormat="false" ht="12.8" hidden="false" customHeight="false" outlineLevel="0" collapsed="false">
      <c r="A2030" s="1" t="s">
        <v>1840</v>
      </c>
      <c r="B2030" s="0" t="n">
        <v>26.665305370876</v>
      </c>
      <c r="C2030" s="0" t="n">
        <v>-0.140234893101962</v>
      </c>
      <c r="D2030" s="0" t="n">
        <v>0.419394416389321</v>
      </c>
      <c r="E2030" s="0" t="n">
        <v>-0.334374726085488</v>
      </c>
      <c r="F2030" s="0" t="n">
        <v>0.738096808597463</v>
      </c>
      <c r="G2030" s="0" t="n">
        <v>0.925286431379164</v>
      </c>
    </row>
    <row r="2031" customFormat="false" ht="12.8" hidden="false" customHeight="false" outlineLevel="0" collapsed="false">
      <c r="A2031" s="1" t="s">
        <v>495</v>
      </c>
      <c r="B2031" s="0" t="n">
        <v>35.7701187680906</v>
      </c>
      <c r="C2031" s="0" t="n">
        <v>-0.112496236056639</v>
      </c>
      <c r="D2031" s="0" t="n">
        <v>0.336497575146976</v>
      </c>
      <c r="E2031" s="0" t="n">
        <v>-0.334315146275579</v>
      </c>
      <c r="F2031" s="0" t="n">
        <v>0.738141762255412</v>
      </c>
      <c r="G2031" s="0" t="n">
        <v>0.925286431379164</v>
      </c>
    </row>
    <row r="2032" customFormat="false" ht="12.8" hidden="false" customHeight="false" outlineLevel="0" collapsed="false">
      <c r="A2032" s="1" t="s">
        <v>403</v>
      </c>
      <c r="B2032" s="0" t="n">
        <v>35.2673173842864</v>
      </c>
      <c r="C2032" s="0" t="n">
        <v>-0.15013125424021</v>
      </c>
      <c r="D2032" s="0" t="n">
        <v>0.450245426221207</v>
      </c>
      <c r="E2032" s="0" t="n">
        <v>-0.333443152327439</v>
      </c>
      <c r="F2032" s="0" t="n">
        <v>0.738799794187868</v>
      </c>
      <c r="G2032" s="0" t="n">
        <v>0.925415834178957</v>
      </c>
    </row>
    <row r="2033" customFormat="false" ht="12.8" hidden="false" customHeight="false" outlineLevel="0" collapsed="false">
      <c r="A2033" s="1" t="s">
        <v>314</v>
      </c>
      <c r="B2033" s="0" t="n">
        <v>71.1243612307854</v>
      </c>
      <c r="C2033" s="0" t="n">
        <v>-0.194080333610855</v>
      </c>
      <c r="D2033" s="0" t="n">
        <v>0.584435943202115</v>
      </c>
      <c r="E2033" s="0" t="n">
        <v>-0.332081446851971</v>
      </c>
      <c r="F2033" s="0" t="n">
        <v>0.739827759213637</v>
      </c>
      <c r="G2033" s="0" t="n">
        <v>0.925415834178957</v>
      </c>
    </row>
    <row r="2034" customFormat="false" ht="12.8" hidden="false" customHeight="false" outlineLevel="0" collapsed="false">
      <c r="A2034" s="1" t="s">
        <v>1541</v>
      </c>
      <c r="B2034" s="0" t="n">
        <v>18421.7865277239</v>
      </c>
      <c r="C2034" s="0" t="n">
        <v>-0.0981981280377812</v>
      </c>
      <c r="D2034" s="0" t="n">
        <v>0.295767207834655</v>
      </c>
      <c r="E2034" s="0" t="n">
        <v>-0.332011546366823</v>
      </c>
      <c r="F2034" s="0" t="n">
        <v>0.739880540346728</v>
      </c>
      <c r="G2034" s="0" t="n">
        <v>0.925415834178957</v>
      </c>
    </row>
    <row r="2035" customFormat="false" ht="12.8" hidden="false" customHeight="false" outlineLevel="0" collapsed="false">
      <c r="A2035" s="1" t="s">
        <v>2559</v>
      </c>
      <c r="B2035" s="0" t="n">
        <v>9.80879219094733</v>
      </c>
      <c r="C2035" s="0" t="n">
        <v>0.198392909047989</v>
      </c>
      <c r="D2035" s="0" t="n">
        <v>0.597979970218928</v>
      </c>
      <c r="E2035" s="0" t="n">
        <v>0.331771830041991</v>
      </c>
      <c r="F2035" s="0" t="n">
        <v>0.740061556965463</v>
      </c>
      <c r="G2035" s="0" t="n">
        <v>0.925415834178957</v>
      </c>
    </row>
    <row r="2036" customFormat="false" ht="12.8" hidden="false" customHeight="false" outlineLevel="0" collapsed="false">
      <c r="A2036" s="1" t="s">
        <v>2033</v>
      </c>
      <c r="B2036" s="0" t="n">
        <v>79.8692280310544</v>
      </c>
      <c r="C2036" s="0" t="n">
        <v>-0.133614069131603</v>
      </c>
      <c r="D2036" s="0" t="n">
        <v>0.403265116123273</v>
      </c>
      <c r="E2036" s="0" t="n">
        <v>-0.331330590694483</v>
      </c>
      <c r="F2036" s="0" t="n">
        <v>0.740394786986011</v>
      </c>
      <c r="G2036" s="0" t="n">
        <v>0.925415834178957</v>
      </c>
    </row>
    <row r="2037" customFormat="false" ht="12.8" hidden="false" customHeight="false" outlineLevel="0" collapsed="false">
      <c r="A2037" s="1" t="s">
        <v>1215</v>
      </c>
      <c r="B2037" s="0" t="n">
        <v>37.1123493789173</v>
      </c>
      <c r="C2037" s="0" t="n">
        <v>0.105803402875348</v>
      </c>
      <c r="D2037" s="0" t="n">
        <v>0.31934140308836</v>
      </c>
      <c r="E2037" s="0" t="n">
        <v>0.331317523666271</v>
      </c>
      <c r="F2037" s="0" t="n">
        <v>0.740404656128399</v>
      </c>
      <c r="G2037" s="0" t="n">
        <v>0.925415834178957</v>
      </c>
    </row>
    <row r="2038" customFormat="false" ht="12.8" hidden="false" customHeight="false" outlineLevel="0" collapsed="false">
      <c r="A2038" s="1" t="s">
        <v>1225</v>
      </c>
      <c r="B2038" s="0" t="n">
        <v>171.012553348084</v>
      </c>
      <c r="C2038" s="0" t="n">
        <v>-0.1252818049397</v>
      </c>
      <c r="D2038" s="0" t="n">
        <v>0.380476413012986</v>
      </c>
      <c r="E2038" s="0" t="n">
        <v>-0.329276140793054</v>
      </c>
      <c r="F2038" s="0" t="n">
        <v>0.741946976398137</v>
      </c>
      <c r="G2038" s="0" t="n">
        <v>0.926030348745293</v>
      </c>
    </row>
    <row r="2039" customFormat="false" ht="12.8" hidden="false" customHeight="false" outlineLevel="0" collapsed="false">
      <c r="A2039" s="1" t="s">
        <v>2085</v>
      </c>
      <c r="B2039" s="0" t="n">
        <v>45.9520439882043</v>
      </c>
      <c r="C2039" s="0" t="n">
        <v>0.12077225684289</v>
      </c>
      <c r="D2039" s="0" t="n">
        <v>0.367381375637799</v>
      </c>
      <c r="E2039" s="0" t="n">
        <v>0.328738103920542</v>
      </c>
      <c r="F2039" s="0" t="n">
        <v>0.742353650807136</v>
      </c>
      <c r="G2039" s="0" t="n">
        <v>0.926030348745293</v>
      </c>
    </row>
    <row r="2040" customFormat="false" ht="12.8" hidden="false" customHeight="false" outlineLevel="0" collapsed="false">
      <c r="A2040" s="1" t="s">
        <v>1175</v>
      </c>
      <c r="B2040" s="0" t="n">
        <v>26.3190892457492</v>
      </c>
      <c r="C2040" s="0" t="n">
        <v>-0.133966218749098</v>
      </c>
      <c r="D2040" s="0" t="n">
        <v>0.407834777483567</v>
      </c>
      <c r="E2040" s="0" t="n">
        <v>-0.328481596335898</v>
      </c>
      <c r="F2040" s="0" t="n">
        <v>0.742547557031386</v>
      </c>
      <c r="G2040" s="0" t="n">
        <v>0.926030348745293</v>
      </c>
    </row>
    <row r="2041" customFormat="false" ht="12.8" hidden="false" customHeight="false" outlineLevel="0" collapsed="false">
      <c r="A2041" s="1" t="s">
        <v>2094</v>
      </c>
      <c r="B2041" s="0" t="n">
        <v>47.6851588148165</v>
      </c>
      <c r="C2041" s="0" t="n">
        <v>-0.139723044692969</v>
      </c>
      <c r="D2041" s="0" t="n">
        <v>0.425475536332605</v>
      </c>
      <c r="E2041" s="0" t="n">
        <v>-0.328392663647161</v>
      </c>
      <c r="F2041" s="0" t="n">
        <v>0.742614789275135</v>
      </c>
      <c r="G2041" s="0" t="n">
        <v>0.926030348745293</v>
      </c>
    </row>
    <row r="2042" customFormat="false" ht="12.8" hidden="false" customHeight="false" outlineLevel="0" collapsed="false">
      <c r="A2042" s="1" t="s">
        <v>994</v>
      </c>
      <c r="B2042" s="0" t="n">
        <v>3922.81222650244</v>
      </c>
      <c r="C2042" s="0" t="n">
        <v>0.204933719490652</v>
      </c>
      <c r="D2042" s="0" t="n">
        <v>0.624258138395795</v>
      </c>
      <c r="E2042" s="0" t="n">
        <v>0.328283616801995</v>
      </c>
      <c r="F2042" s="0" t="n">
        <v>0.742697230304471</v>
      </c>
      <c r="G2042" s="0" t="n">
        <v>0.926030348745293</v>
      </c>
    </row>
    <row r="2043" customFormat="false" ht="12.8" hidden="false" customHeight="false" outlineLevel="0" collapsed="false">
      <c r="A2043" s="1" t="s">
        <v>268</v>
      </c>
      <c r="B2043" s="0" t="n">
        <v>896.97501466904</v>
      </c>
      <c r="C2043" s="0" t="n">
        <v>0.314446250980984</v>
      </c>
      <c r="D2043" s="0" t="n">
        <v>0.962569072038019</v>
      </c>
      <c r="E2043" s="0" t="n">
        <v>0.326673960462096</v>
      </c>
      <c r="F2043" s="0" t="n">
        <v>0.743914497174608</v>
      </c>
      <c r="G2043" s="0" t="n">
        <v>0.927098483875869</v>
      </c>
    </row>
    <row r="2044" customFormat="false" ht="12.8" hidden="false" customHeight="false" outlineLevel="0" collapsed="false">
      <c r="A2044" s="1" t="s">
        <v>602</v>
      </c>
      <c r="B2044" s="0" t="n">
        <v>57.2592100878935</v>
      </c>
      <c r="C2044" s="0" t="n">
        <v>0.193356438201169</v>
      </c>
      <c r="D2044" s="0" t="n">
        <v>0.594714687290927</v>
      </c>
      <c r="E2044" s="0" t="n">
        <v>0.32512470657477</v>
      </c>
      <c r="F2044" s="0" t="n">
        <v>0.745086690724172</v>
      </c>
      <c r="G2044" s="0" t="n">
        <v>0.928109438881708</v>
      </c>
    </row>
    <row r="2045" customFormat="false" ht="12.8" hidden="false" customHeight="false" outlineLevel="0" collapsed="false">
      <c r="A2045" s="1" t="s">
        <v>1754</v>
      </c>
      <c r="B2045" s="0" t="n">
        <v>89.6498215593616</v>
      </c>
      <c r="C2045" s="0" t="n">
        <v>0.112459228170951</v>
      </c>
      <c r="D2045" s="0" t="n">
        <v>0.34712975923665</v>
      </c>
      <c r="E2045" s="0" t="n">
        <v>0.323968847897838</v>
      </c>
      <c r="F2045" s="0" t="n">
        <v>0.745961619148474</v>
      </c>
      <c r="G2045" s="0" t="n">
        <v>0.92850933462842</v>
      </c>
    </row>
    <row r="2046" customFormat="false" ht="12.8" hidden="false" customHeight="false" outlineLevel="0" collapsed="false">
      <c r="A2046" s="1" t="s">
        <v>974</v>
      </c>
      <c r="B2046" s="0" t="n">
        <v>123.960587953597</v>
      </c>
      <c r="C2046" s="0" t="n">
        <v>0.130554157758661</v>
      </c>
      <c r="D2046" s="0" t="n">
        <v>0.403260541211037</v>
      </c>
      <c r="E2046" s="0" t="n">
        <v>0.323746423011267</v>
      </c>
      <c r="F2046" s="0" t="n">
        <v>0.746130021525599</v>
      </c>
      <c r="G2046" s="0" t="n">
        <v>0.92850933462842</v>
      </c>
    </row>
    <row r="2047" customFormat="false" ht="12.8" hidden="false" customHeight="false" outlineLevel="0" collapsed="false">
      <c r="A2047" s="1" t="s">
        <v>2395</v>
      </c>
      <c r="B2047" s="0" t="n">
        <v>21.1834279341998</v>
      </c>
      <c r="C2047" s="0" t="n">
        <v>0.181652817037073</v>
      </c>
      <c r="D2047" s="0" t="n">
        <v>0.562646736777635</v>
      </c>
      <c r="E2047" s="0" t="n">
        <v>0.322854119935764</v>
      </c>
      <c r="F2047" s="0" t="n">
        <v>0.746805724052679</v>
      </c>
      <c r="G2047" s="0" t="n">
        <v>0.928643299613577</v>
      </c>
    </row>
    <row r="2048" customFormat="false" ht="12.8" hidden="false" customHeight="false" outlineLevel="0" collapsed="false">
      <c r="A2048" s="1" t="s">
        <v>1886</v>
      </c>
      <c r="B2048" s="0" t="n">
        <v>516.31536952361</v>
      </c>
      <c r="C2048" s="0" t="n">
        <v>0.0699738259011207</v>
      </c>
      <c r="D2048" s="0" t="n">
        <v>0.217008209365539</v>
      </c>
      <c r="E2048" s="0" t="n">
        <v>0.322447828613033</v>
      </c>
      <c r="F2048" s="0" t="n">
        <v>0.747113455433287</v>
      </c>
      <c r="G2048" s="0" t="n">
        <v>0.928643299613577</v>
      </c>
    </row>
    <row r="2049" customFormat="false" ht="12.8" hidden="false" customHeight="false" outlineLevel="0" collapsed="false">
      <c r="A2049" s="1" t="s">
        <v>1857</v>
      </c>
      <c r="B2049" s="0" t="n">
        <v>396.343597637599</v>
      </c>
      <c r="C2049" s="0" t="n">
        <v>-0.190412756008575</v>
      </c>
      <c r="D2049" s="0" t="n">
        <v>0.591025534725303</v>
      </c>
      <c r="E2049" s="0" t="n">
        <v>-0.32217348459754</v>
      </c>
      <c r="F2049" s="0" t="n">
        <v>0.747321270673081</v>
      </c>
      <c r="G2049" s="0" t="n">
        <v>0.928643299613577</v>
      </c>
    </row>
    <row r="2050" customFormat="false" ht="12.8" hidden="false" customHeight="false" outlineLevel="0" collapsed="false">
      <c r="A2050" s="1" t="s">
        <v>1361</v>
      </c>
      <c r="B2050" s="0" t="n">
        <v>121.040323602839</v>
      </c>
      <c r="C2050" s="0" t="n">
        <v>-0.149756515087064</v>
      </c>
      <c r="D2050" s="0" t="n">
        <v>0.467964428816175</v>
      </c>
      <c r="E2050" s="0" t="n">
        <v>-0.320016877064584</v>
      </c>
      <c r="F2050" s="0" t="n">
        <v>0.74895553674257</v>
      </c>
      <c r="G2050" s="0" t="n">
        <v>0.930224485490409</v>
      </c>
    </row>
    <row r="2051" customFormat="false" ht="12.8" hidden="false" customHeight="false" outlineLevel="0" collapsed="false">
      <c r="A2051" s="1" t="s">
        <v>1896</v>
      </c>
      <c r="B2051" s="0" t="n">
        <v>35.628024762461</v>
      </c>
      <c r="C2051" s="0" t="n">
        <v>0.119859460792899</v>
      </c>
      <c r="D2051" s="0" t="n">
        <v>0.376745621025817</v>
      </c>
      <c r="E2051" s="0" t="n">
        <v>0.318144270573182</v>
      </c>
      <c r="F2051" s="0" t="n">
        <v>0.750375503719786</v>
      </c>
      <c r="G2051" s="0" t="n">
        <v>0.931538107225287</v>
      </c>
    </row>
    <row r="2052" customFormat="false" ht="12.8" hidden="false" customHeight="false" outlineLevel="0" collapsed="false">
      <c r="A2052" s="1" t="s">
        <v>1810</v>
      </c>
      <c r="B2052" s="0" t="n">
        <v>2479.41706555369</v>
      </c>
      <c r="C2052" s="0" t="n">
        <v>0.106734924010948</v>
      </c>
      <c r="D2052" s="0" t="n">
        <v>0.336879087718112</v>
      </c>
      <c r="E2052" s="0" t="n">
        <v>0.316834519868624</v>
      </c>
      <c r="F2052" s="0" t="n">
        <v>0.751369169508305</v>
      </c>
      <c r="G2052" s="0" t="n">
        <v>0.932321493632168</v>
      </c>
    </row>
    <row r="2053" customFormat="false" ht="12.8" hidden="false" customHeight="false" outlineLevel="0" collapsed="false">
      <c r="A2053" s="1" t="s">
        <v>2051</v>
      </c>
      <c r="B2053" s="0" t="n">
        <v>1152.06306304791</v>
      </c>
      <c r="C2053" s="0" t="n">
        <v>-0.122794520104472</v>
      </c>
      <c r="D2053" s="0" t="n">
        <v>0.38862311139555</v>
      </c>
      <c r="E2053" s="0" t="n">
        <v>-0.315973282349359</v>
      </c>
      <c r="F2053" s="0" t="n">
        <v>0.752022787608363</v>
      </c>
      <c r="G2053" s="0" t="n">
        <v>0.932682386368115</v>
      </c>
    </row>
    <row r="2054" customFormat="false" ht="12.8" hidden="false" customHeight="false" outlineLevel="0" collapsed="false">
      <c r="A2054" s="1" t="s">
        <v>512</v>
      </c>
      <c r="B2054" s="0" t="n">
        <v>142.553165021398</v>
      </c>
      <c r="C2054" s="0" t="n">
        <v>-0.0995310573888889</v>
      </c>
      <c r="D2054" s="0" t="n">
        <v>0.316272218541851</v>
      </c>
      <c r="E2054" s="0" t="n">
        <v>-0.314700601424208</v>
      </c>
      <c r="F2054" s="0" t="n">
        <v>0.752988987569891</v>
      </c>
      <c r="G2054" s="0" t="n">
        <v>0.932963978505535</v>
      </c>
    </row>
    <row r="2055" customFormat="false" ht="12.8" hidden="false" customHeight="false" outlineLevel="0" collapsed="false">
      <c r="A2055" s="1" t="s">
        <v>2296</v>
      </c>
      <c r="B2055" s="0" t="n">
        <v>41.0985638858365</v>
      </c>
      <c r="C2055" s="0" t="n">
        <v>0.155746189266843</v>
      </c>
      <c r="D2055" s="0" t="n">
        <v>0.494946444769472</v>
      </c>
      <c r="E2055" s="0" t="n">
        <v>0.314672811397573</v>
      </c>
      <c r="F2055" s="0" t="n">
        <v>0.753010089657785</v>
      </c>
      <c r="G2055" s="0" t="n">
        <v>0.932963978505535</v>
      </c>
    </row>
    <row r="2056" customFormat="false" ht="12.8" hidden="false" customHeight="false" outlineLevel="0" collapsed="false">
      <c r="A2056" s="1" t="s">
        <v>1321</v>
      </c>
      <c r="B2056" s="0" t="n">
        <v>36.6041622699255</v>
      </c>
      <c r="C2056" s="0" t="n">
        <v>-0.164527076764031</v>
      </c>
      <c r="D2056" s="0" t="n">
        <v>0.523570764836334</v>
      </c>
      <c r="E2056" s="0" t="n">
        <v>-0.314240381270069</v>
      </c>
      <c r="F2056" s="0" t="n">
        <v>0.753338475059312</v>
      </c>
      <c r="G2056" s="0" t="n">
        <v>0.932963978505535</v>
      </c>
    </row>
    <row r="2057" customFormat="false" ht="12.8" hidden="false" customHeight="false" outlineLevel="0" collapsed="false">
      <c r="A2057" s="1" t="s">
        <v>1818</v>
      </c>
      <c r="B2057" s="0" t="n">
        <v>504.157765264885</v>
      </c>
      <c r="C2057" s="0" t="n">
        <v>-0.077301647337736</v>
      </c>
      <c r="D2057" s="0" t="n">
        <v>0.246410112005002</v>
      </c>
      <c r="E2057" s="0" t="n">
        <v>-0.313711343697481</v>
      </c>
      <c r="F2057" s="0" t="n">
        <v>0.753740284388563</v>
      </c>
      <c r="G2057" s="0" t="n">
        <v>0.933012167146362</v>
      </c>
    </row>
    <row r="2058" customFormat="false" ht="12.8" hidden="false" customHeight="false" outlineLevel="0" collapsed="false">
      <c r="A2058" s="1" t="s">
        <v>1244</v>
      </c>
      <c r="B2058" s="0" t="n">
        <v>108.451184110751</v>
      </c>
      <c r="C2058" s="0" t="n">
        <v>-0.135429587643018</v>
      </c>
      <c r="D2058" s="0" t="n">
        <v>0.432704712953079</v>
      </c>
      <c r="E2058" s="0" t="n">
        <v>-0.31298385154798</v>
      </c>
      <c r="F2058" s="0" t="n">
        <v>0.754292930844522</v>
      </c>
      <c r="G2058" s="0" t="n">
        <v>0.933202210141936</v>
      </c>
    </row>
    <row r="2059" customFormat="false" ht="12.8" hidden="false" customHeight="false" outlineLevel="0" collapsed="false">
      <c r="A2059" s="1" t="s">
        <v>1219</v>
      </c>
      <c r="B2059" s="0" t="n">
        <v>428.251402108691</v>
      </c>
      <c r="C2059" s="0" t="n">
        <v>0.0826707331113837</v>
      </c>
      <c r="D2059" s="0" t="n">
        <v>0.264500891900087</v>
      </c>
      <c r="E2059" s="0" t="n">
        <v>0.3125537026265</v>
      </c>
      <c r="F2059" s="0" t="n">
        <v>0.754619756859232</v>
      </c>
      <c r="G2059" s="0" t="n">
        <v>0.933202210141936</v>
      </c>
    </row>
    <row r="2060" customFormat="false" ht="12.8" hidden="false" customHeight="false" outlineLevel="0" collapsed="false">
      <c r="A2060" s="1" t="s">
        <v>1970</v>
      </c>
      <c r="B2060" s="0" t="n">
        <v>36.7597410146749</v>
      </c>
      <c r="C2060" s="0" t="n">
        <v>-0.132099220861187</v>
      </c>
      <c r="D2060" s="0" t="n">
        <v>0.424820586093221</v>
      </c>
      <c r="E2060" s="0" t="n">
        <v>-0.310952965052874</v>
      </c>
      <c r="F2060" s="0" t="n">
        <v>0.755836378641462</v>
      </c>
      <c r="G2060" s="0" t="n">
        <v>0.933833003340188</v>
      </c>
    </row>
    <row r="2061" customFormat="false" ht="12.8" hidden="false" customHeight="false" outlineLevel="0" collapsed="false">
      <c r="A2061" s="1" t="s">
        <v>2506</v>
      </c>
      <c r="B2061" s="0" t="n">
        <v>18.3303716679765</v>
      </c>
      <c r="C2061" s="0" t="n">
        <v>-0.201151633125504</v>
      </c>
      <c r="D2061" s="0" t="n">
        <v>0.64741241940979</v>
      </c>
      <c r="E2061" s="0" t="n">
        <v>-0.310700918139449</v>
      </c>
      <c r="F2061" s="0" t="n">
        <v>0.756027999205113</v>
      </c>
      <c r="G2061" s="0" t="n">
        <v>0.933833003340188</v>
      </c>
    </row>
    <row r="2062" customFormat="false" ht="12.8" hidden="false" customHeight="false" outlineLevel="0" collapsed="false">
      <c r="A2062" s="1" t="s">
        <v>2166</v>
      </c>
      <c r="B2062" s="0" t="n">
        <v>134.461012119092</v>
      </c>
      <c r="C2062" s="0" t="n">
        <v>-0.0759750974791071</v>
      </c>
      <c r="D2062" s="0" t="n">
        <v>0.244726453997875</v>
      </c>
      <c r="E2062" s="0" t="n">
        <v>-0.310449059502847</v>
      </c>
      <c r="F2062" s="0" t="n">
        <v>0.756219491619709</v>
      </c>
      <c r="G2062" s="0" t="n">
        <v>0.933833003340188</v>
      </c>
    </row>
    <row r="2063" customFormat="false" ht="12.8" hidden="false" customHeight="false" outlineLevel="0" collapsed="false">
      <c r="A2063" s="1" t="s">
        <v>2567</v>
      </c>
      <c r="B2063" s="0" t="n">
        <v>20.1510052703079</v>
      </c>
      <c r="C2063" s="0" t="n">
        <v>-0.108114205553592</v>
      </c>
      <c r="D2063" s="0" t="n">
        <v>0.350560603831564</v>
      </c>
      <c r="E2063" s="0" t="n">
        <v>-0.308403752081447</v>
      </c>
      <c r="F2063" s="0" t="n">
        <v>0.757775127278592</v>
      </c>
      <c r="G2063" s="0" t="n">
        <v>0.934727527278573</v>
      </c>
    </row>
    <row r="2064" customFormat="false" ht="12.8" hidden="false" customHeight="false" outlineLevel="0" collapsed="false">
      <c r="A2064" s="1" t="s">
        <v>2496</v>
      </c>
      <c r="B2064" s="0" t="n">
        <v>20.6198653276359</v>
      </c>
      <c r="C2064" s="0" t="n">
        <v>-0.117218452867093</v>
      </c>
      <c r="D2064" s="0" t="n">
        <v>0.380373567461079</v>
      </c>
      <c r="E2064" s="0" t="n">
        <v>-0.308166662708727</v>
      </c>
      <c r="F2064" s="0" t="n">
        <v>0.757955518136728</v>
      </c>
      <c r="G2064" s="0" t="n">
        <v>0.934727527278573</v>
      </c>
    </row>
    <row r="2065" customFormat="false" ht="12.8" hidden="false" customHeight="false" outlineLevel="0" collapsed="false">
      <c r="A2065" s="1" t="s">
        <v>1570</v>
      </c>
      <c r="B2065" s="0" t="n">
        <v>6359.56674701365</v>
      </c>
      <c r="C2065" s="0" t="n">
        <v>-0.0821855684964615</v>
      </c>
      <c r="D2065" s="0" t="n">
        <v>0.267117905503391</v>
      </c>
      <c r="E2065" s="0" t="n">
        <v>-0.307675250528715</v>
      </c>
      <c r="F2065" s="0" t="n">
        <v>0.758329453974752</v>
      </c>
      <c r="G2065" s="0" t="n">
        <v>0.934727527278573</v>
      </c>
    </row>
    <row r="2066" customFormat="false" ht="12.8" hidden="false" customHeight="false" outlineLevel="0" collapsed="false">
      <c r="A2066" s="1" t="s">
        <v>2256</v>
      </c>
      <c r="B2066" s="0" t="n">
        <v>26.5819798435435</v>
      </c>
      <c r="C2066" s="0" t="n">
        <v>0.110493242353742</v>
      </c>
      <c r="D2066" s="0" t="n">
        <v>0.359672209181083</v>
      </c>
      <c r="E2066" s="0" t="n">
        <v>0.307205392947422</v>
      </c>
      <c r="F2066" s="0" t="n">
        <v>0.758687040904808</v>
      </c>
      <c r="G2066" s="0" t="n">
        <v>0.934727527278573</v>
      </c>
    </row>
    <row r="2067" customFormat="false" ht="12.8" hidden="false" customHeight="false" outlineLevel="0" collapsed="false">
      <c r="A2067" s="1" t="s">
        <v>1286</v>
      </c>
      <c r="B2067" s="0" t="n">
        <v>9713.36171978273</v>
      </c>
      <c r="C2067" s="0" t="n">
        <v>0.0898951493195907</v>
      </c>
      <c r="D2067" s="0" t="n">
        <v>0.293273029812796</v>
      </c>
      <c r="E2067" s="0" t="n">
        <v>0.306523751525918</v>
      </c>
      <c r="F2067" s="0" t="n">
        <v>0.759205898489192</v>
      </c>
      <c r="G2067" s="0" t="n">
        <v>0.934727527278573</v>
      </c>
    </row>
    <row r="2068" customFormat="false" ht="12.8" hidden="false" customHeight="false" outlineLevel="0" collapsed="false">
      <c r="A2068" s="1" t="s">
        <v>2171</v>
      </c>
      <c r="B2068" s="0" t="n">
        <v>29.743380077115</v>
      </c>
      <c r="C2068" s="0" t="n">
        <v>0.113170195378136</v>
      </c>
      <c r="D2068" s="0" t="n">
        <v>0.369307225090109</v>
      </c>
      <c r="E2068" s="0" t="n">
        <v>0.306439158753319</v>
      </c>
      <c r="F2068" s="0" t="n">
        <v>0.759270297098521</v>
      </c>
      <c r="G2068" s="0" t="n">
        <v>0.934727527278573</v>
      </c>
    </row>
    <row r="2069" customFormat="false" ht="12.8" hidden="false" customHeight="false" outlineLevel="0" collapsed="false">
      <c r="A2069" s="1" t="s">
        <v>2049</v>
      </c>
      <c r="B2069" s="0" t="n">
        <v>35.3708062000093</v>
      </c>
      <c r="C2069" s="0" t="n">
        <v>0.124957217136754</v>
      </c>
      <c r="D2069" s="0" t="n">
        <v>0.408577156747368</v>
      </c>
      <c r="E2069" s="0" t="n">
        <v>0.30583505483156</v>
      </c>
      <c r="F2069" s="0" t="n">
        <v>0.759730236575262</v>
      </c>
      <c r="G2069" s="0" t="n">
        <v>0.934727527278573</v>
      </c>
    </row>
    <row r="2070" customFormat="false" ht="12.8" hidden="false" customHeight="false" outlineLevel="0" collapsed="false">
      <c r="A2070" s="1" t="s">
        <v>1625</v>
      </c>
      <c r="B2070" s="0" t="n">
        <v>97.5699207826151</v>
      </c>
      <c r="C2070" s="0" t="n">
        <v>-0.209661634811157</v>
      </c>
      <c r="D2070" s="0" t="n">
        <v>0.686168947045781</v>
      </c>
      <c r="E2070" s="0" t="n">
        <v>-0.305553953896967</v>
      </c>
      <c r="F2070" s="0" t="n">
        <v>0.759944284060074</v>
      </c>
      <c r="G2070" s="0" t="n">
        <v>0.934727527278573</v>
      </c>
    </row>
    <row r="2071" customFormat="false" ht="12.8" hidden="false" customHeight="false" outlineLevel="0" collapsed="false">
      <c r="A2071" s="1" t="s">
        <v>1670</v>
      </c>
      <c r="B2071" s="0" t="n">
        <v>160.01348330896</v>
      </c>
      <c r="C2071" s="0" t="n">
        <v>-0.0757617089802402</v>
      </c>
      <c r="D2071" s="0" t="n">
        <v>0.248238551184295</v>
      </c>
      <c r="E2071" s="0" t="n">
        <v>-0.305197192856616</v>
      </c>
      <c r="F2071" s="0" t="n">
        <v>0.760215970260403</v>
      </c>
      <c r="G2071" s="0" t="n">
        <v>0.934727527278573</v>
      </c>
    </row>
    <row r="2072" customFormat="false" ht="12.8" hidden="false" customHeight="false" outlineLevel="0" collapsed="false">
      <c r="A2072" s="1" t="s">
        <v>1630</v>
      </c>
      <c r="B2072" s="0" t="n">
        <v>48.0599301781034</v>
      </c>
      <c r="C2072" s="0" t="n">
        <v>0.088232810841174</v>
      </c>
      <c r="D2072" s="0" t="n">
        <v>0.289719910094686</v>
      </c>
      <c r="E2072" s="0" t="n">
        <v>0.304545209931681</v>
      </c>
      <c r="F2072" s="0" t="n">
        <v>0.760712554819526</v>
      </c>
      <c r="G2072" s="0" t="n">
        <v>0.934891003078873</v>
      </c>
    </row>
    <row r="2073" customFormat="false" ht="12.8" hidden="false" customHeight="false" outlineLevel="0" collapsed="false">
      <c r="A2073" s="1" t="s">
        <v>1160</v>
      </c>
      <c r="B2073" s="0" t="n">
        <v>57.6844826765276</v>
      </c>
      <c r="C2073" s="0" t="n">
        <v>0.0991132827824779</v>
      </c>
      <c r="D2073" s="0" t="n">
        <v>0.327538647733906</v>
      </c>
      <c r="E2073" s="0" t="n">
        <v>0.302600268604021</v>
      </c>
      <c r="F2073" s="0" t="n">
        <v>0.762194509744092</v>
      </c>
      <c r="G2073" s="0" t="n">
        <v>0.93600092358209</v>
      </c>
    </row>
    <row r="2074" customFormat="false" ht="12.8" hidden="false" customHeight="false" outlineLevel="0" collapsed="false">
      <c r="A2074" s="1" t="s">
        <v>1258</v>
      </c>
      <c r="B2074" s="0" t="n">
        <v>34.4907473217381</v>
      </c>
      <c r="C2074" s="0" t="n">
        <v>0.107394492699873</v>
      </c>
      <c r="D2074" s="0" t="n">
        <v>0.355154951013568</v>
      </c>
      <c r="E2074" s="0" t="n">
        <v>0.302387711035372</v>
      </c>
      <c r="F2074" s="0" t="n">
        <v>0.762356521710897</v>
      </c>
      <c r="G2074" s="0" t="n">
        <v>0.93600092358209</v>
      </c>
    </row>
    <row r="2075" customFormat="false" ht="12.8" hidden="false" customHeight="false" outlineLevel="0" collapsed="false">
      <c r="A2075" s="1" t="s">
        <v>123</v>
      </c>
      <c r="B2075" s="0" t="n">
        <v>1359.05468878155</v>
      </c>
      <c r="C2075" s="0" t="n">
        <v>0.38186629367687</v>
      </c>
      <c r="D2075" s="0" t="n">
        <v>1.26572438663786</v>
      </c>
      <c r="E2075" s="0" t="n">
        <v>0.301697824351178</v>
      </c>
      <c r="F2075" s="0" t="n">
        <v>0.762882426964811</v>
      </c>
      <c r="G2075" s="0" t="n">
        <v>0.93600092358209</v>
      </c>
    </row>
    <row r="2076" customFormat="false" ht="12.8" hidden="false" customHeight="false" outlineLevel="0" collapsed="false">
      <c r="A2076" s="1" t="s">
        <v>1487</v>
      </c>
      <c r="B2076" s="0" t="n">
        <v>38.3048180707726</v>
      </c>
      <c r="C2076" s="0" t="n">
        <v>-0.110303807558642</v>
      </c>
      <c r="D2076" s="0" t="n">
        <v>0.365911680627751</v>
      </c>
      <c r="E2076" s="0" t="n">
        <v>-0.30144926603438</v>
      </c>
      <c r="F2076" s="0" t="n">
        <v>0.763071931477269</v>
      </c>
      <c r="G2076" s="0" t="n">
        <v>0.93600092358209</v>
      </c>
    </row>
    <row r="2077" customFormat="false" ht="12.8" hidden="false" customHeight="false" outlineLevel="0" collapsed="false">
      <c r="A2077" s="1" t="s">
        <v>445</v>
      </c>
      <c r="B2077" s="0" t="n">
        <v>109.831831248672</v>
      </c>
      <c r="C2077" s="0" t="n">
        <v>-0.103896212609956</v>
      </c>
      <c r="D2077" s="0" t="n">
        <v>0.34600574357303</v>
      </c>
      <c r="E2077" s="0" t="n">
        <v>-0.300273086617208</v>
      </c>
      <c r="F2077" s="0" t="n">
        <v>0.763968860340461</v>
      </c>
      <c r="G2077" s="0" t="n">
        <v>0.936654239358763</v>
      </c>
    </row>
    <row r="2078" customFormat="false" ht="12.8" hidden="false" customHeight="false" outlineLevel="0" collapsed="false">
      <c r="A2078" s="1" t="s">
        <v>1703</v>
      </c>
      <c r="B2078" s="0" t="n">
        <v>171.869773413049</v>
      </c>
      <c r="C2078" s="0" t="n">
        <v>-0.127389620205815</v>
      </c>
      <c r="D2078" s="0" t="n">
        <v>0.426373966555486</v>
      </c>
      <c r="E2078" s="0" t="n">
        <v>-0.298774386332607</v>
      </c>
      <c r="F2078" s="0" t="n">
        <v>0.765112195515553</v>
      </c>
      <c r="G2078" s="0" t="n">
        <v>0.937344676884377</v>
      </c>
    </row>
    <row r="2079" customFormat="false" ht="12.8" hidden="false" customHeight="false" outlineLevel="0" collapsed="false">
      <c r="A2079" s="1" t="s">
        <v>1151</v>
      </c>
      <c r="B2079" s="0" t="n">
        <v>47.4397053791495</v>
      </c>
      <c r="C2079" s="0" t="n">
        <v>-0.142897595609716</v>
      </c>
      <c r="D2079" s="0" t="n">
        <v>0.47859200467353</v>
      </c>
      <c r="E2079" s="0" t="n">
        <v>-0.298579153463279</v>
      </c>
      <c r="F2079" s="0" t="n">
        <v>0.765261173387906</v>
      </c>
      <c r="G2079" s="0" t="n">
        <v>0.937344676884377</v>
      </c>
    </row>
    <row r="2080" customFormat="false" ht="12.8" hidden="false" customHeight="false" outlineLevel="0" collapsed="false">
      <c r="A2080" s="1" t="s">
        <v>937</v>
      </c>
      <c r="B2080" s="0" t="n">
        <v>1056.69894044162</v>
      </c>
      <c r="C2080" s="0" t="n">
        <v>-0.108424887936011</v>
      </c>
      <c r="D2080" s="0" t="n">
        <v>0.364448353568517</v>
      </c>
      <c r="E2080" s="0" t="n">
        <v>-0.297504123353452</v>
      </c>
      <c r="F2080" s="0" t="n">
        <v>0.766081660451305</v>
      </c>
      <c r="G2080" s="0" t="n">
        <v>0.93768771480443</v>
      </c>
    </row>
    <row r="2081" customFormat="false" ht="12.8" hidden="false" customHeight="false" outlineLevel="0" collapsed="false">
      <c r="A2081" s="1" t="s">
        <v>1085</v>
      </c>
      <c r="B2081" s="0" t="n">
        <v>1039.21750168317</v>
      </c>
      <c r="C2081" s="0" t="n">
        <v>0.0908132639025784</v>
      </c>
      <c r="D2081" s="0" t="n">
        <v>0.30635359640976</v>
      </c>
      <c r="E2081" s="0" t="n">
        <v>0.296432831103808</v>
      </c>
      <c r="F2081" s="0" t="n">
        <v>0.76689955578478</v>
      </c>
      <c r="G2081" s="0" t="n">
        <v>0.93768771480443</v>
      </c>
    </row>
    <row r="2082" customFormat="false" ht="12.8" hidden="false" customHeight="false" outlineLevel="0" collapsed="false">
      <c r="A2082" s="1" t="s">
        <v>1992</v>
      </c>
      <c r="B2082" s="0" t="n">
        <v>37.6997605958212</v>
      </c>
      <c r="C2082" s="0" t="n">
        <v>0.109984439915957</v>
      </c>
      <c r="D2082" s="0" t="n">
        <v>0.371072512979462</v>
      </c>
      <c r="E2082" s="0" t="n">
        <v>0.296396084508809</v>
      </c>
      <c r="F2082" s="0" t="n">
        <v>0.766927615178003</v>
      </c>
      <c r="G2082" s="0" t="n">
        <v>0.93768771480443</v>
      </c>
    </row>
    <row r="2083" customFormat="false" ht="12.8" hidden="false" customHeight="false" outlineLevel="0" collapsed="false">
      <c r="A2083" s="1" t="s">
        <v>1549</v>
      </c>
      <c r="B2083" s="0" t="n">
        <v>110.854102915457</v>
      </c>
      <c r="C2083" s="0" t="n">
        <v>0.206695700619334</v>
      </c>
      <c r="D2083" s="0" t="n">
        <v>0.698099928519701</v>
      </c>
      <c r="E2083" s="0" t="n">
        <v>0.296083257102784</v>
      </c>
      <c r="F2083" s="0" t="n">
        <v>0.767166499945753</v>
      </c>
      <c r="G2083" s="0" t="n">
        <v>0.93768771480443</v>
      </c>
    </row>
    <row r="2084" customFormat="false" ht="12.8" hidden="false" customHeight="false" outlineLevel="0" collapsed="false">
      <c r="A2084" s="1" t="s">
        <v>2321</v>
      </c>
      <c r="B2084" s="0" t="n">
        <v>27.3361942119086</v>
      </c>
      <c r="C2084" s="0" t="n">
        <v>0.0888146023455747</v>
      </c>
      <c r="D2084" s="0" t="n">
        <v>0.300346288635666</v>
      </c>
      <c r="E2084" s="0" t="n">
        <v>0.295707340846522</v>
      </c>
      <c r="F2084" s="0" t="n">
        <v>0.767453590596998</v>
      </c>
      <c r="G2084" s="0" t="n">
        <v>0.93768771480443</v>
      </c>
    </row>
    <row r="2085" customFormat="false" ht="12.8" hidden="false" customHeight="false" outlineLevel="0" collapsed="false">
      <c r="A2085" s="1" t="s">
        <v>734</v>
      </c>
      <c r="B2085" s="0" t="n">
        <v>65.1072560174391</v>
      </c>
      <c r="C2085" s="0" t="n">
        <v>-0.149876437447768</v>
      </c>
      <c r="D2085" s="0" t="n">
        <v>0.507460432566574</v>
      </c>
      <c r="E2085" s="0" t="n">
        <v>-0.295346056223026</v>
      </c>
      <c r="F2085" s="0" t="n">
        <v>0.767729537014129</v>
      </c>
      <c r="G2085" s="0" t="n">
        <v>0.93768771480443</v>
      </c>
    </row>
    <row r="2086" customFormat="false" ht="12.8" hidden="false" customHeight="false" outlineLevel="0" collapsed="false">
      <c r="A2086" s="1" t="s">
        <v>909</v>
      </c>
      <c r="B2086" s="0" t="n">
        <v>1094.7375487286</v>
      </c>
      <c r="C2086" s="0" t="n">
        <v>0.108165731596001</v>
      </c>
      <c r="D2086" s="0" t="n">
        <v>0.370768762296546</v>
      </c>
      <c r="E2086" s="0" t="n">
        <v>0.29173366959509</v>
      </c>
      <c r="F2086" s="0" t="n">
        <v>0.770490263858865</v>
      </c>
      <c r="G2086" s="0" t="n">
        <v>0.940612758015737</v>
      </c>
    </row>
    <row r="2087" customFormat="false" ht="12.8" hidden="false" customHeight="false" outlineLevel="0" collapsed="false">
      <c r="A2087" s="1" t="s">
        <v>1934</v>
      </c>
      <c r="B2087" s="0" t="n">
        <v>31.9837972428758</v>
      </c>
      <c r="C2087" s="0" t="n">
        <v>-0.145249549508229</v>
      </c>
      <c r="D2087" s="0" t="n">
        <v>0.499329331944019</v>
      </c>
      <c r="E2087" s="0" t="n">
        <v>-0.29088927931138</v>
      </c>
      <c r="F2087" s="0" t="n">
        <v>0.771136000821166</v>
      </c>
      <c r="G2087" s="0" t="n">
        <v>0.940954275325685</v>
      </c>
    </row>
    <row r="2088" customFormat="false" ht="12.8" hidden="false" customHeight="false" outlineLevel="0" collapsed="false">
      <c r="A2088" s="1" t="s">
        <v>2121</v>
      </c>
      <c r="B2088" s="0" t="n">
        <v>66.8524366237854</v>
      </c>
      <c r="C2088" s="0" t="n">
        <v>-0.118050836539695</v>
      </c>
      <c r="D2088" s="0" t="n">
        <v>0.407556460978209</v>
      </c>
      <c r="E2088" s="0" t="n">
        <v>-0.289655171350618</v>
      </c>
      <c r="F2088" s="0" t="n">
        <v>0.772080054753237</v>
      </c>
      <c r="G2088" s="0" t="n">
        <v>0.941607307376815</v>
      </c>
    </row>
    <row r="2089" customFormat="false" ht="12.8" hidden="false" customHeight="false" outlineLevel="0" collapsed="false">
      <c r="A2089" s="1" t="s">
        <v>1097</v>
      </c>
      <c r="B2089" s="0" t="n">
        <v>37.7017368729377</v>
      </c>
      <c r="C2089" s="0" t="n">
        <v>-0.096781328928147</v>
      </c>
      <c r="D2089" s="0" t="n">
        <v>0.334614593510653</v>
      </c>
      <c r="E2089" s="0" t="n">
        <v>-0.289232241525251</v>
      </c>
      <c r="F2089" s="0" t="n">
        <v>0.772403660543642</v>
      </c>
      <c r="G2089" s="0" t="n">
        <v>0.941607307376815</v>
      </c>
    </row>
    <row r="2090" customFormat="false" ht="12.8" hidden="false" customHeight="false" outlineLevel="0" collapsed="false">
      <c r="A2090" s="1" t="s">
        <v>1304</v>
      </c>
      <c r="B2090" s="0" t="n">
        <v>76.7358124477103</v>
      </c>
      <c r="C2090" s="0" t="n">
        <v>0.12580842907936</v>
      </c>
      <c r="D2090" s="0" t="n">
        <v>0.435900415175242</v>
      </c>
      <c r="E2090" s="0" t="n">
        <v>0.288617364653764</v>
      </c>
      <c r="F2090" s="0" t="n">
        <v>0.77287420568641</v>
      </c>
      <c r="G2090" s="0" t="n">
        <v>0.941734399440644</v>
      </c>
    </row>
    <row r="2091" customFormat="false" ht="12.8" hidden="false" customHeight="false" outlineLevel="0" collapsed="false">
      <c r="A2091" s="1" t="s">
        <v>963</v>
      </c>
      <c r="B2091" s="0" t="n">
        <v>84.626458190366</v>
      </c>
      <c r="C2091" s="0" t="n">
        <v>0.138636041631561</v>
      </c>
      <c r="D2091" s="0" t="n">
        <v>0.483145197459449</v>
      </c>
      <c r="E2091" s="0" t="n">
        <v>0.286944881912434</v>
      </c>
      <c r="F2091" s="0" t="n">
        <v>0.774154524022243</v>
      </c>
      <c r="G2091" s="0" t="n">
        <v>0.942671449689269</v>
      </c>
    </row>
    <row r="2092" customFormat="false" ht="12.8" hidden="false" customHeight="false" outlineLevel="0" collapsed="false">
      <c r="A2092" s="1" t="s">
        <v>1713</v>
      </c>
      <c r="B2092" s="0" t="n">
        <v>937.88230014001</v>
      </c>
      <c r="C2092" s="0" t="n">
        <v>0.0740011652733925</v>
      </c>
      <c r="D2092" s="0" t="n">
        <v>0.25815416471608</v>
      </c>
      <c r="E2092" s="0" t="n">
        <v>0.286654934871105</v>
      </c>
      <c r="F2092" s="0" t="n">
        <v>0.774376546769248</v>
      </c>
      <c r="G2092" s="0" t="n">
        <v>0.942671449689269</v>
      </c>
    </row>
    <row r="2093" customFormat="false" ht="12.8" hidden="false" customHeight="false" outlineLevel="0" collapsed="false">
      <c r="A2093" s="1" t="s">
        <v>1345</v>
      </c>
      <c r="B2093" s="0" t="n">
        <v>238.268350883482</v>
      </c>
      <c r="C2093" s="0" t="n">
        <v>0.0744499563985198</v>
      </c>
      <c r="D2093" s="0" t="n">
        <v>0.2610104182859</v>
      </c>
      <c r="E2093" s="0" t="n">
        <v>0.285237489321099</v>
      </c>
      <c r="F2093" s="0" t="n">
        <v>0.775462200470898</v>
      </c>
      <c r="G2093" s="0" t="n">
        <v>0.943198104606984</v>
      </c>
    </row>
    <row r="2094" customFormat="false" ht="12.8" hidden="false" customHeight="false" outlineLevel="0" collapsed="false">
      <c r="A2094" s="1" t="s">
        <v>423</v>
      </c>
      <c r="B2094" s="0" t="n">
        <v>52.487449696613</v>
      </c>
      <c r="C2094" s="0" t="n">
        <v>-0.11511255660799</v>
      </c>
      <c r="D2094" s="0" t="n">
        <v>0.404862613952391</v>
      </c>
      <c r="E2094" s="0" t="n">
        <v>-0.284324984923223</v>
      </c>
      <c r="F2094" s="0" t="n">
        <v>0.776161340705598</v>
      </c>
      <c r="G2094" s="0" t="n">
        <v>0.943198104606984</v>
      </c>
    </row>
    <row r="2095" customFormat="false" ht="12.8" hidden="false" customHeight="false" outlineLevel="0" collapsed="false">
      <c r="A2095" s="1" t="s">
        <v>860</v>
      </c>
      <c r="B2095" s="0" t="n">
        <v>37.1722418478479</v>
      </c>
      <c r="C2095" s="0" t="n">
        <v>0.113467511817229</v>
      </c>
      <c r="D2095" s="0" t="n">
        <v>0.39917701125654</v>
      </c>
      <c r="E2095" s="0" t="n">
        <v>0.284253623373882</v>
      </c>
      <c r="F2095" s="0" t="n">
        <v>0.776216023966303</v>
      </c>
      <c r="G2095" s="0" t="n">
        <v>0.943198104606984</v>
      </c>
    </row>
    <row r="2096" customFormat="false" ht="12.8" hidden="false" customHeight="false" outlineLevel="0" collapsed="false">
      <c r="A2096" s="1" t="s">
        <v>2269</v>
      </c>
      <c r="B2096" s="0" t="n">
        <v>181.541308280927</v>
      </c>
      <c r="C2096" s="0" t="n">
        <v>0.0734888309904952</v>
      </c>
      <c r="D2096" s="0" t="n">
        <v>0.25930498994248</v>
      </c>
      <c r="E2096" s="0" t="n">
        <v>0.283406929449359</v>
      </c>
      <c r="F2096" s="0" t="n">
        <v>0.776864917120772</v>
      </c>
      <c r="G2096" s="0" t="n">
        <v>0.943198104606984</v>
      </c>
    </row>
    <row r="2097" customFormat="false" ht="12.8" hidden="false" customHeight="false" outlineLevel="0" collapsed="false">
      <c r="A2097" s="1" t="s">
        <v>1594</v>
      </c>
      <c r="B2097" s="0" t="n">
        <v>266.260525005981</v>
      </c>
      <c r="C2097" s="0" t="n">
        <v>0.117124243953988</v>
      </c>
      <c r="D2097" s="0" t="n">
        <v>0.413413571936296</v>
      </c>
      <c r="E2097" s="0" t="n">
        <v>0.283310108580653</v>
      </c>
      <c r="F2097" s="0" t="n">
        <v>0.776939129070051</v>
      </c>
      <c r="G2097" s="0" t="n">
        <v>0.943198104606984</v>
      </c>
    </row>
    <row r="2098" customFormat="false" ht="12.8" hidden="false" customHeight="false" outlineLevel="0" collapsed="false">
      <c r="A2098" s="1" t="s">
        <v>1365</v>
      </c>
      <c r="B2098" s="0" t="n">
        <v>62.9796102400729</v>
      </c>
      <c r="C2098" s="0" t="n">
        <v>0.107416306589347</v>
      </c>
      <c r="D2098" s="0" t="n">
        <v>0.380177080763987</v>
      </c>
      <c r="E2098" s="0" t="n">
        <v>0.282542825499866</v>
      </c>
      <c r="F2098" s="0" t="n">
        <v>0.77752731360907</v>
      </c>
      <c r="G2098" s="0" t="n">
        <v>0.943198104606984</v>
      </c>
    </row>
    <row r="2099" customFormat="false" ht="12.8" hidden="false" customHeight="false" outlineLevel="0" collapsed="false">
      <c r="A2099" s="1" t="s">
        <v>579</v>
      </c>
      <c r="B2099" s="0" t="n">
        <v>45.7701335362793</v>
      </c>
      <c r="C2099" s="0" t="n">
        <v>-0.104467698553915</v>
      </c>
      <c r="D2099" s="0" t="n">
        <v>0.370108322981118</v>
      </c>
      <c r="E2099" s="0" t="n">
        <v>-0.282262494700084</v>
      </c>
      <c r="F2099" s="0" t="n">
        <v>0.777742241664614</v>
      </c>
      <c r="G2099" s="0" t="n">
        <v>0.943198104606984</v>
      </c>
    </row>
    <row r="2100" customFormat="false" ht="12.8" hidden="false" customHeight="false" outlineLevel="0" collapsed="false">
      <c r="A2100" s="1" t="s">
        <v>411</v>
      </c>
      <c r="B2100" s="0" t="n">
        <v>164.490722629557</v>
      </c>
      <c r="C2100" s="0" t="n">
        <v>0.190563900532512</v>
      </c>
      <c r="D2100" s="0" t="n">
        <v>0.675135756388432</v>
      </c>
      <c r="E2100" s="0" t="n">
        <v>0.28226012135976</v>
      </c>
      <c r="F2100" s="0" t="n">
        <v>0.777744061363985</v>
      </c>
      <c r="G2100" s="0" t="n">
        <v>0.943198104606984</v>
      </c>
    </row>
    <row r="2101" customFormat="false" ht="12.8" hidden="false" customHeight="false" outlineLevel="0" collapsed="false">
      <c r="A2101" s="1" t="s">
        <v>448</v>
      </c>
      <c r="B2101" s="0" t="n">
        <v>93.069012191838</v>
      </c>
      <c r="C2101" s="0" t="n">
        <v>-0.131715288365722</v>
      </c>
      <c r="D2101" s="0" t="n">
        <v>0.470130093757305</v>
      </c>
      <c r="E2101" s="0" t="n">
        <v>-0.280167745300128</v>
      </c>
      <c r="F2101" s="0" t="n">
        <v>0.779348811606093</v>
      </c>
      <c r="G2101" s="0" t="n">
        <v>0.94450325632041</v>
      </c>
    </row>
    <row r="2102" customFormat="false" ht="12.8" hidden="false" customHeight="false" outlineLevel="0" collapsed="false">
      <c r="A2102" s="1" t="s">
        <v>1210</v>
      </c>
      <c r="B2102" s="0" t="n">
        <v>2555.70640265521</v>
      </c>
      <c r="C2102" s="0" t="n">
        <v>0.0996365993801141</v>
      </c>
      <c r="D2102" s="0" t="n">
        <v>0.356207028912513</v>
      </c>
      <c r="E2102" s="0" t="n">
        <v>0.279715421911524</v>
      </c>
      <c r="F2102" s="0" t="n">
        <v>0.779695845474932</v>
      </c>
      <c r="G2102" s="0" t="n">
        <v>0.94450325632041</v>
      </c>
    </row>
    <row r="2103" customFormat="false" ht="12.8" hidden="false" customHeight="false" outlineLevel="0" collapsed="false">
      <c r="A2103" s="1" t="s">
        <v>1785</v>
      </c>
      <c r="B2103" s="0" t="n">
        <v>38.7253742236511</v>
      </c>
      <c r="C2103" s="0" t="n">
        <v>-0.114946633964732</v>
      </c>
      <c r="D2103" s="0" t="n">
        <v>0.411764938586917</v>
      </c>
      <c r="E2103" s="0" t="n">
        <v>-0.279155953295106</v>
      </c>
      <c r="F2103" s="0" t="n">
        <v>0.780125144591577</v>
      </c>
      <c r="G2103" s="0" t="n">
        <v>0.94450325632041</v>
      </c>
    </row>
    <row r="2104" customFormat="false" ht="12.8" hidden="false" customHeight="false" outlineLevel="0" collapsed="false">
      <c r="A2104" s="1" t="s">
        <v>1950</v>
      </c>
      <c r="B2104" s="0" t="n">
        <v>151.763644862347</v>
      </c>
      <c r="C2104" s="0" t="n">
        <v>0.0681193205424648</v>
      </c>
      <c r="D2104" s="0" t="n">
        <v>0.244849507679661</v>
      </c>
      <c r="E2104" s="0" t="n">
        <v>0.278208934083649</v>
      </c>
      <c r="F2104" s="0" t="n">
        <v>0.780851977083015</v>
      </c>
      <c r="G2104" s="0" t="n">
        <v>0.94450325632041</v>
      </c>
    </row>
    <row r="2105" customFormat="false" ht="12.8" hidden="false" customHeight="false" outlineLevel="0" collapsed="false">
      <c r="A2105" s="1" t="s">
        <v>1450</v>
      </c>
      <c r="B2105" s="0" t="n">
        <v>60.3696995750401</v>
      </c>
      <c r="C2105" s="0" t="n">
        <v>0.146636620367656</v>
      </c>
      <c r="D2105" s="0" t="n">
        <v>0.529468130675427</v>
      </c>
      <c r="E2105" s="0" t="n">
        <v>0.27695079622752</v>
      </c>
      <c r="F2105" s="0" t="n">
        <v>0.78181788770928</v>
      </c>
      <c r="G2105" s="0" t="n">
        <v>0.94450325632041</v>
      </c>
    </row>
    <row r="2106" customFormat="false" ht="12.8" hidden="false" customHeight="false" outlineLevel="0" collapsed="false">
      <c r="A2106" s="1" t="s">
        <v>657</v>
      </c>
      <c r="B2106" s="0" t="n">
        <v>58.6735090462338</v>
      </c>
      <c r="C2106" s="0" t="n">
        <v>0.177601566108673</v>
      </c>
      <c r="D2106" s="0" t="n">
        <v>0.642314333139494</v>
      </c>
      <c r="E2106" s="0" t="n">
        <v>0.27650257349948</v>
      </c>
      <c r="F2106" s="0" t="n">
        <v>0.782162083302331</v>
      </c>
      <c r="G2106" s="0" t="n">
        <v>0.94450325632041</v>
      </c>
    </row>
    <row r="2107" customFormat="false" ht="12.8" hidden="false" customHeight="false" outlineLevel="0" collapsed="false">
      <c r="A2107" s="1" t="s">
        <v>1804</v>
      </c>
      <c r="B2107" s="0" t="n">
        <v>481.854815036628</v>
      </c>
      <c r="C2107" s="0" t="n">
        <v>-0.0654363542008656</v>
      </c>
      <c r="D2107" s="0" t="n">
        <v>0.236678151184847</v>
      </c>
      <c r="E2107" s="0" t="n">
        <v>-0.276478221049477</v>
      </c>
      <c r="F2107" s="0" t="n">
        <v>0.78218078506235</v>
      </c>
      <c r="G2107" s="0" t="n">
        <v>0.94450325632041</v>
      </c>
    </row>
    <row r="2108" customFormat="false" ht="12.8" hidden="false" customHeight="false" outlineLevel="0" collapsed="false">
      <c r="A2108" s="1" t="s">
        <v>2029</v>
      </c>
      <c r="B2108" s="0" t="n">
        <v>53.6611055153881</v>
      </c>
      <c r="C2108" s="0" t="n">
        <v>0.101092848811668</v>
      </c>
      <c r="D2108" s="0" t="n">
        <v>0.365748525725045</v>
      </c>
      <c r="E2108" s="0" t="n">
        <v>0.276399880522458</v>
      </c>
      <c r="F2108" s="0" t="n">
        <v>0.782240948476443</v>
      </c>
      <c r="G2108" s="0" t="n">
        <v>0.94450325632041</v>
      </c>
    </row>
    <row r="2109" customFormat="false" ht="12.8" hidden="false" customHeight="false" outlineLevel="0" collapsed="false">
      <c r="A2109" s="1" t="s">
        <v>2434</v>
      </c>
      <c r="B2109" s="0" t="n">
        <v>21.562907503234</v>
      </c>
      <c r="C2109" s="0" t="n">
        <v>-0.125619174512874</v>
      </c>
      <c r="D2109" s="0" t="n">
        <v>0.455634302820631</v>
      </c>
      <c r="E2109" s="0" t="n">
        <v>-0.27570174970414</v>
      </c>
      <c r="F2109" s="0" t="n">
        <v>0.782777151629591</v>
      </c>
      <c r="G2109" s="0" t="n">
        <v>0.94450325632041</v>
      </c>
    </row>
    <row r="2110" customFormat="false" ht="12.8" hidden="false" customHeight="false" outlineLevel="0" collapsed="false">
      <c r="A2110" s="1" t="s">
        <v>346</v>
      </c>
      <c r="B2110" s="0" t="n">
        <v>37.080308213312</v>
      </c>
      <c r="C2110" s="0" t="n">
        <v>-0.0833582071669031</v>
      </c>
      <c r="D2110" s="0" t="n">
        <v>0.304515925006549</v>
      </c>
      <c r="E2110" s="0" t="n">
        <v>-0.273740058636048</v>
      </c>
      <c r="F2110" s="0" t="n">
        <v>0.784284390783803</v>
      </c>
      <c r="G2110" s="0" t="n">
        <v>0.94450325632041</v>
      </c>
    </row>
    <row r="2111" customFormat="false" ht="12.8" hidden="false" customHeight="false" outlineLevel="0" collapsed="false">
      <c r="A2111" s="1" t="s">
        <v>1257</v>
      </c>
      <c r="B2111" s="0" t="n">
        <v>56.5295954090843</v>
      </c>
      <c r="C2111" s="0" t="n">
        <v>-0.0802441243846422</v>
      </c>
      <c r="D2111" s="0" t="n">
        <v>0.293236955487662</v>
      </c>
      <c r="E2111" s="0" t="n">
        <v>-0.27364942543205</v>
      </c>
      <c r="F2111" s="0" t="n">
        <v>0.784354047204217</v>
      </c>
      <c r="G2111" s="0" t="n">
        <v>0.94450325632041</v>
      </c>
    </row>
    <row r="2112" customFormat="false" ht="12.8" hidden="false" customHeight="false" outlineLevel="0" collapsed="false">
      <c r="A2112" s="1" t="s">
        <v>1488</v>
      </c>
      <c r="B2112" s="0" t="n">
        <v>99.3713748915236</v>
      </c>
      <c r="C2112" s="0" t="n">
        <v>-0.154536188415831</v>
      </c>
      <c r="D2112" s="0" t="n">
        <v>0.564849688142439</v>
      </c>
      <c r="E2112" s="0" t="n">
        <v>-0.273588162762447</v>
      </c>
      <c r="F2112" s="0" t="n">
        <v>0.784401131791034</v>
      </c>
      <c r="G2112" s="0" t="n">
        <v>0.94450325632041</v>
      </c>
    </row>
    <row r="2113" customFormat="false" ht="12.8" hidden="false" customHeight="false" outlineLevel="0" collapsed="false">
      <c r="A2113" s="1" t="s">
        <v>2388</v>
      </c>
      <c r="B2113" s="0" t="n">
        <v>25.0719753584388</v>
      </c>
      <c r="C2113" s="0" t="n">
        <v>0.104280232196117</v>
      </c>
      <c r="D2113" s="0" t="n">
        <v>0.381714451206227</v>
      </c>
      <c r="E2113" s="0" t="n">
        <v>0.273189112611766</v>
      </c>
      <c r="F2113" s="0" t="n">
        <v>0.784707848658896</v>
      </c>
      <c r="G2113" s="0" t="n">
        <v>0.94450325632041</v>
      </c>
    </row>
    <row r="2114" customFormat="false" ht="12.8" hidden="false" customHeight="false" outlineLevel="0" collapsed="false">
      <c r="A2114" s="1" t="s">
        <v>1077</v>
      </c>
      <c r="B2114" s="0" t="n">
        <v>36.7605927555649</v>
      </c>
      <c r="C2114" s="0" t="n">
        <v>-0.452121857410152</v>
      </c>
      <c r="D2114" s="0" t="n">
        <v>1.65558699315205</v>
      </c>
      <c r="E2114" s="0" t="n">
        <v>-0.273088553655138</v>
      </c>
      <c r="F2114" s="0" t="n">
        <v>0.784785145294016</v>
      </c>
      <c r="G2114" s="0" t="n">
        <v>0.94450325632041</v>
      </c>
    </row>
    <row r="2115" customFormat="false" ht="12.8" hidden="false" customHeight="false" outlineLevel="0" collapsed="false">
      <c r="A2115" s="1" t="s">
        <v>1209</v>
      </c>
      <c r="B2115" s="0" t="n">
        <v>59.9575790519427</v>
      </c>
      <c r="C2115" s="0" t="n">
        <v>0.115329961164797</v>
      </c>
      <c r="D2115" s="0" t="n">
        <v>0.422363863046641</v>
      </c>
      <c r="E2115" s="0" t="n">
        <v>0.27305830648694</v>
      </c>
      <c r="F2115" s="0" t="n">
        <v>0.784808395794663</v>
      </c>
      <c r="G2115" s="0" t="n">
        <v>0.94450325632041</v>
      </c>
    </row>
    <row r="2116" customFormat="false" ht="12.8" hidden="false" customHeight="false" outlineLevel="0" collapsed="false">
      <c r="A2116" s="1" t="s">
        <v>2035</v>
      </c>
      <c r="B2116" s="0" t="n">
        <v>66.5975770778463</v>
      </c>
      <c r="C2116" s="0" t="n">
        <v>-0.118020256128326</v>
      </c>
      <c r="D2116" s="0" t="n">
        <v>0.432252316600938</v>
      </c>
      <c r="E2116" s="0" t="n">
        <v>-0.273035566486702</v>
      </c>
      <c r="F2116" s="0" t="n">
        <v>0.784825875785244</v>
      </c>
      <c r="G2116" s="0" t="n">
        <v>0.94450325632041</v>
      </c>
    </row>
    <row r="2117" customFormat="false" ht="12.8" hidden="false" customHeight="false" outlineLevel="0" collapsed="false">
      <c r="A2117" s="1" t="s">
        <v>2360</v>
      </c>
      <c r="B2117" s="0" t="n">
        <v>22.231197841509</v>
      </c>
      <c r="C2117" s="0" t="n">
        <v>0.157808111819997</v>
      </c>
      <c r="D2117" s="0" t="n">
        <v>0.579648408679488</v>
      </c>
      <c r="E2117" s="0" t="n">
        <v>0.27224798594635</v>
      </c>
      <c r="F2117" s="0" t="n">
        <v>0.785431347285212</v>
      </c>
      <c r="G2117" s="0" t="n">
        <v>0.94450325632041</v>
      </c>
    </row>
    <row r="2118" customFormat="false" ht="12.8" hidden="false" customHeight="false" outlineLevel="0" collapsed="false">
      <c r="A2118" s="1" t="s">
        <v>501</v>
      </c>
      <c r="B2118" s="0" t="n">
        <v>66.6959109739913</v>
      </c>
      <c r="C2118" s="0" t="n">
        <v>-0.108432809583829</v>
      </c>
      <c r="D2118" s="0" t="n">
        <v>0.398449807214902</v>
      </c>
      <c r="E2118" s="0" t="n">
        <v>-0.272136684772811</v>
      </c>
      <c r="F2118" s="0" t="n">
        <v>0.785516923220629</v>
      </c>
      <c r="G2118" s="0" t="n">
        <v>0.94450325632041</v>
      </c>
    </row>
    <row r="2119" customFormat="false" ht="12.8" hidden="false" customHeight="false" outlineLevel="0" collapsed="false">
      <c r="A2119" s="1" t="s">
        <v>1291</v>
      </c>
      <c r="B2119" s="0" t="n">
        <v>95.6347347870442</v>
      </c>
      <c r="C2119" s="0" t="n">
        <v>-0.106897945334269</v>
      </c>
      <c r="D2119" s="0" t="n">
        <v>0.393883135417928</v>
      </c>
      <c r="E2119" s="0" t="n">
        <v>-0.271395080728312</v>
      </c>
      <c r="F2119" s="0" t="n">
        <v>0.786087185130675</v>
      </c>
      <c r="G2119" s="0" t="n">
        <v>0.94450325632041</v>
      </c>
    </row>
    <row r="2120" customFormat="false" ht="12.8" hidden="false" customHeight="false" outlineLevel="0" collapsed="false">
      <c r="A2120" s="1" t="s">
        <v>1623</v>
      </c>
      <c r="B2120" s="0" t="n">
        <v>57.7384593260787</v>
      </c>
      <c r="C2120" s="0" t="n">
        <v>0.109270244954171</v>
      </c>
      <c r="D2120" s="0" t="n">
        <v>0.402779501863181</v>
      </c>
      <c r="E2120" s="0" t="n">
        <v>0.271290481389216</v>
      </c>
      <c r="F2120" s="0" t="n">
        <v>0.786167626808898</v>
      </c>
      <c r="G2120" s="0" t="n">
        <v>0.94450325632041</v>
      </c>
    </row>
    <row r="2121" customFormat="false" ht="12.8" hidden="false" customHeight="false" outlineLevel="0" collapsed="false">
      <c r="A2121" s="1" t="s">
        <v>1762</v>
      </c>
      <c r="B2121" s="0" t="n">
        <v>29.3244167318251</v>
      </c>
      <c r="C2121" s="0" t="n">
        <v>-0.102477470955709</v>
      </c>
      <c r="D2121" s="0" t="n">
        <v>0.378462996656554</v>
      </c>
      <c r="E2121" s="0" t="n">
        <v>-0.270772762095695</v>
      </c>
      <c r="F2121" s="0" t="n">
        <v>0.786565810230728</v>
      </c>
      <c r="G2121" s="0" t="n">
        <v>0.944540260674079</v>
      </c>
    </row>
    <row r="2122" customFormat="false" ht="12.8" hidden="false" customHeight="false" outlineLevel="0" collapsed="false">
      <c r="A2122" s="1" t="s">
        <v>754</v>
      </c>
      <c r="B2122" s="0" t="n">
        <v>470.019015585341</v>
      </c>
      <c r="C2122" s="0" t="n">
        <v>0.0450181699989143</v>
      </c>
      <c r="D2122" s="0" t="n">
        <v>0.166950241054386</v>
      </c>
      <c r="E2122" s="0" t="n">
        <v>0.269650224609434</v>
      </c>
      <c r="F2122" s="0" t="n">
        <v>0.787429357370411</v>
      </c>
      <c r="G2122" s="0" t="n">
        <v>0.944773030410179</v>
      </c>
    </row>
    <row r="2123" customFormat="false" ht="12.8" hidden="false" customHeight="false" outlineLevel="0" collapsed="false">
      <c r="A2123" s="1" t="s">
        <v>1467</v>
      </c>
      <c r="B2123" s="0" t="n">
        <v>276.951446837296</v>
      </c>
      <c r="C2123" s="0" t="n">
        <v>0.0698270877764206</v>
      </c>
      <c r="D2123" s="0" t="n">
        <v>0.259035761797837</v>
      </c>
      <c r="E2123" s="0" t="n">
        <v>0.269565434871949</v>
      </c>
      <c r="F2123" s="0" t="n">
        <v>0.787494595164922</v>
      </c>
      <c r="G2123" s="0" t="n">
        <v>0.944773030410179</v>
      </c>
    </row>
    <row r="2124" customFormat="false" ht="12.8" hidden="false" customHeight="false" outlineLevel="0" collapsed="false">
      <c r="A2124" s="1" t="s">
        <v>1194</v>
      </c>
      <c r="B2124" s="0" t="n">
        <v>148.872285907891</v>
      </c>
      <c r="C2124" s="0" t="n">
        <v>-0.101792601419392</v>
      </c>
      <c r="D2124" s="0" t="n">
        <v>0.3782918784958</v>
      </c>
      <c r="E2124" s="0" t="n">
        <v>-0.26908481837926</v>
      </c>
      <c r="F2124" s="0" t="n">
        <v>0.787864412896201</v>
      </c>
      <c r="G2124" s="0" t="n">
        <v>0.944775842143719</v>
      </c>
    </row>
    <row r="2125" customFormat="false" ht="12.8" hidden="false" customHeight="false" outlineLevel="0" collapsed="false">
      <c r="A2125" s="1" t="s">
        <v>2091</v>
      </c>
      <c r="B2125" s="0" t="n">
        <v>138.591304336407</v>
      </c>
      <c r="C2125" s="0" t="n">
        <v>-0.0868419581819826</v>
      </c>
      <c r="D2125" s="0" t="n">
        <v>0.323712762011683</v>
      </c>
      <c r="E2125" s="0" t="n">
        <v>-0.268268565138771</v>
      </c>
      <c r="F2125" s="0" t="n">
        <v>0.78849260102503</v>
      </c>
      <c r="G2125" s="0" t="n">
        <v>0.945088334375456</v>
      </c>
    </row>
    <row r="2126" customFormat="false" ht="12.8" hidden="false" customHeight="false" outlineLevel="0" collapsed="false">
      <c r="A2126" s="1" t="s">
        <v>1520</v>
      </c>
      <c r="B2126" s="0" t="n">
        <v>379.885502009311</v>
      </c>
      <c r="C2126" s="0" t="n">
        <v>0.0734515436712389</v>
      </c>
      <c r="D2126" s="0" t="n">
        <v>0.275229129383735</v>
      </c>
      <c r="E2126" s="0" t="n">
        <v>0.266874163485907</v>
      </c>
      <c r="F2126" s="0" t="n">
        <v>0.789566049945772</v>
      </c>
      <c r="G2126" s="0" t="n">
        <v>0.94520589158578</v>
      </c>
    </row>
    <row r="2127" customFormat="false" ht="12.8" hidden="false" customHeight="false" outlineLevel="0" collapsed="false">
      <c r="A2127" s="1" t="s">
        <v>1398</v>
      </c>
      <c r="B2127" s="0" t="n">
        <v>92.1389958702886</v>
      </c>
      <c r="C2127" s="0" t="n">
        <v>-0.122181363870684</v>
      </c>
      <c r="D2127" s="0" t="n">
        <v>0.460794376362661</v>
      </c>
      <c r="E2127" s="0" t="n">
        <v>-0.265153765189451</v>
      </c>
      <c r="F2127" s="0" t="n">
        <v>0.790891010448685</v>
      </c>
      <c r="G2127" s="0" t="n">
        <v>0.94520589158578</v>
      </c>
    </row>
    <row r="2128" customFormat="false" ht="12.8" hidden="false" customHeight="false" outlineLevel="0" collapsed="false">
      <c r="A2128" s="1" t="s">
        <v>1805</v>
      </c>
      <c r="B2128" s="0" t="n">
        <v>121.149193657919</v>
      </c>
      <c r="C2128" s="0" t="n">
        <v>-0.0936057964782637</v>
      </c>
      <c r="D2128" s="0" t="n">
        <v>0.353137251128468</v>
      </c>
      <c r="E2128" s="0" t="n">
        <v>-0.265069165541561</v>
      </c>
      <c r="F2128" s="0" t="n">
        <v>0.790956180283593</v>
      </c>
      <c r="G2128" s="0" t="n">
        <v>0.94520589158578</v>
      </c>
    </row>
    <row r="2129" customFormat="false" ht="12.8" hidden="false" customHeight="false" outlineLevel="0" collapsed="false">
      <c r="A2129" s="1" t="s">
        <v>546</v>
      </c>
      <c r="B2129" s="0" t="n">
        <v>32.5376716338622</v>
      </c>
      <c r="C2129" s="0" t="n">
        <v>0.0893978823623937</v>
      </c>
      <c r="D2129" s="0" t="n">
        <v>0.338251786195191</v>
      </c>
      <c r="E2129" s="0" t="n">
        <v>0.264293895881472</v>
      </c>
      <c r="F2129" s="0" t="n">
        <v>0.791553463490926</v>
      </c>
      <c r="G2129" s="0" t="n">
        <v>0.94520589158578</v>
      </c>
    </row>
    <row r="2130" customFormat="false" ht="12.8" hidden="false" customHeight="false" outlineLevel="0" collapsed="false">
      <c r="A2130" s="1" t="s">
        <v>325</v>
      </c>
      <c r="B2130" s="0" t="n">
        <v>38.9536476444962</v>
      </c>
      <c r="C2130" s="0" t="n">
        <v>-0.123092071098229</v>
      </c>
      <c r="D2130" s="0" t="n">
        <v>0.466139240489842</v>
      </c>
      <c r="E2130" s="0" t="n">
        <v>-0.264067172222783</v>
      </c>
      <c r="F2130" s="0" t="n">
        <v>0.791728159064823</v>
      </c>
      <c r="G2130" s="0" t="n">
        <v>0.94520589158578</v>
      </c>
    </row>
    <row r="2131" customFormat="false" ht="12.8" hidden="false" customHeight="false" outlineLevel="0" collapsed="false">
      <c r="A2131" s="1" t="s">
        <v>1719</v>
      </c>
      <c r="B2131" s="0" t="n">
        <v>103.965620628849</v>
      </c>
      <c r="C2131" s="0" t="n">
        <v>0.0722264222665689</v>
      </c>
      <c r="D2131" s="0" t="n">
        <v>0.274246682467728</v>
      </c>
      <c r="E2131" s="0" t="n">
        <v>0.263362975320834</v>
      </c>
      <c r="F2131" s="0" t="n">
        <v>0.792270824948687</v>
      </c>
      <c r="G2131" s="0" t="n">
        <v>0.94520589158578</v>
      </c>
    </row>
    <row r="2132" customFormat="false" ht="12.8" hidden="false" customHeight="false" outlineLevel="0" collapsed="false">
      <c r="A2132" s="1" t="s">
        <v>528</v>
      </c>
      <c r="B2132" s="0" t="n">
        <v>824.839644776828</v>
      </c>
      <c r="C2132" s="0" t="n">
        <v>-0.100995665502718</v>
      </c>
      <c r="D2132" s="0" t="n">
        <v>0.383914842463352</v>
      </c>
      <c r="E2132" s="0" t="n">
        <v>-0.263067884676428</v>
      </c>
      <c r="F2132" s="0" t="n">
        <v>0.792498256664031</v>
      </c>
      <c r="G2132" s="0" t="n">
        <v>0.94520589158578</v>
      </c>
    </row>
    <row r="2133" customFormat="false" ht="12.8" hidden="false" customHeight="false" outlineLevel="0" collapsed="false">
      <c r="A2133" s="1" t="s">
        <v>1739</v>
      </c>
      <c r="B2133" s="0" t="n">
        <v>96.5748114894979</v>
      </c>
      <c r="C2133" s="0" t="n">
        <v>0.0719070929680936</v>
      </c>
      <c r="D2133" s="0" t="n">
        <v>0.273590191979753</v>
      </c>
      <c r="E2133" s="0" t="n">
        <v>0.262827744107928</v>
      </c>
      <c r="F2133" s="0" t="n">
        <v>0.792683350389795</v>
      </c>
      <c r="G2133" s="0" t="n">
        <v>0.94520589158578</v>
      </c>
    </row>
    <row r="2134" customFormat="false" ht="12.8" hidden="false" customHeight="false" outlineLevel="0" collapsed="false">
      <c r="A2134" s="1" t="s">
        <v>853</v>
      </c>
      <c r="B2134" s="0" t="n">
        <v>101.814303415158</v>
      </c>
      <c r="C2134" s="0" t="n">
        <v>-0.138609209773161</v>
      </c>
      <c r="D2134" s="0" t="n">
        <v>0.531118117732879</v>
      </c>
      <c r="E2134" s="0" t="n">
        <v>-0.260976240774512</v>
      </c>
      <c r="F2134" s="0" t="n">
        <v>0.794110829615115</v>
      </c>
      <c r="G2134" s="0" t="n">
        <v>0.94520589158578</v>
      </c>
    </row>
    <row r="2135" customFormat="false" ht="12.8" hidden="false" customHeight="false" outlineLevel="0" collapsed="false">
      <c r="A2135" s="1" t="s">
        <v>331</v>
      </c>
      <c r="B2135" s="0" t="n">
        <v>98.5294888093494</v>
      </c>
      <c r="C2135" s="0" t="n">
        <v>0.0835331810675042</v>
      </c>
      <c r="D2135" s="0" t="n">
        <v>0.321784976635227</v>
      </c>
      <c r="E2135" s="0" t="n">
        <v>0.259593166657363</v>
      </c>
      <c r="F2135" s="0" t="n">
        <v>0.795177607894278</v>
      </c>
      <c r="G2135" s="0" t="n">
        <v>0.94520589158578</v>
      </c>
    </row>
    <row r="2136" customFormat="false" ht="12.8" hidden="false" customHeight="false" outlineLevel="0" collapsed="false">
      <c r="A2136" s="1" t="s">
        <v>1211</v>
      </c>
      <c r="B2136" s="0" t="n">
        <v>38.8218906878672</v>
      </c>
      <c r="C2136" s="0" t="n">
        <v>0.0787992920406731</v>
      </c>
      <c r="D2136" s="0" t="n">
        <v>0.304158588527143</v>
      </c>
      <c r="E2136" s="0" t="n">
        <v>0.259073046144285</v>
      </c>
      <c r="F2136" s="0" t="n">
        <v>0.795578881036238</v>
      </c>
      <c r="G2136" s="0" t="n">
        <v>0.94520589158578</v>
      </c>
    </row>
    <row r="2137" customFormat="false" ht="12.8" hidden="false" customHeight="false" outlineLevel="0" collapsed="false">
      <c r="A2137" s="1" t="s">
        <v>1706</v>
      </c>
      <c r="B2137" s="0" t="n">
        <v>196.759408348987</v>
      </c>
      <c r="C2137" s="0" t="n">
        <v>0.0740402038825904</v>
      </c>
      <c r="D2137" s="0" t="n">
        <v>0.286325425638928</v>
      </c>
      <c r="E2137" s="0" t="n">
        <v>0.258587597372366</v>
      </c>
      <c r="F2137" s="0" t="n">
        <v>0.795953453708849</v>
      </c>
      <c r="G2137" s="0" t="n">
        <v>0.94520589158578</v>
      </c>
    </row>
    <row r="2138" customFormat="false" ht="12.8" hidden="false" customHeight="false" outlineLevel="0" collapsed="false">
      <c r="A2138" s="1" t="s">
        <v>2331</v>
      </c>
      <c r="B2138" s="0" t="n">
        <v>31.2876720769699</v>
      </c>
      <c r="C2138" s="0" t="n">
        <v>0.472660047996241</v>
      </c>
      <c r="D2138" s="0" t="n">
        <v>1.82924255665277</v>
      </c>
      <c r="E2138" s="0" t="n">
        <v>0.258391128217099</v>
      </c>
      <c r="F2138" s="0" t="n">
        <v>0.796105062842364</v>
      </c>
      <c r="G2138" s="0" t="n">
        <v>0.94520589158578</v>
      </c>
    </row>
    <row r="2139" customFormat="false" ht="12.8" hidden="false" customHeight="false" outlineLevel="0" collapsed="false">
      <c r="A2139" s="1" t="s">
        <v>1581</v>
      </c>
      <c r="B2139" s="0" t="n">
        <v>120.415048223301</v>
      </c>
      <c r="C2139" s="0" t="n">
        <v>0.120399613939403</v>
      </c>
      <c r="D2139" s="0" t="n">
        <v>0.467137530436454</v>
      </c>
      <c r="E2139" s="0" t="n">
        <v>0.257739115559634</v>
      </c>
      <c r="F2139" s="0" t="n">
        <v>0.796608255846371</v>
      </c>
      <c r="G2139" s="0" t="n">
        <v>0.94520589158578</v>
      </c>
    </row>
    <row r="2140" customFormat="false" ht="12.8" hidden="false" customHeight="false" outlineLevel="0" collapsed="false">
      <c r="A2140" s="1" t="s">
        <v>671</v>
      </c>
      <c r="B2140" s="0" t="n">
        <v>481.267902895063</v>
      </c>
      <c r="C2140" s="0" t="n">
        <v>-0.0981520690539955</v>
      </c>
      <c r="D2140" s="0" t="n">
        <v>0.381275498761093</v>
      </c>
      <c r="E2140" s="0" t="n">
        <v>-0.257430832489704</v>
      </c>
      <c r="F2140" s="0" t="n">
        <v>0.796846203820421</v>
      </c>
      <c r="G2140" s="0" t="n">
        <v>0.94520589158578</v>
      </c>
    </row>
    <row r="2141" customFormat="false" ht="12.8" hidden="false" customHeight="false" outlineLevel="0" collapsed="false">
      <c r="A2141" s="1" t="s">
        <v>1376</v>
      </c>
      <c r="B2141" s="0" t="n">
        <v>34.0763300419922</v>
      </c>
      <c r="C2141" s="0" t="n">
        <v>-0.0948125958315818</v>
      </c>
      <c r="D2141" s="0" t="n">
        <v>0.368846775318387</v>
      </c>
      <c r="E2141" s="0" t="n">
        <v>-0.257051442973143</v>
      </c>
      <c r="F2141" s="0" t="n">
        <v>0.797139061151498</v>
      </c>
      <c r="G2141" s="0" t="n">
        <v>0.94520589158578</v>
      </c>
    </row>
    <row r="2142" customFormat="false" ht="12.8" hidden="false" customHeight="false" outlineLevel="0" collapsed="false">
      <c r="A2142" s="1" t="s">
        <v>257</v>
      </c>
      <c r="B2142" s="0" t="n">
        <v>31.3567176539899</v>
      </c>
      <c r="C2142" s="0" t="n">
        <v>-0.118672177821991</v>
      </c>
      <c r="D2142" s="0" t="n">
        <v>0.461975574709417</v>
      </c>
      <c r="E2142" s="0" t="n">
        <v>-0.256879766634061</v>
      </c>
      <c r="F2142" s="0" t="n">
        <v>0.797271590476241</v>
      </c>
      <c r="G2142" s="0" t="n">
        <v>0.94520589158578</v>
      </c>
    </row>
    <row r="2143" customFormat="false" ht="12.8" hidden="false" customHeight="false" outlineLevel="0" collapsed="false">
      <c r="A2143" s="1" t="s">
        <v>2305</v>
      </c>
      <c r="B2143" s="0" t="n">
        <v>120.374671138584</v>
      </c>
      <c r="C2143" s="0" t="n">
        <v>0.065088363397128</v>
      </c>
      <c r="D2143" s="0" t="n">
        <v>0.254131208381621</v>
      </c>
      <c r="E2143" s="0" t="n">
        <v>0.256121095128887</v>
      </c>
      <c r="F2143" s="0" t="n">
        <v>0.797857333562232</v>
      </c>
      <c r="G2143" s="0" t="n">
        <v>0.94520589158578</v>
      </c>
    </row>
    <row r="2144" customFormat="false" ht="12.8" hidden="false" customHeight="false" outlineLevel="0" collapsed="false">
      <c r="A2144" s="1" t="s">
        <v>1116</v>
      </c>
      <c r="B2144" s="0" t="n">
        <v>146.507326092921</v>
      </c>
      <c r="C2144" s="0" t="n">
        <v>0.0681733860310657</v>
      </c>
      <c r="D2144" s="0" t="n">
        <v>0.266383875353576</v>
      </c>
      <c r="E2144" s="0" t="n">
        <v>0.255921594130193</v>
      </c>
      <c r="F2144" s="0" t="n">
        <v>0.798011380049718</v>
      </c>
      <c r="G2144" s="0" t="n">
        <v>0.94520589158578</v>
      </c>
    </row>
    <row r="2145" customFormat="false" ht="12.8" hidden="false" customHeight="false" outlineLevel="0" collapsed="false">
      <c r="A2145" s="1" t="s">
        <v>691</v>
      </c>
      <c r="B2145" s="0" t="n">
        <v>436.685555617431</v>
      </c>
      <c r="C2145" s="0" t="n">
        <v>0.136405843152406</v>
      </c>
      <c r="D2145" s="0" t="n">
        <v>0.533013274550506</v>
      </c>
      <c r="E2145" s="0" t="n">
        <v>0.255914532836801</v>
      </c>
      <c r="F2145" s="0" t="n">
        <v>0.798016832634971</v>
      </c>
      <c r="G2145" s="0" t="n">
        <v>0.94520589158578</v>
      </c>
    </row>
    <row r="2146" customFormat="false" ht="12.8" hidden="false" customHeight="false" outlineLevel="0" collapsed="false">
      <c r="A2146" s="1" t="s">
        <v>2287</v>
      </c>
      <c r="B2146" s="0" t="n">
        <v>256.653696755852</v>
      </c>
      <c r="C2146" s="0" t="n">
        <v>-0.0700395541074691</v>
      </c>
      <c r="D2146" s="0" t="n">
        <v>0.273705742689161</v>
      </c>
      <c r="E2146" s="0" t="n">
        <v>-0.255893622908054</v>
      </c>
      <c r="F2146" s="0" t="n">
        <v>0.798032978908868</v>
      </c>
      <c r="G2146" s="0" t="n">
        <v>0.94520589158578</v>
      </c>
    </row>
    <row r="2147" customFormat="false" ht="12.8" hidden="false" customHeight="false" outlineLevel="0" collapsed="false">
      <c r="A2147" s="1" t="s">
        <v>673</v>
      </c>
      <c r="B2147" s="0" t="n">
        <v>34.5124706130529</v>
      </c>
      <c r="C2147" s="0" t="n">
        <v>-0.13938383231752</v>
      </c>
      <c r="D2147" s="0" t="n">
        <v>0.545064490682849</v>
      </c>
      <c r="E2147" s="0" t="n">
        <v>-0.2557198913158</v>
      </c>
      <c r="F2147" s="0" t="n">
        <v>0.798167134684927</v>
      </c>
      <c r="G2147" s="0" t="n">
        <v>0.94520589158578</v>
      </c>
    </row>
    <row r="2148" customFormat="false" ht="12.8" hidden="false" customHeight="false" outlineLevel="0" collapsed="false">
      <c r="A2148" s="1" t="s">
        <v>916</v>
      </c>
      <c r="B2148" s="0" t="n">
        <v>37.2093694147836</v>
      </c>
      <c r="C2148" s="0" t="n">
        <v>-0.11690014468194</v>
      </c>
      <c r="D2148" s="0" t="n">
        <v>0.457321868603986</v>
      </c>
      <c r="E2148" s="0" t="n">
        <v>-0.255618969280405</v>
      </c>
      <c r="F2148" s="0" t="n">
        <v>0.79824506955744</v>
      </c>
      <c r="G2148" s="0" t="n">
        <v>0.94520589158578</v>
      </c>
    </row>
    <row r="2149" customFormat="false" ht="12.8" hidden="false" customHeight="false" outlineLevel="0" collapsed="false">
      <c r="A2149" s="1" t="s">
        <v>1163</v>
      </c>
      <c r="B2149" s="0" t="n">
        <v>391.155569164683</v>
      </c>
      <c r="C2149" s="0" t="n">
        <v>0.0701946004283185</v>
      </c>
      <c r="D2149" s="0" t="n">
        <v>0.275183160456727</v>
      </c>
      <c r="E2149" s="0" t="n">
        <v>0.255083197357771</v>
      </c>
      <c r="F2149" s="0" t="n">
        <v>0.798658841559035</v>
      </c>
      <c r="G2149" s="0" t="n">
        <v>0.94520589158578</v>
      </c>
    </row>
    <row r="2150" customFormat="false" ht="12.8" hidden="false" customHeight="false" outlineLevel="0" collapsed="false">
      <c r="A2150" s="1" t="s">
        <v>307</v>
      </c>
      <c r="B2150" s="0" t="n">
        <v>31.043432100229</v>
      </c>
      <c r="C2150" s="0" t="n">
        <v>-0.168485692804557</v>
      </c>
      <c r="D2150" s="0" t="n">
        <v>0.660525719120578</v>
      </c>
      <c r="E2150" s="0" t="n">
        <v>-0.255078171715824</v>
      </c>
      <c r="F2150" s="0" t="n">
        <v>0.798662723086551</v>
      </c>
      <c r="G2150" s="0" t="n">
        <v>0.94520589158578</v>
      </c>
    </row>
    <row r="2151" customFormat="false" ht="12.8" hidden="false" customHeight="false" outlineLevel="0" collapsed="false">
      <c r="A2151" s="1" t="s">
        <v>1657</v>
      </c>
      <c r="B2151" s="0" t="n">
        <v>27.9826915208819</v>
      </c>
      <c r="C2151" s="0" t="n">
        <v>-0.0882959711439244</v>
      </c>
      <c r="D2151" s="0" t="n">
        <v>0.348929031380431</v>
      </c>
      <c r="E2151" s="0" t="n">
        <v>-0.253048509018033</v>
      </c>
      <c r="F2151" s="0" t="n">
        <v>0.8002307279394</v>
      </c>
      <c r="G2151" s="0" t="n">
        <v>0.94520589158578</v>
      </c>
    </row>
    <row r="2152" customFormat="false" ht="12.8" hidden="false" customHeight="false" outlineLevel="0" collapsed="false">
      <c r="A2152" s="1" t="s">
        <v>544</v>
      </c>
      <c r="B2152" s="0" t="n">
        <v>34.4559195287159</v>
      </c>
      <c r="C2152" s="0" t="n">
        <v>0.0731610991376923</v>
      </c>
      <c r="D2152" s="0" t="n">
        <v>0.289573045441501</v>
      </c>
      <c r="E2152" s="0" t="n">
        <v>0.252651620340375</v>
      </c>
      <c r="F2152" s="0" t="n">
        <v>0.800537436473425</v>
      </c>
      <c r="G2152" s="0" t="n">
        <v>0.94520589158578</v>
      </c>
    </row>
    <row r="2153" customFormat="false" ht="12.8" hidden="false" customHeight="false" outlineLevel="0" collapsed="false">
      <c r="A2153" s="1" t="s">
        <v>2455</v>
      </c>
      <c r="B2153" s="0" t="n">
        <v>22.16934652524</v>
      </c>
      <c r="C2153" s="0" t="n">
        <v>-0.0996628911493234</v>
      </c>
      <c r="D2153" s="0" t="n">
        <v>0.395528966466522</v>
      </c>
      <c r="E2153" s="0" t="n">
        <v>-0.251973684859713</v>
      </c>
      <c r="F2153" s="0" t="n">
        <v>0.801061404106903</v>
      </c>
      <c r="G2153" s="0" t="n">
        <v>0.94520589158578</v>
      </c>
    </row>
    <row r="2154" customFormat="false" ht="12.8" hidden="false" customHeight="false" outlineLevel="0" collapsed="false">
      <c r="A2154" s="1" t="s">
        <v>1593</v>
      </c>
      <c r="B2154" s="0" t="n">
        <v>3308.6649276467</v>
      </c>
      <c r="C2154" s="0" t="n">
        <v>-0.0686109916347155</v>
      </c>
      <c r="D2154" s="0" t="n">
        <v>0.272556104142021</v>
      </c>
      <c r="E2154" s="0" t="n">
        <v>-0.251731627331173</v>
      </c>
      <c r="F2154" s="0" t="n">
        <v>0.80124850896235</v>
      </c>
      <c r="G2154" s="0" t="n">
        <v>0.94520589158578</v>
      </c>
    </row>
    <row r="2155" customFormat="false" ht="12.8" hidden="false" customHeight="false" outlineLevel="0" collapsed="false">
      <c r="A2155" s="1" t="s">
        <v>1217</v>
      </c>
      <c r="B2155" s="0" t="n">
        <v>30.4221891512549</v>
      </c>
      <c r="C2155" s="0" t="n">
        <v>0.0764091233759319</v>
      </c>
      <c r="D2155" s="0" t="n">
        <v>0.303892771553543</v>
      </c>
      <c r="E2155" s="0" t="n">
        <v>0.251434487846873</v>
      </c>
      <c r="F2155" s="0" t="n">
        <v>0.801478206479178</v>
      </c>
      <c r="G2155" s="0" t="n">
        <v>0.94520589158578</v>
      </c>
    </row>
    <row r="2156" customFormat="false" ht="12.8" hidden="false" customHeight="false" outlineLevel="0" collapsed="false">
      <c r="A2156" s="1" t="s">
        <v>1285</v>
      </c>
      <c r="B2156" s="0" t="n">
        <v>120.619617553441</v>
      </c>
      <c r="C2156" s="0" t="n">
        <v>-0.091947577659974</v>
      </c>
      <c r="D2156" s="0" t="n">
        <v>0.365770503223909</v>
      </c>
      <c r="E2156" s="0" t="n">
        <v>-0.251380515513269</v>
      </c>
      <c r="F2156" s="0" t="n">
        <v>0.801519930514773</v>
      </c>
      <c r="G2156" s="0" t="n">
        <v>0.94520589158578</v>
      </c>
    </row>
    <row r="2157" customFormat="false" ht="12.8" hidden="false" customHeight="false" outlineLevel="0" collapsed="false">
      <c r="A2157" s="1" t="s">
        <v>440</v>
      </c>
      <c r="B2157" s="0" t="n">
        <v>65.7105281184904</v>
      </c>
      <c r="C2157" s="0" t="n">
        <v>0.0998114631439715</v>
      </c>
      <c r="D2157" s="0" t="n">
        <v>0.397998884929594</v>
      </c>
      <c r="E2157" s="0" t="n">
        <v>0.25078327332909</v>
      </c>
      <c r="F2157" s="0" t="n">
        <v>0.801981674352884</v>
      </c>
      <c r="G2157" s="0" t="n">
        <v>0.94520589158578</v>
      </c>
    </row>
    <row r="2158" customFormat="false" ht="12.8" hidden="false" customHeight="false" outlineLevel="0" collapsed="false">
      <c r="A2158" s="1" t="s">
        <v>833</v>
      </c>
      <c r="B2158" s="0" t="n">
        <v>375.182086604312</v>
      </c>
      <c r="C2158" s="0" t="n">
        <v>-0.0783637696184381</v>
      </c>
      <c r="D2158" s="0" t="n">
        <v>0.312796071035596</v>
      </c>
      <c r="E2158" s="0" t="n">
        <v>-0.250526706933989</v>
      </c>
      <c r="F2158" s="0" t="n">
        <v>0.802180053912648</v>
      </c>
      <c r="G2158" s="0" t="n">
        <v>0.94520589158578</v>
      </c>
    </row>
    <row r="2159" customFormat="false" ht="12.8" hidden="false" customHeight="false" outlineLevel="0" collapsed="false">
      <c r="A2159" s="1" t="s">
        <v>1455</v>
      </c>
      <c r="B2159" s="0" t="n">
        <v>43.191376737475</v>
      </c>
      <c r="C2159" s="0" t="n">
        <v>0.0784080955683855</v>
      </c>
      <c r="D2159" s="0" t="n">
        <v>0.313398119753854</v>
      </c>
      <c r="E2159" s="0" t="n">
        <v>0.250186872946041</v>
      </c>
      <c r="F2159" s="0" t="n">
        <v>0.802442836390445</v>
      </c>
      <c r="G2159" s="0" t="n">
        <v>0.94520589158578</v>
      </c>
    </row>
    <row r="2160" customFormat="false" ht="12.8" hidden="false" customHeight="false" outlineLevel="0" collapsed="false">
      <c r="A2160" s="1" t="s">
        <v>871</v>
      </c>
      <c r="B2160" s="0" t="n">
        <v>128.148920012405</v>
      </c>
      <c r="C2160" s="0" t="n">
        <v>0.0946123662320734</v>
      </c>
      <c r="D2160" s="0" t="n">
        <v>0.378558973122411</v>
      </c>
      <c r="E2160" s="0" t="n">
        <v>0.249927680888651</v>
      </c>
      <c r="F2160" s="0" t="n">
        <v>0.802643276128869</v>
      </c>
      <c r="G2160" s="0" t="n">
        <v>0.94520589158578</v>
      </c>
    </row>
    <row r="2161" customFormat="false" ht="12.8" hidden="false" customHeight="false" outlineLevel="0" collapsed="false">
      <c r="A2161" s="1" t="s">
        <v>1134</v>
      </c>
      <c r="B2161" s="0" t="n">
        <v>118.349313679993</v>
      </c>
      <c r="C2161" s="0" t="n">
        <v>-0.0510049386049454</v>
      </c>
      <c r="D2161" s="0" t="n">
        <v>0.204179386931054</v>
      </c>
      <c r="E2161" s="0" t="n">
        <v>-0.249804543796424</v>
      </c>
      <c r="F2161" s="0" t="n">
        <v>0.802738505690542</v>
      </c>
      <c r="G2161" s="0" t="n">
        <v>0.94520589158578</v>
      </c>
    </row>
    <row r="2162" customFormat="false" ht="12.8" hidden="false" customHeight="false" outlineLevel="0" collapsed="false">
      <c r="A2162" s="1" t="s">
        <v>404</v>
      </c>
      <c r="B2162" s="0" t="n">
        <v>1118.91549463775</v>
      </c>
      <c r="C2162" s="0" t="n">
        <v>0.0702828271549028</v>
      </c>
      <c r="D2162" s="0" t="n">
        <v>0.281672055001338</v>
      </c>
      <c r="E2162" s="0" t="n">
        <v>0.249520056771585</v>
      </c>
      <c r="F2162" s="0" t="n">
        <v>0.802958528376215</v>
      </c>
      <c r="G2162" s="0" t="n">
        <v>0.94520589158578</v>
      </c>
    </row>
    <row r="2163" customFormat="false" ht="12.8" hidden="false" customHeight="false" outlineLevel="0" collapsed="false">
      <c r="A2163" s="1" t="s">
        <v>2032</v>
      </c>
      <c r="B2163" s="0" t="n">
        <v>88.4412067686922</v>
      </c>
      <c r="C2163" s="0" t="n">
        <v>0.0986397632788211</v>
      </c>
      <c r="D2163" s="0" t="n">
        <v>0.395807139844978</v>
      </c>
      <c r="E2163" s="0" t="n">
        <v>0.249211682531685</v>
      </c>
      <c r="F2163" s="0" t="n">
        <v>0.803197043109966</v>
      </c>
      <c r="G2163" s="0" t="n">
        <v>0.94520589158578</v>
      </c>
    </row>
    <row r="2164" customFormat="false" ht="12.8" hidden="false" customHeight="false" outlineLevel="0" collapsed="false">
      <c r="A2164" s="1" t="s">
        <v>2415</v>
      </c>
      <c r="B2164" s="0" t="n">
        <v>17.5083106837505</v>
      </c>
      <c r="C2164" s="0" t="n">
        <v>0.102485374942618</v>
      </c>
      <c r="D2164" s="0" t="n">
        <v>0.411329377712772</v>
      </c>
      <c r="E2164" s="0" t="n">
        <v>0.249156468017178</v>
      </c>
      <c r="F2164" s="0" t="n">
        <v>0.803239751191194</v>
      </c>
      <c r="G2164" s="0" t="n">
        <v>0.94520589158578</v>
      </c>
    </row>
    <row r="2165" customFormat="false" ht="12.8" hidden="false" customHeight="false" outlineLevel="0" collapsed="false">
      <c r="A2165" s="1" t="s">
        <v>953</v>
      </c>
      <c r="B2165" s="0" t="n">
        <v>93.256256897182</v>
      </c>
      <c r="C2165" s="0" t="n">
        <v>0.0636694319162118</v>
      </c>
      <c r="D2165" s="0" t="n">
        <v>0.255847912258554</v>
      </c>
      <c r="E2165" s="0" t="n">
        <v>0.248856562299671</v>
      </c>
      <c r="F2165" s="0" t="n">
        <v>0.803471736645288</v>
      </c>
      <c r="G2165" s="0" t="n">
        <v>0.94520589158578</v>
      </c>
    </row>
    <row r="2166" customFormat="false" ht="12.8" hidden="false" customHeight="false" outlineLevel="0" collapsed="false">
      <c r="A2166" s="1" t="s">
        <v>311</v>
      </c>
      <c r="B2166" s="0" t="n">
        <v>60.3075603964574</v>
      </c>
      <c r="C2166" s="0" t="n">
        <v>0.17971996867542</v>
      </c>
      <c r="D2166" s="0" t="n">
        <v>0.722904840902917</v>
      </c>
      <c r="E2166" s="0" t="n">
        <v>0.248608058082648</v>
      </c>
      <c r="F2166" s="0" t="n">
        <v>0.803663974720543</v>
      </c>
      <c r="G2166" s="0" t="n">
        <v>0.94520589158578</v>
      </c>
    </row>
    <row r="2167" customFormat="false" ht="12.8" hidden="false" customHeight="false" outlineLevel="0" collapsed="false">
      <c r="A2167" s="1" t="s">
        <v>790</v>
      </c>
      <c r="B2167" s="0" t="n">
        <v>42.2457823701872</v>
      </c>
      <c r="C2167" s="0" t="n">
        <v>-0.0912920967086794</v>
      </c>
      <c r="D2167" s="0" t="n">
        <v>0.368164696742085</v>
      </c>
      <c r="E2167" s="0" t="n">
        <v>-0.247965373965863</v>
      </c>
      <c r="F2167" s="0" t="n">
        <v>0.804161197822831</v>
      </c>
      <c r="G2167" s="0" t="n">
        <v>0.945358225698445</v>
      </c>
    </row>
    <row r="2168" customFormat="false" ht="12.8" hidden="false" customHeight="false" outlineLevel="0" collapsed="false">
      <c r="A2168" s="1" t="s">
        <v>509</v>
      </c>
      <c r="B2168" s="0" t="n">
        <v>2479.53749827779</v>
      </c>
      <c r="C2168" s="0" t="n">
        <v>-0.0769699438761168</v>
      </c>
      <c r="D2168" s="0" t="n">
        <v>0.313115275327175</v>
      </c>
      <c r="E2168" s="0" t="n">
        <v>-0.245819830398536</v>
      </c>
      <c r="F2168" s="0" t="n">
        <v>0.805821705558318</v>
      </c>
      <c r="G2168" s="0" t="n">
        <v>0.946877333176616</v>
      </c>
    </row>
    <row r="2169" customFormat="false" ht="12.8" hidden="false" customHeight="false" outlineLevel="0" collapsed="false">
      <c r="A2169" s="1" t="s">
        <v>775</v>
      </c>
      <c r="B2169" s="0" t="n">
        <v>1034.65174197314</v>
      </c>
      <c r="C2169" s="0" t="n">
        <v>-0.063498826777329</v>
      </c>
      <c r="D2169" s="0" t="n">
        <v>0.259421868159912</v>
      </c>
      <c r="E2169" s="0" t="n">
        <v>-0.244770524658265</v>
      </c>
      <c r="F2169" s="0" t="n">
        <v>0.806634117693384</v>
      </c>
      <c r="G2169" s="0" t="n">
        <v>0.947026463344604</v>
      </c>
    </row>
    <row r="2170" customFormat="false" ht="12.8" hidden="false" customHeight="false" outlineLevel="0" collapsed="false">
      <c r="A2170" s="1" t="s">
        <v>629</v>
      </c>
      <c r="B2170" s="0" t="n">
        <v>1650.1557504524</v>
      </c>
      <c r="C2170" s="0" t="n">
        <v>-0.0668311226580606</v>
      </c>
      <c r="D2170" s="0" t="n">
        <v>0.27310960460776</v>
      </c>
      <c r="E2170" s="0" t="n">
        <v>-0.244704402666627</v>
      </c>
      <c r="F2170" s="0" t="n">
        <v>0.80668531883496</v>
      </c>
      <c r="G2170" s="0" t="n">
        <v>0.947026463344604</v>
      </c>
    </row>
    <row r="2171" customFormat="false" ht="12.8" hidden="false" customHeight="false" outlineLevel="0" collapsed="false">
      <c r="A2171" s="1" t="s">
        <v>2411</v>
      </c>
      <c r="B2171" s="0" t="n">
        <v>24.2034712481859</v>
      </c>
      <c r="C2171" s="0" t="n">
        <v>0.0828335218625972</v>
      </c>
      <c r="D2171" s="0" t="n">
        <v>0.340784988977998</v>
      </c>
      <c r="E2171" s="0" t="n">
        <v>0.243066814976246</v>
      </c>
      <c r="F2171" s="0" t="n">
        <v>0.807953638195135</v>
      </c>
      <c r="G2171" s="0" t="n">
        <v>0.948082521131763</v>
      </c>
    </row>
    <row r="2172" customFormat="false" ht="12.8" hidden="false" customHeight="false" outlineLevel="0" collapsed="false">
      <c r="A2172" s="1" t="s">
        <v>428</v>
      </c>
      <c r="B2172" s="0" t="n">
        <v>31.1524328988113</v>
      </c>
      <c r="C2172" s="0" t="n">
        <v>-0.0792372702609052</v>
      </c>
      <c r="D2172" s="0" t="n">
        <v>0.32698862479659</v>
      </c>
      <c r="E2172" s="0" t="n">
        <v>-0.242324240820905</v>
      </c>
      <c r="F2172" s="0" t="n">
        <v>0.808528931959168</v>
      </c>
      <c r="G2172" s="0" t="n">
        <v>0.948294421537984</v>
      </c>
    </row>
    <row r="2173" customFormat="false" ht="12.8" hidden="false" customHeight="false" outlineLevel="0" collapsed="false">
      <c r="A2173" s="1" t="s">
        <v>2020</v>
      </c>
      <c r="B2173" s="0" t="n">
        <v>437.776805606579</v>
      </c>
      <c r="C2173" s="0" t="n">
        <v>0.0485135117521446</v>
      </c>
      <c r="D2173" s="0" t="n">
        <v>0.200567181883023</v>
      </c>
      <c r="E2173" s="0" t="n">
        <v>0.241881604441344</v>
      </c>
      <c r="F2173" s="0" t="n">
        <v>0.808871904485725</v>
      </c>
      <c r="G2173" s="0" t="n">
        <v>0.948294421537984</v>
      </c>
    </row>
    <row r="2174" customFormat="false" ht="12.8" hidden="false" customHeight="false" outlineLevel="0" collapsed="false">
      <c r="A2174" s="1" t="s">
        <v>1369</v>
      </c>
      <c r="B2174" s="0" t="n">
        <v>81.8704258166681</v>
      </c>
      <c r="C2174" s="0" t="n">
        <v>0.11534947712574</v>
      </c>
      <c r="D2174" s="0" t="n">
        <v>0.479302462654507</v>
      </c>
      <c r="E2174" s="0" t="n">
        <v>0.24066114012205</v>
      </c>
      <c r="F2174" s="0" t="n">
        <v>0.809817759510243</v>
      </c>
      <c r="G2174" s="0" t="n">
        <v>0.948431593500803</v>
      </c>
    </row>
    <row r="2175" customFormat="false" ht="12.8" hidden="false" customHeight="false" outlineLevel="0" collapsed="false">
      <c r="A2175" s="1" t="s">
        <v>2501</v>
      </c>
      <c r="B2175" s="0" t="n">
        <v>22.2201051234578</v>
      </c>
      <c r="C2175" s="0" t="n">
        <v>-0.0855162613100297</v>
      </c>
      <c r="D2175" s="0" t="n">
        <v>0.355724729484795</v>
      </c>
      <c r="E2175" s="0" t="n">
        <v>-0.240400102162942</v>
      </c>
      <c r="F2175" s="0" t="n">
        <v>0.810020099012081</v>
      </c>
      <c r="G2175" s="0" t="n">
        <v>0.948431593500803</v>
      </c>
    </row>
    <row r="2176" customFormat="false" ht="12.8" hidden="false" customHeight="false" outlineLevel="0" collapsed="false">
      <c r="A2176" s="1" t="s">
        <v>1599</v>
      </c>
      <c r="B2176" s="0" t="n">
        <v>58.1889890984315</v>
      </c>
      <c r="C2176" s="0" t="n">
        <v>-0.0663596358972137</v>
      </c>
      <c r="D2176" s="0" t="n">
        <v>0.276190170049812</v>
      </c>
      <c r="E2176" s="0" t="n">
        <v>-0.240267913536696</v>
      </c>
      <c r="F2176" s="0" t="n">
        <v>0.8101225678076</v>
      </c>
      <c r="G2176" s="0" t="n">
        <v>0.948431593500803</v>
      </c>
    </row>
    <row r="2177" customFormat="false" ht="12.8" hidden="false" customHeight="false" outlineLevel="0" collapsed="false">
      <c r="A2177" s="1" t="s">
        <v>2160</v>
      </c>
      <c r="B2177" s="0" t="n">
        <v>53.4428385572566</v>
      </c>
      <c r="C2177" s="0" t="n">
        <v>-0.0925811799784645</v>
      </c>
      <c r="D2177" s="0" t="n">
        <v>0.38657993040571</v>
      </c>
      <c r="E2177" s="0" t="n">
        <v>-0.239487807557164</v>
      </c>
      <c r="F2177" s="0" t="n">
        <v>0.81072734959508</v>
      </c>
      <c r="G2177" s="0" t="n">
        <v>0.948431593500803</v>
      </c>
    </row>
    <row r="2178" customFormat="false" ht="12.8" hidden="false" customHeight="false" outlineLevel="0" collapsed="false">
      <c r="A2178" s="1" t="s">
        <v>81</v>
      </c>
      <c r="B2178" s="0" t="n">
        <v>46.7829967353342</v>
      </c>
      <c r="C2178" s="0" t="n">
        <v>0.0733449989340128</v>
      </c>
      <c r="D2178" s="0" t="n">
        <v>0.306432752531408</v>
      </c>
      <c r="E2178" s="0" t="n">
        <v>0.239351043020426</v>
      </c>
      <c r="F2178" s="0" t="n">
        <v>0.810833388764981</v>
      </c>
      <c r="G2178" s="0" t="n">
        <v>0.948431593500803</v>
      </c>
    </row>
    <row r="2179" customFormat="false" ht="12.8" hidden="false" customHeight="false" outlineLevel="0" collapsed="false">
      <c r="A2179" s="1" t="s">
        <v>637</v>
      </c>
      <c r="B2179" s="0" t="n">
        <v>68.4350176141803</v>
      </c>
      <c r="C2179" s="0" t="n">
        <v>-0.161034436503091</v>
      </c>
      <c r="D2179" s="0" t="n">
        <v>0.679055802655957</v>
      </c>
      <c r="E2179" s="0" t="n">
        <v>-0.237144629164857</v>
      </c>
      <c r="F2179" s="0" t="n">
        <v>0.812544590594755</v>
      </c>
      <c r="G2179" s="0" t="n">
        <v>0.949297760859664</v>
      </c>
    </row>
    <row r="2180" customFormat="false" ht="12.8" hidden="false" customHeight="false" outlineLevel="0" collapsed="false">
      <c r="A2180" s="1" t="s">
        <v>1387</v>
      </c>
      <c r="B2180" s="0" t="n">
        <v>48.1965426753187</v>
      </c>
      <c r="C2180" s="0" t="n">
        <v>-0.0645579731322919</v>
      </c>
      <c r="D2180" s="0" t="n">
        <v>0.272675679427685</v>
      </c>
      <c r="E2180" s="0" t="n">
        <v>-0.236757356826951</v>
      </c>
      <c r="F2180" s="0" t="n">
        <v>0.812845035356513</v>
      </c>
      <c r="G2180" s="0" t="n">
        <v>0.949297760859664</v>
      </c>
    </row>
    <row r="2181" customFormat="false" ht="12.8" hidden="false" customHeight="false" outlineLevel="0" collapsed="false">
      <c r="A2181" s="1" t="s">
        <v>1174</v>
      </c>
      <c r="B2181" s="0" t="n">
        <v>26.9664034229877</v>
      </c>
      <c r="C2181" s="0" t="n">
        <v>0.0956341325227968</v>
      </c>
      <c r="D2181" s="0" t="n">
        <v>0.404068355459042</v>
      </c>
      <c r="E2181" s="0" t="n">
        <v>0.236678104659177</v>
      </c>
      <c r="F2181" s="0" t="n">
        <v>0.812906522356557</v>
      </c>
      <c r="G2181" s="0" t="n">
        <v>0.949297760859664</v>
      </c>
    </row>
    <row r="2182" customFormat="false" ht="12.8" hidden="false" customHeight="false" outlineLevel="0" collapsed="false">
      <c r="A2182" s="1" t="s">
        <v>824</v>
      </c>
      <c r="B2182" s="0" t="n">
        <v>31.8246924221974</v>
      </c>
      <c r="C2182" s="0" t="n">
        <v>-0.104278732118702</v>
      </c>
      <c r="D2182" s="0" t="n">
        <v>0.440939570841543</v>
      </c>
      <c r="E2182" s="0" t="n">
        <v>-0.236492115959754</v>
      </c>
      <c r="F2182" s="0" t="n">
        <v>0.813050824353551</v>
      </c>
      <c r="G2182" s="0" t="n">
        <v>0.949297760859664</v>
      </c>
    </row>
    <row r="2183" customFormat="false" ht="12.8" hidden="false" customHeight="false" outlineLevel="0" collapsed="false">
      <c r="A2183" s="1" t="s">
        <v>431</v>
      </c>
      <c r="B2183" s="0" t="n">
        <v>79.3210570600007</v>
      </c>
      <c r="C2183" s="0" t="n">
        <v>0.0667008363068221</v>
      </c>
      <c r="D2183" s="0" t="n">
        <v>0.28524817774821</v>
      </c>
      <c r="E2183" s="0" t="n">
        <v>0.233834399340841</v>
      </c>
      <c r="F2183" s="0" t="n">
        <v>0.815113542972446</v>
      </c>
      <c r="G2183" s="0" t="n">
        <v>0.950881665015606</v>
      </c>
    </row>
    <row r="2184" customFormat="false" ht="12.8" hidden="false" customHeight="false" outlineLevel="0" collapsed="false">
      <c r="A2184" s="1" t="s">
        <v>1200</v>
      </c>
      <c r="B2184" s="0" t="n">
        <v>45.0123794231779</v>
      </c>
      <c r="C2184" s="0" t="n">
        <v>0.0809427913040326</v>
      </c>
      <c r="D2184" s="0" t="n">
        <v>0.346990427930699</v>
      </c>
      <c r="E2184" s="0" t="n">
        <v>0.233270963083162</v>
      </c>
      <c r="F2184" s="0" t="n">
        <v>0.815551004784781</v>
      </c>
      <c r="G2184" s="0" t="n">
        <v>0.950881665015606</v>
      </c>
    </row>
    <row r="2185" customFormat="false" ht="12.8" hidden="false" customHeight="false" outlineLevel="0" collapsed="false">
      <c r="A2185" s="1" t="s">
        <v>1390</v>
      </c>
      <c r="B2185" s="0" t="n">
        <v>79.4709636219397</v>
      </c>
      <c r="C2185" s="0" t="n">
        <v>-0.100428387169105</v>
      </c>
      <c r="D2185" s="0" t="n">
        <v>0.431066597986904</v>
      </c>
      <c r="E2185" s="0" t="n">
        <v>-0.232976499775461</v>
      </c>
      <c r="F2185" s="0" t="n">
        <v>0.815779654158336</v>
      </c>
      <c r="G2185" s="0" t="n">
        <v>0.950881665015606</v>
      </c>
    </row>
    <row r="2186" customFormat="false" ht="12.8" hidden="false" customHeight="false" outlineLevel="0" collapsed="false">
      <c r="A2186" s="1" t="s">
        <v>2441</v>
      </c>
      <c r="B2186" s="0" t="n">
        <v>25.0765064951989</v>
      </c>
      <c r="C2186" s="0" t="n">
        <v>0.0924046458116559</v>
      </c>
      <c r="D2186" s="0" t="n">
        <v>0.396926612517102</v>
      </c>
      <c r="E2186" s="0" t="n">
        <v>0.232800328568734</v>
      </c>
      <c r="F2186" s="0" t="n">
        <v>0.815916457772902</v>
      </c>
      <c r="G2186" s="0" t="n">
        <v>0.950881665015606</v>
      </c>
    </row>
    <row r="2187" customFormat="false" ht="12.8" hidden="false" customHeight="false" outlineLevel="0" collapsed="false">
      <c r="A2187" s="1" t="s">
        <v>1196</v>
      </c>
      <c r="B2187" s="0" t="n">
        <v>41.3945712184036</v>
      </c>
      <c r="C2187" s="0" t="n">
        <v>-0.102531778230344</v>
      </c>
      <c r="D2187" s="0" t="n">
        <v>0.441812102700481</v>
      </c>
      <c r="E2187" s="0" t="n">
        <v>-0.232071003948603</v>
      </c>
      <c r="F2187" s="0" t="n">
        <v>0.816482865613367</v>
      </c>
      <c r="G2187" s="0" t="n">
        <v>0.950881665015606</v>
      </c>
    </row>
    <row r="2188" customFormat="false" ht="12.8" hidden="false" customHeight="false" outlineLevel="0" collapsed="false">
      <c r="A2188" s="1" t="s">
        <v>216</v>
      </c>
      <c r="B2188" s="0" t="n">
        <v>180.552037566992</v>
      </c>
      <c r="C2188" s="0" t="n">
        <v>0.14683674071105</v>
      </c>
      <c r="D2188" s="0" t="n">
        <v>0.63481491079139</v>
      </c>
      <c r="E2188" s="0" t="n">
        <v>0.231306382718699</v>
      </c>
      <c r="F2188" s="0" t="n">
        <v>0.817076788437903</v>
      </c>
      <c r="G2188" s="0" t="n">
        <v>0.950881665015606</v>
      </c>
    </row>
    <row r="2189" customFormat="false" ht="12.8" hidden="false" customHeight="false" outlineLevel="0" collapsed="false">
      <c r="A2189" s="1" t="s">
        <v>1600</v>
      </c>
      <c r="B2189" s="0" t="n">
        <v>84.8709525745781</v>
      </c>
      <c r="C2189" s="0" t="n">
        <v>-0.162316965357949</v>
      </c>
      <c r="D2189" s="0" t="n">
        <v>0.703402893751385</v>
      </c>
      <c r="E2189" s="0" t="n">
        <v>-0.230759592830619</v>
      </c>
      <c r="F2189" s="0" t="n">
        <v>0.8175015742739</v>
      </c>
      <c r="G2189" s="0" t="n">
        <v>0.950881665015606</v>
      </c>
    </row>
    <row r="2190" customFormat="false" ht="12.8" hidden="false" customHeight="false" outlineLevel="0" collapsed="false">
      <c r="A2190" s="1" t="s">
        <v>379</v>
      </c>
      <c r="B2190" s="0" t="n">
        <v>56.8778486699439</v>
      </c>
      <c r="C2190" s="0" t="n">
        <v>0.09818673029646</v>
      </c>
      <c r="D2190" s="0" t="n">
        <v>0.425567475974288</v>
      </c>
      <c r="E2190" s="0" t="n">
        <v>0.230719535302064</v>
      </c>
      <c r="F2190" s="0" t="n">
        <v>0.817532695960946</v>
      </c>
      <c r="G2190" s="0" t="n">
        <v>0.950881665015606</v>
      </c>
    </row>
    <row r="2191" customFormat="false" ht="12.8" hidden="false" customHeight="false" outlineLevel="0" collapsed="false">
      <c r="A2191" s="1" t="s">
        <v>1113</v>
      </c>
      <c r="B2191" s="0" t="n">
        <v>42.8239723315627</v>
      </c>
      <c r="C2191" s="0" t="n">
        <v>-0.0696924239931296</v>
      </c>
      <c r="D2191" s="0" t="n">
        <v>0.302665728355408</v>
      </c>
      <c r="E2191" s="0" t="n">
        <v>-0.230262026598838</v>
      </c>
      <c r="F2191" s="0" t="n">
        <v>0.817888166206053</v>
      </c>
      <c r="G2191" s="0" t="n">
        <v>0.950881665015606</v>
      </c>
    </row>
    <row r="2192" customFormat="false" ht="12.8" hidden="false" customHeight="false" outlineLevel="0" collapsed="false">
      <c r="A2192" s="1" t="s">
        <v>1281</v>
      </c>
      <c r="B2192" s="0" t="n">
        <v>1258.11391614669</v>
      </c>
      <c r="C2192" s="0" t="n">
        <v>0.0596782053268124</v>
      </c>
      <c r="D2192" s="0" t="n">
        <v>0.259756845694615</v>
      </c>
      <c r="E2192" s="0" t="n">
        <v>0.229746419838241</v>
      </c>
      <c r="F2192" s="0" t="n">
        <v>0.818288821743221</v>
      </c>
      <c r="G2192" s="0" t="n">
        <v>0.950881665015606</v>
      </c>
    </row>
    <row r="2193" customFormat="false" ht="12.8" hidden="false" customHeight="false" outlineLevel="0" collapsed="false">
      <c r="A2193" s="1" t="s">
        <v>806</v>
      </c>
      <c r="B2193" s="0" t="n">
        <v>102.357142893238</v>
      </c>
      <c r="C2193" s="0" t="n">
        <v>0.11750219627177</v>
      </c>
      <c r="D2193" s="0" t="n">
        <v>0.511978988453568</v>
      </c>
      <c r="E2193" s="0" t="n">
        <v>0.229505895596782</v>
      </c>
      <c r="F2193" s="0" t="n">
        <v>0.818475738887412</v>
      </c>
      <c r="G2193" s="0" t="n">
        <v>0.950881665015606</v>
      </c>
    </row>
    <row r="2194" customFormat="false" ht="12.8" hidden="false" customHeight="false" outlineLevel="0" collapsed="false">
      <c r="A2194" s="1" t="s">
        <v>1521</v>
      </c>
      <c r="B2194" s="0" t="n">
        <v>48.4476904350605</v>
      </c>
      <c r="C2194" s="0" t="n">
        <v>-0.0751466695592344</v>
      </c>
      <c r="D2194" s="0" t="n">
        <v>0.328110181158741</v>
      </c>
      <c r="E2194" s="0" t="n">
        <v>-0.229028764952826</v>
      </c>
      <c r="F2194" s="0" t="n">
        <v>0.818846559055921</v>
      </c>
      <c r="G2194" s="0" t="n">
        <v>0.95088279283323</v>
      </c>
    </row>
    <row r="2195" customFormat="false" ht="12.8" hidden="false" customHeight="false" outlineLevel="0" collapsed="false">
      <c r="A2195" s="1" t="s">
        <v>1744</v>
      </c>
      <c r="B2195" s="0" t="n">
        <v>49.4598443260732</v>
      </c>
      <c r="C2195" s="0" t="n">
        <v>-0.0853189128072191</v>
      </c>
      <c r="D2195" s="0" t="n">
        <v>0.377578510040192</v>
      </c>
      <c r="E2195" s="0" t="n">
        <v>-0.225963370632871</v>
      </c>
      <c r="F2195" s="0" t="n">
        <v>0.821229909528462</v>
      </c>
      <c r="G2195" s="0" t="n">
        <v>0.953010954126618</v>
      </c>
    </row>
    <row r="2196" customFormat="false" ht="12.8" hidden="false" customHeight="false" outlineLevel="0" collapsed="false">
      <c r="A2196" s="1" t="s">
        <v>1319</v>
      </c>
      <c r="B2196" s="0" t="n">
        <v>144.921313873542</v>
      </c>
      <c r="C2196" s="0" t="n">
        <v>-0.16007704272497</v>
      </c>
      <c r="D2196" s="0" t="n">
        <v>0.709189643435828</v>
      </c>
      <c r="E2196" s="0" t="n">
        <v>-0.22571824646147</v>
      </c>
      <c r="F2196" s="0" t="n">
        <v>0.821420565672729</v>
      </c>
      <c r="G2196" s="0" t="n">
        <v>0.953010954126618</v>
      </c>
    </row>
    <row r="2197" customFormat="false" ht="12.8" hidden="false" customHeight="false" outlineLevel="0" collapsed="false">
      <c r="A2197" s="1" t="s">
        <v>2242</v>
      </c>
      <c r="B2197" s="0" t="n">
        <v>166.604287636092</v>
      </c>
      <c r="C2197" s="0" t="n">
        <v>-0.0707641169084735</v>
      </c>
      <c r="D2197" s="0" t="n">
        <v>0.314887084381458</v>
      </c>
      <c r="E2197" s="0" t="n">
        <v>-0.224728546893175</v>
      </c>
      <c r="F2197" s="0" t="n">
        <v>0.822190455366784</v>
      </c>
      <c r="G2197" s="0" t="n">
        <v>0.95342517624888</v>
      </c>
    </row>
    <row r="2198" customFormat="false" ht="12.8" hidden="false" customHeight="false" outlineLevel="0" collapsed="false">
      <c r="A2198" s="1" t="s">
        <v>726</v>
      </c>
      <c r="B2198" s="0" t="n">
        <v>86.8046019925081</v>
      </c>
      <c r="C2198" s="0" t="n">
        <v>-0.107194030874979</v>
      </c>
      <c r="D2198" s="0" t="n">
        <v>0.47789211400702</v>
      </c>
      <c r="E2198" s="0" t="n">
        <v>-0.224305921217616</v>
      </c>
      <c r="F2198" s="0" t="n">
        <v>0.82251926912486</v>
      </c>
      <c r="G2198" s="0" t="n">
        <v>0.95342517624888</v>
      </c>
    </row>
    <row r="2199" customFormat="false" ht="12.8" hidden="false" customHeight="false" outlineLevel="0" collapsed="false">
      <c r="A2199" s="1" t="s">
        <v>2102</v>
      </c>
      <c r="B2199" s="0" t="n">
        <v>30.6409225523195</v>
      </c>
      <c r="C2199" s="0" t="n">
        <v>0.0771125939557745</v>
      </c>
      <c r="D2199" s="0" t="n">
        <v>0.345715494039117</v>
      </c>
      <c r="E2199" s="0" t="n">
        <v>0.223052178121497</v>
      </c>
      <c r="F2199" s="0" t="n">
        <v>0.823494897020435</v>
      </c>
      <c r="G2199" s="0" t="n">
        <v>0.95368503579812</v>
      </c>
    </row>
    <row r="2200" customFormat="false" ht="12.8" hidden="false" customHeight="false" outlineLevel="0" collapsed="false">
      <c r="A2200" s="1" t="s">
        <v>301</v>
      </c>
      <c r="B2200" s="0" t="n">
        <v>1239.69937112223</v>
      </c>
      <c r="C2200" s="0" t="n">
        <v>-0.337575881183847</v>
      </c>
      <c r="D2200" s="0" t="n">
        <v>1.51744821988613</v>
      </c>
      <c r="E2200" s="0" t="n">
        <v>-0.222462866778531</v>
      </c>
      <c r="F2200" s="0" t="n">
        <v>0.823953577028411</v>
      </c>
      <c r="G2200" s="0" t="n">
        <v>0.95368503579812</v>
      </c>
    </row>
    <row r="2201" customFormat="false" ht="12.8" hidden="false" customHeight="false" outlineLevel="0" collapsed="false">
      <c r="A2201" s="1" t="s">
        <v>2470</v>
      </c>
      <c r="B2201" s="0" t="n">
        <v>13.6229090736168</v>
      </c>
      <c r="C2201" s="0" t="n">
        <v>-0.108522046145923</v>
      </c>
      <c r="D2201" s="0" t="n">
        <v>0.490619159705031</v>
      </c>
      <c r="E2201" s="0" t="n">
        <v>-0.221194064681797</v>
      </c>
      <c r="F2201" s="0" t="n">
        <v>0.824941330508849</v>
      </c>
      <c r="G2201" s="0" t="n">
        <v>0.95368503579812</v>
      </c>
    </row>
    <row r="2202" customFormat="false" ht="12.8" hidden="false" customHeight="false" outlineLevel="0" collapsed="false">
      <c r="A2202" s="1" t="s">
        <v>582</v>
      </c>
      <c r="B2202" s="0" t="n">
        <v>30.3008520551846</v>
      </c>
      <c r="C2202" s="0" t="n">
        <v>0.0764515588751461</v>
      </c>
      <c r="D2202" s="0" t="n">
        <v>0.345927577535416</v>
      </c>
      <c r="E2202" s="0" t="n">
        <v>0.221004521870822</v>
      </c>
      <c r="F2202" s="0" t="n">
        <v>0.825088912089439</v>
      </c>
      <c r="G2202" s="0" t="n">
        <v>0.95368503579812</v>
      </c>
    </row>
    <row r="2203" customFormat="false" ht="12.8" hidden="false" customHeight="false" outlineLevel="0" collapsed="false">
      <c r="A2203" s="1" t="s">
        <v>2072</v>
      </c>
      <c r="B2203" s="0" t="n">
        <v>42.2221190376325</v>
      </c>
      <c r="C2203" s="0" t="n">
        <v>-0.0788900967179066</v>
      </c>
      <c r="D2203" s="0" t="n">
        <v>0.35764732895374</v>
      </c>
      <c r="E2203" s="0" t="n">
        <v>-0.220580695929399</v>
      </c>
      <c r="F2203" s="0" t="n">
        <v>0.825418933260654</v>
      </c>
      <c r="G2203" s="0" t="n">
        <v>0.95368503579812</v>
      </c>
    </row>
    <row r="2204" customFormat="false" ht="12.8" hidden="false" customHeight="false" outlineLevel="0" collapsed="false">
      <c r="A2204" s="1" t="s">
        <v>857</v>
      </c>
      <c r="B2204" s="0" t="n">
        <v>35.1087387713985</v>
      </c>
      <c r="C2204" s="0" t="n">
        <v>0.104518246646636</v>
      </c>
      <c r="D2204" s="0" t="n">
        <v>0.474826123518873</v>
      </c>
      <c r="E2204" s="0" t="n">
        <v>0.220118989814767</v>
      </c>
      <c r="F2204" s="0" t="n">
        <v>0.825778485754461</v>
      </c>
      <c r="G2204" s="0" t="n">
        <v>0.95368503579812</v>
      </c>
    </row>
    <row r="2205" customFormat="false" ht="12.8" hidden="false" customHeight="false" outlineLevel="0" collapsed="false">
      <c r="A2205" s="1" t="s">
        <v>655</v>
      </c>
      <c r="B2205" s="0" t="n">
        <v>146.977371479771</v>
      </c>
      <c r="C2205" s="0" t="n">
        <v>-0.0907216366349885</v>
      </c>
      <c r="D2205" s="0" t="n">
        <v>0.412259295596539</v>
      </c>
      <c r="E2205" s="0" t="n">
        <v>-0.220059650816883</v>
      </c>
      <c r="F2205" s="0" t="n">
        <v>0.825824698503802</v>
      </c>
      <c r="G2205" s="0" t="n">
        <v>0.95368503579812</v>
      </c>
    </row>
    <row r="2206" customFormat="false" ht="12.8" hidden="false" customHeight="false" outlineLevel="0" collapsed="false">
      <c r="A2206" s="1" t="s">
        <v>1144</v>
      </c>
      <c r="B2206" s="0" t="n">
        <v>49.9470991860106</v>
      </c>
      <c r="C2206" s="0" t="n">
        <v>0.0941548911788612</v>
      </c>
      <c r="D2206" s="0" t="n">
        <v>0.428213474698135</v>
      </c>
      <c r="E2206" s="0" t="n">
        <v>0.219878394170652</v>
      </c>
      <c r="F2206" s="0" t="n">
        <v>0.825965863504305</v>
      </c>
      <c r="G2206" s="0" t="n">
        <v>0.95368503579812</v>
      </c>
    </row>
    <row r="2207" customFormat="false" ht="12.8" hidden="false" customHeight="false" outlineLevel="0" collapsed="false">
      <c r="A2207" s="1" t="s">
        <v>1720</v>
      </c>
      <c r="B2207" s="0" t="n">
        <v>29.4569248923931</v>
      </c>
      <c r="C2207" s="0" t="n">
        <v>-0.120154795545898</v>
      </c>
      <c r="D2207" s="0" t="n">
        <v>0.547785572382681</v>
      </c>
      <c r="E2207" s="0" t="n">
        <v>-0.219346404147275</v>
      </c>
      <c r="F2207" s="0" t="n">
        <v>0.826380216629353</v>
      </c>
      <c r="G2207" s="0" t="n">
        <v>0.95368503579812</v>
      </c>
    </row>
    <row r="2208" customFormat="false" ht="12.8" hidden="false" customHeight="false" outlineLevel="0" collapsed="false">
      <c r="A2208" s="1" t="s">
        <v>852</v>
      </c>
      <c r="B2208" s="0" t="n">
        <v>48.7677916113074</v>
      </c>
      <c r="C2208" s="0" t="n">
        <v>-0.0753481540253984</v>
      </c>
      <c r="D2208" s="0" t="n">
        <v>0.343658227373316</v>
      </c>
      <c r="E2208" s="0" t="n">
        <v>-0.219253164986932</v>
      </c>
      <c r="F2208" s="0" t="n">
        <v>0.826452843157608</v>
      </c>
      <c r="G2208" s="0" t="n">
        <v>0.95368503579812</v>
      </c>
    </row>
    <row r="2209" customFormat="false" ht="12.8" hidden="false" customHeight="false" outlineLevel="0" collapsed="false">
      <c r="A2209" s="1" t="s">
        <v>2200</v>
      </c>
      <c r="B2209" s="0" t="n">
        <v>153.074802973202</v>
      </c>
      <c r="C2209" s="0" t="n">
        <v>0.0602496496908767</v>
      </c>
      <c r="D2209" s="0" t="n">
        <v>0.275712349750673</v>
      </c>
      <c r="E2209" s="0" t="n">
        <v>0.218523579902607</v>
      </c>
      <c r="F2209" s="0" t="n">
        <v>0.827021188119338</v>
      </c>
      <c r="G2209" s="0" t="n">
        <v>0.953912729768873</v>
      </c>
    </row>
    <row r="2210" customFormat="false" ht="12.8" hidden="false" customHeight="false" outlineLevel="0" collapsed="false">
      <c r="A2210" s="1" t="s">
        <v>1109</v>
      </c>
      <c r="B2210" s="0" t="n">
        <v>40.1880398215171</v>
      </c>
      <c r="C2210" s="0" t="n">
        <v>-0.101095182161593</v>
      </c>
      <c r="D2210" s="0" t="n">
        <v>0.465253557897583</v>
      </c>
      <c r="E2210" s="0" t="n">
        <v>-0.217290508466884</v>
      </c>
      <c r="F2210" s="0" t="n">
        <v>0.827981953544893</v>
      </c>
      <c r="G2210" s="0" t="n">
        <v>0.95459264688965</v>
      </c>
    </row>
    <row r="2211" customFormat="false" ht="12.8" hidden="false" customHeight="false" outlineLevel="0" collapsed="false">
      <c r="A2211" s="1" t="s">
        <v>1737</v>
      </c>
      <c r="B2211" s="0" t="n">
        <v>192.460692357936</v>
      </c>
      <c r="C2211" s="0" t="n">
        <v>0.0630601617956996</v>
      </c>
      <c r="D2211" s="0" t="n">
        <v>0.291091334953872</v>
      </c>
      <c r="E2211" s="0" t="n">
        <v>0.216633593046294</v>
      </c>
      <c r="F2211" s="0" t="n">
        <v>0.828493903890398</v>
      </c>
      <c r="G2211" s="0" t="n">
        <v>0.954754740879521</v>
      </c>
    </row>
    <row r="2212" customFormat="false" ht="12.8" hidden="false" customHeight="false" outlineLevel="0" collapsed="false">
      <c r="A2212" s="1" t="s">
        <v>1048</v>
      </c>
      <c r="B2212" s="0" t="n">
        <v>31.8245260201957</v>
      </c>
      <c r="C2212" s="0" t="n">
        <v>-0.1217569093632</v>
      </c>
      <c r="D2212" s="0" t="n">
        <v>0.565477503708932</v>
      </c>
      <c r="E2212" s="0" t="n">
        <v>-0.215316981780184</v>
      </c>
      <c r="F2212" s="0" t="n">
        <v>0.829520190576733</v>
      </c>
      <c r="G2212" s="0" t="n">
        <v>0.95521009468358</v>
      </c>
    </row>
    <row r="2213" customFormat="false" ht="12.8" hidden="false" customHeight="false" outlineLevel="0" collapsed="false">
      <c r="A2213" s="1" t="s">
        <v>1289</v>
      </c>
      <c r="B2213" s="0" t="n">
        <v>56.5652886730586</v>
      </c>
      <c r="C2213" s="0" t="n">
        <v>-0.0566345674937418</v>
      </c>
      <c r="D2213" s="0" t="n">
        <v>0.2636282805652</v>
      </c>
      <c r="E2213" s="0" t="n">
        <v>-0.214827359842887</v>
      </c>
      <c r="F2213" s="0" t="n">
        <v>0.829901920806858</v>
      </c>
      <c r="G2213" s="0" t="n">
        <v>0.95521009468358</v>
      </c>
    </row>
    <row r="2214" customFormat="false" ht="12.8" hidden="false" customHeight="false" outlineLevel="0" collapsed="false">
      <c r="A2214" s="1" t="s">
        <v>1540</v>
      </c>
      <c r="B2214" s="0" t="n">
        <v>43.7095964207709</v>
      </c>
      <c r="C2214" s="0" t="n">
        <v>0.0728809130083577</v>
      </c>
      <c r="D2214" s="0" t="n">
        <v>0.34069146777729</v>
      </c>
      <c r="E2214" s="0" t="n">
        <v>0.213920570080141</v>
      </c>
      <c r="F2214" s="0" t="n">
        <v>0.83060899892017</v>
      </c>
      <c r="G2214" s="0" t="n">
        <v>0.95521009468358</v>
      </c>
    </row>
    <row r="2215" customFormat="false" ht="12.8" hidden="false" customHeight="false" outlineLevel="0" collapsed="false">
      <c r="A2215" s="1" t="s">
        <v>1165</v>
      </c>
      <c r="B2215" s="0" t="n">
        <v>47.5220940659397</v>
      </c>
      <c r="C2215" s="0" t="n">
        <v>0.0738422873693369</v>
      </c>
      <c r="D2215" s="0" t="n">
        <v>0.345470566545287</v>
      </c>
      <c r="E2215" s="0" t="n">
        <v>0.213744076978138</v>
      </c>
      <c r="F2215" s="0" t="n">
        <v>0.830746637093337</v>
      </c>
      <c r="G2215" s="0" t="n">
        <v>0.95521009468358</v>
      </c>
    </row>
    <row r="2216" customFormat="false" ht="12.8" hidden="false" customHeight="false" outlineLevel="0" collapsed="false">
      <c r="A2216" s="1" t="s">
        <v>1716</v>
      </c>
      <c r="B2216" s="0" t="n">
        <v>28.089246177693</v>
      </c>
      <c r="C2216" s="0" t="n">
        <v>-0.0674973300489147</v>
      </c>
      <c r="D2216" s="0" t="n">
        <v>0.315785856724208</v>
      </c>
      <c r="E2216" s="0" t="n">
        <v>-0.213743993315899</v>
      </c>
      <c r="F2216" s="0" t="n">
        <v>0.830746702338578</v>
      </c>
      <c r="G2216" s="0" t="n">
        <v>0.95521009468358</v>
      </c>
    </row>
    <row r="2217" customFormat="false" ht="12.8" hidden="false" customHeight="false" outlineLevel="0" collapsed="false">
      <c r="A2217" s="1" t="s">
        <v>1441</v>
      </c>
      <c r="B2217" s="0" t="n">
        <v>172.64259391357</v>
      </c>
      <c r="C2217" s="0" t="n">
        <v>0.060711645499212</v>
      </c>
      <c r="D2217" s="0" t="n">
        <v>0.285713924342932</v>
      </c>
      <c r="E2217" s="0" t="n">
        <v>0.212491028005839</v>
      </c>
      <c r="F2217" s="0" t="n">
        <v>0.831723976586964</v>
      </c>
      <c r="G2217" s="0" t="n">
        <v>0.955906277963829</v>
      </c>
    </row>
    <row r="2218" customFormat="false" ht="12.8" hidden="false" customHeight="false" outlineLevel="0" collapsed="false">
      <c r="A2218" s="1" t="s">
        <v>1038</v>
      </c>
      <c r="B2218" s="0" t="n">
        <v>39.042847862148</v>
      </c>
      <c r="C2218" s="0" t="n">
        <v>-0.0715994009292805</v>
      </c>
      <c r="D2218" s="0" t="n">
        <v>0.342312358032157</v>
      </c>
      <c r="E2218" s="0" t="n">
        <v>-0.209163938283976</v>
      </c>
      <c r="F2218" s="0" t="n">
        <v>0.834320262833628</v>
      </c>
      <c r="G2218" s="0" t="n">
        <v>0.957280045976401</v>
      </c>
    </row>
    <row r="2219" customFormat="false" ht="12.8" hidden="false" customHeight="false" outlineLevel="0" collapsed="false">
      <c r="A2219" s="1" t="s">
        <v>362</v>
      </c>
      <c r="B2219" s="0" t="n">
        <v>59.2822086756603</v>
      </c>
      <c r="C2219" s="0" t="n">
        <v>0.107606430657036</v>
      </c>
      <c r="D2219" s="0" t="n">
        <v>0.515877769262684</v>
      </c>
      <c r="E2219" s="0" t="n">
        <v>0.208589005125832</v>
      </c>
      <c r="F2219" s="0" t="n">
        <v>0.83476909441998</v>
      </c>
      <c r="G2219" s="0" t="n">
        <v>0.957280045976401</v>
      </c>
    </row>
    <row r="2220" customFormat="false" ht="12.8" hidden="false" customHeight="false" outlineLevel="0" collapsed="false">
      <c r="A2220" s="1" t="s">
        <v>1747</v>
      </c>
      <c r="B2220" s="0" t="n">
        <v>122.951761141884</v>
      </c>
      <c r="C2220" s="0" t="n">
        <v>0.0579123532963057</v>
      </c>
      <c r="D2220" s="0" t="n">
        <v>0.277750922975818</v>
      </c>
      <c r="E2220" s="0" t="n">
        <v>0.208504629528622</v>
      </c>
      <c r="F2220" s="0" t="n">
        <v>0.834834968232917</v>
      </c>
      <c r="G2220" s="0" t="n">
        <v>0.957280045976401</v>
      </c>
    </row>
    <row r="2221" customFormat="false" ht="12.8" hidden="false" customHeight="false" outlineLevel="0" collapsed="false">
      <c r="A2221" s="1" t="s">
        <v>1438</v>
      </c>
      <c r="B2221" s="0" t="n">
        <v>37.1869303821545</v>
      </c>
      <c r="C2221" s="0" t="n">
        <v>0.0655414899714349</v>
      </c>
      <c r="D2221" s="0" t="n">
        <v>0.315913872360735</v>
      </c>
      <c r="E2221" s="0" t="n">
        <v>0.207466324544921</v>
      </c>
      <c r="F2221" s="0" t="n">
        <v>0.835645689629372</v>
      </c>
      <c r="G2221" s="0" t="n">
        <v>0.957280045976401</v>
      </c>
    </row>
    <row r="2222" customFormat="false" ht="12.8" hidden="false" customHeight="false" outlineLevel="0" collapsed="false">
      <c r="A2222" s="1" t="s">
        <v>1404</v>
      </c>
      <c r="B2222" s="0" t="n">
        <v>56.2666352435448</v>
      </c>
      <c r="C2222" s="0" t="n">
        <v>-0.0636802131172094</v>
      </c>
      <c r="D2222" s="0" t="n">
        <v>0.308201557723129</v>
      </c>
      <c r="E2222" s="0" t="n">
        <v>-0.20661872570552</v>
      </c>
      <c r="F2222" s="0" t="n">
        <v>0.836307634828816</v>
      </c>
      <c r="G2222" s="0" t="n">
        <v>0.957280045976401</v>
      </c>
    </row>
    <row r="2223" customFormat="false" ht="12.8" hidden="false" customHeight="false" outlineLevel="0" collapsed="false">
      <c r="A2223" s="1" t="s">
        <v>2233</v>
      </c>
      <c r="B2223" s="0" t="n">
        <v>207.231480840712</v>
      </c>
      <c r="C2223" s="0" t="n">
        <v>-0.0687790571297262</v>
      </c>
      <c r="D2223" s="0" t="n">
        <v>0.333491789941565</v>
      </c>
      <c r="E2223" s="0" t="n">
        <v>-0.206239131529378</v>
      </c>
      <c r="F2223" s="0" t="n">
        <v>0.836604122286067</v>
      </c>
      <c r="G2223" s="0" t="n">
        <v>0.957280045976401</v>
      </c>
    </row>
    <row r="2224" customFormat="false" ht="12.8" hidden="false" customHeight="false" outlineLevel="0" collapsed="false">
      <c r="A2224" s="1" t="s">
        <v>2015</v>
      </c>
      <c r="B2224" s="0" t="n">
        <v>29.1496020170685</v>
      </c>
      <c r="C2224" s="0" t="n">
        <v>-0.0708500180161913</v>
      </c>
      <c r="D2224" s="0" t="n">
        <v>0.344015542324069</v>
      </c>
      <c r="E2224" s="0" t="n">
        <v>-0.205950049633076</v>
      </c>
      <c r="F2224" s="0" t="n">
        <v>0.836829929405281</v>
      </c>
      <c r="G2224" s="0" t="n">
        <v>0.957280045976401</v>
      </c>
    </row>
    <row r="2225" customFormat="false" ht="12.8" hidden="false" customHeight="false" outlineLevel="0" collapsed="false">
      <c r="A2225" s="1" t="s">
        <v>1224</v>
      </c>
      <c r="B2225" s="0" t="n">
        <v>38.7546923432152</v>
      </c>
      <c r="C2225" s="0" t="n">
        <v>0.0728745483907248</v>
      </c>
      <c r="D2225" s="0" t="n">
        <v>0.354470093960423</v>
      </c>
      <c r="E2225" s="0" t="n">
        <v>0.205587296735</v>
      </c>
      <c r="F2225" s="0" t="n">
        <v>0.837113301299723</v>
      </c>
      <c r="G2225" s="0" t="n">
        <v>0.957280045976401</v>
      </c>
    </row>
    <row r="2226" customFormat="false" ht="12.8" hidden="false" customHeight="false" outlineLevel="0" collapsed="false">
      <c r="A2226" s="1" t="s">
        <v>2246</v>
      </c>
      <c r="B2226" s="0" t="n">
        <v>29.248835446733</v>
      </c>
      <c r="C2226" s="0" t="n">
        <v>-0.0750226371523229</v>
      </c>
      <c r="D2226" s="0" t="n">
        <v>0.366967115261736</v>
      </c>
      <c r="E2226" s="0" t="n">
        <v>-0.204439673290109</v>
      </c>
      <c r="F2226" s="0" t="n">
        <v>0.838009930002089</v>
      </c>
      <c r="G2226" s="0" t="n">
        <v>0.957280045976401</v>
      </c>
    </row>
    <row r="2227" customFormat="false" ht="12.8" hidden="false" customHeight="false" outlineLevel="0" collapsed="false">
      <c r="A2227" s="1" t="s">
        <v>2209</v>
      </c>
      <c r="B2227" s="0" t="n">
        <v>51.0206330113454</v>
      </c>
      <c r="C2227" s="0" t="n">
        <v>0.0511031688800515</v>
      </c>
      <c r="D2227" s="0" t="n">
        <v>0.25032254011884</v>
      </c>
      <c r="E2227" s="0" t="n">
        <v>0.20414929017495</v>
      </c>
      <c r="F2227" s="0" t="n">
        <v>0.838236837324823</v>
      </c>
      <c r="G2227" s="0" t="n">
        <v>0.957280045976401</v>
      </c>
    </row>
    <row r="2228" customFormat="false" ht="12.8" hidden="false" customHeight="false" outlineLevel="0" collapsed="false">
      <c r="A2228" s="1" t="s">
        <v>406</v>
      </c>
      <c r="B2228" s="0" t="n">
        <v>44.4668640357193</v>
      </c>
      <c r="C2228" s="0" t="n">
        <v>-0.0975372281599864</v>
      </c>
      <c r="D2228" s="0" t="n">
        <v>0.478557758998378</v>
      </c>
      <c r="E2228" s="0" t="n">
        <v>-0.20381495509368</v>
      </c>
      <c r="F2228" s="0" t="n">
        <v>0.838498105668833</v>
      </c>
      <c r="G2228" s="0" t="n">
        <v>0.957280045976401</v>
      </c>
    </row>
    <row r="2229" customFormat="false" ht="12.8" hidden="false" customHeight="false" outlineLevel="0" collapsed="false">
      <c r="A2229" s="1" t="s">
        <v>2009</v>
      </c>
      <c r="B2229" s="0" t="n">
        <v>3055.15443381628</v>
      </c>
      <c r="C2229" s="0" t="n">
        <v>-0.0567984590954095</v>
      </c>
      <c r="D2229" s="0" t="n">
        <v>0.278789605797028</v>
      </c>
      <c r="E2229" s="0" t="n">
        <v>-0.203732341214907</v>
      </c>
      <c r="F2229" s="0" t="n">
        <v>0.83856266757103</v>
      </c>
      <c r="G2229" s="0" t="n">
        <v>0.957280045976401</v>
      </c>
    </row>
    <row r="2230" customFormat="false" ht="12.8" hidden="false" customHeight="false" outlineLevel="0" collapsed="false">
      <c r="A2230" s="1" t="s">
        <v>828</v>
      </c>
      <c r="B2230" s="0" t="n">
        <v>81.7322004913239</v>
      </c>
      <c r="C2230" s="0" t="n">
        <v>0.0673301875750091</v>
      </c>
      <c r="D2230" s="0" t="n">
        <v>0.333008940583453</v>
      </c>
      <c r="E2230" s="0" t="n">
        <v>0.20218732703405</v>
      </c>
      <c r="F2230" s="0" t="n">
        <v>0.839770280099779</v>
      </c>
      <c r="G2230" s="0" t="n">
        <v>0.957280045976401</v>
      </c>
    </row>
    <row r="2231" customFormat="false" ht="12.8" hidden="false" customHeight="false" outlineLevel="0" collapsed="false">
      <c r="A2231" s="1" t="s">
        <v>345</v>
      </c>
      <c r="B2231" s="0" t="n">
        <v>41.4359593121606</v>
      </c>
      <c r="C2231" s="0" t="n">
        <v>-0.0805526356673041</v>
      </c>
      <c r="D2231" s="0" t="n">
        <v>0.399175659691172</v>
      </c>
      <c r="E2231" s="0" t="n">
        <v>-0.201797463626978</v>
      </c>
      <c r="F2231" s="0" t="n">
        <v>0.84007506449231</v>
      </c>
      <c r="G2231" s="0" t="n">
        <v>0.957280045976401</v>
      </c>
    </row>
    <row r="2232" customFormat="false" ht="12.8" hidden="false" customHeight="false" outlineLevel="0" collapsed="false">
      <c r="A2232" s="1" t="s">
        <v>2205</v>
      </c>
      <c r="B2232" s="0" t="n">
        <v>78.5067795050637</v>
      </c>
      <c r="C2232" s="0" t="n">
        <v>-0.0544706166462756</v>
      </c>
      <c r="D2232" s="0" t="n">
        <v>0.270054299945458</v>
      </c>
      <c r="E2232" s="0" t="n">
        <v>-0.201702460050726</v>
      </c>
      <c r="F2232" s="0" t="n">
        <v>0.840149339287143</v>
      </c>
      <c r="G2232" s="0" t="n">
        <v>0.957280045976401</v>
      </c>
    </row>
    <row r="2233" customFormat="false" ht="12.8" hidden="false" customHeight="false" outlineLevel="0" collapsed="false">
      <c r="A2233" s="1" t="s">
        <v>901</v>
      </c>
      <c r="B2233" s="0" t="n">
        <v>99.4121236791399</v>
      </c>
      <c r="C2233" s="0" t="n">
        <v>-0.0539553817077189</v>
      </c>
      <c r="D2233" s="0" t="n">
        <v>0.267763214899782</v>
      </c>
      <c r="E2233" s="0" t="n">
        <v>-0.201504085346126</v>
      </c>
      <c r="F2233" s="0" t="n">
        <v>0.840304435305089</v>
      </c>
      <c r="G2233" s="0" t="n">
        <v>0.957280045976401</v>
      </c>
    </row>
    <row r="2234" customFormat="false" ht="12.8" hidden="false" customHeight="false" outlineLevel="0" collapsed="false">
      <c r="A2234" s="1" t="s">
        <v>2078</v>
      </c>
      <c r="B2234" s="0" t="n">
        <v>45.3318676009608</v>
      </c>
      <c r="C2234" s="0" t="n">
        <v>-0.082016968846918</v>
      </c>
      <c r="D2234" s="0" t="n">
        <v>0.407791106229963</v>
      </c>
      <c r="E2234" s="0" t="n">
        <v>-0.20112495734683</v>
      </c>
      <c r="F2234" s="0" t="n">
        <v>0.840600867572064</v>
      </c>
      <c r="G2234" s="0" t="n">
        <v>0.957280045976401</v>
      </c>
    </row>
    <row r="2235" customFormat="false" ht="12.8" hidden="false" customHeight="false" outlineLevel="0" collapsed="false">
      <c r="A2235" s="1" t="s">
        <v>1741</v>
      </c>
      <c r="B2235" s="0" t="n">
        <v>37.1543632200054</v>
      </c>
      <c r="C2235" s="0" t="n">
        <v>0.0868155362173777</v>
      </c>
      <c r="D2235" s="0" t="n">
        <v>0.434484006554418</v>
      </c>
      <c r="E2235" s="0" t="n">
        <v>0.199812961829941</v>
      </c>
      <c r="F2235" s="0" t="n">
        <v>0.841626863676759</v>
      </c>
      <c r="G2235" s="0" t="n">
        <v>0.957280045976401</v>
      </c>
    </row>
    <row r="2236" customFormat="false" ht="12.8" hidden="false" customHeight="false" outlineLevel="0" collapsed="false">
      <c r="A2236" s="1" t="s">
        <v>1332</v>
      </c>
      <c r="B2236" s="0" t="n">
        <v>50.1628040111853</v>
      </c>
      <c r="C2236" s="0" t="n">
        <v>-0.0771525573635604</v>
      </c>
      <c r="D2236" s="0" t="n">
        <v>0.386915592697153</v>
      </c>
      <c r="E2236" s="0" t="n">
        <v>-0.199404104718905</v>
      </c>
      <c r="F2236" s="0" t="n">
        <v>0.841946649858569</v>
      </c>
      <c r="G2236" s="0" t="n">
        <v>0.957280045976401</v>
      </c>
    </row>
    <row r="2237" customFormat="false" ht="12.8" hidden="false" customHeight="false" outlineLevel="0" collapsed="false">
      <c r="A2237" s="1" t="s">
        <v>941</v>
      </c>
      <c r="B2237" s="0" t="n">
        <v>129.098307173935</v>
      </c>
      <c r="C2237" s="0" t="n">
        <v>0.0885989511749692</v>
      </c>
      <c r="D2237" s="0" t="n">
        <v>0.444802927786221</v>
      </c>
      <c r="E2237" s="0" t="n">
        <v>0.199186978412946</v>
      </c>
      <c r="F2237" s="0" t="n">
        <v>0.842116485054026</v>
      </c>
      <c r="G2237" s="0" t="n">
        <v>0.957280045976401</v>
      </c>
    </row>
    <row r="2238" customFormat="false" ht="12.8" hidden="false" customHeight="false" outlineLevel="0" collapsed="false">
      <c r="A2238" s="1" t="s">
        <v>2498</v>
      </c>
      <c r="B2238" s="0" t="n">
        <v>21.9545202232444</v>
      </c>
      <c r="C2238" s="0" t="n">
        <v>-0.0978135428789177</v>
      </c>
      <c r="D2238" s="0" t="n">
        <v>0.491122750945906</v>
      </c>
      <c r="E2238" s="0" t="n">
        <v>-0.199163127121535</v>
      </c>
      <c r="F2238" s="0" t="n">
        <v>0.842135141872098</v>
      </c>
      <c r="G2238" s="0" t="n">
        <v>0.957280045976401</v>
      </c>
    </row>
    <row r="2239" customFormat="false" ht="12.8" hidden="false" customHeight="false" outlineLevel="0" collapsed="false">
      <c r="A2239" s="1" t="s">
        <v>1622</v>
      </c>
      <c r="B2239" s="0" t="n">
        <v>99.9323022531174</v>
      </c>
      <c r="C2239" s="0" t="n">
        <v>-0.0779851042775755</v>
      </c>
      <c r="D2239" s="0" t="n">
        <v>0.392283548302073</v>
      </c>
      <c r="E2239" s="0" t="n">
        <v>-0.198797794644001</v>
      </c>
      <c r="F2239" s="0" t="n">
        <v>0.842420921181194</v>
      </c>
      <c r="G2239" s="0" t="n">
        <v>0.957280045976401</v>
      </c>
    </row>
    <row r="2240" customFormat="false" ht="12.8" hidden="false" customHeight="false" outlineLevel="0" collapsed="false">
      <c r="A2240" s="1" t="s">
        <v>2458</v>
      </c>
      <c r="B2240" s="0" t="n">
        <v>21.4213604966175</v>
      </c>
      <c r="C2240" s="0" t="n">
        <v>-0.119125602238234</v>
      </c>
      <c r="D2240" s="0" t="n">
        <v>0.599780861336322</v>
      </c>
      <c r="E2240" s="0" t="n">
        <v>-0.19861521085021</v>
      </c>
      <c r="F2240" s="0" t="n">
        <v>0.84256375412477</v>
      </c>
      <c r="G2240" s="0" t="n">
        <v>0.957280045976401</v>
      </c>
    </row>
    <row r="2241" customFormat="false" ht="12.8" hidden="false" customHeight="false" outlineLevel="0" collapsed="false">
      <c r="A2241" s="1" t="s">
        <v>541</v>
      </c>
      <c r="B2241" s="0" t="n">
        <v>681.526043063836</v>
      </c>
      <c r="C2241" s="0" t="n">
        <v>0.0826490637685893</v>
      </c>
      <c r="D2241" s="0" t="n">
        <v>0.417240092807829</v>
      </c>
      <c r="E2241" s="0" t="n">
        <v>0.198085143765548</v>
      </c>
      <c r="F2241" s="0" t="n">
        <v>0.842978448089191</v>
      </c>
      <c r="G2241" s="0" t="n">
        <v>0.957280045976401</v>
      </c>
    </row>
    <row r="2242" customFormat="false" ht="12.8" hidden="false" customHeight="false" outlineLevel="0" collapsed="false">
      <c r="A2242" s="1" t="s">
        <v>1784</v>
      </c>
      <c r="B2242" s="0" t="n">
        <v>99.9260968828834</v>
      </c>
      <c r="C2242" s="0" t="n">
        <v>-0.0723034084356381</v>
      </c>
      <c r="D2242" s="0" t="n">
        <v>0.365477618034757</v>
      </c>
      <c r="E2242" s="0" t="n">
        <v>-0.197832657508351</v>
      </c>
      <c r="F2242" s="0" t="n">
        <v>0.843175994115526</v>
      </c>
      <c r="G2242" s="0" t="n">
        <v>0.957280045976401</v>
      </c>
    </row>
    <row r="2243" customFormat="false" ht="12.8" hidden="false" customHeight="false" outlineLevel="0" collapsed="false">
      <c r="A2243" s="1" t="s">
        <v>1360</v>
      </c>
      <c r="B2243" s="0" t="n">
        <v>161.090492110823</v>
      </c>
      <c r="C2243" s="0" t="n">
        <v>0.0818413074277085</v>
      </c>
      <c r="D2243" s="0" t="n">
        <v>0.413851470799673</v>
      </c>
      <c r="E2243" s="0" t="n">
        <v>0.197755265360225</v>
      </c>
      <c r="F2243" s="0" t="n">
        <v>0.843236547947347</v>
      </c>
      <c r="G2243" s="0" t="n">
        <v>0.957280045976401</v>
      </c>
    </row>
    <row r="2244" customFormat="false" ht="12.8" hidden="false" customHeight="false" outlineLevel="0" collapsed="false">
      <c r="A2244" s="1" t="s">
        <v>2340</v>
      </c>
      <c r="B2244" s="0" t="n">
        <v>19.8609106176646</v>
      </c>
      <c r="C2244" s="0" t="n">
        <v>0.111517739294382</v>
      </c>
      <c r="D2244" s="0" t="n">
        <v>0.565766982075568</v>
      </c>
      <c r="E2244" s="0" t="n">
        <v>0.197108956208913</v>
      </c>
      <c r="F2244" s="0" t="n">
        <v>0.843742274879152</v>
      </c>
      <c r="G2244" s="0" t="n">
        <v>0.957280045976401</v>
      </c>
    </row>
    <row r="2245" customFormat="false" ht="12.8" hidden="false" customHeight="false" outlineLevel="0" collapsed="false">
      <c r="A2245" s="1" t="s">
        <v>1680</v>
      </c>
      <c r="B2245" s="0" t="n">
        <v>77.0650934164246</v>
      </c>
      <c r="C2245" s="0" t="n">
        <v>-0.0560166940118137</v>
      </c>
      <c r="D2245" s="0" t="n">
        <v>0.284276005908858</v>
      </c>
      <c r="E2245" s="0" t="n">
        <v>-0.19705037656176</v>
      </c>
      <c r="F2245" s="0" t="n">
        <v>0.843788115736157</v>
      </c>
      <c r="G2245" s="0" t="n">
        <v>0.957280045976401</v>
      </c>
    </row>
    <row r="2246" customFormat="false" ht="12.8" hidden="false" customHeight="false" outlineLevel="0" collapsed="false">
      <c r="A2246" s="1" t="s">
        <v>2089</v>
      </c>
      <c r="B2246" s="0" t="n">
        <v>40.9605612404462</v>
      </c>
      <c r="C2246" s="0" t="n">
        <v>0.0596880260628091</v>
      </c>
      <c r="D2246" s="0" t="n">
        <v>0.303222239072522</v>
      </c>
      <c r="E2246" s="0" t="n">
        <v>0.196845806050965</v>
      </c>
      <c r="F2246" s="0" t="n">
        <v>0.843948204283407</v>
      </c>
      <c r="G2246" s="0" t="n">
        <v>0.957280045976401</v>
      </c>
    </row>
    <row r="2247" customFormat="false" ht="12.8" hidden="false" customHeight="false" outlineLevel="0" collapsed="false">
      <c r="A2247" s="1" t="s">
        <v>1587</v>
      </c>
      <c r="B2247" s="0" t="n">
        <v>362.134658942078</v>
      </c>
      <c r="C2247" s="0" t="n">
        <v>-0.042353074540872</v>
      </c>
      <c r="D2247" s="0" t="n">
        <v>0.215356029215635</v>
      </c>
      <c r="E2247" s="0" t="n">
        <v>-0.196665376377571</v>
      </c>
      <c r="F2247" s="0" t="n">
        <v>0.844089406545508</v>
      </c>
      <c r="G2247" s="0" t="n">
        <v>0.957280045976401</v>
      </c>
    </row>
    <row r="2248" customFormat="false" ht="12.8" hidden="false" customHeight="false" outlineLevel="0" collapsed="false">
      <c r="A2248" s="1" t="s">
        <v>2462</v>
      </c>
      <c r="B2248" s="0" t="n">
        <v>22.6378683115085</v>
      </c>
      <c r="C2248" s="0" t="n">
        <v>0.0828244147582553</v>
      </c>
      <c r="D2248" s="0" t="n">
        <v>0.426468442752347</v>
      </c>
      <c r="E2248" s="0" t="n">
        <v>0.194209949565605</v>
      </c>
      <c r="F2248" s="0" t="n">
        <v>0.846011492567374</v>
      </c>
      <c r="G2248" s="0" t="n">
        <v>0.958921230918571</v>
      </c>
    </row>
    <row r="2249" customFormat="false" ht="12.8" hidden="false" customHeight="false" outlineLevel="0" collapsed="false">
      <c r="A2249" s="1" t="s">
        <v>2536</v>
      </c>
      <c r="B2249" s="0" t="n">
        <v>22.8185827318542</v>
      </c>
      <c r="C2249" s="0" t="n">
        <v>0.0824141887788454</v>
      </c>
      <c r="D2249" s="0" t="n">
        <v>0.425113742557425</v>
      </c>
      <c r="E2249" s="0" t="n">
        <v>0.1938638546076</v>
      </c>
      <c r="F2249" s="0" t="n">
        <v>0.846282486563298</v>
      </c>
      <c r="G2249" s="0" t="n">
        <v>0.958921230918571</v>
      </c>
    </row>
    <row r="2250" customFormat="false" ht="12.8" hidden="false" customHeight="false" outlineLevel="0" collapsed="false">
      <c r="A2250" s="1" t="s">
        <v>1731</v>
      </c>
      <c r="B2250" s="0" t="n">
        <v>43.9459045649352</v>
      </c>
      <c r="C2250" s="0" t="n">
        <v>0.0816551816237008</v>
      </c>
      <c r="D2250" s="0" t="n">
        <v>0.423371594024177</v>
      </c>
      <c r="E2250" s="0" t="n">
        <v>0.192868824399773</v>
      </c>
      <c r="F2250" s="0" t="n">
        <v>0.847061701119679</v>
      </c>
      <c r="G2250" s="0" t="n">
        <v>0.959097721482857</v>
      </c>
    </row>
    <row r="2251" customFormat="false" ht="12.8" hidden="false" customHeight="false" outlineLevel="0" collapsed="false">
      <c r="A2251" s="1" t="s">
        <v>1875</v>
      </c>
      <c r="B2251" s="0" t="n">
        <v>5552.70047381658</v>
      </c>
      <c r="C2251" s="0" t="n">
        <v>-0.239709922460667</v>
      </c>
      <c r="D2251" s="0" t="n">
        <v>1.24387490590045</v>
      </c>
      <c r="E2251" s="0" t="n">
        <v>-0.192712242463914</v>
      </c>
      <c r="F2251" s="0" t="n">
        <v>0.84718433507879</v>
      </c>
      <c r="G2251" s="0" t="n">
        <v>0.959097721482857</v>
      </c>
    </row>
    <row r="2252" customFormat="false" ht="12.8" hidden="false" customHeight="false" outlineLevel="0" collapsed="false">
      <c r="A2252" s="1" t="s">
        <v>2074</v>
      </c>
      <c r="B2252" s="0" t="n">
        <v>55.4759545069604</v>
      </c>
      <c r="C2252" s="0" t="n">
        <v>-0.0684344728282854</v>
      </c>
      <c r="D2252" s="0" t="n">
        <v>0.357195527198762</v>
      </c>
      <c r="E2252" s="0" t="n">
        <v>-0.191588269217618</v>
      </c>
      <c r="F2252" s="0" t="n">
        <v>0.848064732098238</v>
      </c>
      <c r="G2252" s="0" t="n">
        <v>0.959172754816113</v>
      </c>
    </row>
    <row r="2253" customFormat="false" ht="12.8" hidden="false" customHeight="false" outlineLevel="0" collapsed="false">
      <c r="A2253" s="1" t="s">
        <v>1342</v>
      </c>
      <c r="B2253" s="0" t="n">
        <v>10044.2162240249</v>
      </c>
      <c r="C2253" s="0" t="n">
        <v>-0.0467436450782713</v>
      </c>
      <c r="D2253" s="0" t="n">
        <v>0.244122698010604</v>
      </c>
      <c r="E2253" s="0" t="n">
        <v>-0.191476030124167</v>
      </c>
      <c r="F2253" s="0" t="n">
        <v>0.848152658289206</v>
      </c>
      <c r="G2253" s="0" t="n">
        <v>0.959172754816113</v>
      </c>
    </row>
    <row r="2254" customFormat="false" ht="12.8" hidden="false" customHeight="false" outlineLevel="0" collapsed="false">
      <c r="A2254" s="1" t="s">
        <v>1674</v>
      </c>
      <c r="B2254" s="0" t="n">
        <v>1341.16481779498</v>
      </c>
      <c r="C2254" s="0" t="n">
        <v>-0.104328288710942</v>
      </c>
      <c r="D2254" s="0" t="n">
        <v>0.546363384299401</v>
      </c>
      <c r="E2254" s="0" t="n">
        <v>-0.190950366933394</v>
      </c>
      <c r="F2254" s="0" t="n">
        <v>0.848564478996655</v>
      </c>
      <c r="G2254" s="0" t="n">
        <v>0.959172754816113</v>
      </c>
    </row>
    <row r="2255" customFormat="false" ht="12.8" hidden="false" customHeight="false" outlineLevel="0" collapsed="false">
      <c r="A2255" s="1" t="s">
        <v>2507</v>
      </c>
      <c r="B2255" s="0" t="n">
        <v>23.2873162250525</v>
      </c>
      <c r="C2255" s="0" t="n">
        <v>-0.0934203902339685</v>
      </c>
      <c r="D2255" s="0" t="n">
        <v>0.493029989263001</v>
      </c>
      <c r="E2255" s="0" t="n">
        <v>-0.18948216592994</v>
      </c>
      <c r="F2255" s="0" t="n">
        <v>0.849714931436474</v>
      </c>
      <c r="G2255" s="0" t="n">
        <v>0.959172754816113</v>
      </c>
    </row>
    <row r="2256" customFormat="false" ht="12.8" hidden="false" customHeight="false" outlineLevel="0" collapsed="false">
      <c r="A2256" s="1" t="s">
        <v>1592</v>
      </c>
      <c r="B2256" s="0" t="n">
        <v>368.328148771863</v>
      </c>
      <c r="C2256" s="0" t="n">
        <v>0.0489042108547536</v>
      </c>
      <c r="D2256" s="0" t="n">
        <v>0.258564676530522</v>
      </c>
      <c r="E2256" s="0" t="n">
        <v>0.189137246088527</v>
      </c>
      <c r="F2256" s="0" t="n">
        <v>0.849985250129231</v>
      </c>
      <c r="G2256" s="0" t="n">
        <v>0.959172754816113</v>
      </c>
    </row>
    <row r="2257" customFormat="false" ht="12.8" hidden="false" customHeight="false" outlineLevel="0" collapsed="false">
      <c r="A2257" s="1" t="s">
        <v>1825</v>
      </c>
      <c r="B2257" s="0" t="n">
        <v>1585.63707839124</v>
      </c>
      <c r="C2257" s="0" t="n">
        <v>-0.0594433357787828</v>
      </c>
      <c r="D2257" s="0" t="n">
        <v>0.31447496491021</v>
      </c>
      <c r="E2257" s="0" t="n">
        <v>-0.189024063634939</v>
      </c>
      <c r="F2257" s="0" t="n">
        <v>0.850073956707522</v>
      </c>
      <c r="G2257" s="0" t="n">
        <v>0.959172754816113</v>
      </c>
    </row>
    <row r="2258" customFormat="false" ht="12.8" hidden="false" customHeight="false" outlineLevel="0" collapsed="false">
      <c r="A2258" s="1" t="s">
        <v>887</v>
      </c>
      <c r="B2258" s="0" t="n">
        <v>29.1327980269707</v>
      </c>
      <c r="C2258" s="0" t="n">
        <v>-0.0851462242852995</v>
      </c>
      <c r="D2258" s="0" t="n">
        <v>0.451360651062262</v>
      </c>
      <c r="E2258" s="0" t="n">
        <v>-0.188643436429185</v>
      </c>
      <c r="F2258" s="0" t="n">
        <v>0.850372286625819</v>
      </c>
      <c r="G2258" s="0" t="n">
        <v>0.959172754816113</v>
      </c>
    </row>
    <row r="2259" customFormat="false" ht="12.8" hidden="false" customHeight="false" outlineLevel="0" collapsed="false">
      <c r="A2259" s="1" t="s">
        <v>660</v>
      </c>
      <c r="B2259" s="0" t="n">
        <v>766.382302446479</v>
      </c>
      <c r="C2259" s="0" t="n">
        <v>-0.0694451670574266</v>
      </c>
      <c r="D2259" s="0" t="n">
        <v>0.368513610215623</v>
      </c>
      <c r="E2259" s="0" t="n">
        <v>-0.188446681838408</v>
      </c>
      <c r="F2259" s="0" t="n">
        <v>0.850526508336406</v>
      </c>
      <c r="G2259" s="0" t="n">
        <v>0.959172754816113</v>
      </c>
    </row>
    <row r="2260" customFormat="false" ht="12.8" hidden="false" customHeight="false" outlineLevel="0" collapsed="false">
      <c r="A2260" s="1" t="s">
        <v>766</v>
      </c>
      <c r="B2260" s="0" t="n">
        <v>84.8749716354434</v>
      </c>
      <c r="C2260" s="0" t="n">
        <v>-0.0837435295362273</v>
      </c>
      <c r="D2260" s="0" t="n">
        <v>0.445536999235856</v>
      </c>
      <c r="E2260" s="0" t="n">
        <v>-0.187960886929383</v>
      </c>
      <c r="F2260" s="0" t="n">
        <v>0.850907312349933</v>
      </c>
      <c r="G2260" s="0" t="n">
        <v>0.959172754816113</v>
      </c>
    </row>
    <row r="2261" customFormat="false" ht="12.8" hidden="false" customHeight="false" outlineLevel="0" collapsed="false">
      <c r="A2261" s="1" t="s">
        <v>1294</v>
      </c>
      <c r="B2261" s="0" t="n">
        <v>172.200098635047</v>
      </c>
      <c r="C2261" s="0" t="n">
        <v>-0.0882295457066564</v>
      </c>
      <c r="D2261" s="0" t="n">
        <v>0.469639737761201</v>
      </c>
      <c r="E2261" s="0" t="n">
        <v>-0.187866440193608</v>
      </c>
      <c r="F2261" s="0" t="n">
        <v>0.850981351122347</v>
      </c>
      <c r="G2261" s="0" t="n">
        <v>0.959172754816113</v>
      </c>
    </row>
    <row r="2262" customFormat="false" ht="12.8" hidden="false" customHeight="false" outlineLevel="0" collapsed="false">
      <c r="A2262" s="1" t="s">
        <v>1482</v>
      </c>
      <c r="B2262" s="0" t="n">
        <v>89.106411772504</v>
      </c>
      <c r="C2262" s="0" t="n">
        <v>-0.0467303252611082</v>
      </c>
      <c r="D2262" s="0" t="n">
        <v>0.249879214674148</v>
      </c>
      <c r="E2262" s="0" t="n">
        <v>-0.187011654098746</v>
      </c>
      <c r="F2262" s="0" t="n">
        <v>0.851651495498502</v>
      </c>
      <c r="G2262" s="0" t="n">
        <v>0.959295313372644</v>
      </c>
    </row>
    <row r="2263" customFormat="false" ht="12.8" hidden="false" customHeight="false" outlineLevel="0" collapsed="false">
      <c r="A2263" s="1" t="s">
        <v>570</v>
      </c>
      <c r="B2263" s="0" t="n">
        <v>37.9208523369956</v>
      </c>
      <c r="C2263" s="0" t="n">
        <v>-0.0745392974823732</v>
      </c>
      <c r="D2263" s="0" t="n">
        <v>0.399848044872823</v>
      </c>
      <c r="E2263" s="0" t="n">
        <v>-0.186419062036633</v>
      </c>
      <c r="F2263" s="0" t="n">
        <v>0.852116145092767</v>
      </c>
      <c r="G2263" s="0" t="n">
        <v>0.959295313372644</v>
      </c>
    </row>
    <row r="2264" customFormat="false" ht="12.8" hidden="false" customHeight="false" outlineLevel="0" collapsed="false">
      <c r="A2264" s="1" t="s">
        <v>2173</v>
      </c>
      <c r="B2264" s="0" t="n">
        <v>49.6435404417614</v>
      </c>
      <c r="C2264" s="0" t="n">
        <v>0.0918441367271662</v>
      </c>
      <c r="D2264" s="0" t="n">
        <v>0.493296882163667</v>
      </c>
      <c r="E2264" s="0" t="n">
        <v>0.186184304113834</v>
      </c>
      <c r="F2264" s="0" t="n">
        <v>0.85230023225515</v>
      </c>
      <c r="G2264" s="0" t="n">
        <v>0.959295313372644</v>
      </c>
    </row>
    <row r="2265" customFormat="false" ht="12.8" hidden="false" customHeight="false" outlineLevel="0" collapsed="false">
      <c r="A2265" s="1" t="s">
        <v>819</v>
      </c>
      <c r="B2265" s="0" t="n">
        <v>58.1748523371007</v>
      </c>
      <c r="C2265" s="0" t="n">
        <v>-0.100350057937167</v>
      </c>
      <c r="D2265" s="0" t="n">
        <v>0.541345074586142</v>
      </c>
      <c r="E2265" s="0" t="n">
        <v>-0.185371702169608</v>
      </c>
      <c r="F2265" s="0" t="n">
        <v>0.852937502150698</v>
      </c>
      <c r="G2265" s="0" t="n">
        <v>0.959295313372644</v>
      </c>
    </row>
    <row r="2266" customFormat="false" ht="12.8" hidden="false" customHeight="false" outlineLevel="0" collapsed="false">
      <c r="A2266" s="1" t="s">
        <v>1698</v>
      </c>
      <c r="B2266" s="0" t="n">
        <v>1174.04829827537</v>
      </c>
      <c r="C2266" s="0" t="n">
        <v>-0.0637663915950812</v>
      </c>
      <c r="D2266" s="0" t="n">
        <v>0.344035094389526</v>
      </c>
      <c r="E2266" s="0" t="n">
        <v>-0.185348508437</v>
      </c>
      <c r="F2266" s="0" t="n">
        <v>0.852955692870426</v>
      </c>
      <c r="G2266" s="0" t="n">
        <v>0.959295313372644</v>
      </c>
    </row>
    <row r="2267" customFormat="false" ht="12.8" hidden="false" customHeight="false" outlineLevel="0" collapsed="false">
      <c r="A2267" s="1" t="s">
        <v>1655</v>
      </c>
      <c r="B2267" s="0" t="n">
        <v>10032.0431368656</v>
      </c>
      <c r="C2267" s="0" t="n">
        <v>-0.0557657707762753</v>
      </c>
      <c r="D2267" s="0" t="n">
        <v>0.302747877344907</v>
      </c>
      <c r="E2267" s="0" t="n">
        <v>-0.184198717643671</v>
      </c>
      <c r="F2267" s="0" t="n">
        <v>0.853857565441273</v>
      </c>
      <c r="G2267" s="0" t="n">
        <v>0.959889724857679</v>
      </c>
    </row>
    <row r="2268" customFormat="false" ht="12.8" hidden="false" customHeight="false" outlineLevel="0" collapsed="false">
      <c r="A2268" s="1" t="s">
        <v>1604</v>
      </c>
      <c r="B2268" s="0" t="n">
        <v>56.7126196181952</v>
      </c>
      <c r="C2268" s="0" t="n">
        <v>0.0450078326588559</v>
      </c>
      <c r="D2268" s="0" t="n">
        <v>0.245008545993788</v>
      </c>
      <c r="E2268" s="0" t="n">
        <v>0.183699031706416</v>
      </c>
      <c r="F2268" s="0" t="n">
        <v>0.854249568568993</v>
      </c>
      <c r="G2268" s="0" t="n">
        <v>0.959910682163846</v>
      </c>
    </row>
    <row r="2269" customFormat="false" ht="12.8" hidden="false" customHeight="false" outlineLevel="0" collapsed="false">
      <c r="A2269" s="1" t="s">
        <v>1919</v>
      </c>
      <c r="B2269" s="0" t="n">
        <v>34.1527625207026</v>
      </c>
      <c r="C2269" s="0" t="n">
        <v>0.0739243549844827</v>
      </c>
      <c r="D2269" s="0" t="n">
        <v>0.404340731420956</v>
      </c>
      <c r="E2269" s="0" t="n">
        <v>0.182826881488525</v>
      </c>
      <c r="F2269" s="0" t="n">
        <v>0.854933855718256</v>
      </c>
      <c r="G2269" s="0" t="n">
        <v>0.959942883941865</v>
      </c>
    </row>
    <row r="2270" customFormat="false" ht="12.8" hidden="false" customHeight="false" outlineLevel="0" collapsed="false">
      <c r="A2270" s="1" t="s">
        <v>2488</v>
      </c>
      <c r="B2270" s="0" t="n">
        <v>19.1895337108257</v>
      </c>
      <c r="C2270" s="0" t="n">
        <v>-0.0966556742825992</v>
      </c>
      <c r="D2270" s="0" t="n">
        <v>0.529009206568076</v>
      </c>
      <c r="E2270" s="0" t="n">
        <v>-0.182710760195741</v>
      </c>
      <c r="F2270" s="0" t="n">
        <v>0.855024972472529</v>
      </c>
      <c r="G2270" s="0" t="n">
        <v>0.959942883941865</v>
      </c>
    </row>
    <row r="2271" customFormat="false" ht="12.8" hidden="false" customHeight="false" outlineLevel="0" collapsed="false">
      <c r="A2271" s="1" t="s">
        <v>1106</v>
      </c>
      <c r="B2271" s="0" t="n">
        <v>32.8627648163213</v>
      </c>
      <c r="C2271" s="0" t="n">
        <v>0.060489247251716</v>
      </c>
      <c r="D2271" s="0" t="n">
        <v>0.33508269954463</v>
      </c>
      <c r="E2271" s="0" t="n">
        <v>0.180520353136463</v>
      </c>
      <c r="F2271" s="0" t="n">
        <v>0.856744077370481</v>
      </c>
      <c r="G2271" s="0" t="n">
        <v>0.960685185679529</v>
      </c>
    </row>
    <row r="2272" customFormat="false" ht="12.8" hidden="false" customHeight="false" outlineLevel="0" collapsed="false">
      <c r="A2272" s="1" t="s">
        <v>1471</v>
      </c>
      <c r="B2272" s="0" t="n">
        <v>39.2429065733889</v>
      </c>
      <c r="C2272" s="0" t="n">
        <v>0.0663079122559879</v>
      </c>
      <c r="D2272" s="0" t="n">
        <v>0.367357041756103</v>
      </c>
      <c r="E2272" s="0" t="n">
        <v>0.180499908043171</v>
      </c>
      <c r="F2272" s="0" t="n">
        <v>0.856760126580215</v>
      </c>
      <c r="G2272" s="0" t="n">
        <v>0.960685185679529</v>
      </c>
    </row>
    <row r="2273" customFormat="false" ht="12.8" hidden="false" customHeight="false" outlineLevel="0" collapsed="false">
      <c r="A2273" s="1" t="s">
        <v>1708</v>
      </c>
      <c r="B2273" s="0" t="n">
        <v>23.8262309839606</v>
      </c>
      <c r="C2273" s="0" t="n">
        <v>-0.0545616888193952</v>
      </c>
      <c r="D2273" s="0" t="n">
        <v>0.302381287044319</v>
      </c>
      <c r="E2273" s="0" t="n">
        <v>-0.180440031037364</v>
      </c>
      <c r="F2273" s="0" t="n">
        <v>0.856807129818421</v>
      </c>
      <c r="G2273" s="0" t="n">
        <v>0.960685185679529</v>
      </c>
    </row>
    <row r="2274" customFormat="false" ht="12.8" hidden="false" customHeight="false" outlineLevel="0" collapsed="false">
      <c r="A2274" s="1" t="s">
        <v>2168</v>
      </c>
      <c r="B2274" s="0" t="n">
        <v>66.5717890135048</v>
      </c>
      <c r="C2274" s="0" t="n">
        <v>0.0542226540099372</v>
      </c>
      <c r="D2274" s="0" t="n">
        <v>0.301926329937565</v>
      </c>
      <c r="E2274" s="0" t="n">
        <v>0.179589021007707</v>
      </c>
      <c r="F2274" s="0" t="n">
        <v>0.857475224510168</v>
      </c>
      <c r="G2274" s="0" t="n">
        <v>0.960783086767218</v>
      </c>
    </row>
    <row r="2275" customFormat="false" ht="12.8" hidden="false" customHeight="false" outlineLevel="0" collapsed="false">
      <c r="A2275" s="1" t="s">
        <v>1061</v>
      </c>
      <c r="B2275" s="0" t="n">
        <v>67.2721180684443</v>
      </c>
      <c r="C2275" s="0" t="n">
        <v>0.097019690208831</v>
      </c>
      <c r="D2275" s="0" t="n">
        <v>0.540870888014974</v>
      </c>
      <c r="E2275" s="0" t="n">
        <v>0.179376802040315</v>
      </c>
      <c r="F2275" s="0" t="n">
        <v>0.857641845247283</v>
      </c>
      <c r="G2275" s="0" t="n">
        <v>0.960783086767218</v>
      </c>
    </row>
    <row r="2276" customFormat="false" ht="12.8" hidden="false" customHeight="false" outlineLevel="0" collapsed="false">
      <c r="A2276" s="1" t="s">
        <v>572</v>
      </c>
      <c r="B2276" s="0" t="n">
        <v>29.6464673158715</v>
      </c>
      <c r="C2276" s="0" t="n">
        <v>0.0699479918313696</v>
      </c>
      <c r="D2276" s="0" t="n">
        <v>0.393578624679045</v>
      </c>
      <c r="E2276" s="0" t="n">
        <v>0.177723045524667</v>
      </c>
      <c r="F2276" s="0" t="n">
        <v>0.858940485653412</v>
      </c>
      <c r="G2276" s="0" t="n">
        <v>0.961818810372353</v>
      </c>
    </row>
    <row r="2277" customFormat="false" ht="12.8" hidden="false" customHeight="false" outlineLevel="0" collapsed="false">
      <c r="A2277" s="1" t="s">
        <v>1019</v>
      </c>
      <c r="B2277" s="0" t="n">
        <v>89.6247071767081</v>
      </c>
      <c r="C2277" s="0" t="n">
        <v>-0.0753397167960534</v>
      </c>
      <c r="D2277" s="0" t="n">
        <v>0.430206185842644</v>
      </c>
      <c r="E2277" s="0" t="n">
        <v>-0.175124671088784</v>
      </c>
      <c r="F2277" s="0" t="n">
        <v>0.860981673096455</v>
      </c>
      <c r="G2277" s="0" t="n">
        <v>0.963310659439145</v>
      </c>
    </row>
    <row r="2278" customFormat="false" ht="12.8" hidden="false" customHeight="false" outlineLevel="0" collapsed="false">
      <c r="A2278" s="1" t="s">
        <v>1493</v>
      </c>
      <c r="B2278" s="0" t="n">
        <v>68.7287269991917</v>
      </c>
      <c r="C2278" s="0" t="n">
        <v>-0.0589935722184716</v>
      </c>
      <c r="D2278" s="0" t="n">
        <v>0.33696521195292</v>
      </c>
      <c r="E2278" s="0" t="n">
        <v>-0.175073183004761</v>
      </c>
      <c r="F2278" s="0" t="n">
        <v>0.861022129673728</v>
      </c>
      <c r="G2278" s="0" t="n">
        <v>0.963310659439145</v>
      </c>
    </row>
    <row r="2279" customFormat="false" ht="12.8" hidden="false" customHeight="false" outlineLevel="0" collapsed="false">
      <c r="A2279" s="1" t="s">
        <v>2286</v>
      </c>
      <c r="B2279" s="0" t="n">
        <v>71.0472980006431</v>
      </c>
      <c r="C2279" s="0" t="n">
        <v>-0.0539134695254713</v>
      </c>
      <c r="D2279" s="0" t="n">
        <v>0.312943471250988</v>
      </c>
      <c r="E2279" s="0" t="n">
        <v>-0.172278620512366</v>
      </c>
      <c r="F2279" s="0" t="n">
        <v>0.863218491408468</v>
      </c>
      <c r="G2279" s="0" t="n">
        <v>0.964901550498671</v>
      </c>
    </row>
    <row r="2280" customFormat="false" ht="12.8" hidden="false" customHeight="false" outlineLevel="0" collapsed="false">
      <c r="A2280" s="1" t="s">
        <v>2525</v>
      </c>
      <c r="B2280" s="0" t="n">
        <v>24.2969824562768</v>
      </c>
      <c r="C2280" s="0" t="n">
        <v>0.0696596585450988</v>
      </c>
      <c r="D2280" s="0" t="n">
        <v>0.405030770962003</v>
      </c>
      <c r="E2280" s="0" t="n">
        <v>0.171986089796703</v>
      </c>
      <c r="F2280" s="0" t="n">
        <v>0.863448464783621</v>
      </c>
      <c r="G2280" s="0" t="n">
        <v>0.964901550498671</v>
      </c>
    </row>
    <row r="2281" customFormat="false" ht="12.8" hidden="false" customHeight="false" outlineLevel="0" collapsed="false">
      <c r="A2281" s="1" t="s">
        <v>705</v>
      </c>
      <c r="B2281" s="0" t="n">
        <v>158.118683021298</v>
      </c>
      <c r="C2281" s="0" t="n">
        <v>-0.0653858367221032</v>
      </c>
      <c r="D2281" s="0" t="n">
        <v>0.382425300053376</v>
      </c>
      <c r="E2281" s="0" t="n">
        <v>-0.170976754709945</v>
      </c>
      <c r="F2281" s="0" t="n">
        <v>0.864242043494947</v>
      </c>
      <c r="G2281" s="0" t="n">
        <v>0.964901550498671</v>
      </c>
    </row>
    <row r="2282" customFormat="false" ht="12.8" hidden="false" customHeight="false" outlineLevel="0" collapsed="false">
      <c r="A2282" s="1" t="s">
        <v>990</v>
      </c>
      <c r="B2282" s="0" t="n">
        <v>192.565880863331</v>
      </c>
      <c r="C2282" s="0" t="n">
        <v>-0.0627606398882045</v>
      </c>
      <c r="D2282" s="0" t="n">
        <v>0.367371322958857</v>
      </c>
      <c r="E2282" s="0" t="n">
        <v>-0.170837068562461</v>
      </c>
      <c r="F2282" s="0" t="n">
        <v>0.864351881012723</v>
      </c>
      <c r="G2282" s="0" t="n">
        <v>0.964901550498671</v>
      </c>
    </row>
    <row r="2283" customFormat="false" ht="12.8" hidden="false" customHeight="false" outlineLevel="0" collapsed="false">
      <c r="A2283" s="1" t="s">
        <v>1802</v>
      </c>
      <c r="B2283" s="0" t="n">
        <v>258.502090698281</v>
      </c>
      <c r="C2283" s="0" t="n">
        <v>-0.0504780992192429</v>
      </c>
      <c r="D2283" s="0" t="n">
        <v>0.296143793922098</v>
      </c>
      <c r="E2283" s="0" t="n">
        <v>-0.170451315392148</v>
      </c>
      <c r="F2283" s="0" t="n">
        <v>0.864655218689865</v>
      </c>
      <c r="G2283" s="0" t="n">
        <v>0.964901550498671</v>
      </c>
    </row>
    <row r="2284" customFormat="false" ht="12.8" hidden="false" customHeight="false" outlineLevel="0" collapsed="false">
      <c r="A2284" s="1" t="s">
        <v>1904</v>
      </c>
      <c r="B2284" s="0" t="n">
        <v>89.9363470462557</v>
      </c>
      <c r="C2284" s="0" t="n">
        <v>0.0746906296379188</v>
      </c>
      <c r="D2284" s="0" t="n">
        <v>0.438388412793351</v>
      </c>
      <c r="E2284" s="0" t="n">
        <v>0.170375464903373</v>
      </c>
      <c r="F2284" s="0" t="n">
        <v>0.86471486620171</v>
      </c>
      <c r="G2284" s="0" t="n">
        <v>0.964901550498671</v>
      </c>
    </row>
    <row r="2285" customFormat="false" ht="12.8" hidden="false" customHeight="false" outlineLevel="0" collapsed="false">
      <c r="A2285" s="1" t="s">
        <v>816</v>
      </c>
      <c r="B2285" s="0" t="n">
        <v>25.871707319779</v>
      </c>
      <c r="C2285" s="0" t="n">
        <v>-0.0786893524160407</v>
      </c>
      <c r="D2285" s="0" t="n">
        <v>0.463090078282908</v>
      </c>
      <c r="E2285" s="0" t="n">
        <v>-0.169922345794609</v>
      </c>
      <c r="F2285" s="0" t="n">
        <v>0.865071207273216</v>
      </c>
      <c r="G2285" s="0" t="n">
        <v>0.964901550498671</v>
      </c>
    </row>
    <row r="2286" customFormat="false" ht="12.8" hidden="false" customHeight="false" outlineLevel="0" collapsed="false">
      <c r="A2286" s="1" t="s">
        <v>1876</v>
      </c>
      <c r="B2286" s="0" t="n">
        <v>109.894136616619</v>
      </c>
      <c r="C2286" s="0" t="n">
        <v>-0.0577052722124004</v>
      </c>
      <c r="D2286" s="0" t="n">
        <v>0.341584057046824</v>
      </c>
      <c r="E2286" s="0" t="n">
        <v>-0.168934325305733</v>
      </c>
      <c r="F2286" s="0" t="n">
        <v>0.865848299518147</v>
      </c>
      <c r="G2286" s="0" t="n">
        <v>0.964903671571706</v>
      </c>
    </row>
    <row r="2287" customFormat="false" ht="12.8" hidden="false" customHeight="false" outlineLevel="0" collapsed="false">
      <c r="A2287" s="1" t="s">
        <v>1136</v>
      </c>
      <c r="B2287" s="0" t="n">
        <v>101.421362359868</v>
      </c>
      <c r="C2287" s="0" t="n">
        <v>0.0439253993101308</v>
      </c>
      <c r="D2287" s="0" t="n">
        <v>0.260888647854452</v>
      </c>
      <c r="E2287" s="0" t="n">
        <v>0.16836838119011</v>
      </c>
      <c r="F2287" s="0" t="n">
        <v>0.866293481137639</v>
      </c>
      <c r="G2287" s="0" t="n">
        <v>0.964903671571706</v>
      </c>
    </row>
    <row r="2288" customFormat="false" ht="12.8" hidden="false" customHeight="false" outlineLevel="0" collapsed="false">
      <c r="A2288" s="1" t="s">
        <v>1628</v>
      </c>
      <c r="B2288" s="0" t="n">
        <v>139.698990243019</v>
      </c>
      <c r="C2288" s="0" t="n">
        <v>0.160806535810894</v>
      </c>
      <c r="D2288" s="0" t="n">
        <v>0.959475740492318</v>
      </c>
      <c r="E2288" s="0" t="n">
        <v>0.16759833419903</v>
      </c>
      <c r="F2288" s="0" t="n">
        <v>0.866899281780323</v>
      </c>
      <c r="G2288" s="0" t="n">
        <v>0.964903671571706</v>
      </c>
    </row>
    <row r="2289" customFormat="false" ht="12.8" hidden="false" customHeight="false" outlineLevel="0" collapsed="false">
      <c r="A2289" s="1" t="s">
        <v>2124</v>
      </c>
      <c r="B2289" s="0" t="n">
        <v>34.8208787921396</v>
      </c>
      <c r="C2289" s="0" t="n">
        <v>-0.0811636746739332</v>
      </c>
      <c r="D2289" s="0" t="n">
        <v>0.484354836056184</v>
      </c>
      <c r="E2289" s="0" t="n">
        <v>-0.167570691220514</v>
      </c>
      <c r="F2289" s="0" t="n">
        <v>0.866921030135205</v>
      </c>
      <c r="G2289" s="0" t="n">
        <v>0.964903671571706</v>
      </c>
    </row>
    <row r="2290" customFormat="false" ht="12.8" hidden="false" customHeight="false" outlineLevel="0" collapsed="false">
      <c r="A2290" s="1" t="s">
        <v>676</v>
      </c>
      <c r="B2290" s="0" t="n">
        <v>164.304214421379</v>
      </c>
      <c r="C2290" s="0" t="n">
        <v>-0.0760901291475177</v>
      </c>
      <c r="D2290" s="0" t="n">
        <v>0.454176291749221</v>
      </c>
      <c r="E2290" s="0" t="n">
        <v>-0.167534348511375</v>
      </c>
      <c r="F2290" s="0" t="n">
        <v>0.866949623232455</v>
      </c>
      <c r="G2290" s="0" t="n">
        <v>0.964903671571706</v>
      </c>
    </row>
    <row r="2291" customFormat="false" ht="12.8" hidden="false" customHeight="false" outlineLevel="0" collapsed="false">
      <c r="A2291" s="1" t="s">
        <v>1268</v>
      </c>
      <c r="B2291" s="0" t="n">
        <v>29.1168647907051</v>
      </c>
      <c r="C2291" s="0" t="n">
        <v>-0.0545546235203245</v>
      </c>
      <c r="D2291" s="0" t="n">
        <v>0.327884823808697</v>
      </c>
      <c r="E2291" s="0" t="n">
        <v>-0.166383496761516</v>
      </c>
      <c r="F2291" s="0" t="n">
        <v>0.867855160607487</v>
      </c>
      <c r="G2291" s="0" t="n">
        <v>0.965493560329662</v>
      </c>
    </row>
    <row r="2292" customFormat="false" ht="12.8" hidden="false" customHeight="false" outlineLevel="0" collapsed="false">
      <c r="A2292" s="1" t="s">
        <v>1811</v>
      </c>
      <c r="B2292" s="0" t="n">
        <v>1182.5902609827</v>
      </c>
      <c r="C2292" s="0" t="n">
        <v>0.0790215412945736</v>
      </c>
      <c r="D2292" s="0" t="n">
        <v>0.482637052390399</v>
      </c>
      <c r="E2292" s="0" t="n">
        <v>0.163728708567228</v>
      </c>
      <c r="F2292" s="0" t="n">
        <v>0.869944716346944</v>
      </c>
      <c r="G2292" s="0" t="n">
        <v>0.96699162575504</v>
      </c>
    </row>
    <row r="2293" customFormat="false" ht="12.8" hidden="false" customHeight="false" outlineLevel="0" collapsed="false">
      <c r="A2293" s="1" t="s">
        <v>2053</v>
      </c>
      <c r="B2293" s="0" t="n">
        <v>65.3572082920449</v>
      </c>
      <c r="C2293" s="0" t="n">
        <v>0.0613200058231919</v>
      </c>
      <c r="D2293" s="0" t="n">
        <v>0.374548874086925</v>
      </c>
      <c r="E2293" s="0" t="n">
        <v>0.16371696743897</v>
      </c>
      <c r="F2293" s="0" t="n">
        <v>0.869953959693274</v>
      </c>
      <c r="G2293" s="0" t="n">
        <v>0.96699162575504</v>
      </c>
    </row>
    <row r="2294" customFormat="false" ht="12.8" hidden="false" customHeight="false" outlineLevel="0" collapsed="false">
      <c r="A2294" s="1" t="s">
        <v>1375</v>
      </c>
      <c r="B2294" s="0" t="n">
        <v>160.921652163049</v>
      </c>
      <c r="C2294" s="0" t="n">
        <v>-0.0722224233227599</v>
      </c>
      <c r="D2294" s="0" t="n">
        <v>0.444272282707923</v>
      </c>
      <c r="E2294" s="0" t="n">
        <v>-0.16256342367917</v>
      </c>
      <c r="F2294" s="0" t="n">
        <v>0.870862187508646</v>
      </c>
      <c r="G2294" s="0" t="n">
        <v>0.967229307128114</v>
      </c>
    </row>
    <row r="2295" customFormat="false" ht="12.8" hidden="false" customHeight="false" outlineLevel="0" collapsed="false">
      <c r="A2295" s="1" t="s">
        <v>1856</v>
      </c>
      <c r="B2295" s="0" t="n">
        <v>266.137438905679</v>
      </c>
      <c r="C2295" s="0" t="n">
        <v>-0.0440700950918424</v>
      </c>
      <c r="D2295" s="0" t="n">
        <v>0.271965242266297</v>
      </c>
      <c r="E2295" s="0" t="n">
        <v>-0.162043115232684</v>
      </c>
      <c r="F2295" s="0" t="n">
        <v>0.871271901470731</v>
      </c>
      <c r="G2295" s="0" t="n">
        <v>0.967229307128114</v>
      </c>
    </row>
    <row r="2296" customFormat="false" ht="12.8" hidden="false" customHeight="false" outlineLevel="0" collapsed="false">
      <c r="A2296" s="1" t="s">
        <v>1005</v>
      </c>
      <c r="B2296" s="0" t="n">
        <v>29.3245773309372</v>
      </c>
      <c r="C2296" s="0" t="n">
        <v>0.104604011976724</v>
      </c>
      <c r="D2296" s="0" t="n">
        <v>0.645655991451785</v>
      </c>
      <c r="E2296" s="0" t="n">
        <v>0.162011989916669</v>
      </c>
      <c r="F2296" s="0" t="n">
        <v>0.871296412022059</v>
      </c>
      <c r="G2296" s="0" t="n">
        <v>0.967229307128114</v>
      </c>
    </row>
    <row r="2297" customFormat="false" ht="12.8" hidden="false" customHeight="false" outlineLevel="0" collapsed="false">
      <c r="A2297" s="1" t="s">
        <v>883</v>
      </c>
      <c r="B2297" s="0" t="n">
        <v>34.8303644938151</v>
      </c>
      <c r="C2297" s="0" t="n">
        <v>-0.0806606475513081</v>
      </c>
      <c r="D2297" s="0" t="n">
        <v>0.499637282408178</v>
      </c>
      <c r="E2297" s="0" t="n">
        <v>-0.161438408203919</v>
      </c>
      <c r="F2297" s="0" t="n">
        <v>0.871748118020033</v>
      </c>
      <c r="G2297" s="0" t="n">
        <v>0.96731308218796</v>
      </c>
    </row>
    <row r="2298" customFormat="false" ht="12.8" hidden="false" customHeight="false" outlineLevel="0" collapsed="false">
      <c r="A2298" s="1" t="s">
        <v>1566</v>
      </c>
      <c r="B2298" s="0" t="n">
        <v>54.4868099274153</v>
      </c>
      <c r="C2298" s="0" t="n">
        <v>0.0621426652291323</v>
      </c>
      <c r="D2298" s="0" t="n">
        <v>0.387932822485574</v>
      </c>
      <c r="E2298" s="0" t="n">
        <v>0.160189243155478</v>
      </c>
      <c r="F2298" s="0" t="n">
        <v>0.872732002691725</v>
      </c>
      <c r="G2298" s="0" t="n">
        <v>0.96772362881202</v>
      </c>
    </row>
    <row r="2299" customFormat="false" ht="12.8" hidden="false" customHeight="false" outlineLevel="0" collapsed="false">
      <c r="A2299" s="1" t="s">
        <v>2070</v>
      </c>
      <c r="B2299" s="0" t="n">
        <v>32.5389041388747</v>
      </c>
      <c r="C2299" s="0" t="n">
        <v>0.0455863719709617</v>
      </c>
      <c r="D2299" s="0" t="n">
        <v>0.284891837279502</v>
      </c>
      <c r="E2299" s="0" t="n">
        <v>0.160012910184709</v>
      </c>
      <c r="F2299" s="0" t="n">
        <v>0.872870904401041</v>
      </c>
      <c r="G2299" s="0" t="n">
        <v>0.96772362881202</v>
      </c>
    </row>
    <row r="2300" customFormat="false" ht="12.8" hidden="false" customHeight="false" outlineLevel="0" collapsed="false">
      <c r="A2300" s="1" t="s">
        <v>2260</v>
      </c>
      <c r="B2300" s="0" t="n">
        <v>117.340329835727</v>
      </c>
      <c r="C2300" s="0" t="n">
        <v>0.0366032133370692</v>
      </c>
      <c r="D2300" s="0" t="n">
        <v>0.230639668403641</v>
      </c>
      <c r="E2300" s="0" t="n">
        <v>0.158703026198469</v>
      </c>
      <c r="F2300" s="0" t="n">
        <v>0.873902853837144</v>
      </c>
      <c r="G2300" s="0" t="n">
        <v>0.968059712937981</v>
      </c>
    </row>
    <row r="2301" customFormat="false" ht="12.8" hidden="false" customHeight="false" outlineLevel="0" collapsed="false">
      <c r="A2301" s="1" t="s">
        <v>260</v>
      </c>
      <c r="B2301" s="0" t="n">
        <v>83.4984341048503</v>
      </c>
      <c r="C2301" s="0" t="n">
        <v>-0.0548839603619282</v>
      </c>
      <c r="D2301" s="0" t="n">
        <v>0.346234678694606</v>
      </c>
      <c r="E2301" s="0" t="n">
        <v>-0.15851664705816</v>
      </c>
      <c r="F2301" s="0" t="n">
        <v>0.874049704048012</v>
      </c>
      <c r="G2301" s="0" t="n">
        <v>0.968059712937981</v>
      </c>
    </row>
    <row r="2302" customFormat="false" ht="12.8" hidden="false" customHeight="false" outlineLevel="0" collapsed="false">
      <c r="A2302" s="1" t="s">
        <v>2191</v>
      </c>
      <c r="B2302" s="0" t="n">
        <v>27.1228922824364</v>
      </c>
      <c r="C2302" s="0" t="n">
        <v>-0.0906622218467558</v>
      </c>
      <c r="D2302" s="0" t="n">
        <v>0.577908987034234</v>
      </c>
      <c r="E2302" s="0" t="n">
        <v>-0.156879757679534</v>
      </c>
      <c r="F2302" s="0" t="n">
        <v>0.875339613337156</v>
      </c>
      <c r="G2302" s="0" t="n">
        <v>0.968059712937981</v>
      </c>
    </row>
    <row r="2303" customFormat="false" ht="12.8" hidden="false" customHeight="false" outlineLevel="0" collapsed="false">
      <c r="A2303" s="1" t="s">
        <v>1465</v>
      </c>
      <c r="B2303" s="0" t="n">
        <v>145.979932210477</v>
      </c>
      <c r="C2303" s="0" t="n">
        <v>-0.16927708620504</v>
      </c>
      <c r="D2303" s="0" t="n">
        <v>1.08246229098306</v>
      </c>
      <c r="E2303" s="0" t="n">
        <v>-0.156381508727947</v>
      </c>
      <c r="F2303" s="0" t="n">
        <v>0.875732311747884</v>
      </c>
      <c r="G2303" s="0" t="n">
        <v>0.968059712937981</v>
      </c>
    </row>
    <row r="2304" customFormat="false" ht="12.8" hidden="false" customHeight="false" outlineLevel="0" collapsed="false">
      <c r="A2304" s="1" t="s">
        <v>1569</v>
      </c>
      <c r="B2304" s="0" t="n">
        <v>749.620258556046</v>
      </c>
      <c r="C2304" s="0" t="n">
        <v>-0.0465713214151007</v>
      </c>
      <c r="D2304" s="0" t="n">
        <v>0.298400520322743</v>
      </c>
      <c r="E2304" s="0" t="n">
        <v>-0.156069839840528</v>
      </c>
      <c r="F2304" s="0" t="n">
        <v>0.87597797133337</v>
      </c>
      <c r="G2304" s="0" t="n">
        <v>0.968059712937981</v>
      </c>
    </row>
    <row r="2305" customFormat="false" ht="12.8" hidden="false" customHeight="false" outlineLevel="0" collapsed="false">
      <c r="A2305" s="1" t="s">
        <v>1324</v>
      </c>
      <c r="B2305" s="0" t="n">
        <v>3948.28262992081</v>
      </c>
      <c r="C2305" s="0" t="n">
        <v>-0.0591898359155767</v>
      </c>
      <c r="D2305" s="0" t="n">
        <v>0.37947712111515</v>
      </c>
      <c r="E2305" s="0" t="n">
        <v>-0.155977350470138</v>
      </c>
      <c r="F2305" s="0" t="n">
        <v>0.876050874398885</v>
      </c>
      <c r="G2305" s="0" t="n">
        <v>0.968059712937981</v>
      </c>
    </row>
    <row r="2306" customFormat="false" ht="12.8" hidden="false" customHeight="false" outlineLevel="0" collapsed="false">
      <c r="A2306" s="1" t="s">
        <v>2206</v>
      </c>
      <c r="B2306" s="0" t="n">
        <v>88.5476382923719</v>
      </c>
      <c r="C2306" s="0" t="n">
        <v>0.0367052449825667</v>
      </c>
      <c r="D2306" s="0" t="n">
        <v>0.235871911213154</v>
      </c>
      <c r="E2306" s="0" t="n">
        <v>0.155615159065705</v>
      </c>
      <c r="F2306" s="0" t="n">
        <v>0.876336375309644</v>
      </c>
      <c r="G2306" s="0" t="n">
        <v>0.968059712937981</v>
      </c>
    </row>
    <row r="2307" customFormat="false" ht="12.8" hidden="false" customHeight="false" outlineLevel="0" collapsed="false">
      <c r="A2307" s="1" t="s">
        <v>1030</v>
      </c>
      <c r="B2307" s="0" t="n">
        <v>152.167967922053</v>
      </c>
      <c r="C2307" s="0" t="n">
        <v>0.05288120926038</v>
      </c>
      <c r="D2307" s="0" t="n">
        <v>0.340571586539148</v>
      </c>
      <c r="E2307" s="0" t="n">
        <v>0.155271935036487</v>
      </c>
      <c r="F2307" s="0" t="n">
        <v>0.876606939852282</v>
      </c>
      <c r="G2307" s="0" t="n">
        <v>0.968059712937981</v>
      </c>
    </row>
    <row r="2308" customFormat="false" ht="12.8" hidden="false" customHeight="false" outlineLevel="0" collapsed="false">
      <c r="A2308" s="1" t="s">
        <v>1372</v>
      </c>
      <c r="B2308" s="0" t="n">
        <v>366.077138538439</v>
      </c>
      <c r="C2308" s="0" t="n">
        <v>-0.141501014877219</v>
      </c>
      <c r="D2308" s="0" t="n">
        <v>0.913202459251378</v>
      </c>
      <c r="E2308" s="0" t="n">
        <v>-0.154950321742693</v>
      </c>
      <c r="F2308" s="0" t="n">
        <v>0.876860481673578</v>
      </c>
      <c r="G2308" s="0" t="n">
        <v>0.968059712937981</v>
      </c>
    </row>
    <row r="2309" customFormat="false" ht="12.8" hidden="false" customHeight="false" outlineLevel="0" collapsed="false">
      <c r="A2309" s="1" t="s">
        <v>200</v>
      </c>
      <c r="B2309" s="0" t="n">
        <v>70.7583817420229</v>
      </c>
      <c r="C2309" s="0" t="n">
        <v>0.16742579560435</v>
      </c>
      <c r="D2309" s="0" t="n">
        <v>1.08226683599885</v>
      </c>
      <c r="E2309" s="0" t="n">
        <v>0.154699183265491</v>
      </c>
      <c r="F2309" s="0" t="n">
        <v>0.877058473902448</v>
      </c>
      <c r="G2309" s="0" t="n">
        <v>0.968059712937981</v>
      </c>
    </row>
    <row r="2310" customFormat="false" ht="12.8" hidden="false" customHeight="false" outlineLevel="0" collapsed="false">
      <c r="A2310" s="1" t="s">
        <v>1418</v>
      </c>
      <c r="B2310" s="0" t="n">
        <v>96.4206378147004</v>
      </c>
      <c r="C2310" s="0" t="n">
        <v>0.0606816969821621</v>
      </c>
      <c r="D2310" s="0" t="n">
        <v>0.394078258502632</v>
      </c>
      <c r="E2310" s="0" t="n">
        <v>0.153983874199842</v>
      </c>
      <c r="F2310" s="0" t="n">
        <v>0.877622450457594</v>
      </c>
      <c r="G2310" s="0" t="n">
        <v>0.968059712937981</v>
      </c>
    </row>
    <row r="2311" customFormat="false" ht="12.8" hidden="false" customHeight="false" outlineLevel="0" collapsed="false">
      <c r="A2311" s="1" t="s">
        <v>2176</v>
      </c>
      <c r="B2311" s="0" t="n">
        <v>30.6170244328192</v>
      </c>
      <c r="C2311" s="0" t="n">
        <v>0.056196506517007</v>
      </c>
      <c r="D2311" s="0" t="n">
        <v>0.365161008421016</v>
      </c>
      <c r="E2311" s="0" t="n">
        <v>0.153895145486658</v>
      </c>
      <c r="F2311" s="0" t="n">
        <v>0.877692411846921</v>
      </c>
      <c r="G2311" s="0" t="n">
        <v>0.968059712937981</v>
      </c>
    </row>
    <row r="2312" customFormat="false" ht="12.8" hidden="false" customHeight="false" outlineLevel="0" collapsed="false">
      <c r="A2312" s="1" t="s">
        <v>2076</v>
      </c>
      <c r="B2312" s="0" t="n">
        <v>46.9770156045493</v>
      </c>
      <c r="C2312" s="0" t="n">
        <v>-0.0426771182801448</v>
      </c>
      <c r="D2312" s="0" t="n">
        <v>0.278877162308442</v>
      </c>
      <c r="E2312" s="0" t="n">
        <v>-0.153031958324875</v>
      </c>
      <c r="F2312" s="0" t="n">
        <v>0.878373073011862</v>
      </c>
      <c r="G2312" s="0" t="n">
        <v>0.968395013170453</v>
      </c>
    </row>
    <row r="2313" customFormat="false" ht="12.8" hidden="false" customHeight="false" outlineLevel="0" collapsed="false">
      <c r="A2313" s="1" t="s">
        <v>1485</v>
      </c>
      <c r="B2313" s="0" t="n">
        <v>291.863691865856</v>
      </c>
      <c r="C2313" s="0" t="n">
        <v>-0.062024904558987</v>
      </c>
      <c r="D2313" s="0" t="n">
        <v>0.407919813899238</v>
      </c>
      <c r="E2313" s="0" t="n">
        <v>-0.152051708315174</v>
      </c>
      <c r="F2313" s="0" t="n">
        <v>0.879146152407116</v>
      </c>
      <c r="G2313" s="0" t="n">
        <v>0.968827828032759</v>
      </c>
    </row>
    <row r="2314" customFormat="false" ht="12.8" hidden="false" customHeight="false" outlineLevel="0" collapsed="false">
      <c r="A2314" s="1" t="s">
        <v>1960</v>
      </c>
      <c r="B2314" s="0" t="n">
        <v>258.605983894713</v>
      </c>
      <c r="C2314" s="0" t="n">
        <v>0.0391403565965258</v>
      </c>
      <c r="D2314" s="0" t="n">
        <v>0.258218219309478</v>
      </c>
      <c r="E2314" s="0" t="n">
        <v>0.151578601623054</v>
      </c>
      <c r="F2314" s="0" t="n">
        <v>0.879519311796367</v>
      </c>
      <c r="G2314" s="0" t="n">
        <v>0.968827828032759</v>
      </c>
    </row>
    <row r="2315" customFormat="false" ht="12.8" hidden="false" customHeight="false" outlineLevel="0" collapsed="false">
      <c r="A2315" s="1" t="s">
        <v>2303</v>
      </c>
      <c r="B2315" s="0" t="n">
        <v>36.6170083081398</v>
      </c>
      <c r="C2315" s="0" t="n">
        <v>-0.0623936824044017</v>
      </c>
      <c r="D2315" s="0" t="n">
        <v>0.414217514350185</v>
      </c>
      <c r="E2315" s="0" t="n">
        <v>-0.150630237116563</v>
      </c>
      <c r="F2315" s="0" t="n">
        <v>0.880267407762587</v>
      </c>
      <c r="G2315" s="0" t="n">
        <v>0.969236618996836</v>
      </c>
    </row>
    <row r="2316" customFormat="false" ht="12.8" hidden="false" customHeight="false" outlineLevel="0" collapsed="false">
      <c r="A2316" s="1" t="s">
        <v>1978</v>
      </c>
      <c r="B2316" s="0" t="n">
        <v>30.6684631676718</v>
      </c>
      <c r="C2316" s="0" t="n">
        <v>0.0526825802814459</v>
      </c>
      <c r="D2316" s="0" t="n">
        <v>0.353296120762237</v>
      </c>
      <c r="E2316" s="0" t="n">
        <v>0.149117347135834</v>
      </c>
      <c r="F2316" s="0" t="n">
        <v>0.881461037893091</v>
      </c>
      <c r="G2316" s="0" t="n">
        <v>0.969317799338218</v>
      </c>
    </row>
    <row r="2317" customFormat="false" ht="12.8" hidden="false" customHeight="false" outlineLevel="0" collapsed="false">
      <c r="A2317" s="1" t="s">
        <v>2114</v>
      </c>
      <c r="B2317" s="0" t="n">
        <v>148.743479909717</v>
      </c>
      <c r="C2317" s="0" t="n">
        <v>-0.0542091923848202</v>
      </c>
      <c r="D2317" s="0" t="n">
        <v>0.363889444479978</v>
      </c>
      <c r="E2317" s="0" t="n">
        <v>-0.14897159894893</v>
      </c>
      <c r="F2317" s="0" t="n">
        <v>0.881576043617478</v>
      </c>
      <c r="G2317" s="0" t="n">
        <v>0.969317799338218</v>
      </c>
    </row>
    <row r="2318" customFormat="false" ht="12.8" hidden="false" customHeight="false" outlineLevel="0" collapsed="false">
      <c r="A2318" s="1" t="s">
        <v>174</v>
      </c>
      <c r="B2318" s="0" t="n">
        <v>23.6996704995299</v>
      </c>
      <c r="C2318" s="0" t="n">
        <v>0.0681356842785791</v>
      </c>
      <c r="D2318" s="0" t="n">
        <v>0.4587383870568</v>
      </c>
      <c r="E2318" s="0" t="n">
        <v>0.148528412273775</v>
      </c>
      <c r="F2318" s="0" t="n">
        <v>0.881925764873972</v>
      </c>
      <c r="G2318" s="0" t="n">
        <v>0.969317799338218</v>
      </c>
    </row>
    <row r="2319" customFormat="false" ht="12.8" hidden="false" customHeight="false" outlineLevel="0" collapsed="false">
      <c r="A2319" s="1" t="s">
        <v>1507</v>
      </c>
      <c r="B2319" s="0" t="n">
        <v>15457.9767765145</v>
      </c>
      <c r="C2319" s="0" t="n">
        <v>0.0485216642117266</v>
      </c>
      <c r="D2319" s="0" t="n">
        <v>0.327655973890296</v>
      </c>
      <c r="E2319" s="0" t="n">
        <v>0.148087225865665</v>
      </c>
      <c r="F2319" s="0" t="n">
        <v>0.882273930573698</v>
      </c>
      <c r="G2319" s="0" t="n">
        <v>0.969317799338218</v>
      </c>
    </row>
    <row r="2320" customFormat="false" ht="12.8" hidden="false" customHeight="false" outlineLevel="0" collapsed="false">
      <c r="A2320" s="1" t="s">
        <v>531</v>
      </c>
      <c r="B2320" s="0" t="n">
        <v>45.8755746988849</v>
      </c>
      <c r="C2320" s="0" t="n">
        <v>0.0874622501733523</v>
      </c>
      <c r="D2320" s="0" t="n">
        <v>0.592802646980627</v>
      </c>
      <c r="E2320" s="0" t="n">
        <v>0.147540249050559</v>
      </c>
      <c r="F2320" s="0" t="n">
        <v>0.882705613175713</v>
      </c>
      <c r="G2320" s="0" t="n">
        <v>0.969317799338218</v>
      </c>
    </row>
    <row r="2321" customFormat="false" ht="12.8" hidden="false" customHeight="false" outlineLevel="0" collapsed="false">
      <c r="A2321" s="1" t="s">
        <v>835</v>
      </c>
      <c r="B2321" s="0" t="n">
        <v>145.454172058726</v>
      </c>
      <c r="C2321" s="0" t="n">
        <v>-0.154960164766448</v>
      </c>
      <c r="D2321" s="0" t="n">
        <v>1.05193135527976</v>
      </c>
      <c r="E2321" s="0" t="n">
        <v>-0.147310149078346</v>
      </c>
      <c r="F2321" s="0" t="n">
        <v>0.882887222067185</v>
      </c>
      <c r="G2321" s="0" t="n">
        <v>0.969317799338218</v>
      </c>
    </row>
    <row r="2322" customFormat="false" ht="12.8" hidden="false" customHeight="false" outlineLevel="0" collapsed="false">
      <c r="A2322" s="1" t="s">
        <v>786</v>
      </c>
      <c r="B2322" s="0" t="n">
        <v>46.1485668149785</v>
      </c>
      <c r="C2322" s="0" t="n">
        <v>-0.0709741024225485</v>
      </c>
      <c r="D2322" s="0" t="n">
        <v>0.484164789145543</v>
      </c>
      <c r="E2322" s="0" t="n">
        <v>-0.146590797211429</v>
      </c>
      <c r="F2322" s="0" t="n">
        <v>0.883455017969503</v>
      </c>
      <c r="G2322" s="0" t="n">
        <v>0.969317799338218</v>
      </c>
    </row>
    <row r="2323" customFormat="false" ht="12.8" hidden="false" customHeight="false" outlineLevel="0" collapsed="false">
      <c r="A2323" s="1" t="s">
        <v>1391</v>
      </c>
      <c r="B2323" s="0" t="n">
        <v>38.4336776497858</v>
      </c>
      <c r="C2323" s="0" t="n">
        <v>-0.0833622312693293</v>
      </c>
      <c r="D2323" s="0" t="n">
        <v>0.57081432709165</v>
      </c>
      <c r="E2323" s="0" t="n">
        <v>-0.146040888101158</v>
      </c>
      <c r="F2323" s="0" t="n">
        <v>0.883889110399009</v>
      </c>
      <c r="G2323" s="0" t="n">
        <v>0.969317799338218</v>
      </c>
    </row>
    <row r="2324" customFormat="false" ht="12.8" hidden="false" customHeight="false" outlineLevel="0" collapsed="false">
      <c r="A2324" s="1" t="s">
        <v>488</v>
      </c>
      <c r="B2324" s="0" t="n">
        <v>53.6757324925168</v>
      </c>
      <c r="C2324" s="0" t="n">
        <v>0.0853731639103488</v>
      </c>
      <c r="D2324" s="0" t="n">
        <v>0.589012538803437</v>
      </c>
      <c r="E2324" s="0" t="n">
        <v>0.144942863328142</v>
      </c>
      <c r="F2324" s="0" t="n">
        <v>0.884755983706805</v>
      </c>
      <c r="G2324" s="0" t="n">
        <v>0.969317799338218</v>
      </c>
    </row>
    <row r="2325" customFormat="false" ht="12.8" hidden="false" customHeight="false" outlineLevel="0" collapsed="false">
      <c r="A2325" s="1" t="s">
        <v>1952</v>
      </c>
      <c r="B2325" s="0" t="n">
        <v>58.4337430816767</v>
      </c>
      <c r="C2325" s="0" t="n">
        <v>-0.0699530473574686</v>
      </c>
      <c r="D2325" s="0" t="n">
        <v>0.482707594795842</v>
      </c>
      <c r="E2325" s="0" t="n">
        <v>-0.144918058285482</v>
      </c>
      <c r="F2325" s="0" t="n">
        <v>0.884775568495808</v>
      </c>
      <c r="G2325" s="0" t="n">
        <v>0.969317799338218</v>
      </c>
    </row>
    <row r="2326" customFormat="false" ht="12.8" hidden="false" customHeight="false" outlineLevel="0" collapsed="false">
      <c r="A2326" s="1" t="s">
        <v>1392</v>
      </c>
      <c r="B2326" s="0" t="n">
        <v>685.326804333825</v>
      </c>
      <c r="C2326" s="0" t="n">
        <v>0.0418365166026118</v>
      </c>
      <c r="D2326" s="0" t="n">
        <v>0.289016815066412</v>
      </c>
      <c r="E2326" s="0" t="n">
        <v>0.144754610879642</v>
      </c>
      <c r="F2326" s="0" t="n">
        <v>0.884904619941172</v>
      </c>
      <c r="G2326" s="0" t="n">
        <v>0.969317799338218</v>
      </c>
    </row>
    <row r="2327" customFormat="false" ht="12.8" hidden="false" customHeight="false" outlineLevel="0" collapsed="false">
      <c r="A2327" s="1" t="s">
        <v>1397</v>
      </c>
      <c r="B2327" s="0" t="n">
        <v>43.1108164566189</v>
      </c>
      <c r="C2327" s="0" t="n">
        <v>0.0610392536115468</v>
      </c>
      <c r="D2327" s="0" t="n">
        <v>0.421993865418446</v>
      </c>
      <c r="E2327" s="0" t="n">
        <v>0.14464488376157</v>
      </c>
      <c r="F2327" s="0" t="n">
        <v>0.884991257738341</v>
      </c>
      <c r="G2327" s="0" t="n">
        <v>0.969317799338218</v>
      </c>
    </row>
    <row r="2328" customFormat="false" ht="12.8" hidden="false" customHeight="false" outlineLevel="0" collapsed="false">
      <c r="A2328" s="1" t="s">
        <v>928</v>
      </c>
      <c r="B2328" s="0" t="n">
        <v>43.5804636306504</v>
      </c>
      <c r="C2328" s="0" t="n">
        <v>0.0812468333378946</v>
      </c>
      <c r="D2328" s="0" t="n">
        <v>0.562936451835647</v>
      </c>
      <c r="E2328" s="0" t="n">
        <v>0.144326829561244</v>
      </c>
      <c r="F2328" s="0" t="n">
        <v>0.88524239317236</v>
      </c>
      <c r="G2328" s="0" t="n">
        <v>0.969317799338218</v>
      </c>
    </row>
    <row r="2329" customFormat="false" ht="12.8" hidden="false" customHeight="false" outlineLevel="0" collapsed="false">
      <c r="A2329" s="1" t="s">
        <v>1920</v>
      </c>
      <c r="B2329" s="0" t="n">
        <v>33.9632033089301</v>
      </c>
      <c r="C2329" s="0" t="n">
        <v>0.0554235855888885</v>
      </c>
      <c r="D2329" s="0" t="n">
        <v>0.390304487379501</v>
      </c>
      <c r="E2329" s="0" t="n">
        <v>0.142000892587738</v>
      </c>
      <c r="F2329" s="0" t="n">
        <v>0.88707930064864</v>
      </c>
      <c r="G2329" s="0" t="n">
        <v>0.970652454342678</v>
      </c>
    </row>
    <row r="2330" customFormat="false" ht="12.8" hidden="false" customHeight="false" outlineLevel="0" collapsed="false">
      <c r="A2330" s="1" t="s">
        <v>2080</v>
      </c>
      <c r="B2330" s="0" t="n">
        <v>29.5570947068496</v>
      </c>
      <c r="C2330" s="0" t="n">
        <v>0.0496508292459238</v>
      </c>
      <c r="D2330" s="0" t="n">
        <v>0.351099583439682</v>
      </c>
      <c r="E2330" s="0" t="n">
        <v>0.14141523256593</v>
      </c>
      <c r="F2330" s="0" t="n">
        <v>0.887541921350317</v>
      </c>
      <c r="G2330" s="0" t="n">
        <v>0.970652454342678</v>
      </c>
    </row>
    <row r="2331" customFormat="false" ht="12.8" hidden="false" customHeight="false" outlineLevel="0" collapsed="false">
      <c r="A2331" s="1" t="s">
        <v>1091</v>
      </c>
      <c r="B2331" s="0" t="n">
        <v>60.7190858428643</v>
      </c>
      <c r="C2331" s="0" t="n">
        <v>-0.0647024150940295</v>
      </c>
      <c r="D2331" s="0" t="n">
        <v>0.461285505228709</v>
      </c>
      <c r="E2331" s="0" t="n">
        <v>-0.140265441598798</v>
      </c>
      <c r="F2331" s="0" t="n">
        <v>0.888450267956118</v>
      </c>
      <c r="G2331" s="0" t="n">
        <v>0.970652454342678</v>
      </c>
    </row>
    <row r="2332" customFormat="false" ht="12.8" hidden="false" customHeight="false" outlineLevel="0" collapsed="false">
      <c r="A2332" s="1" t="s">
        <v>1063</v>
      </c>
      <c r="B2332" s="0" t="n">
        <v>34.345656235432</v>
      </c>
      <c r="C2332" s="0" t="n">
        <v>-0.0737454230282551</v>
      </c>
      <c r="D2332" s="0" t="n">
        <v>0.528574899233041</v>
      </c>
      <c r="E2332" s="0" t="n">
        <v>-0.139517451803442</v>
      </c>
      <c r="F2332" s="0" t="n">
        <v>0.889041266262298</v>
      </c>
      <c r="G2332" s="0" t="n">
        <v>0.970652454342678</v>
      </c>
    </row>
    <row r="2333" customFormat="false" ht="12.8" hidden="false" customHeight="false" outlineLevel="0" collapsed="false">
      <c r="A2333" s="1" t="s">
        <v>601</v>
      </c>
      <c r="B2333" s="0" t="n">
        <v>1285.56551319878</v>
      </c>
      <c r="C2333" s="0" t="n">
        <v>0.178803190715071</v>
      </c>
      <c r="D2333" s="0" t="n">
        <v>1.28498884400232</v>
      </c>
      <c r="E2333" s="0" t="n">
        <v>0.13914765995801</v>
      </c>
      <c r="F2333" s="0" t="n">
        <v>0.889333467322783</v>
      </c>
      <c r="G2333" s="0" t="n">
        <v>0.970652454342678</v>
      </c>
    </row>
    <row r="2334" customFormat="false" ht="12.8" hidden="false" customHeight="false" outlineLevel="0" collapsed="false">
      <c r="A2334" s="1" t="s">
        <v>877</v>
      </c>
      <c r="B2334" s="0" t="n">
        <v>79.8312746611188</v>
      </c>
      <c r="C2334" s="0" t="n">
        <v>-0.0581858893887244</v>
      </c>
      <c r="D2334" s="0" t="n">
        <v>0.418178616774369</v>
      </c>
      <c r="E2334" s="0" t="n">
        <v>-0.139141235478616</v>
      </c>
      <c r="F2334" s="0" t="n">
        <v>0.889338543932488</v>
      </c>
      <c r="G2334" s="0" t="n">
        <v>0.970652454342678</v>
      </c>
    </row>
    <row r="2335" customFormat="false" ht="12.8" hidden="false" customHeight="false" outlineLevel="0" collapsed="false">
      <c r="A2335" s="1" t="s">
        <v>1270</v>
      </c>
      <c r="B2335" s="0" t="n">
        <v>298.804864433773</v>
      </c>
      <c r="C2335" s="0" t="n">
        <v>0.0361629040343629</v>
      </c>
      <c r="D2335" s="0" t="n">
        <v>0.260111950157913</v>
      </c>
      <c r="E2335" s="0" t="n">
        <v>0.13902823000792</v>
      </c>
      <c r="F2335" s="0" t="n">
        <v>0.889427841352496</v>
      </c>
      <c r="G2335" s="0" t="n">
        <v>0.970652454342678</v>
      </c>
    </row>
    <row r="2336" customFormat="false" ht="12.8" hidden="false" customHeight="false" outlineLevel="0" collapsed="false">
      <c r="A2336" s="1" t="s">
        <v>480</v>
      </c>
      <c r="B2336" s="0" t="n">
        <v>507.426798199807</v>
      </c>
      <c r="C2336" s="0" t="n">
        <v>-0.0495598513786879</v>
      </c>
      <c r="D2336" s="0" t="n">
        <v>0.358731655772816</v>
      </c>
      <c r="E2336" s="0" t="n">
        <v>-0.13815299146634</v>
      </c>
      <c r="F2336" s="0" t="n">
        <v>0.890119506125045</v>
      </c>
      <c r="G2336" s="0" t="n">
        <v>0.970652454342678</v>
      </c>
    </row>
    <row r="2337" customFormat="false" ht="12.8" hidden="false" customHeight="false" outlineLevel="0" collapsed="false">
      <c r="A2337" s="1" t="s">
        <v>2463</v>
      </c>
      <c r="B2337" s="0" t="n">
        <v>19.7045248007067</v>
      </c>
      <c r="C2337" s="0" t="n">
        <v>0.0469165188164291</v>
      </c>
      <c r="D2337" s="0" t="n">
        <v>0.341418684686109</v>
      </c>
      <c r="E2337" s="0" t="n">
        <v>0.13741637737127</v>
      </c>
      <c r="F2337" s="0" t="n">
        <v>0.890701686577061</v>
      </c>
      <c r="G2337" s="0" t="n">
        <v>0.970652454342678</v>
      </c>
    </row>
    <row r="2338" customFormat="false" ht="12.8" hidden="false" customHeight="false" outlineLevel="0" collapsed="false">
      <c r="A2338" s="1" t="s">
        <v>1691</v>
      </c>
      <c r="B2338" s="0" t="n">
        <v>48.1780352734125</v>
      </c>
      <c r="C2338" s="0" t="n">
        <v>-0.066412636820994</v>
      </c>
      <c r="D2338" s="0" t="n">
        <v>0.485578165123806</v>
      </c>
      <c r="E2338" s="0" t="n">
        <v>-0.136770228958011</v>
      </c>
      <c r="F2338" s="0" t="n">
        <v>0.891212416315492</v>
      </c>
      <c r="G2338" s="0" t="n">
        <v>0.970652454342678</v>
      </c>
    </row>
    <row r="2339" customFormat="false" ht="12.8" hidden="false" customHeight="false" outlineLevel="0" collapsed="false">
      <c r="A2339" s="1" t="s">
        <v>624</v>
      </c>
      <c r="B2339" s="0" t="n">
        <v>59.1514902887112</v>
      </c>
      <c r="C2339" s="0" t="n">
        <v>-0.0719522145673943</v>
      </c>
      <c r="D2339" s="0" t="n">
        <v>0.527137232502052</v>
      </c>
      <c r="E2339" s="0" t="n">
        <v>-0.136496172402533</v>
      </c>
      <c r="F2339" s="0" t="n">
        <v>0.89142905021299</v>
      </c>
      <c r="G2339" s="0" t="n">
        <v>0.970652454342678</v>
      </c>
    </row>
    <row r="2340" customFormat="false" ht="12.8" hidden="false" customHeight="false" outlineLevel="0" collapsed="false">
      <c r="A2340" s="1" t="s">
        <v>616</v>
      </c>
      <c r="B2340" s="0" t="n">
        <v>90.1396344054583</v>
      </c>
      <c r="C2340" s="0" t="n">
        <v>0.0544760422514398</v>
      </c>
      <c r="D2340" s="0" t="n">
        <v>0.399498892972863</v>
      </c>
      <c r="E2340" s="0" t="n">
        <v>0.136360934184466</v>
      </c>
      <c r="F2340" s="0" t="n">
        <v>0.891535955157782</v>
      </c>
      <c r="G2340" s="0" t="n">
        <v>0.970652454342678</v>
      </c>
    </row>
    <row r="2341" customFormat="false" ht="12.8" hidden="false" customHeight="false" outlineLevel="0" collapsed="false">
      <c r="A2341" s="1" t="s">
        <v>486</v>
      </c>
      <c r="B2341" s="0" t="n">
        <v>30.5439353417269</v>
      </c>
      <c r="C2341" s="0" t="n">
        <v>-0.0712762339955723</v>
      </c>
      <c r="D2341" s="0" t="n">
        <v>0.52346792030633</v>
      </c>
      <c r="E2341" s="0" t="n">
        <v>-0.136161608439848</v>
      </c>
      <c r="F2341" s="0" t="n">
        <v>0.891693524475317</v>
      </c>
      <c r="G2341" s="0" t="n">
        <v>0.970652454342678</v>
      </c>
    </row>
    <row r="2342" customFormat="false" ht="12.8" hidden="false" customHeight="false" outlineLevel="0" collapsed="false">
      <c r="A2342" s="1" t="s">
        <v>2002</v>
      </c>
      <c r="B2342" s="0" t="n">
        <v>150.999194146293</v>
      </c>
      <c r="C2342" s="0" t="n">
        <v>-0.0404902346868221</v>
      </c>
      <c r="D2342" s="0" t="n">
        <v>0.298261024347975</v>
      </c>
      <c r="E2342" s="0" t="n">
        <v>-0.135754360715878</v>
      </c>
      <c r="F2342" s="0" t="n">
        <v>0.892015471821975</v>
      </c>
      <c r="G2342" s="0" t="n">
        <v>0.970652454342678</v>
      </c>
    </row>
    <row r="2343" customFormat="false" ht="12.8" hidden="false" customHeight="false" outlineLevel="0" collapsed="false">
      <c r="A2343" s="1" t="s">
        <v>567</v>
      </c>
      <c r="B2343" s="0" t="n">
        <v>53.8762156684487</v>
      </c>
      <c r="C2343" s="0" t="n">
        <v>-0.0680325572409038</v>
      </c>
      <c r="D2343" s="0" t="n">
        <v>0.50165354654069</v>
      </c>
      <c r="E2343" s="0" t="n">
        <v>-0.13561661770368</v>
      </c>
      <c r="F2343" s="0" t="n">
        <v>0.892124367799202</v>
      </c>
      <c r="G2343" s="0" t="n">
        <v>0.970652454342678</v>
      </c>
    </row>
    <row r="2344" customFormat="false" ht="12.8" hidden="false" customHeight="false" outlineLevel="0" collapsed="false">
      <c r="A2344" s="1" t="s">
        <v>1362</v>
      </c>
      <c r="B2344" s="0" t="n">
        <v>1075.92117723631</v>
      </c>
      <c r="C2344" s="0" t="n">
        <v>0.0776076367756841</v>
      </c>
      <c r="D2344" s="0" t="n">
        <v>0.57581820370632</v>
      </c>
      <c r="E2344" s="0" t="n">
        <v>0.134778018958334</v>
      </c>
      <c r="F2344" s="0" t="n">
        <v>0.892787385574183</v>
      </c>
      <c r="G2344" s="0" t="n">
        <v>0.970690511921409</v>
      </c>
    </row>
    <row r="2345" customFormat="false" ht="12.8" hidden="false" customHeight="false" outlineLevel="0" collapsed="false">
      <c r="A2345" s="1" t="s">
        <v>1823</v>
      </c>
      <c r="B2345" s="0" t="n">
        <v>106.816419265354</v>
      </c>
      <c r="C2345" s="0" t="n">
        <v>0.0283164214530564</v>
      </c>
      <c r="D2345" s="0" t="n">
        <v>0.211397463963424</v>
      </c>
      <c r="E2345" s="0" t="n">
        <v>0.133948728249435</v>
      </c>
      <c r="F2345" s="0" t="n">
        <v>0.893443117875884</v>
      </c>
      <c r="G2345" s="0" t="n">
        <v>0.970690511921409</v>
      </c>
    </row>
    <row r="2346" customFormat="false" ht="12.8" hidden="false" customHeight="false" outlineLevel="0" collapsed="false">
      <c r="A2346" s="1" t="s">
        <v>923</v>
      </c>
      <c r="B2346" s="0" t="n">
        <v>538.410433027243</v>
      </c>
      <c r="C2346" s="0" t="n">
        <v>-0.0502260082613199</v>
      </c>
      <c r="D2346" s="0" t="n">
        <v>0.375126533598614</v>
      </c>
      <c r="E2346" s="0" t="n">
        <v>-0.133890844189288</v>
      </c>
      <c r="F2346" s="0" t="n">
        <v>0.893488890374305</v>
      </c>
      <c r="G2346" s="0" t="n">
        <v>0.970690511921409</v>
      </c>
    </row>
    <row r="2347" customFormat="false" ht="12.8" hidden="false" customHeight="false" outlineLevel="0" collapsed="false">
      <c r="A2347" s="1" t="s">
        <v>223</v>
      </c>
      <c r="B2347" s="0" t="n">
        <v>19.9091453490612</v>
      </c>
      <c r="C2347" s="0" t="n">
        <v>-0.0547223007485351</v>
      </c>
      <c r="D2347" s="0" t="n">
        <v>0.409406926285428</v>
      </c>
      <c r="E2347" s="0" t="n">
        <v>-0.133662371677572</v>
      </c>
      <c r="F2347" s="0" t="n">
        <v>0.893669561150516</v>
      </c>
      <c r="G2347" s="0" t="n">
        <v>0.970690511921409</v>
      </c>
    </row>
    <row r="2348" customFormat="false" ht="12.8" hidden="false" customHeight="false" outlineLevel="0" collapsed="false">
      <c r="A2348" s="1" t="s">
        <v>1015</v>
      </c>
      <c r="B2348" s="0" t="n">
        <v>53.4977276929428</v>
      </c>
      <c r="C2348" s="0" t="n">
        <v>-0.0522449008451786</v>
      </c>
      <c r="D2348" s="0" t="n">
        <v>0.397172346968381</v>
      </c>
      <c r="E2348" s="0" t="n">
        <v>-0.131542140947033</v>
      </c>
      <c r="F2348" s="0" t="n">
        <v>0.895346452516687</v>
      </c>
      <c r="G2348" s="0" t="n">
        <v>0.971464503715498</v>
      </c>
    </row>
    <row r="2349" customFormat="false" ht="12.8" hidden="false" customHeight="false" outlineLevel="0" collapsed="false">
      <c r="A2349" s="1" t="s">
        <v>1272</v>
      </c>
      <c r="B2349" s="0" t="n">
        <v>41.7669824407674</v>
      </c>
      <c r="C2349" s="0" t="n">
        <v>-0.0482242311018673</v>
      </c>
      <c r="D2349" s="0" t="n">
        <v>0.366791375035431</v>
      </c>
      <c r="E2349" s="0" t="n">
        <v>-0.131475913514076</v>
      </c>
      <c r="F2349" s="0" t="n">
        <v>0.895398839392967</v>
      </c>
      <c r="G2349" s="0" t="n">
        <v>0.971464503715498</v>
      </c>
    </row>
    <row r="2350" customFormat="false" ht="12.8" hidden="false" customHeight="false" outlineLevel="0" collapsed="false">
      <c r="A2350" s="1" t="s">
        <v>2451</v>
      </c>
      <c r="B2350" s="0" t="n">
        <v>22.9237502095592</v>
      </c>
      <c r="C2350" s="0" t="n">
        <v>0.0532414264958719</v>
      </c>
      <c r="D2350" s="0" t="n">
        <v>0.405407492080065</v>
      </c>
      <c r="E2350" s="0" t="n">
        <v>0.131328176059847</v>
      </c>
      <c r="F2350" s="0" t="n">
        <v>0.895515703541707</v>
      </c>
      <c r="G2350" s="0" t="n">
        <v>0.971464503715498</v>
      </c>
    </row>
    <row r="2351" customFormat="false" ht="12.8" hidden="false" customHeight="false" outlineLevel="0" collapsed="false">
      <c r="A2351" s="1" t="s">
        <v>1047</v>
      </c>
      <c r="B2351" s="0" t="n">
        <v>890.393648628553</v>
      </c>
      <c r="C2351" s="0" t="n">
        <v>-0.0367041349491626</v>
      </c>
      <c r="D2351" s="0" t="n">
        <v>0.281328446968607</v>
      </c>
      <c r="E2351" s="0" t="n">
        <v>-0.130467200685391</v>
      </c>
      <c r="F2351" s="0" t="n">
        <v>0.896196802369714</v>
      </c>
      <c r="G2351" s="0" t="n">
        <v>0.971666130070608</v>
      </c>
    </row>
    <row r="2352" customFormat="false" ht="12.8" hidden="false" customHeight="false" outlineLevel="0" collapsed="false">
      <c r="A2352" s="1" t="s">
        <v>1668</v>
      </c>
      <c r="B2352" s="0" t="n">
        <v>102.798630916248</v>
      </c>
      <c r="C2352" s="0" t="n">
        <v>-0.0554723008319488</v>
      </c>
      <c r="D2352" s="0" t="n">
        <v>0.426258291907763</v>
      </c>
      <c r="E2352" s="0" t="n">
        <v>-0.130137763616695</v>
      </c>
      <c r="F2352" s="0" t="n">
        <v>0.89645743311065</v>
      </c>
      <c r="G2352" s="0" t="n">
        <v>0.971666130070608</v>
      </c>
    </row>
    <row r="2353" customFormat="false" ht="12.8" hidden="false" customHeight="false" outlineLevel="0" collapsed="false">
      <c r="A2353" s="1" t="s">
        <v>1863</v>
      </c>
      <c r="B2353" s="0" t="n">
        <v>174.23676684305</v>
      </c>
      <c r="C2353" s="0" t="n">
        <v>0.0372639663186098</v>
      </c>
      <c r="D2353" s="0" t="n">
        <v>0.290468872049177</v>
      </c>
      <c r="E2353" s="0" t="n">
        <v>0.128289017875557</v>
      </c>
      <c r="F2353" s="0" t="n">
        <v>0.8979202557568</v>
      </c>
      <c r="G2353" s="0" t="n">
        <v>0.972841541319314</v>
      </c>
    </row>
    <row r="2354" customFormat="false" ht="12.8" hidden="false" customHeight="false" outlineLevel="0" collapsed="false">
      <c r="A2354" s="1" t="s">
        <v>969</v>
      </c>
      <c r="B2354" s="0" t="n">
        <v>2838.47095951907</v>
      </c>
      <c r="C2354" s="0" t="n">
        <v>0.0659305150064393</v>
      </c>
      <c r="D2354" s="0" t="n">
        <v>0.518399728981885</v>
      </c>
      <c r="E2354" s="0" t="n">
        <v>0.127180843894197</v>
      </c>
      <c r="F2354" s="0" t="n">
        <v>0.898797266610824</v>
      </c>
      <c r="G2354" s="0" t="n">
        <v>0.97338153852419</v>
      </c>
    </row>
    <row r="2355" customFormat="false" ht="12.8" hidden="false" customHeight="false" outlineLevel="0" collapsed="false">
      <c r="A2355" s="1" t="s">
        <v>1006</v>
      </c>
      <c r="B2355" s="0" t="n">
        <v>58.972532113184</v>
      </c>
      <c r="C2355" s="0" t="n">
        <v>-0.0467280422217152</v>
      </c>
      <c r="D2355" s="0" t="n">
        <v>0.371827860529723</v>
      </c>
      <c r="E2355" s="0" t="n">
        <v>-0.125671169866465</v>
      </c>
      <c r="F2355" s="0" t="n">
        <v>0.899992224013139</v>
      </c>
      <c r="G2355" s="0" t="n">
        <v>0.974212565985176</v>
      </c>
    </row>
    <row r="2356" customFormat="false" ht="12.8" hidden="false" customHeight="false" outlineLevel="0" collapsed="false">
      <c r="A2356" s="1" t="s">
        <v>1557</v>
      </c>
      <c r="B2356" s="0" t="n">
        <v>404.652445676506</v>
      </c>
      <c r="C2356" s="0" t="n">
        <v>0.0397479205409872</v>
      </c>
      <c r="D2356" s="0" t="n">
        <v>0.319494354290692</v>
      </c>
      <c r="E2356" s="0" t="n">
        <v>0.124408835421306</v>
      </c>
      <c r="F2356" s="0" t="n">
        <v>0.900991578043756</v>
      </c>
      <c r="G2356" s="0" t="n">
        <v>0.974212565985176</v>
      </c>
    </row>
    <row r="2357" customFormat="false" ht="12.8" hidden="false" customHeight="false" outlineLevel="0" collapsed="false">
      <c r="A2357" s="1" t="s">
        <v>931</v>
      </c>
      <c r="B2357" s="0" t="n">
        <v>44.6898062905231</v>
      </c>
      <c r="C2357" s="0" t="n">
        <v>0.0486528843084554</v>
      </c>
      <c r="D2357" s="0" t="n">
        <v>0.393647980499359</v>
      </c>
      <c r="E2357" s="0" t="n">
        <v>0.123594903870045</v>
      </c>
      <c r="F2357" s="0" t="n">
        <v>0.901636027671003</v>
      </c>
      <c r="G2357" s="0" t="n">
        <v>0.974212565985176</v>
      </c>
    </row>
    <row r="2358" customFormat="false" ht="12.8" hidden="false" customHeight="false" outlineLevel="0" collapsed="false">
      <c r="A2358" s="1" t="s">
        <v>951</v>
      </c>
      <c r="B2358" s="0" t="n">
        <v>46.1415958893917</v>
      </c>
      <c r="C2358" s="0" t="n">
        <v>-0.0691441594321061</v>
      </c>
      <c r="D2358" s="0" t="n">
        <v>0.563585295562742</v>
      </c>
      <c r="E2358" s="0" t="n">
        <v>-0.122686237516302</v>
      </c>
      <c r="F2358" s="0" t="n">
        <v>0.902355562399431</v>
      </c>
      <c r="G2358" s="0" t="n">
        <v>0.974212565985176</v>
      </c>
    </row>
    <row r="2359" customFormat="false" ht="12.8" hidden="false" customHeight="false" outlineLevel="0" collapsed="false">
      <c r="A2359" s="1" t="s">
        <v>2093</v>
      </c>
      <c r="B2359" s="0" t="n">
        <v>179.092111131332</v>
      </c>
      <c r="C2359" s="0" t="n">
        <v>-0.0792456907954326</v>
      </c>
      <c r="D2359" s="0" t="n">
        <v>0.646185970340939</v>
      </c>
      <c r="E2359" s="0" t="n">
        <v>-0.12263604354273</v>
      </c>
      <c r="F2359" s="0" t="n">
        <v>0.902395311242707</v>
      </c>
      <c r="G2359" s="0" t="n">
        <v>0.974212565985176</v>
      </c>
    </row>
    <row r="2360" customFormat="false" ht="12.8" hidden="false" customHeight="false" outlineLevel="0" collapsed="false">
      <c r="A2360" s="1" t="s">
        <v>2373</v>
      </c>
      <c r="B2360" s="0" t="n">
        <v>23.4831152472372</v>
      </c>
      <c r="C2360" s="0" t="n">
        <v>-0.0466909945891924</v>
      </c>
      <c r="D2360" s="0" t="n">
        <v>0.381101137805653</v>
      </c>
      <c r="E2360" s="0" t="n">
        <v>-0.122516019915435</v>
      </c>
      <c r="F2360" s="0" t="n">
        <v>0.9024903595084</v>
      </c>
      <c r="G2360" s="0" t="n">
        <v>0.974212565985176</v>
      </c>
    </row>
    <row r="2361" customFormat="false" ht="12.8" hidden="false" customHeight="false" outlineLevel="0" collapsed="false">
      <c r="A2361" s="1" t="s">
        <v>669</v>
      </c>
      <c r="B2361" s="0" t="n">
        <v>58.2310292797685</v>
      </c>
      <c r="C2361" s="0" t="n">
        <v>-0.0628169903553886</v>
      </c>
      <c r="D2361" s="0" t="n">
        <v>0.51336876237948</v>
      </c>
      <c r="E2361" s="0" t="n">
        <v>-0.122362315276508</v>
      </c>
      <c r="F2361" s="0" t="n">
        <v>0.902612082244485</v>
      </c>
      <c r="G2361" s="0" t="n">
        <v>0.974212565985176</v>
      </c>
    </row>
    <row r="2362" customFormat="false" ht="12.8" hidden="false" customHeight="false" outlineLevel="0" collapsed="false">
      <c r="A2362" s="1" t="s">
        <v>1675</v>
      </c>
      <c r="B2362" s="0" t="n">
        <v>50.4686262928532</v>
      </c>
      <c r="C2362" s="0" t="n">
        <v>0.0433619844622521</v>
      </c>
      <c r="D2362" s="0" t="n">
        <v>0.354652804322477</v>
      </c>
      <c r="E2362" s="0" t="n">
        <v>0.122266013221269</v>
      </c>
      <c r="F2362" s="0" t="n">
        <v>0.902688347535266</v>
      </c>
      <c r="G2362" s="0" t="n">
        <v>0.974212565985176</v>
      </c>
    </row>
    <row r="2363" customFormat="false" ht="12.8" hidden="false" customHeight="false" outlineLevel="0" collapsed="false">
      <c r="A2363" s="1" t="s">
        <v>1056</v>
      </c>
      <c r="B2363" s="0" t="n">
        <v>53.040647330604</v>
      </c>
      <c r="C2363" s="0" t="n">
        <v>-0.0405984952835107</v>
      </c>
      <c r="D2363" s="0" t="n">
        <v>0.33303620665229</v>
      </c>
      <c r="E2363" s="0" t="n">
        <v>-0.121904148775926</v>
      </c>
      <c r="F2363" s="0" t="n">
        <v>0.902974929888243</v>
      </c>
      <c r="G2363" s="0" t="n">
        <v>0.974212565985176</v>
      </c>
    </row>
    <row r="2364" customFormat="false" ht="12.8" hidden="false" customHeight="false" outlineLevel="0" collapsed="false">
      <c r="A2364" s="1" t="s">
        <v>752</v>
      </c>
      <c r="B2364" s="0" t="n">
        <v>65.6576441323067</v>
      </c>
      <c r="C2364" s="0" t="n">
        <v>0.0529002049705509</v>
      </c>
      <c r="D2364" s="0" t="n">
        <v>0.435942819707048</v>
      </c>
      <c r="E2364" s="0" t="n">
        <v>0.121346659651602</v>
      </c>
      <c r="F2364" s="0" t="n">
        <v>0.903416463991145</v>
      </c>
      <c r="G2364" s="0" t="n">
        <v>0.974280087634746</v>
      </c>
    </row>
    <row r="2365" customFormat="false" ht="12.8" hidden="false" customHeight="false" outlineLevel="0" collapsed="false">
      <c r="A2365" s="1" t="s">
        <v>1979</v>
      </c>
      <c r="B2365" s="0" t="n">
        <v>251.553445119924</v>
      </c>
      <c r="C2365" s="0" t="n">
        <v>-0.037226315645708</v>
      </c>
      <c r="D2365" s="0" t="n">
        <v>0.311591590931297</v>
      </c>
      <c r="E2365" s="0" t="n">
        <v>-0.119471502855531</v>
      </c>
      <c r="F2365" s="0" t="n">
        <v>0.904901815736913</v>
      </c>
      <c r="G2365" s="0" t="n">
        <v>0.97500764541452</v>
      </c>
    </row>
    <row r="2366" customFormat="false" ht="12.8" hidden="false" customHeight="false" outlineLevel="0" collapsed="false">
      <c r="A2366" s="1" t="s">
        <v>1632</v>
      </c>
      <c r="B2366" s="0" t="n">
        <v>35.0432859119752</v>
      </c>
      <c r="C2366" s="0" t="n">
        <v>0.0412028022900377</v>
      </c>
      <c r="D2366" s="0" t="n">
        <v>0.345483772632204</v>
      </c>
      <c r="E2366" s="0" t="n">
        <v>0.119261179696279</v>
      </c>
      <c r="F2366" s="0" t="n">
        <v>0.905068438055405</v>
      </c>
      <c r="G2366" s="0" t="n">
        <v>0.97500764541452</v>
      </c>
    </row>
    <row r="2367" customFormat="false" ht="12.8" hidden="false" customHeight="false" outlineLevel="0" collapsed="false">
      <c r="A2367" s="1" t="s">
        <v>1643</v>
      </c>
      <c r="B2367" s="0" t="n">
        <v>145.266704353166</v>
      </c>
      <c r="C2367" s="0" t="n">
        <v>0.0634430640351185</v>
      </c>
      <c r="D2367" s="0" t="n">
        <v>0.533140860710057</v>
      </c>
      <c r="E2367" s="0" t="n">
        <v>0.118998690047172</v>
      </c>
      <c r="F2367" s="0" t="n">
        <v>0.905276393598788</v>
      </c>
      <c r="G2367" s="0" t="n">
        <v>0.97500764541452</v>
      </c>
    </row>
    <row r="2368" customFormat="false" ht="12.8" hidden="false" customHeight="false" outlineLevel="0" collapsed="false">
      <c r="A2368" s="1" t="s">
        <v>1819</v>
      </c>
      <c r="B2368" s="0" t="n">
        <v>83.9107384251817</v>
      </c>
      <c r="C2368" s="0" t="n">
        <v>0.0302970609473285</v>
      </c>
      <c r="D2368" s="0" t="n">
        <v>0.255498703606578</v>
      </c>
      <c r="E2368" s="0" t="n">
        <v>0.11858009657059</v>
      </c>
      <c r="F2368" s="0" t="n">
        <v>0.90560803471407</v>
      </c>
      <c r="G2368" s="0" t="n">
        <v>0.97500764541452</v>
      </c>
    </row>
    <row r="2369" customFormat="false" ht="12.8" hidden="false" customHeight="false" outlineLevel="0" collapsed="false">
      <c r="A2369" s="1" t="s">
        <v>2386</v>
      </c>
      <c r="B2369" s="0" t="n">
        <v>21.8234362571102</v>
      </c>
      <c r="C2369" s="0" t="n">
        <v>-0.0418485353406742</v>
      </c>
      <c r="D2369" s="0" t="n">
        <v>0.36215526742029</v>
      </c>
      <c r="E2369" s="0" t="n">
        <v>-0.115554125827771</v>
      </c>
      <c r="F2369" s="0" t="n">
        <v>0.908005921547724</v>
      </c>
      <c r="G2369" s="0" t="n">
        <v>0.976045363026743</v>
      </c>
    </row>
    <row r="2370" customFormat="false" ht="12.8" hidden="false" customHeight="false" outlineLevel="0" collapsed="false">
      <c r="A2370" s="1" t="s">
        <v>1799</v>
      </c>
      <c r="B2370" s="0" t="n">
        <v>71.153768822083</v>
      </c>
      <c r="C2370" s="0" t="n">
        <v>-0.0484942803937356</v>
      </c>
      <c r="D2370" s="0" t="n">
        <v>0.42008714636395</v>
      </c>
      <c r="E2370" s="0" t="n">
        <v>-0.1154386198518</v>
      </c>
      <c r="F2370" s="0" t="n">
        <v>0.908097469344897</v>
      </c>
      <c r="G2370" s="0" t="n">
        <v>0.976045363026743</v>
      </c>
    </row>
    <row r="2371" customFormat="false" ht="12.8" hidden="false" customHeight="false" outlineLevel="0" collapsed="false">
      <c r="A2371" s="1" t="s">
        <v>2018</v>
      </c>
      <c r="B2371" s="0" t="n">
        <v>66.5263594795477</v>
      </c>
      <c r="C2371" s="0" t="n">
        <v>-0.0337500654310848</v>
      </c>
      <c r="D2371" s="0" t="n">
        <v>0.292922984426195</v>
      </c>
      <c r="E2371" s="0" t="n">
        <v>-0.115218221940479</v>
      </c>
      <c r="F2371" s="0" t="n">
        <v>0.908272155842219</v>
      </c>
      <c r="G2371" s="0" t="n">
        <v>0.976045363026743</v>
      </c>
    </row>
    <row r="2372" customFormat="false" ht="12.8" hidden="false" customHeight="false" outlineLevel="0" collapsed="false">
      <c r="A2372" s="1" t="s">
        <v>2086</v>
      </c>
      <c r="B2372" s="0" t="n">
        <v>29.4570845421809</v>
      </c>
      <c r="C2372" s="0" t="n">
        <v>-0.0429490979937624</v>
      </c>
      <c r="D2372" s="0" t="n">
        <v>0.374522306452371</v>
      </c>
      <c r="E2372" s="0" t="n">
        <v>-0.114677009229687</v>
      </c>
      <c r="F2372" s="0" t="n">
        <v>0.90870113766225</v>
      </c>
      <c r="G2372" s="0" t="n">
        <v>0.976045363026743</v>
      </c>
    </row>
    <row r="2373" customFormat="false" ht="12.8" hidden="false" customHeight="false" outlineLevel="0" collapsed="false">
      <c r="A2373" s="1" t="s">
        <v>1654</v>
      </c>
      <c r="B2373" s="0" t="n">
        <v>32.3570558068148</v>
      </c>
      <c r="C2373" s="0" t="n">
        <v>0.0335546398571992</v>
      </c>
      <c r="D2373" s="0" t="n">
        <v>0.29378182095758</v>
      </c>
      <c r="E2373" s="0" t="n">
        <v>0.114216188557304</v>
      </c>
      <c r="F2373" s="0" t="n">
        <v>0.909066419274658</v>
      </c>
      <c r="G2373" s="0" t="n">
        <v>0.976045363026743</v>
      </c>
    </row>
    <row r="2374" customFormat="false" ht="12.8" hidden="false" customHeight="false" outlineLevel="0" collapsed="false">
      <c r="A2374" s="1" t="s">
        <v>1083</v>
      </c>
      <c r="B2374" s="0" t="n">
        <v>45.4368420763554</v>
      </c>
      <c r="C2374" s="0" t="n">
        <v>-0.0335711653100227</v>
      </c>
      <c r="D2374" s="0" t="n">
        <v>0.29403896182691</v>
      </c>
      <c r="E2374" s="0" t="n">
        <v>-0.114172506600621</v>
      </c>
      <c r="F2374" s="0" t="n">
        <v>0.909101045924044</v>
      </c>
      <c r="G2374" s="0" t="n">
        <v>0.976045363026743</v>
      </c>
    </row>
    <row r="2375" customFormat="false" ht="12.8" hidden="false" customHeight="false" outlineLevel="0" collapsed="false">
      <c r="A2375" s="1" t="s">
        <v>2277</v>
      </c>
      <c r="B2375" s="0" t="n">
        <v>106.183687027077</v>
      </c>
      <c r="C2375" s="0" t="n">
        <v>0.0411999092279895</v>
      </c>
      <c r="D2375" s="0" t="n">
        <v>0.361368926596789</v>
      </c>
      <c r="E2375" s="0" t="n">
        <v>0.114010658348497</v>
      </c>
      <c r="F2375" s="0" t="n">
        <v>0.909229344398697</v>
      </c>
      <c r="G2375" s="0" t="n">
        <v>0.976045363026743</v>
      </c>
    </row>
    <row r="2376" customFormat="false" ht="12.8" hidden="false" customHeight="false" outlineLevel="0" collapsed="false">
      <c r="A2376" s="1" t="s">
        <v>1506</v>
      </c>
      <c r="B2376" s="0" t="n">
        <v>31.6820205965905</v>
      </c>
      <c r="C2376" s="0" t="n">
        <v>0.0501988635287867</v>
      </c>
      <c r="D2376" s="0" t="n">
        <v>0.443796753682475</v>
      </c>
      <c r="E2376" s="0" t="n">
        <v>0.113112281944952</v>
      </c>
      <c r="F2376" s="0" t="n">
        <v>0.909941537901801</v>
      </c>
      <c r="G2376" s="0" t="n">
        <v>0.976402209493127</v>
      </c>
    </row>
    <row r="2377" customFormat="false" ht="12.8" hidden="false" customHeight="false" outlineLevel="0" collapsed="false">
      <c r="A2377" s="1" t="s">
        <v>2174</v>
      </c>
      <c r="B2377" s="0" t="n">
        <v>154.425874309988</v>
      </c>
      <c r="C2377" s="0" t="n">
        <v>-0.0274628807125864</v>
      </c>
      <c r="D2377" s="0" t="n">
        <v>0.245904948596377</v>
      </c>
      <c r="E2377" s="0" t="n">
        <v>-0.111680878605104</v>
      </c>
      <c r="F2377" s="0" t="n">
        <v>0.911076441131393</v>
      </c>
      <c r="G2377" s="0" t="n">
        <v>0.977212152752946</v>
      </c>
    </row>
    <row r="2378" customFormat="false" ht="12.8" hidden="false" customHeight="false" outlineLevel="0" collapsed="false">
      <c r="A2378" s="1" t="s">
        <v>1206</v>
      </c>
      <c r="B2378" s="0" t="n">
        <v>51.814940527286</v>
      </c>
      <c r="C2378" s="0" t="n">
        <v>-0.0566047648669959</v>
      </c>
      <c r="D2378" s="0" t="n">
        <v>0.511599844383075</v>
      </c>
      <c r="E2378" s="0" t="n">
        <v>-0.110642654583396</v>
      </c>
      <c r="F2378" s="0" t="n">
        <v>0.911899721652745</v>
      </c>
      <c r="G2378" s="0" t="n">
        <v>0.977639252790246</v>
      </c>
    </row>
    <row r="2379" customFormat="false" ht="12.8" hidden="false" customHeight="false" outlineLevel="0" collapsed="false">
      <c r="A2379" s="1" t="s">
        <v>914</v>
      </c>
      <c r="B2379" s="0" t="n">
        <v>98.5087042312421</v>
      </c>
      <c r="C2379" s="0" t="n">
        <v>-0.0472564573082413</v>
      </c>
      <c r="D2379" s="0" t="n">
        <v>0.429863950190515</v>
      </c>
      <c r="E2379" s="0" t="n">
        <v>-0.10993352033195</v>
      </c>
      <c r="F2379" s="0" t="n">
        <v>0.912462098266889</v>
      </c>
      <c r="G2379" s="0" t="n">
        <v>0.977639252790246</v>
      </c>
    </row>
    <row r="2380" customFormat="false" ht="12.8" hidden="false" customHeight="false" outlineLevel="0" collapsed="false">
      <c r="A2380" s="1" t="s">
        <v>1046</v>
      </c>
      <c r="B2380" s="0" t="n">
        <v>1134.07135017661</v>
      </c>
      <c r="C2380" s="0" t="n">
        <v>-0.0302529795661073</v>
      </c>
      <c r="D2380" s="0" t="n">
        <v>0.275753434033163</v>
      </c>
      <c r="E2380" s="0" t="n">
        <v>-0.109710255004364</v>
      </c>
      <c r="F2380" s="0" t="n">
        <v>0.912639167197599</v>
      </c>
      <c r="G2380" s="0" t="n">
        <v>0.977639252790246</v>
      </c>
    </row>
    <row r="2381" customFormat="false" ht="12.8" hidden="false" customHeight="false" outlineLevel="0" collapsed="false">
      <c r="A2381" s="1" t="s">
        <v>2207</v>
      </c>
      <c r="B2381" s="0" t="n">
        <v>62.4539824344195</v>
      </c>
      <c r="C2381" s="0" t="n">
        <v>-0.0273392758749349</v>
      </c>
      <c r="D2381" s="0" t="n">
        <v>0.250438136499097</v>
      </c>
      <c r="E2381" s="0" t="n">
        <v>-0.109165785439525</v>
      </c>
      <c r="F2381" s="0" t="n">
        <v>0.913070997347849</v>
      </c>
      <c r="G2381" s="0" t="n">
        <v>0.977639252790246</v>
      </c>
    </row>
    <row r="2382" customFormat="false" ht="12.8" hidden="false" customHeight="false" outlineLevel="0" collapsed="false">
      <c r="A2382" s="1" t="s">
        <v>1489</v>
      </c>
      <c r="B2382" s="0" t="n">
        <v>26.4737032604543</v>
      </c>
      <c r="C2382" s="0" t="n">
        <v>-0.0377626672280198</v>
      </c>
      <c r="D2382" s="0" t="n">
        <v>0.347142849936158</v>
      </c>
      <c r="E2382" s="0" t="n">
        <v>-0.108781348182642</v>
      </c>
      <c r="F2382" s="0" t="n">
        <v>0.913375918009401</v>
      </c>
      <c r="G2382" s="0" t="n">
        <v>0.977639252790246</v>
      </c>
    </row>
    <row r="2383" customFormat="false" ht="12.8" hidden="false" customHeight="false" outlineLevel="0" collapsed="false">
      <c r="A2383" s="1" t="s">
        <v>581</v>
      </c>
      <c r="B2383" s="0" t="n">
        <v>537.303810094876</v>
      </c>
      <c r="C2383" s="0" t="n">
        <v>-0.0251769934175317</v>
      </c>
      <c r="D2383" s="0" t="n">
        <v>0.233683068214514</v>
      </c>
      <c r="E2383" s="0" t="n">
        <v>-0.10773991290811</v>
      </c>
      <c r="F2383" s="0" t="n">
        <v>0.914202007849622</v>
      </c>
      <c r="G2383" s="0" t="n">
        <v>0.978116255589421</v>
      </c>
    </row>
    <row r="2384" customFormat="false" ht="12.8" hidden="false" customHeight="false" outlineLevel="0" collapsed="false">
      <c r="A2384" s="1" t="s">
        <v>1846</v>
      </c>
      <c r="B2384" s="0" t="n">
        <v>58.1532793173763</v>
      </c>
      <c r="C2384" s="0" t="n">
        <v>0.0438107831958904</v>
      </c>
      <c r="D2384" s="0" t="n">
        <v>0.409691297382075</v>
      </c>
      <c r="E2384" s="0" t="n">
        <v>0.106936084500308</v>
      </c>
      <c r="F2384" s="0" t="n">
        <v>0.914839686020063</v>
      </c>
      <c r="G2384" s="0" t="n">
        <v>0.978391361380026</v>
      </c>
    </row>
    <row r="2385" customFormat="false" ht="12.8" hidden="false" customHeight="false" outlineLevel="0" collapsed="false">
      <c r="A2385" s="1" t="s">
        <v>744</v>
      </c>
      <c r="B2385" s="0" t="n">
        <v>378.418717937006</v>
      </c>
      <c r="C2385" s="0" t="n">
        <v>0.10450145052934</v>
      </c>
      <c r="D2385" s="0" t="n">
        <v>0.983861838569004</v>
      </c>
      <c r="E2385" s="0" t="n">
        <v>0.106215574619028</v>
      </c>
      <c r="F2385" s="0" t="n">
        <v>0.91541131408975</v>
      </c>
      <c r="G2385" s="0" t="n">
        <v>0.978595629324219</v>
      </c>
    </row>
    <row r="2386" customFormat="false" ht="12.8" hidden="false" customHeight="false" outlineLevel="0" collapsed="false">
      <c r="A2386" s="1" t="s">
        <v>2082</v>
      </c>
      <c r="B2386" s="0" t="n">
        <v>2960.22713439113</v>
      </c>
      <c r="C2386" s="0" t="n">
        <v>0.0286792220947227</v>
      </c>
      <c r="D2386" s="0" t="n">
        <v>0.274117551032197</v>
      </c>
      <c r="E2386" s="0" t="n">
        <v>0.104623808241137</v>
      </c>
      <c r="F2386" s="0" t="n">
        <v>0.916674322138894</v>
      </c>
      <c r="G2386" s="0" t="n">
        <v>0.97953852128807</v>
      </c>
    </row>
    <row r="2387" customFormat="false" ht="12.8" hidden="false" customHeight="false" outlineLevel="0" collapsed="false">
      <c r="A2387" s="1" t="s">
        <v>2527</v>
      </c>
      <c r="B2387" s="0" t="n">
        <v>22.6098072553431</v>
      </c>
      <c r="C2387" s="0" t="n">
        <v>0.0531272251227684</v>
      </c>
      <c r="D2387" s="0" t="n">
        <v>0.510149576043281</v>
      </c>
      <c r="E2387" s="0" t="n">
        <v>0.104140486668289</v>
      </c>
      <c r="F2387" s="0" t="n">
        <v>0.917057861800589</v>
      </c>
      <c r="G2387" s="0" t="n">
        <v>0.97954123917296</v>
      </c>
    </row>
    <row r="2388" customFormat="false" ht="12.8" hidden="false" customHeight="false" outlineLevel="0" collapsed="false">
      <c r="A2388" s="1" t="s">
        <v>1813</v>
      </c>
      <c r="B2388" s="0" t="n">
        <v>55.8373548100156</v>
      </c>
      <c r="C2388" s="0" t="n">
        <v>-0.0562493319223912</v>
      </c>
      <c r="D2388" s="0" t="n">
        <v>0.547745589634359</v>
      </c>
      <c r="E2388" s="0" t="n">
        <v>-0.102692441503618</v>
      </c>
      <c r="F2388" s="0" t="n">
        <v>0.918207072735078</v>
      </c>
      <c r="G2388" s="0" t="n">
        <v>0.979868632678836</v>
      </c>
    </row>
    <row r="2389" customFormat="false" ht="12.8" hidden="false" customHeight="false" outlineLevel="0" collapsed="false">
      <c r="A2389" s="1" t="s">
        <v>812</v>
      </c>
      <c r="B2389" s="0" t="n">
        <v>292.969377908668</v>
      </c>
      <c r="C2389" s="0" t="n">
        <v>0.0421976357855932</v>
      </c>
      <c r="D2389" s="0" t="n">
        <v>0.411000336452578</v>
      </c>
      <c r="E2389" s="0" t="n">
        <v>0.10267056263216</v>
      </c>
      <c r="F2389" s="0" t="n">
        <v>0.918224437763092</v>
      </c>
      <c r="G2389" s="0" t="n">
        <v>0.979868632678836</v>
      </c>
    </row>
    <row r="2390" customFormat="false" ht="12.8" hidden="false" customHeight="false" outlineLevel="0" collapsed="false">
      <c r="A2390" s="1" t="s">
        <v>1405</v>
      </c>
      <c r="B2390" s="0" t="n">
        <v>64.25460116198</v>
      </c>
      <c r="C2390" s="0" t="n">
        <v>-0.0381484581507298</v>
      </c>
      <c r="D2390" s="0" t="n">
        <v>0.37318840072934</v>
      </c>
      <c r="E2390" s="0" t="n">
        <v>-0.102223054296903</v>
      </c>
      <c r="F2390" s="0" t="n">
        <v>0.918579628924942</v>
      </c>
      <c r="G2390" s="0" t="n">
        <v>0.979868632678836</v>
      </c>
    </row>
    <row r="2391" customFormat="false" ht="12.8" hidden="false" customHeight="false" outlineLevel="0" collapsed="false">
      <c r="A2391" s="1" t="s">
        <v>2061</v>
      </c>
      <c r="B2391" s="0" t="n">
        <v>97.3639008795185</v>
      </c>
      <c r="C2391" s="0" t="n">
        <v>0.0273936509846766</v>
      </c>
      <c r="D2391" s="0" t="n">
        <v>0.270059378975337</v>
      </c>
      <c r="E2391" s="0" t="n">
        <v>0.101435658663713</v>
      </c>
      <c r="F2391" s="0" t="n">
        <v>0.9192046309223</v>
      </c>
      <c r="G2391" s="0" t="n">
        <v>0.979868632678836</v>
      </c>
    </row>
    <row r="2392" customFormat="false" ht="12.8" hidden="false" customHeight="false" outlineLevel="0" collapsed="false">
      <c r="A2392" s="1" t="s">
        <v>1658</v>
      </c>
      <c r="B2392" s="0" t="n">
        <v>46.6105619585463</v>
      </c>
      <c r="C2392" s="0" t="n">
        <v>0.0385154402395894</v>
      </c>
      <c r="D2392" s="0" t="n">
        <v>0.381827100186447</v>
      </c>
      <c r="E2392" s="0" t="n">
        <v>0.100871415938738</v>
      </c>
      <c r="F2392" s="0" t="n">
        <v>0.919652534122246</v>
      </c>
      <c r="G2392" s="0" t="n">
        <v>0.979868632678836</v>
      </c>
    </row>
    <row r="2393" customFormat="false" ht="12.8" hidden="false" customHeight="false" outlineLevel="0" collapsed="false">
      <c r="A2393" s="1" t="s">
        <v>1067</v>
      </c>
      <c r="B2393" s="0" t="n">
        <v>114.457201197341</v>
      </c>
      <c r="C2393" s="0" t="n">
        <v>0.0309084878801645</v>
      </c>
      <c r="D2393" s="0" t="n">
        <v>0.30703062019127</v>
      </c>
      <c r="E2393" s="0" t="n">
        <v>0.100669072879147</v>
      </c>
      <c r="F2393" s="0" t="n">
        <v>0.919813162887444</v>
      </c>
      <c r="G2393" s="0" t="n">
        <v>0.979868632678836</v>
      </c>
    </row>
    <row r="2394" customFormat="false" ht="12.8" hidden="false" customHeight="false" outlineLevel="0" collapsed="false">
      <c r="A2394" s="1" t="s">
        <v>2040</v>
      </c>
      <c r="B2394" s="0" t="n">
        <v>127.301006825232</v>
      </c>
      <c r="C2394" s="0" t="n">
        <v>-0.0430801301649017</v>
      </c>
      <c r="D2394" s="0" t="n">
        <v>0.43323626911981</v>
      </c>
      <c r="E2394" s="0" t="n">
        <v>-0.0994379585357107</v>
      </c>
      <c r="F2394" s="0" t="n">
        <v>0.920790545544117</v>
      </c>
      <c r="G2394" s="0" t="n">
        <v>0.979868632678836</v>
      </c>
    </row>
    <row r="2395" customFormat="false" ht="12.8" hidden="false" customHeight="false" outlineLevel="0" collapsed="false">
      <c r="A2395" s="1" t="s">
        <v>1738</v>
      </c>
      <c r="B2395" s="0" t="n">
        <v>489.468634177784</v>
      </c>
      <c r="C2395" s="0" t="n">
        <v>-0.0199016914588051</v>
      </c>
      <c r="D2395" s="0" t="n">
        <v>0.200821356713579</v>
      </c>
      <c r="E2395" s="0" t="n">
        <v>-0.0991014690095428</v>
      </c>
      <c r="F2395" s="0" t="n">
        <v>0.921057705730485</v>
      </c>
      <c r="G2395" s="0" t="n">
        <v>0.979868632678836</v>
      </c>
    </row>
    <row r="2396" customFormat="false" ht="12.8" hidden="false" customHeight="false" outlineLevel="0" collapsed="false">
      <c r="A2396" s="1" t="s">
        <v>1759</v>
      </c>
      <c r="B2396" s="0" t="n">
        <v>2172.86208147866</v>
      </c>
      <c r="C2396" s="0" t="n">
        <v>-0.0340830006267232</v>
      </c>
      <c r="D2396" s="0" t="n">
        <v>0.343925951429631</v>
      </c>
      <c r="E2396" s="0" t="n">
        <v>-0.0990998221711593</v>
      </c>
      <c r="F2396" s="0" t="n">
        <v>0.921059013280929</v>
      </c>
      <c r="G2396" s="0" t="n">
        <v>0.979868632678836</v>
      </c>
    </row>
    <row r="2397" customFormat="false" ht="12.8" hidden="false" customHeight="false" outlineLevel="0" collapsed="false">
      <c r="A2397" s="1" t="s">
        <v>966</v>
      </c>
      <c r="B2397" s="0" t="n">
        <v>762.66505688349</v>
      </c>
      <c r="C2397" s="0" t="n">
        <v>-0.0291197167045201</v>
      </c>
      <c r="D2397" s="0" t="n">
        <v>0.294278333078182</v>
      </c>
      <c r="E2397" s="0" t="n">
        <v>-0.0989529755722237</v>
      </c>
      <c r="F2397" s="0" t="n">
        <v>0.921175606839652</v>
      </c>
      <c r="G2397" s="0" t="n">
        <v>0.979868632678836</v>
      </c>
    </row>
    <row r="2398" customFormat="false" ht="12.8" hidden="false" customHeight="false" outlineLevel="0" collapsed="false">
      <c r="A2398" s="1" t="s">
        <v>1121</v>
      </c>
      <c r="B2398" s="0" t="n">
        <v>40.1344164513535</v>
      </c>
      <c r="C2398" s="0" t="n">
        <v>-0.0351593544228987</v>
      </c>
      <c r="D2398" s="0" t="n">
        <v>0.357418342584634</v>
      </c>
      <c r="E2398" s="0" t="n">
        <v>-0.0983703135341275</v>
      </c>
      <c r="F2398" s="0" t="n">
        <v>0.921638246693083</v>
      </c>
      <c r="G2398" s="0" t="n">
        <v>0.979955306967708</v>
      </c>
    </row>
    <row r="2399" customFormat="false" ht="12.8" hidden="false" customHeight="false" outlineLevel="0" collapsed="false">
      <c r="A2399" s="1" t="s">
        <v>2433</v>
      </c>
      <c r="B2399" s="0" t="n">
        <v>24.3681840467853</v>
      </c>
      <c r="C2399" s="0" t="n">
        <v>0.0298388818144819</v>
      </c>
      <c r="D2399" s="0" t="n">
        <v>0.305727919205528</v>
      </c>
      <c r="E2399" s="0" t="n">
        <v>0.0975994665191909</v>
      </c>
      <c r="F2399" s="0" t="n">
        <v>0.92225034814089</v>
      </c>
      <c r="G2399" s="0" t="n">
        <v>0.980167154916659</v>
      </c>
    </row>
    <row r="2400" customFormat="false" ht="12.8" hidden="false" customHeight="false" outlineLevel="0" collapsed="false">
      <c r="A2400" s="1" t="s">
        <v>1865</v>
      </c>
      <c r="B2400" s="0" t="n">
        <v>33.1401785383254</v>
      </c>
      <c r="C2400" s="0" t="n">
        <v>-0.0369138476844387</v>
      </c>
      <c r="D2400" s="0" t="n">
        <v>0.379931565666893</v>
      </c>
      <c r="E2400" s="0" t="n">
        <v>-0.0971592018674308</v>
      </c>
      <c r="F2400" s="0" t="n">
        <v>0.922599966899384</v>
      </c>
      <c r="G2400" s="0" t="n">
        <v>0.980167154916659</v>
      </c>
    </row>
    <row r="2401" customFormat="false" ht="12.8" hidden="false" customHeight="false" outlineLevel="0" collapsed="false">
      <c r="A2401" s="1" t="s">
        <v>1603</v>
      </c>
      <c r="B2401" s="0" t="n">
        <v>45.5333164084461</v>
      </c>
      <c r="C2401" s="0" t="n">
        <v>0.0323542067536228</v>
      </c>
      <c r="D2401" s="0" t="n">
        <v>0.337064784248893</v>
      </c>
      <c r="E2401" s="0" t="n">
        <v>0.0959880956585841</v>
      </c>
      <c r="F2401" s="0" t="n">
        <v>0.923530027191874</v>
      </c>
      <c r="G2401" s="0" t="n">
        <v>0.980507451783721</v>
      </c>
    </row>
    <row r="2402" customFormat="false" ht="12.8" hidden="false" customHeight="false" outlineLevel="0" collapsed="false">
      <c r="A2402" s="1" t="s">
        <v>1478</v>
      </c>
      <c r="B2402" s="0" t="n">
        <v>53.7309932884405</v>
      </c>
      <c r="C2402" s="0" t="n">
        <v>-0.0314475146339955</v>
      </c>
      <c r="D2402" s="0" t="n">
        <v>0.328277706828588</v>
      </c>
      <c r="E2402" s="0" t="n">
        <v>-0.0957954621341861</v>
      </c>
      <c r="F2402" s="0" t="n">
        <v>0.923683021478091</v>
      </c>
      <c r="G2402" s="0" t="n">
        <v>0.980507451783721</v>
      </c>
    </row>
    <row r="2403" customFormat="false" ht="12.8" hidden="false" customHeight="false" outlineLevel="0" collapsed="false">
      <c r="A2403" s="1" t="s">
        <v>2103</v>
      </c>
      <c r="B2403" s="0" t="n">
        <v>98.8311589966799</v>
      </c>
      <c r="C2403" s="0" t="n">
        <v>-0.0475282864279283</v>
      </c>
      <c r="D2403" s="0" t="n">
        <v>0.502539846206324</v>
      </c>
      <c r="E2403" s="0" t="n">
        <v>-0.0945761550784871</v>
      </c>
      <c r="F2403" s="0" t="n">
        <v>0.924651490412279</v>
      </c>
      <c r="G2403" s="0" t="n">
        <v>0.981032078673664</v>
      </c>
    </row>
    <row r="2404" customFormat="false" ht="12.8" hidden="false" customHeight="false" outlineLevel="0" collapsed="false">
      <c r="A2404" s="1" t="s">
        <v>943</v>
      </c>
      <c r="B2404" s="0" t="n">
        <v>119.526032508475</v>
      </c>
      <c r="C2404" s="0" t="n">
        <v>0.0686763479937173</v>
      </c>
      <c r="D2404" s="0" t="n">
        <v>0.728951948863726</v>
      </c>
      <c r="E2404" s="0" t="n">
        <v>0.09421244857191</v>
      </c>
      <c r="F2404" s="0" t="n">
        <v>0.924940396229079</v>
      </c>
      <c r="G2404" s="0" t="n">
        <v>0.981032078673664</v>
      </c>
    </row>
    <row r="2405" customFormat="false" ht="12.8" hidden="false" customHeight="false" outlineLevel="0" collapsed="false">
      <c r="A2405" s="1" t="s">
        <v>1718</v>
      </c>
      <c r="B2405" s="0" t="n">
        <v>359.081515511185</v>
      </c>
      <c r="C2405" s="0" t="n">
        <v>0.0555318344452325</v>
      </c>
      <c r="D2405" s="0" t="n">
        <v>0.597162126310421</v>
      </c>
      <c r="E2405" s="0" t="n">
        <v>0.0929928942217705</v>
      </c>
      <c r="F2405" s="0" t="n">
        <v>0.925909206351023</v>
      </c>
      <c r="G2405" s="0" t="n">
        <v>0.981449619144096</v>
      </c>
    </row>
    <row r="2406" customFormat="false" ht="12.8" hidden="false" customHeight="false" outlineLevel="0" collapsed="false">
      <c r="A2406" s="1" t="s">
        <v>1559</v>
      </c>
      <c r="B2406" s="0" t="n">
        <v>535.102549742814</v>
      </c>
      <c r="C2406" s="0" t="n">
        <v>-0.0198689738330366</v>
      </c>
      <c r="D2406" s="0" t="n">
        <v>0.214721277195727</v>
      </c>
      <c r="E2406" s="0" t="n">
        <v>-0.0925337912130864</v>
      </c>
      <c r="F2406" s="0" t="n">
        <v>0.92627394487509</v>
      </c>
      <c r="G2406" s="0" t="n">
        <v>0.981449619144096</v>
      </c>
    </row>
    <row r="2407" customFormat="false" ht="12.8" hidden="false" customHeight="false" outlineLevel="0" collapsed="false">
      <c r="A2407" s="1" t="s">
        <v>896</v>
      </c>
      <c r="B2407" s="0" t="n">
        <v>29.2384638902831</v>
      </c>
      <c r="C2407" s="0" t="n">
        <v>0.0361189359527039</v>
      </c>
      <c r="D2407" s="0" t="n">
        <v>0.391425651143921</v>
      </c>
      <c r="E2407" s="0" t="n">
        <v>0.0922753423214555</v>
      </c>
      <c r="F2407" s="0" t="n">
        <v>0.926479278748627</v>
      </c>
      <c r="G2407" s="0" t="n">
        <v>0.981449619144096</v>
      </c>
    </row>
    <row r="2408" customFormat="false" ht="12.8" hidden="false" customHeight="false" outlineLevel="0" collapsed="false">
      <c r="A2408" s="1" t="s">
        <v>1571</v>
      </c>
      <c r="B2408" s="0" t="n">
        <v>457.293175782052</v>
      </c>
      <c r="C2408" s="0" t="n">
        <v>0.0223534567894826</v>
      </c>
      <c r="D2408" s="0" t="n">
        <v>0.243813620541005</v>
      </c>
      <c r="E2408" s="0" t="n">
        <v>0.091682559571044</v>
      </c>
      <c r="F2408" s="0" t="n">
        <v>0.926950254469286</v>
      </c>
      <c r="G2408" s="0" t="n">
        <v>0.981544112125426</v>
      </c>
    </row>
    <row r="2409" customFormat="false" ht="12.8" hidden="false" customHeight="false" outlineLevel="0" collapsed="false">
      <c r="A2409" s="1" t="s">
        <v>2017</v>
      </c>
      <c r="B2409" s="0" t="n">
        <v>34.2214997745524</v>
      </c>
      <c r="C2409" s="0" t="n">
        <v>-0.0318719792175708</v>
      </c>
      <c r="D2409" s="0" t="n">
        <v>0.356867043652847</v>
      </c>
      <c r="E2409" s="0" t="n">
        <v>-0.0893105143342271</v>
      </c>
      <c r="F2409" s="0" t="n">
        <v>0.928835138233323</v>
      </c>
      <c r="G2409" s="0" t="n">
        <v>0.982055250286545</v>
      </c>
    </row>
    <row r="2410" customFormat="false" ht="12.8" hidden="false" customHeight="false" outlineLevel="0" collapsed="false">
      <c r="A2410" s="1" t="s">
        <v>1543</v>
      </c>
      <c r="B2410" s="0" t="n">
        <v>97.439666898986</v>
      </c>
      <c r="C2410" s="0" t="n">
        <v>-0.034885267141597</v>
      </c>
      <c r="D2410" s="0" t="n">
        <v>0.391400358113605</v>
      </c>
      <c r="E2410" s="0" t="n">
        <v>-0.0891293695021902</v>
      </c>
      <c r="F2410" s="0" t="n">
        <v>0.928979096786829</v>
      </c>
      <c r="G2410" s="0" t="n">
        <v>0.982055250286545</v>
      </c>
    </row>
    <row r="2411" customFormat="false" ht="12.8" hidden="false" customHeight="false" outlineLevel="0" collapsed="false">
      <c r="A2411" s="1" t="s">
        <v>2213</v>
      </c>
      <c r="B2411" s="0" t="n">
        <v>28.0344134161152</v>
      </c>
      <c r="C2411" s="0" t="n">
        <v>-0.041900994358917</v>
      </c>
      <c r="D2411" s="0" t="n">
        <v>0.471001199217593</v>
      </c>
      <c r="E2411" s="0" t="n">
        <v>-0.0889615449568306</v>
      </c>
      <c r="F2411" s="0" t="n">
        <v>0.929112471580185</v>
      </c>
      <c r="G2411" s="0" t="n">
        <v>0.982055250286545</v>
      </c>
    </row>
    <row r="2412" customFormat="false" ht="12.8" hidden="false" customHeight="false" outlineLevel="0" collapsed="false">
      <c r="A2412" s="1" t="s">
        <v>2167</v>
      </c>
      <c r="B2412" s="0" t="n">
        <v>119.438746637389</v>
      </c>
      <c r="C2412" s="0" t="n">
        <v>-0.0301627318135034</v>
      </c>
      <c r="D2412" s="0" t="n">
        <v>0.339723081731879</v>
      </c>
      <c r="E2412" s="0" t="n">
        <v>-0.0887862304196003</v>
      </c>
      <c r="F2412" s="0" t="n">
        <v>0.929251801003111</v>
      </c>
      <c r="G2412" s="0" t="n">
        <v>0.982055250286545</v>
      </c>
    </row>
    <row r="2413" customFormat="false" ht="12.8" hidden="false" customHeight="false" outlineLevel="0" collapsed="false">
      <c r="A2413" s="1" t="s">
        <v>738</v>
      </c>
      <c r="B2413" s="0" t="n">
        <v>39.7782450430519</v>
      </c>
      <c r="C2413" s="0" t="n">
        <v>-0.0436974094150701</v>
      </c>
      <c r="D2413" s="0" t="n">
        <v>0.493548288594571</v>
      </c>
      <c r="E2413" s="0" t="n">
        <v>-0.0885372524327922</v>
      </c>
      <c r="F2413" s="0" t="n">
        <v>0.929449677420012</v>
      </c>
      <c r="G2413" s="0" t="n">
        <v>0.982055250286545</v>
      </c>
    </row>
    <row r="2414" customFormat="false" ht="12.8" hidden="false" customHeight="false" outlineLevel="0" collapsed="false">
      <c r="A2414" s="1" t="s">
        <v>1849</v>
      </c>
      <c r="B2414" s="0" t="n">
        <v>155.509782544673</v>
      </c>
      <c r="C2414" s="0" t="n">
        <v>-0.0345058030956632</v>
      </c>
      <c r="D2414" s="0" t="n">
        <v>0.391261828971592</v>
      </c>
      <c r="E2414" s="0" t="n">
        <v>-0.0881910795805448</v>
      </c>
      <c r="F2414" s="0" t="n">
        <v>0.929724807155757</v>
      </c>
      <c r="G2414" s="0" t="n">
        <v>0.982055250286545</v>
      </c>
    </row>
    <row r="2415" customFormat="false" ht="12.8" hidden="false" customHeight="false" outlineLevel="0" collapsed="false">
      <c r="A2415" s="1" t="s">
        <v>719</v>
      </c>
      <c r="B2415" s="0" t="n">
        <v>103.838299804867</v>
      </c>
      <c r="C2415" s="0" t="n">
        <v>-0.035124724412377</v>
      </c>
      <c r="D2415" s="0" t="n">
        <v>0.401881666359481</v>
      </c>
      <c r="E2415" s="0" t="n">
        <v>-0.0874006638087294</v>
      </c>
      <c r="F2415" s="0" t="n">
        <v>0.930353041756289</v>
      </c>
      <c r="G2415" s="0" t="n">
        <v>0.982315265033027</v>
      </c>
    </row>
    <row r="2416" customFormat="false" ht="12.8" hidden="false" customHeight="false" outlineLevel="0" collapsed="false">
      <c r="A2416" s="1" t="s">
        <v>2079</v>
      </c>
      <c r="B2416" s="0" t="n">
        <v>105.158557236712</v>
      </c>
      <c r="C2416" s="0" t="n">
        <v>0.0350195678911664</v>
      </c>
      <c r="D2416" s="0" t="n">
        <v>0.406023598348134</v>
      </c>
      <c r="E2416" s="0" t="n">
        <v>0.0862500801274605</v>
      </c>
      <c r="F2416" s="0" t="n">
        <v>0.931267620812469</v>
      </c>
      <c r="G2416" s="0" t="n">
        <v>0.982433908292536</v>
      </c>
    </row>
    <row r="2417" customFormat="false" ht="12.8" hidden="false" customHeight="false" outlineLevel="0" collapsed="false">
      <c r="A2417" s="1" t="s">
        <v>2365</v>
      </c>
      <c r="B2417" s="0" t="n">
        <v>21.9048646987283</v>
      </c>
      <c r="C2417" s="0" t="n">
        <v>-0.0363586021365392</v>
      </c>
      <c r="D2417" s="0" t="n">
        <v>0.422444303919255</v>
      </c>
      <c r="E2417" s="0" t="n">
        <v>-0.0860672088585875</v>
      </c>
      <c r="F2417" s="0" t="n">
        <v>0.931412990409801</v>
      </c>
      <c r="G2417" s="0" t="n">
        <v>0.982433908292536</v>
      </c>
    </row>
    <row r="2418" customFormat="false" ht="12.8" hidden="false" customHeight="false" outlineLevel="0" collapsed="false">
      <c r="A2418" s="1" t="s">
        <v>462</v>
      </c>
      <c r="B2418" s="0" t="n">
        <v>228.77860188455</v>
      </c>
      <c r="C2418" s="0" t="n">
        <v>0.0252636357191221</v>
      </c>
      <c r="D2418" s="0" t="n">
        <v>0.295580923043379</v>
      </c>
      <c r="E2418" s="0" t="n">
        <v>0.0854711307448431</v>
      </c>
      <c r="F2418" s="0" t="n">
        <v>0.931886845794334</v>
      </c>
      <c r="G2418" s="0" t="n">
        <v>0.982433908292536</v>
      </c>
    </row>
    <row r="2419" customFormat="false" ht="12.8" hidden="false" customHeight="false" outlineLevel="0" collapsed="false">
      <c r="A2419" s="1" t="s">
        <v>414</v>
      </c>
      <c r="B2419" s="0" t="n">
        <v>919.482364845974</v>
      </c>
      <c r="C2419" s="0" t="n">
        <v>-0.02092930166026</v>
      </c>
      <c r="D2419" s="0" t="n">
        <v>0.245272378802474</v>
      </c>
      <c r="E2419" s="0" t="n">
        <v>-0.0853308544665564</v>
      </c>
      <c r="F2419" s="0" t="n">
        <v>0.931998362663909</v>
      </c>
      <c r="G2419" s="0" t="n">
        <v>0.982433908292536</v>
      </c>
    </row>
    <row r="2420" customFormat="false" ht="12.8" hidden="false" customHeight="false" outlineLevel="0" collapsed="false">
      <c r="A2420" s="1" t="s">
        <v>1222</v>
      </c>
      <c r="B2420" s="0" t="n">
        <v>46.6910647464039</v>
      </c>
      <c r="C2420" s="0" t="n">
        <v>0.0330191824225265</v>
      </c>
      <c r="D2420" s="0" t="n">
        <v>0.392764791931195</v>
      </c>
      <c r="E2420" s="0" t="n">
        <v>0.0840685904155862</v>
      </c>
      <c r="F2420" s="0" t="n">
        <v>0.933001897430848</v>
      </c>
      <c r="G2420" s="0" t="n">
        <v>0.982433908292536</v>
      </c>
    </row>
    <row r="2421" customFormat="false" ht="12.8" hidden="false" customHeight="false" outlineLevel="0" collapsed="false">
      <c r="A2421" s="1" t="s">
        <v>2484</v>
      </c>
      <c r="B2421" s="0" t="n">
        <v>29.7838853444157</v>
      </c>
      <c r="C2421" s="0" t="n">
        <v>0.0466424942504394</v>
      </c>
      <c r="D2421" s="0" t="n">
        <v>0.557434363072165</v>
      </c>
      <c r="E2421" s="0" t="n">
        <v>0.0836735180683526</v>
      </c>
      <c r="F2421" s="0" t="n">
        <v>0.933316012810555</v>
      </c>
      <c r="G2421" s="0" t="n">
        <v>0.982433908292536</v>
      </c>
    </row>
    <row r="2422" customFormat="false" ht="12.8" hidden="false" customHeight="false" outlineLevel="0" collapsed="false">
      <c r="A2422" s="1" t="s">
        <v>1248</v>
      </c>
      <c r="B2422" s="0" t="n">
        <v>437.343977274535</v>
      </c>
      <c r="C2422" s="0" t="n">
        <v>-0.0181286817357518</v>
      </c>
      <c r="D2422" s="0" t="n">
        <v>0.218576973527532</v>
      </c>
      <c r="E2422" s="0" t="n">
        <v>-0.08293957704318</v>
      </c>
      <c r="F2422" s="0" t="n">
        <v>0.933899584504421</v>
      </c>
      <c r="G2422" s="0" t="n">
        <v>0.982433908292536</v>
      </c>
    </row>
    <row r="2423" customFormat="false" ht="12.8" hidden="false" customHeight="false" outlineLevel="0" collapsed="false">
      <c r="A2423" s="1" t="s">
        <v>2292</v>
      </c>
      <c r="B2423" s="0" t="n">
        <v>30.4157224060698</v>
      </c>
      <c r="C2423" s="0" t="n">
        <v>0.0314588687689974</v>
      </c>
      <c r="D2423" s="0" t="n">
        <v>0.380347813310523</v>
      </c>
      <c r="E2423" s="0" t="n">
        <v>0.0827107917229268</v>
      </c>
      <c r="F2423" s="0" t="n">
        <v>0.934081503723498</v>
      </c>
      <c r="G2423" s="0" t="n">
        <v>0.982433908292536</v>
      </c>
    </row>
    <row r="2424" customFormat="false" ht="12.8" hidden="false" customHeight="false" outlineLevel="0" collapsed="false">
      <c r="A2424" s="1" t="s">
        <v>2578</v>
      </c>
      <c r="B2424" s="0" t="n">
        <v>22.5302170223579</v>
      </c>
      <c r="C2424" s="0" t="n">
        <v>0.170172534943104</v>
      </c>
      <c r="D2424" s="0" t="n">
        <v>2.05977616769362</v>
      </c>
      <c r="E2424" s="0" t="n">
        <v>0.0826170035425017</v>
      </c>
      <c r="F2424" s="0" t="n">
        <v>0.934156080624917</v>
      </c>
      <c r="G2424" s="0" t="n">
        <v>0.982433908292536</v>
      </c>
    </row>
    <row r="2425" customFormat="false" ht="12.8" hidden="false" customHeight="false" outlineLevel="0" collapsed="false">
      <c r="A2425" s="1" t="s">
        <v>195</v>
      </c>
      <c r="B2425" s="0" t="n">
        <v>41.1649139228285</v>
      </c>
      <c r="C2425" s="0" t="n">
        <v>0.0356843601000338</v>
      </c>
      <c r="D2425" s="0" t="n">
        <v>0.432785116518679</v>
      </c>
      <c r="E2425" s="0" t="n">
        <v>0.0824528356868614</v>
      </c>
      <c r="F2425" s="0" t="n">
        <v>0.934286622238526</v>
      </c>
      <c r="G2425" s="0" t="n">
        <v>0.982433908292536</v>
      </c>
    </row>
    <row r="2426" customFormat="false" ht="12.8" hidden="false" customHeight="false" outlineLevel="0" collapsed="false">
      <c r="A2426" s="1" t="s">
        <v>688</v>
      </c>
      <c r="B2426" s="0" t="n">
        <v>156.596000092073</v>
      </c>
      <c r="C2426" s="0" t="n">
        <v>-0.0194612650564143</v>
      </c>
      <c r="D2426" s="0" t="n">
        <v>0.238506724514469</v>
      </c>
      <c r="E2426" s="0" t="n">
        <v>-0.0815962950144567</v>
      </c>
      <c r="F2426" s="0" t="n">
        <v>0.934967747621876</v>
      </c>
      <c r="G2426" s="0" t="n">
        <v>0.982748192614817</v>
      </c>
    </row>
    <row r="2427" customFormat="false" ht="12.8" hidden="false" customHeight="false" outlineLevel="0" collapsed="false">
      <c r="A2427" s="1" t="s">
        <v>2350</v>
      </c>
      <c r="B2427" s="0" t="n">
        <v>20.717771928141</v>
      </c>
      <c r="C2427" s="0" t="n">
        <v>0.0509737432668219</v>
      </c>
      <c r="D2427" s="0" t="n">
        <v>0.648842881881773</v>
      </c>
      <c r="E2427" s="0" t="n">
        <v>0.0785609963370298</v>
      </c>
      <c r="F2427" s="0" t="n">
        <v>0.937381812026328</v>
      </c>
      <c r="G2427" s="0" t="n">
        <v>0.984702521534912</v>
      </c>
    </row>
    <row r="2428" customFormat="false" ht="12.8" hidden="false" customHeight="false" outlineLevel="0" collapsed="false">
      <c r="A2428" s="1" t="s">
        <v>1665</v>
      </c>
      <c r="B2428" s="0" t="n">
        <v>254.586788708322</v>
      </c>
      <c r="C2428" s="0" t="n">
        <v>0.0346463481261221</v>
      </c>
      <c r="D2428" s="0" t="n">
        <v>0.442508018243699</v>
      </c>
      <c r="E2428" s="0" t="n">
        <v>0.0782954131851268</v>
      </c>
      <c r="F2428" s="0" t="n">
        <v>0.937593066012238</v>
      </c>
      <c r="G2428" s="0" t="n">
        <v>0.984702521534912</v>
      </c>
    </row>
    <row r="2429" customFormat="false" ht="12.8" hidden="false" customHeight="false" outlineLevel="0" collapsed="false">
      <c r="A2429" s="1" t="s">
        <v>2430</v>
      </c>
      <c r="B2429" s="0" t="n">
        <v>26.8107942080753</v>
      </c>
      <c r="C2429" s="0" t="n">
        <v>-0.039929723772303</v>
      </c>
      <c r="D2429" s="0" t="n">
        <v>0.51844996141762</v>
      </c>
      <c r="E2429" s="0" t="n">
        <v>-0.0770175074622852</v>
      </c>
      <c r="F2429" s="0" t="n">
        <v>0.938609617394217</v>
      </c>
      <c r="G2429" s="0" t="n">
        <v>0.984992678725806</v>
      </c>
    </row>
    <row r="2430" customFormat="false" ht="12.8" hidden="false" customHeight="false" outlineLevel="0" collapsed="false">
      <c r="A2430" s="1" t="s">
        <v>1308</v>
      </c>
      <c r="B2430" s="0" t="n">
        <v>231.760599058545</v>
      </c>
      <c r="C2430" s="0" t="n">
        <v>-0.0264629861738248</v>
      </c>
      <c r="D2430" s="0" t="n">
        <v>0.345635972471256</v>
      </c>
      <c r="E2430" s="0" t="n">
        <v>-0.0765631713175501</v>
      </c>
      <c r="F2430" s="0" t="n">
        <v>0.938971057950457</v>
      </c>
      <c r="G2430" s="0" t="n">
        <v>0.984992678725806</v>
      </c>
    </row>
    <row r="2431" customFormat="false" ht="12.8" hidden="false" customHeight="false" outlineLevel="0" collapsed="false">
      <c r="A2431" s="1" t="s">
        <v>1509</v>
      </c>
      <c r="B2431" s="0" t="n">
        <v>312.407137754095</v>
      </c>
      <c r="C2431" s="0" t="n">
        <v>0.0255465492904456</v>
      </c>
      <c r="D2431" s="0" t="n">
        <v>0.334378825595081</v>
      </c>
      <c r="E2431" s="0" t="n">
        <v>0.0764000209791438</v>
      </c>
      <c r="F2431" s="0" t="n">
        <v>0.939100852917164</v>
      </c>
      <c r="G2431" s="0" t="n">
        <v>0.984992678725806</v>
      </c>
    </row>
    <row r="2432" customFormat="false" ht="12.8" hidden="false" customHeight="false" outlineLevel="0" collapsed="false">
      <c r="A2432" s="1" t="s">
        <v>900</v>
      </c>
      <c r="B2432" s="0" t="n">
        <v>49.2285727878149</v>
      </c>
      <c r="C2432" s="0" t="n">
        <v>0.0215396938870402</v>
      </c>
      <c r="D2432" s="0" t="n">
        <v>0.285613091702965</v>
      </c>
      <c r="E2432" s="0" t="n">
        <v>0.0754156392433205</v>
      </c>
      <c r="F2432" s="0" t="n">
        <v>0.939884016328005</v>
      </c>
      <c r="G2432" s="0" t="n">
        <v>0.984992678725806</v>
      </c>
    </row>
    <row r="2433" customFormat="false" ht="12.8" hidden="false" customHeight="false" outlineLevel="0" collapsed="false">
      <c r="A2433" s="1" t="s">
        <v>1484</v>
      </c>
      <c r="B2433" s="0" t="n">
        <v>2743.07928028226</v>
      </c>
      <c r="C2433" s="0" t="n">
        <v>0.0269341809374079</v>
      </c>
      <c r="D2433" s="0" t="n">
        <v>0.357390877307793</v>
      </c>
      <c r="E2433" s="0" t="n">
        <v>0.0753633700454295</v>
      </c>
      <c r="F2433" s="0" t="n">
        <v>0.939925602766052</v>
      </c>
      <c r="G2433" s="0" t="n">
        <v>0.984992678725806</v>
      </c>
    </row>
    <row r="2434" customFormat="false" ht="12.8" hidden="false" customHeight="false" outlineLevel="0" collapsed="false">
      <c r="A2434" s="1" t="s">
        <v>1052</v>
      </c>
      <c r="B2434" s="0" t="n">
        <v>350.676391203403</v>
      </c>
      <c r="C2434" s="0" t="n">
        <v>-0.0352194456330466</v>
      </c>
      <c r="D2434" s="0" t="n">
        <v>0.47458893056199</v>
      </c>
      <c r="E2434" s="0" t="n">
        <v>-0.074210423726784</v>
      </c>
      <c r="F2434" s="0" t="n">
        <v>0.940842951788784</v>
      </c>
      <c r="G2434" s="0" t="n">
        <v>0.984992678725806</v>
      </c>
    </row>
    <row r="2435" customFormat="false" ht="12.8" hidden="false" customHeight="false" outlineLevel="0" collapsed="false">
      <c r="A2435" s="1" t="s">
        <v>1729</v>
      </c>
      <c r="B2435" s="0" t="n">
        <v>37.2722398215209</v>
      </c>
      <c r="C2435" s="0" t="n">
        <v>-0.031983079955004</v>
      </c>
      <c r="D2435" s="0" t="n">
        <v>0.437817273197133</v>
      </c>
      <c r="E2435" s="0" t="n">
        <v>-0.0730512063205033</v>
      </c>
      <c r="F2435" s="0" t="n">
        <v>0.941765369573673</v>
      </c>
      <c r="G2435" s="0" t="n">
        <v>0.984992678725806</v>
      </c>
    </row>
    <row r="2436" customFormat="false" ht="12.8" hidden="false" customHeight="false" outlineLevel="0" collapsed="false">
      <c r="A2436" s="1" t="s">
        <v>2293</v>
      </c>
      <c r="B2436" s="0" t="n">
        <v>27.2416611350837</v>
      </c>
      <c r="C2436" s="0" t="n">
        <v>-0.0313902661447484</v>
      </c>
      <c r="D2436" s="0" t="n">
        <v>0.430886773038189</v>
      </c>
      <c r="E2436" s="0" t="n">
        <v>-0.0728503823020956</v>
      </c>
      <c r="F2436" s="0" t="n">
        <v>0.941925178154748</v>
      </c>
      <c r="G2436" s="0" t="n">
        <v>0.984992678725806</v>
      </c>
    </row>
    <row r="2437" customFormat="false" ht="12.8" hidden="false" customHeight="false" outlineLevel="0" collapsed="false">
      <c r="A2437" s="1" t="s">
        <v>1901</v>
      </c>
      <c r="B2437" s="0" t="n">
        <v>32.25391170068</v>
      </c>
      <c r="C2437" s="0" t="n">
        <v>0.0254894682001271</v>
      </c>
      <c r="D2437" s="0" t="n">
        <v>0.353373686819648</v>
      </c>
      <c r="E2437" s="0" t="n">
        <v>0.0721317663166476</v>
      </c>
      <c r="F2437" s="0" t="n">
        <v>0.94249704619604</v>
      </c>
      <c r="G2437" s="0" t="n">
        <v>0.984992678725806</v>
      </c>
    </row>
    <row r="2438" customFormat="false" ht="12.8" hidden="false" customHeight="false" outlineLevel="0" collapsed="false">
      <c r="A2438" s="1" t="s">
        <v>1973</v>
      </c>
      <c r="B2438" s="0" t="n">
        <v>47.2042504599252</v>
      </c>
      <c r="C2438" s="0" t="n">
        <v>-0.0337390200178803</v>
      </c>
      <c r="D2438" s="0" t="n">
        <v>0.470126744804704</v>
      </c>
      <c r="E2438" s="0" t="n">
        <v>-0.0717657959065822</v>
      </c>
      <c r="F2438" s="0" t="n">
        <v>0.9427882935185</v>
      </c>
      <c r="G2438" s="0" t="n">
        <v>0.984992678725806</v>
      </c>
    </row>
    <row r="2439" customFormat="false" ht="12.8" hidden="false" customHeight="false" outlineLevel="0" collapsed="false">
      <c r="A2439" s="1" t="s">
        <v>1022</v>
      </c>
      <c r="B2439" s="0" t="n">
        <v>82.5536081664742</v>
      </c>
      <c r="C2439" s="0" t="n">
        <v>0.0244838040260261</v>
      </c>
      <c r="D2439" s="0" t="n">
        <v>0.341696193447818</v>
      </c>
      <c r="E2439" s="0" t="n">
        <v>0.0716537219188107</v>
      </c>
      <c r="F2439" s="0" t="n">
        <v>0.942877486001111</v>
      </c>
      <c r="G2439" s="0" t="n">
        <v>0.984992678725806</v>
      </c>
    </row>
    <row r="2440" customFormat="false" ht="12.8" hidden="false" customHeight="false" outlineLevel="0" collapsed="false">
      <c r="A2440" s="1" t="s">
        <v>1007</v>
      </c>
      <c r="B2440" s="0" t="n">
        <v>870.238984810403</v>
      </c>
      <c r="C2440" s="0" t="n">
        <v>0.0327299145449937</v>
      </c>
      <c r="D2440" s="0" t="n">
        <v>0.457503814127128</v>
      </c>
      <c r="E2440" s="0" t="n">
        <v>0.0715402003968845</v>
      </c>
      <c r="F2440" s="0" t="n">
        <v>0.942967831213302</v>
      </c>
      <c r="G2440" s="0" t="n">
        <v>0.984992678725806</v>
      </c>
    </row>
    <row r="2441" customFormat="false" ht="12.8" hidden="false" customHeight="false" outlineLevel="0" collapsed="false">
      <c r="A2441" s="1" t="s">
        <v>1803</v>
      </c>
      <c r="B2441" s="0" t="n">
        <v>25.7745617109795</v>
      </c>
      <c r="C2441" s="0" t="n">
        <v>-0.0207432005905284</v>
      </c>
      <c r="D2441" s="0" t="n">
        <v>0.293464439268645</v>
      </c>
      <c r="E2441" s="0" t="n">
        <v>-0.0706838642604311</v>
      </c>
      <c r="F2441" s="0" t="n">
        <v>0.943649363167598</v>
      </c>
      <c r="G2441" s="0" t="n">
        <v>0.984992678725806</v>
      </c>
    </row>
    <row r="2442" customFormat="false" ht="12.8" hidden="false" customHeight="false" outlineLevel="0" collapsed="false">
      <c r="A2442" s="1" t="s">
        <v>485</v>
      </c>
      <c r="B2442" s="0" t="n">
        <v>59.5162640096309</v>
      </c>
      <c r="C2442" s="0" t="n">
        <v>0.0313232931207946</v>
      </c>
      <c r="D2442" s="0" t="n">
        <v>0.453005700013366</v>
      </c>
      <c r="E2442" s="0" t="n">
        <v>0.0691454723856021</v>
      </c>
      <c r="F2442" s="0" t="n">
        <v>0.944873825888384</v>
      </c>
      <c r="G2442" s="0" t="n">
        <v>0.984992678725806</v>
      </c>
    </row>
    <row r="2443" customFormat="false" ht="12.8" hidden="false" customHeight="false" outlineLevel="0" collapsed="false">
      <c r="A2443" s="1" t="s">
        <v>1271</v>
      </c>
      <c r="B2443" s="0" t="n">
        <v>169.109770301951</v>
      </c>
      <c r="C2443" s="0" t="n">
        <v>-0.0186547782976682</v>
      </c>
      <c r="D2443" s="0" t="n">
        <v>0.270605846936678</v>
      </c>
      <c r="E2443" s="0" t="n">
        <v>-0.0689370850957019</v>
      </c>
      <c r="F2443" s="0" t="n">
        <v>0.945039699084151</v>
      </c>
      <c r="G2443" s="0" t="n">
        <v>0.984992678725806</v>
      </c>
    </row>
    <row r="2444" customFormat="false" ht="12.8" hidden="false" customHeight="false" outlineLevel="0" collapsed="false">
      <c r="A2444" s="1" t="s">
        <v>1428</v>
      </c>
      <c r="B2444" s="0" t="n">
        <v>180.318573505742</v>
      </c>
      <c r="C2444" s="0" t="n">
        <v>0.0217008070432936</v>
      </c>
      <c r="D2444" s="0" t="n">
        <v>0.315086697472216</v>
      </c>
      <c r="E2444" s="0" t="n">
        <v>0.0688724951493936</v>
      </c>
      <c r="F2444" s="0" t="n">
        <v>0.94509111220868</v>
      </c>
      <c r="G2444" s="0" t="n">
        <v>0.984992678725806</v>
      </c>
    </row>
    <row r="2445" customFormat="false" ht="12.8" hidden="false" customHeight="false" outlineLevel="0" collapsed="false">
      <c r="A2445" s="1" t="s">
        <v>1629</v>
      </c>
      <c r="B2445" s="0" t="n">
        <v>182.924906295156</v>
      </c>
      <c r="C2445" s="0" t="n">
        <v>-0.0278289266887735</v>
      </c>
      <c r="D2445" s="0" t="n">
        <v>0.406487838861341</v>
      </c>
      <c r="E2445" s="0" t="n">
        <v>-0.0684618924067404</v>
      </c>
      <c r="F2445" s="0" t="n">
        <v>0.945417954326049</v>
      </c>
      <c r="G2445" s="0" t="n">
        <v>0.984992678725806</v>
      </c>
    </row>
    <row r="2446" customFormat="false" ht="12.8" hidden="false" customHeight="false" outlineLevel="0" collapsed="false">
      <c r="A2446" s="1" t="s">
        <v>2352</v>
      </c>
      <c r="B2446" s="0" t="n">
        <v>23.645963136928</v>
      </c>
      <c r="C2446" s="0" t="n">
        <v>-0.0326485475013749</v>
      </c>
      <c r="D2446" s="0" t="n">
        <v>0.48031181208912</v>
      </c>
      <c r="E2446" s="0" t="n">
        <v>-0.0679736510317534</v>
      </c>
      <c r="F2446" s="0" t="n">
        <v>0.945806609189664</v>
      </c>
      <c r="G2446" s="0" t="n">
        <v>0.984992678725806</v>
      </c>
    </row>
    <row r="2447" customFormat="false" ht="12.8" hidden="false" customHeight="false" outlineLevel="0" collapsed="false">
      <c r="A2447" s="1" t="s">
        <v>2541</v>
      </c>
      <c r="B2447" s="0" t="n">
        <v>20.4435723189478</v>
      </c>
      <c r="C2447" s="0" t="n">
        <v>0.0240419887518624</v>
      </c>
      <c r="D2447" s="0" t="n">
        <v>0.35380054773306</v>
      </c>
      <c r="E2447" s="0" t="n">
        <v>0.0679535091336316</v>
      </c>
      <c r="F2447" s="0" t="n">
        <v>0.945822643025874</v>
      </c>
      <c r="G2447" s="0" t="n">
        <v>0.984992678725806</v>
      </c>
    </row>
    <row r="2448" customFormat="false" ht="12.8" hidden="false" customHeight="false" outlineLevel="0" collapsed="false">
      <c r="A2448" s="1" t="s">
        <v>1269</v>
      </c>
      <c r="B2448" s="0" t="n">
        <v>94.5819879806931</v>
      </c>
      <c r="C2448" s="0" t="n">
        <v>0.0218695231219972</v>
      </c>
      <c r="D2448" s="0" t="n">
        <v>0.324059439422177</v>
      </c>
      <c r="E2448" s="0" t="n">
        <v>0.0674861474826726</v>
      </c>
      <c r="F2448" s="0" t="n">
        <v>0.946194689591137</v>
      </c>
      <c r="G2448" s="0" t="n">
        <v>0.984992678725806</v>
      </c>
    </row>
    <row r="2449" customFormat="false" ht="12.8" hidden="false" customHeight="false" outlineLevel="0" collapsed="false">
      <c r="A2449" s="1" t="s">
        <v>2216</v>
      </c>
      <c r="B2449" s="0" t="n">
        <v>40.396333714469</v>
      </c>
      <c r="C2449" s="0" t="n">
        <v>0.0245359349561522</v>
      </c>
      <c r="D2449" s="0" t="n">
        <v>0.364403382495044</v>
      </c>
      <c r="E2449" s="0" t="n">
        <v>0.067331798042478</v>
      </c>
      <c r="F2449" s="0" t="n">
        <v>0.946317563142103</v>
      </c>
      <c r="G2449" s="0" t="n">
        <v>0.984992678725806</v>
      </c>
    </row>
    <row r="2450" customFormat="false" ht="12.8" hidden="false" customHeight="false" outlineLevel="0" collapsed="false">
      <c r="A2450" s="1" t="s">
        <v>769</v>
      </c>
      <c r="B2450" s="0" t="n">
        <v>65.4485599754131</v>
      </c>
      <c r="C2450" s="0" t="n">
        <v>-0.0251456967500318</v>
      </c>
      <c r="D2450" s="0" t="n">
        <v>0.374778536462916</v>
      </c>
      <c r="E2450" s="0" t="n">
        <v>-0.0670948154805016</v>
      </c>
      <c r="F2450" s="0" t="n">
        <v>0.946506221243772</v>
      </c>
      <c r="G2450" s="0" t="n">
        <v>0.984992678725806</v>
      </c>
    </row>
    <row r="2451" customFormat="false" ht="12.8" hidden="false" customHeight="false" outlineLevel="0" collapsed="false">
      <c r="A2451" s="1" t="s">
        <v>561</v>
      </c>
      <c r="B2451" s="0" t="n">
        <v>1313.51702700274</v>
      </c>
      <c r="C2451" s="0" t="n">
        <v>-0.0210071106871583</v>
      </c>
      <c r="D2451" s="0" t="n">
        <v>0.317989707547737</v>
      </c>
      <c r="E2451" s="0" t="n">
        <v>-0.0660622346841359</v>
      </c>
      <c r="F2451" s="0" t="n">
        <v>0.947328277497608</v>
      </c>
      <c r="G2451" s="0" t="n">
        <v>0.984992678725806</v>
      </c>
    </row>
    <row r="2452" customFormat="false" ht="12.8" hidden="false" customHeight="false" outlineLevel="0" collapsed="false">
      <c r="A2452" s="1" t="s">
        <v>511</v>
      </c>
      <c r="B2452" s="0" t="n">
        <v>34.3239210125725</v>
      </c>
      <c r="C2452" s="0" t="n">
        <v>-0.0298899901415607</v>
      </c>
      <c r="D2452" s="0" t="n">
        <v>0.453391981585965</v>
      </c>
      <c r="E2452" s="0" t="n">
        <v>-0.0659252729547743</v>
      </c>
      <c r="F2452" s="0" t="n">
        <v>0.947437319439681</v>
      </c>
      <c r="G2452" s="0" t="n">
        <v>0.984992678725806</v>
      </c>
    </row>
    <row r="2453" customFormat="false" ht="12.8" hidden="false" customHeight="false" outlineLevel="0" collapsed="false">
      <c r="A2453" s="1" t="s">
        <v>1653</v>
      </c>
      <c r="B2453" s="0" t="n">
        <v>61.0714065710627</v>
      </c>
      <c r="C2453" s="0" t="n">
        <v>0.0233292420753218</v>
      </c>
      <c r="D2453" s="0" t="n">
        <v>0.353941035798726</v>
      </c>
      <c r="E2453" s="0" t="n">
        <v>0.0659127925720043</v>
      </c>
      <c r="F2453" s="0" t="n">
        <v>0.947447255732757</v>
      </c>
      <c r="G2453" s="0" t="n">
        <v>0.984992678725806</v>
      </c>
    </row>
    <row r="2454" customFormat="false" ht="12.8" hidden="false" customHeight="false" outlineLevel="0" collapsed="false">
      <c r="A2454" s="1" t="s">
        <v>889</v>
      </c>
      <c r="B2454" s="0" t="n">
        <v>68.2345783377032</v>
      </c>
      <c r="C2454" s="0" t="n">
        <v>0.0312225911718188</v>
      </c>
      <c r="D2454" s="0" t="n">
        <v>0.477564465035275</v>
      </c>
      <c r="E2454" s="0" t="n">
        <v>0.065378799005727</v>
      </c>
      <c r="F2454" s="0" t="n">
        <v>0.947872403901707</v>
      </c>
      <c r="G2454" s="0" t="n">
        <v>0.985036358298823</v>
      </c>
    </row>
    <row r="2455" customFormat="false" ht="12.8" hidden="false" customHeight="false" outlineLevel="0" collapsed="false">
      <c r="A2455" s="1" t="s">
        <v>2175</v>
      </c>
      <c r="B2455" s="0" t="n">
        <v>403.573759777307</v>
      </c>
      <c r="C2455" s="0" t="n">
        <v>0.0154639714447703</v>
      </c>
      <c r="D2455" s="0" t="n">
        <v>0.242433159654949</v>
      </c>
      <c r="E2455" s="0" t="n">
        <v>0.0637865359127436</v>
      </c>
      <c r="F2455" s="0" t="n">
        <v>0.949140199210859</v>
      </c>
      <c r="G2455" s="0" t="n">
        <v>0.985200747199902</v>
      </c>
    </row>
    <row r="2456" customFormat="false" ht="12.8" hidden="false" customHeight="false" outlineLevel="0" collapsed="false">
      <c r="A2456" s="1" t="s">
        <v>1101</v>
      </c>
      <c r="B2456" s="0" t="n">
        <v>2010.44725377169</v>
      </c>
      <c r="C2456" s="0" t="n">
        <v>0.0129014724037212</v>
      </c>
      <c r="D2456" s="0" t="n">
        <v>0.203609736049054</v>
      </c>
      <c r="E2456" s="0" t="n">
        <v>0.0633637303110736</v>
      </c>
      <c r="F2456" s="0" t="n">
        <v>0.949476868208238</v>
      </c>
      <c r="G2456" s="0" t="n">
        <v>0.985200747199902</v>
      </c>
    </row>
    <row r="2457" customFormat="false" ht="12.8" hidden="false" customHeight="false" outlineLevel="0" collapsed="false">
      <c r="A2457" s="1" t="s">
        <v>2379</v>
      </c>
      <c r="B2457" s="0" t="n">
        <v>17.8313611712697</v>
      </c>
      <c r="C2457" s="0" t="n">
        <v>-0.0284691294122705</v>
      </c>
      <c r="D2457" s="0" t="n">
        <v>0.449979323423773</v>
      </c>
      <c r="E2457" s="0" t="n">
        <v>-0.0632676390454043</v>
      </c>
      <c r="F2457" s="0" t="n">
        <v>0.9495533844197</v>
      </c>
      <c r="G2457" s="0" t="n">
        <v>0.985200747199902</v>
      </c>
    </row>
    <row r="2458" customFormat="false" ht="12.8" hidden="false" customHeight="false" outlineLevel="0" collapsed="false">
      <c r="A2458" s="1" t="s">
        <v>1873</v>
      </c>
      <c r="B2458" s="0" t="n">
        <v>54.5445766430767</v>
      </c>
      <c r="C2458" s="0" t="n">
        <v>0.0271162587554323</v>
      </c>
      <c r="D2458" s="0" t="n">
        <v>0.428681085601785</v>
      </c>
      <c r="E2458" s="0" t="n">
        <v>0.06325508557805</v>
      </c>
      <c r="F2458" s="0" t="n">
        <v>0.949563380615074</v>
      </c>
      <c r="G2458" s="0" t="n">
        <v>0.985200747199902</v>
      </c>
    </row>
    <row r="2459" customFormat="false" ht="12.8" hidden="false" customHeight="false" outlineLevel="0" collapsed="false">
      <c r="A2459" s="1" t="s">
        <v>1667</v>
      </c>
      <c r="B2459" s="0" t="n">
        <v>59.5408951182552</v>
      </c>
      <c r="C2459" s="0" t="n">
        <v>-0.0214773991388545</v>
      </c>
      <c r="D2459" s="0" t="n">
        <v>0.34811585241922</v>
      </c>
      <c r="E2459" s="0" t="n">
        <v>-0.0616961249813761</v>
      </c>
      <c r="F2459" s="0" t="n">
        <v>0.950804825909463</v>
      </c>
      <c r="G2459" s="0" t="n">
        <v>0.986090846072299</v>
      </c>
    </row>
    <row r="2460" customFormat="false" ht="12.8" hidden="false" customHeight="false" outlineLevel="0" collapsed="false">
      <c r="A2460" s="1" t="s">
        <v>653</v>
      </c>
      <c r="B2460" s="0" t="n">
        <v>78.401983685475</v>
      </c>
      <c r="C2460" s="0" t="n">
        <v>-0.0193339041416003</v>
      </c>
      <c r="D2460" s="0" t="n">
        <v>0.317551798705196</v>
      </c>
      <c r="E2460" s="0" t="n">
        <v>-0.060884253279098</v>
      </c>
      <c r="F2460" s="0" t="n">
        <v>0.951451390241804</v>
      </c>
      <c r="G2460" s="0" t="n">
        <v>0.986363517867613</v>
      </c>
    </row>
    <row r="2461" customFormat="false" ht="12.8" hidden="false" customHeight="false" outlineLevel="0" collapsed="false">
      <c r="A2461" s="1" t="s">
        <v>1452</v>
      </c>
      <c r="B2461" s="0" t="n">
        <v>6255.77755456589</v>
      </c>
      <c r="C2461" s="0" t="n">
        <v>0.0154997180705</v>
      </c>
      <c r="D2461" s="0" t="n">
        <v>0.261769796805694</v>
      </c>
      <c r="E2461" s="0" t="n">
        <v>0.0592112545436446</v>
      </c>
      <c r="F2461" s="0" t="n">
        <v>0.952783845542336</v>
      </c>
      <c r="G2461" s="0" t="n">
        <v>0.987127816121618</v>
      </c>
    </row>
    <row r="2462" customFormat="false" ht="12.8" hidden="false" customHeight="false" outlineLevel="0" collapsed="false">
      <c r="A2462" s="1" t="s">
        <v>666</v>
      </c>
      <c r="B2462" s="0" t="n">
        <v>69.0704981374802</v>
      </c>
      <c r="C2462" s="0" t="n">
        <v>-0.0303842467649098</v>
      </c>
      <c r="D2462" s="0" t="n">
        <v>0.518795093254336</v>
      </c>
      <c r="E2462" s="0" t="n">
        <v>-0.0585669509214385</v>
      </c>
      <c r="F2462" s="0" t="n">
        <v>0.953297034822839</v>
      </c>
      <c r="G2462" s="0" t="n">
        <v>0.987127816121618</v>
      </c>
    </row>
    <row r="2463" customFormat="false" ht="12.8" hidden="false" customHeight="false" outlineLevel="0" collapsed="false">
      <c r="A2463" s="1" t="s">
        <v>2357</v>
      </c>
      <c r="B2463" s="0" t="n">
        <v>23.198702446897</v>
      </c>
      <c r="C2463" s="0" t="n">
        <v>0.0210072614909968</v>
      </c>
      <c r="D2463" s="0" t="n">
        <v>0.359022323133519</v>
      </c>
      <c r="E2463" s="0" t="n">
        <v>0.0585124103360678</v>
      </c>
      <c r="F2463" s="0" t="n">
        <v>0.953340477413449</v>
      </c>
      <c r="G2463" s="0" t="n">
        <v>0.987127816121618</v>
      </c>
    </row>
    <row r="2464" customFormat="false" ht="12.8" hidden="false" customHeight="false" outlineLevel="0" collapsed="false">
      <c r="A2464" s="1" t="s">
        <v>1733</v>
      </c>
      <c r="B2464" s="0" t="n">
        <v>30.1598969322435</v>
      </c>
      <c r="C2464" s="0" t="n">
        <v>-0.0205052242377393</v>
      </c>
      <c r="D2464" s="0" t="n">
        <v>0.356048815064831</v>
      </c>
      <c r="E2464" s="0" t="n">
        <v>-0.0575910475478079</v>
      </c>
      <c r="F2464" s="0" t="n">
        <v>0.954074380860244</v>
      </c>
      <c r="G2464" s="0" t="n">
        <v>0.987217859484295</v>
      </c>
    </row>
    <row r="2465" customFormat="false" ht="12.8" hidden="false" customHeight="false" outlineLevel="0" collapsed="false">
      <c r="A2465" s="1" t="s">
        <v>2230</v>
      </c>
      <c r="B2465" s="0" t="n">
        <v>27.7080456488926</v>
      </c>
      <c r="C2465" s="0" t="n">
        <v>0.0222885591548329</v>
      </c>
      <c r="D2465" s="0" t="n">
        <v>0.388370808037125</v>
      </c>
      <c r="E2465" s="0" t="n">
        <v>0.0573898930959362</v>
      </c>
      <c r="F2465" s="0" t="n">
        <v>0.954234613875131</v>
      </c>
      <c r="G2465" s="0" t="n">
        <v>0.987217859484295</v>
      </c>
    </row>
    <row r="2466" customFormat="false" ht="12.8" hidden="false" customHeight="false" outlineLevel="0" collapsed="false">
      <c r="A2466" s="1" t="s">
        <v>1852</v>
      </c>
      <c r="B2466" s="0" t="n">
        <v>612.092830296362</v>
      </c>
      <c r="C2466" s="0" t="n">
        <v>0.0224936418996992</v>
      </c>
      <c r="D2466" s="0" t="n">
        <v>0.399120586213318</v>
      </c>
      <c r="E2466" s="0" t="n">
        <v>0.0563580097762159</v>
      </c>
      <c r="F2466" s="0" t="n">
        <v>0.95505660710374</v>
      </c>
      <c r="G2466" s="0" t="n">
        <v>0.987217859484295</v>
      </c>
    </row>
    <row r="2467" customFormat="false" ht="12.8" hidden="false" customHeight="false" outlineLevel="0" collapsed="false">
      <c r="A2467" s="1" t="s">
        <v>746</v>
      </c>
      <c r="B2467" s="0" t="n">
        <v>53.1662148880083</v>
      </c>
      <c r="C2467" s="0" t="n">
        <v>0.0196396779393371</v>
      </c>
      <c r="D2467" s="0" t="n">
        <v>0.349666097894979</v>
      </c>
      <c r="E2467" s="0" t="n">
        <v>0.0561669491482581</v>
      </c>
      <c r="F2467" s="0" t="n">
        <v>0.955208810340863</v>
      </c>
      <c r="G2467" s="0" t="n">
        <v>0.987217859484295</v>
      </c>
    </row>
    <row r="2468" customFormat="false" ht="12.8" hidden="false" customHeight="false" outlineLevel="0" collapsed="false">
      <c r="A2468" s="1" t="s">
        <v>2546</v>
      </c>
      <c r="B2468" s="0" t="n">
        <v>21.8770610199425</v>
      </c>
      <c r="C2468" s="0" t="n">
        <v>-0.0206195052973214</v>
      </c>
      <c r="D2468" s="0" t="n">
        <v>0.372165744586218</v>
      </c>
      <c r="E2468" s="0" t="n">
        <v>-0.0554040923896598</v>
      </c>
      <c r="F2468" s="0" t="n">
        <v>0.955816535591971</v>
      </c>
      <c r="G2468" s="0" t="n">
        <v>0.987217859484295</v>
      </c>
    </row>
    <row r="2469" customFormat="false" ht="12.8" hidden="false" customHeight="false" outlineLevel="0" collapsed="false">
      <c r="A2469" s="1" t="s">
        <v>2524</v>
      </c>
      <c r="B2469" s="0" t="n">
        <v>25.3190321486241</v>
      </c>
      <c r="C2469" s="0" t="n">
        <v>-0.0381087061131776</v>
      </c>
      <c r="D2469" s="0" t="n">
        <v>0.690709372877589</v>
      </c>
      <c r="E2469" s="0" t="n">
        <v>-0.0551732864930028</v>
      </c>
      <c r="F2469" s="0" t="n">
        <v>0.956000410799697</v>
      </c>
      <c r="G2469" s="0" t="n">
        <v>0.987217859484295</v>
      </c>
    </row>
    <row r="2470" customFormat="false" ht="12.8" hidden="false" customHeight="false" outlineLevel="0" collapsed="false">
      <c r="A2470" s="1" t="s">
        <v>453</v>
      </c>
      <c r="B2470" s="0" t="n">
        <v>30.6028951907658</v>
      </c>
      <c r="C2470" s="0" t="n">
        <v>-0.027982007069079</v>
      </c>
      <c r="D2470" s="0" t="n">
        <v>0.508495104111445</v>
      </c>
      <c r="E2470" s="0" t="n">
        <v>-0.0550290589679822</v>
      </c>
      <c r="F2470" s="0" t="n">
        <v>0.956115313152818</v>
      </c>
      <c r="G2470" s="0" t="n">
        <v>0.987217859484295</v>
      </c>
    </row>
    <row r="2471" customFormat="false" ht="12.8" hidden="false" customHeight="false" outlineLevel="0" collapsed="false">
      <c r="A2471" s="1" t="s">
        <v>1274</v>
      </c>
      <c r="B2471" s="0" t="n">
        <v>27.1682302188206</v>
      </c>
      <c r="C2471" s="0" t="n">
        <v>0.0199335595050466</v>
      </c>
      <c r="D2471" s="0" t="n">
        <v>0.368965940906363</v>
      </c>
      <c r="E2471" s="0" t="n">
        <v>0.054025473072338</v>
      </c>
      <c r="F2471" s="0" t="n">
        <v>0.956914869297679</v>
      </c>
      <c r="G2471" s="0" t="n">
        <v>0.987296220567105</v>
      </c>
    </row>
    <row r="2472" customFormat="false" ht="12.8" hidden="false" customHeight="false" outlineLevel="0" collapsed="false">
      <c r="A2472" s="1" t="s">
        <v>727</v>
      </c>
      <c r="B2472" s="0" t="n">
        <v>43.1554642541909</v>
      </c>
      <c r="C2472" s="0" t="n">
        <v>0.0230612676507907</v>
      </c>
      <c r="D2472" s="0" t="n">
        <v>0.430523903908484</v>
      </c>
      <c r="E2472" s="0" t="n">
        <v>0.0535655916928896</v>
      </c>
      <c r="F2472" s="0" t="n">
        <v>0.957281270987366</v>
      </c>
      <c r="G2472" s="0" t="n">
        <v>0.987296220567105</v>
      </c>
    </row>
    <row r="2473" customFormat="false" ht="12.8" hidden="false" customHeight="false" outlineLevel="0" collapsed="false">
      <c r="A2473" s="1" t="s">
        <v>1850</v>
      </c>
      <c r="B2473" s="0" t="n">
        <v>29.3240802616085</v>
      </c>
      <c r="C2473" s="0" t="n">
        <v>-0.0198756100481239</v>
      </c>
      <c r="D2473" s="0" t="n">
        <v>0.372812745406898</v>
      </c>
      <c r="E2473" s="0" t="n">
        <v>-0.0533125819677411</v>
      </c>
      <c r="F2473" s="0" t="n">
        <v>0.957482855498591</v>
      </c>
      <c r="G2473" s="0" t="n">
        <v>0.987296220567105</v>
      </c>
    </row>
    <row r="2474" customFormat="false" ht="12.8" hidden="false" customHeight="false" outlineLevel="0" collapsed="false">
      <c r="A2474" s="1" t="s">
        <v>1714</v>
      </c>
      <c r="B2474" s="0" t="n">
        <v>1388.91308888045</v>
      </c>
      <c r="C2474" s="0" t="n">
        <v>0.013926533225625</v>
      </c>
      <c r="D2474" s="0" t="n">
        <v>0.262735833359253</v>
      </c>
      <c r="E2474" s="0" t="n">
        <v>0.0530058387832562</v>
      </c>
      <c r="F2474" s="0" t="n">
        <v>0.957727255579292</v>
      </c>
      <c r="G2474" s="0" t="n">
        <v>0.987296220567105</v>
      </c>
    </row>
    <row r="2475" customFormat="false" ht="12.8" hidden="false" customHeight="false" outlineLevel="0" collapsed="false">
      <c r="A2475" s="1" t="s">
        <v>2185</v>
      </c>
      <c r="B2475" s="0" t="n">
        <v>58.0587812515431</v>
      </c>
      <c r="C2475" s="0" t="n">
        <v>0.0228768460698399</v>
      </c>
      <c r="D2475" s="0" t="n">
        <v>0.447148013633311</v>
      </c>
      <c r="E2475" s="0" t="n">
        <v>0.0511616855545294</v>
      </c>
      <c r="F2475" s="0" t="n">
        <v>0.959196682337621</v>
      </c>
      <c r="G2475" s="0" t="n">
        <v>0.988414697511031</v>
      </c>
    </row>
    <row r="2476" customFormat="false" ht="12.8" hidden="false" customHeight="false" outlineLevel="0" collapsed="false">
      <c r="A2476" s="1" t="s">
        <v>1002</v>
      </c>
      <c r="B2476" s="0" t="n">
        <v>183.619729235549</v>
      </c>
      <c r="C2476" s="0" t="n">
        <v>0.022176898158797</v>
      </c>
      <c r="D2476" s="0" t="n">
        <v>0.44631336635694</v>
      </c>
      <c r="E2476" s="0" t="n">
        <v>0.0496890746065198</v>
      </c>
      <c r="F2476" s="0" t="n">
        <v>0.960370162906783</v>
      </c>
      <c r="G2476" s="0" t="n">
        <v>0.9884517633312</v>
      </c>
    </row>
    <row r="2477" customFormat="false" ht="12.8" hidden="false" customHeight="false" outlineLevel="0" collapsed="false">
      <c r="A2477" s="1" t="s">
        <v>1681</v>
      </c>
      <c r="B2477" s="0" t="n">
        <v>38.6592674075634</v>
      </c>
      <c r="C2477" s="0" t="n">
        <v>-0.0173133512811665</v>
      </c>
      <c r="D2477" s="0" t="n">
        <v>0.349099271199029</v>
      </c>
      <c r="E2477" s="0" t="n">
        <v>-0.0495943495433303</v>
      </c>
      <c r="F2477" s="0" t="n">
        <v>0.960445649504074</v>
      </c>
      <c r="G2477" s="0" t="n">
        <v>0.9884517633312</v>
      </c>
    </row>
    <row r="2478" customFormat="false" ht="12.8" hidden="false" customHeight="false" outlineLevel="0" collapsed="false">
      <c r="A2478" s="1" t="s">
        <v>2187</v>
      </c>
      <c r="B2478" s="0" t="n">
        <v>43.5602530653585</v>
      </c>
      <c r="C2478" s="0" t="n">
        <v>-0.0243495112512309</v>
      </c>
      <c r="D2478" s="0" t="n">
        <v>0.493289017933676</v>
      </c>
      <c r="E2478" s="0" t="n">
        <v>-0.0493615514759033</v>
      </c>
      <c r="F2478" s="0" t="n">
        <v>0.960631168267171</v>
      </c>
      <c r="G2478" s="0" t="n">
        <v>0.9884517633312</v>
      </c>
    </row>
    <row r="2479" customFormat="false" ht="12.8" hidden="false" customHeight="false" outlineLevel="0" collapsed="false">
      <c r="A2479" s="1" t="s">
        <v>926</v>
      </c>
      <c r="B2479" s="0" t="n">
        <v>28.0423458130265</v>
      </c>
      <c r="C2479" s="0" t="n">
        <v>-0.0263187042984256</v>
      </c>
      <c r="D2479" s="0" t="n">
        <v>0.535077524219043</v>
      </c>
      <c r="E2479" s="0" t="n">
        <v>-0.0491867124055309</v>
      </c>
      <c r="F2479" s="0" t="n">
        <v>0.960770500414107</v>
      </c>
      <c r="G2479" s="0" t="n">
        <v>0.9884517633312</v>
      </c>
    </row>
    <row r="2480" customFormat="false" ht="12.8" hidden="false" customHeight="false" outlineLevel="0" collapsed="false">
      <c r="A2480" s="1" t="s">
        <v>1527</v>
      </c>
      <c r="B2480" s="0" t="n">
        <v>36.6426421028991</v>
      </c>
      <c r="C2480" s="0" t="n">
        <v>-0.0187516028863397</v>
      </c>
      <c r="D2480" s="0" t="n">
        <v>0.399094118408673</v>
      </c>
      <c r="E2480" s="0" t="n">
        <v>-0.0469854152727404</v>
      </c>
      <c r="F2480" s="0" t="n">
        <v>0.962524851616952</v>
      </c>
      <c r="G2480" s="0" t="n">
        <v>0.989860557402873</v>
      </c>
    </row>
    <row r="2481" customFormat="false" ht="12.8" hidden="false" customHeight="false" outlineLevel="0" collapsed="false">
      <c r="A2481" s="1" t="s">
        <v>2225</v>
      </c>
      <c r="B2481" s="0" t="n">
        <v>35.5858226629743</v>
      </c>
      <c r="C2481" s="0" t="n">
        <v>0.0153923668828375</v>
      </c>
      <c r="D2481" s="0" t="n">
        <v>0.332859503949736</v>
      </c>
      <c r="E2481" s="0" t="n">
        <v>0.046242834289514</v>
      </c>
      <c r="F2481" s="0" t="n">
        <v>0.963116702146517</v>
      </c>
      <c r="G2481" s="0" t="n">
        <v>0.990073187212593</v>
      </c>
    </row>
    <row r="2482" customFormat="false" ht="12.8" hidden="false" customHeight="false" outlineLevel="0" collapsed="false">
      <c r="A2482" s="1" t="s">
        <v>2299</v>
      </c>
      <c r="B2482" s="0" t="n">
        <v>24.9977219660466</v>
      </c>
      <c r="C2482" s="0" t="n">
        <v>0.0145634101337272</v>
      </c>
      <c r="D2482" s="0" t="n">
        <v>0.330098270062785</v>
      </c>
      <c r="E2482" s="0" t="n">
        <v>0.0441184079242743</v>
      </c>
      <c r="F2482" s="0" t="n">
        <v>0.964810019668713</v>
      </c>
      <c r="G2482" s="0" t="n">
        <v>0.991222496686839</v>
      </c>
    </row>
    <row r="2483" customFormat="false" ht="12.8" hidden="false" customHeight="false" outlineLevel="0" collapsed="false">
      <c r="A2483" s="1" t="s">
        <v>1240</v>
      </c>
      <c r="B2483" s="0" t="n">
        <v>39.2990911693827</v>
      </c>
      <c r="C2483" s="0" t="n">
        <v>-0.0189670790528501</v>
      </c>
      <c r="D2483" s="0" t="n">
        <v>0.432319801834486</v>
      </c>
      <c r="E2483" s="0" t="n">
        <v>-0.0438727973420743</v>
      </c>
      <c r="F2483" s="0" t="n">
        <v>0.965005798991505</v>
      </c>
      <c r="G2483" s="0" t="n">
        <v>0.991222496686839</v>
      </c>
    </row>
    <row r="2484" customFormat="false" ht="12.8" hidden="false" customHeight="false" outlineLevel="0" collapsed="false">
      <c r="A2484" s="1" t="s">
        <v>1462</v>
      </c>
      <c r="B2484" s="0" t="n">
        <v>32.9386771220631</v>
      </c>
      <c r="C2484" s="0" t="n">
        <v>-0.0137906511963766</v>
      </c>
      <c r="D2484" s="0" t="n">
        <v>0.33305337243391</v>
      </c>
      <c r="E2484" s="0" t="n">
        <v>-0.0414067303855726</v>
      </c>
      <c r="F2484" s="0" t="n">
        <v>0.96697164732872</v>
      </c>
      <c r="G2484" s="0" t="n">
        <v>0.992078497197132</v>
      </c>
    </row>
    <row r="2485" customFormat="false" ht="12.8" hidden="false" customHeight="false" outlineLevel="0" collapsed="false">
      <c r="A2485" s="1" t="s">
        <v>1998</v>
      </c>
      <c r="B2485" s="0" t="n">
        <v>45.8442823347517</v>
      </c>
      <c r="C2485" s="0" t="n">
        <v>0.0152270226829496</v>
      </c>
      <c r="D2485" s="0" t="n">
        <v>0.370859480029781</v>
      </c>
      <c r="E2485" s="0" t="n">
        <v>0.041058739233865</v>
      </c>
      <c r="F2485" s="0" t="n">
        <v>0.967249068167389</v>
      </c>
      <c r="G2485" s="0" t="n">
        <v>0.992078497197132</v>
      </c>
    </row>
    <row r="2486" customFormat="false" ht="12.8" hidden="false" customHeight="false" outlineLevel="0" collapsed="false">
      <c r="A2486" s="1" t="s">
        <v>460</v>
      </c>
      <c r="B2486" s="0" t="n">
        <v>48.7345136937891</v>
      </c>
      <c r="C2486" s="0" t="n">
        <v>-0.0215265425815736</v>
      </c>
      <c r="D2486" s="0" t="n">
        <v>0.532351453021569</v>
      </c>
      <c r="E2486" s="0" t="n">
        <v>-0.0404367123624651</v>
      </c>
      <c r="F2486" s="0" t="n">
        <v>0.967744961940213</v>
      </c>
      <c r="G2486" s="0" t="n">
        <v>0.992078497197132</v>
      </c>
    </row>
    <row r="2487" customFormat="false" ht="12.8" hidden="false" customHeight="false" outlineLevel="0" collapsed="false">
      <c r="A2487" s="1" t="s">
        <v>648</v>
      </c>
      <c r="B2487" s="0" t="n">
        <v>59.9389251173809</v>
      </c>
      <c r="C2487" s="0" t="n">
        <v>0.0188198998405513</v>
      </c>
      <c r="D2487" s="0" t="n">
        <v>0.468712487753481</v>
      </c>
      <c r="E2487" s="0" t="n">
        <v>0.0401523328954905</v>
      </c>
      <c r="F2487" s="0" t="n">
        <v>0.967971679795769</v>
      </c>
      <c r="G2487" s="0" t="n">
        <v>0.992078497197132</v>
      </c>
    </row>
    <row r="2488" customFormat="false" ht="12.8" hidden="false" customHeight="false" outlineLevel="0" collapsed="false">
      <c r="A2488" s="1" t="s">
        <v>1517</v>
      </c>
      <c r="B2488" s="0" t="n">
        <v>261.089541850641</v>
      </c>
      <c r="C2488" s="0" t="n">
        <v>-0.0185151053308597</v>
      </c>
      <c r="D2488" s="0" t="n">
        <v>0.463546461939661</v>
      </c>
      <c r="E2488" s="0" t="n">
        <v>-0.0399422859434311</v>
      </c>
      <c r="F2488" s="0" t="n">
        <v>0.96813913867751</v>
      </c>
      <c r="G2488" s="0" t="n">
        <v>0.992078497197132</v>
      </c>
    </row>
    <row r="2489" customFormat="false" ht="12.8" hidden="false" customHeight="false" outlineLevel="0" collapsed="false">
      <c r="A2489" s="1" t="s">
        <v>2153</v>
      </c>
      <c r="B2489" s="0" t="n">
        <v>152.618459773334</v>
      </c>
      <c r="C2489" s="0" t="n">
        <v>-0.0144114043393601</v>
      </c>
      <c r="D2489" s="0" t="n">
        <v>0.371007004311497</v>
      </c>
      <c r="E2489" s="0" t="n">
        <v>-0.0388440222742003</v>
      </c>
      <c r="F2489" s="0" t="n">
        <v>0.969014746602062</v>
      </c>
      <c r="G2489" s="0" t="n">
        <v>0.992078497197132</v>
      </c>
    </row>
    <row r="2490" customFormat="false" ht="12.8" hidden="false" customHeight="false" outlineLevel="0" collapsed="false">
      <c r="A2490" s="1" t="s">
        <v>2533</v>
      </c>
      <c r="B2490" s="0" t="n">
        <v>19.0940473804667</v>
      </c>
      <c r="C2490" s="0" t="n">
        <v>-0.0164066447791827</v>
      </c>
      <c r="D2490" s="0" t="n">
        <v>0.423859250919621</v>
      </c>
      <c r="E2490" s="0" t="n">
        <v>-0.0387077661831993</v>
      </c>
      <c r="F2490" s="0" t="n">
        <v>0.969123381532487</v>
      </c>
      <c r="G2490" s="0" t="n">
        <v>0.992078497197132</v>
      </c>
    </row>
    <row r="2491" customFormat="false" ht="12.8" hidden="false" customHeight="false" outlineLevel="0" collapsed="false">
      <c r="A2491" s="1" t="s">
        <v>929</v>
      </c>
      <c r="B2491" s="0" t="n">
        <v>31.3505725159803</v>
      </c>
      <c r="C2491" s="0" t="n">
        <v>-0.0188844702762929</v>
      </c>
      <c r="D2491" s="0" t="n">
        <v>0.490708104744245</v>
      </c>
      <c r="E2491" s="0" t="n">
        <v>-0.0384841214027541</v>
      </c>
      <c r="F2491" s="0" t="n">
        <v>0.969301691390703</v>
      </c>
      <c r="G2491" s="0" t="n">
        <v>0.992078497197132</v>
      </c>
    </row>
    <row r="2492" customFormat="false" ht="12.8" hidden="false" customHeight="false" outlineLevel="0" collapsed="false">
      <c r="A2492" s="1" t="s">
        <v>1003</v>
      </c>
      <c r="B2492" s="0" t="n">
        <v>93.8866131250088</v>
      </c>
      <c r="C2492" s="0" t="n">
        <v>0.0245102563455344</v>
      </c>
      <c r="D2492" s="0" t="n">
        <v>0.63710702406371</v>
      </c>
      <c r="E2492" s="0" t="n">
        <v>0.0384711758303945</v>
      </c>
      <c r="F2492" s="0" t="n">
        <v>0.969312012819601</v>
      </c>
      <c r="G2492" s="0" t="n">
        <v>0.992078497197132</v>
      </c>
    </row>
    <row r="2493" customFormat="false" ht="12.8" hidden="false" customHeight="false" outlineLevel="0" collapsed="false">
      <c r="A2493" s="1" t="s">
        <v>530</v>
      </c>
      <c r="B2493" s="0" t="n">
        <v>87.6339268319767</v>
      </c>
      <c r="C2493" s="0" t="n">
        <v>-0.01563993324208</v>
      </c>
      <c r="D2493" s="0" t="n">
        <v>0.419218198156145</v>
      </c>
      <c r="E2493" s="0" t="n">
        <v>-0.0373073814802636</v>
      </c>
      <c r="F2493" s="0" t="n">
        <v>0.97023992002149</v>
      </c>
      <c r="G2493" s="0" t="n">
        <v>0.992633041932053</v>
      </c>
    </row>
    <row r="2494" customFormat="false" ht="12.8" hidden="false" customHeight="false" outlineLevel="0" collapsed="false">
      <c r="A2494" s="1" t="s">
        <v>1439</v>
      </c>
      <c r="B2494" s="0" t="n">
        <v>209.293485398541</v>
      </c>
      <c r="C2494" s="0" t="n">
        <v>0.011044273283353</v>
      </c>
      <c r="D2494" s="0" t="n">
        <v>0.305652647589383</v>
      </c>
      <c r="E2494" s="0" t="n">
        <v>0.0361334127823096</v>
      </c>
      <c r="F2494" s="0" t="n">
        <v>0.97117598016802</v>
      </c>
      <c r="G2494" s="0" t="n">
        <v>0.993115186257706</v>
      </c>
    </row>
    <row r="2495" customFormat="false" ht="12.8" hidden="false" customHeight="false" outlineLevel="0" collapsed="false">
      <c r="A2495" s="1" t="s">
        <v>1235</v>
      </c>
      <c r="B2495" s="0" t="n">
        <v>4176.230424659</v>
      </c>
      <c r="C2495" s="0" t="n">
        <v>0.00987180666787398</v>
      </c>
      <c r="D2495" s="0" t="n">
        <v>0.276445922345803</v>
      </c>
      <c r="E2495" s="0" t="n">
        <v>0.0357097206719708</v>
      </c>
      <c r="F2495" s="0" t="n">
        <v>0.971513819521521</v>
      </c>
      <c r="G2495" s="0" t="n">
        <v>0.993115186257706</v>
      </c>
    </row>
    <row r="2496" customFormat="false" ht="12.8" hidden="false" customHeight="false" outlineLevel="0" collapsed="false">
      <c r="A2496" s="1" t="s">
        <v>1453</v>
      </c>
      <c r="B2496" s="0" t="n">
        <v>101.118521905174</v>
      </c>
      <c r="C2496" s="0" t="n">
        <v>-0.00799783905251467</v>
      </c>
      <c r="D2496" s="0" t="n">
        <v>0.227039699409815</v>
      </c>
      <c r="E2496" s="0" t="n">
        <v>-0.0352266104707894</v>
      </c>
      <c r="F2496" s="0" t="n">
        <v>0.971899043308262</v>
      </c>
      <c r="G2496" s="0" t="n">
        <v>0.993115186257706</v>
      </c>
    </row>
    <row r="2497" customFormat="false" ht="12.8" hidden="false" customHeight="false" outlineLevel="0" collapsed="false">
      <c r="A2497" s="1" t="s">
        <v>1161</v>
      </c>
      <c r="B2497" s="0" t="n">
        <v>479.488231122398</v>
      </c>
      <c r="C2497" s="0" t="n">
        <v>-0.00908858889473077</v>
      </c>
      <c r="D2497" s="0" t="n">
        <v>0.261327103611237</v>
      </c>
      <c r="E2497" s="0" t="n">
        <v>-0.0347785926876204</v>
      </c>
      <c r="F2497" s="0" t="n">
        <v>0.972256290863728</v>
      </c>
      <c r="G2497" s="0" t="n">
        <v>0.993115186257706</v>
      </c>
    </row>
    <row r="2498" customFormat="false" ht="12.8" hidden="false" customHeight="false" outlineLevel="0" collapsed="false">
      <c r="A2498" s="1" t="s">
        <v>1377</v>
      </c>
      <c r="B2498" s="0" t="n">
        <v>32.2565112167084</v>
      </c>
      <c r="C2498" s="0" t="n">
        <v>0.0136611807198575</v>
      </c>
      <c r="D2498" s="0" t="n">
        <v>0.400821682795816</v>
      </c>
      <c r="E2498" s="0" t="n">
        <v>0.0340829383893802</v>
      </c>
      <c r="F2498" s="0" t="n">
        <v>0.972811013773508</v>
      </c>
      <c r="G2498" s="0" t="n">
        <v>0.993287178876763</v>
      </c>
    </row>
    <row r="2499" customFormat="false" ht="12.8" hidden="false" customHeight="false" outlineLevel="0" collapsed="false">
      <c r="A2499" s="1" t="s">
        <v>1410</v>
      </c>
      <c r="B2499" s="0" t="n">
        <v>27.6939658958015</v>
      </c>
      <c r="C2499" s="0" t="n">
        <v>-0.011240969857017</v>
      </c>
      <c r="D2499" s="0" t="n">
        <v>0.342073601687508</v>
      </c>
      <c r="E2499" s="0" t="n">
        <v>-0.032861260856036</v>
      </c>
      <c r="F2499" s="0" t="n">
        <v>0.973785225457853</v>
      </c>
      <c r="G2499" s="0" t="n">
        <v>0.993887183268019</v>
      </c>
    </row>
    <row r="2500" customFormat="false" ht="12.8" hidden="false" customHeight="false" outlineLevel="0" collapsed="false">
      <c r="A2500" s="1" t="s">
        <v>455</v>
      </c>
      <c r="B2500" s="0" t="n">
        <v>38.0199907266956</v>
      </c>
      <c r="C2500" s="0" t="n">
        <v>0.0158316917301258</v>
      </c>
      <c r="D2500" s="0" t="n">
        <v>0.50707930586128</v>
      </c>
      <c r="E2500" s="0" t="n">
        <v>0.0312213327326295</v>
      </c>
      <c r="F2500" s="0" t="n">
        <v>0.975093027145705</v>
      </c>
      <c r="G2500" s="0" t="n">
        <v>0.994416181042467</v>
      </c>
    </row>
    <row r="2501" customFormat="false" ht="12.8" hidden="false" customHeight="false" outlineLevel="0" collapsed="false">
      <c r="A2501" s="1" t="s">
        <v>574</v>
      </c>
      <c r="B2501" s="0" t="n">
        <v>53.9997502327077</v>
      </c>
      <c r="C2501" s="0" t="n">
        <v>-0.00895913744411042</v>
      </c>
      <c r="D2501" s="0" t="n">
        <v>0.287502321834395</v>
      </c>
      <c r="E2501" s="0" t="n">
        <v>-0.0311619655345635</v>
      </c>
      <c r="F2501" s="0" t="n">
        <v>0.97514037227936</v>
      </c>
      <c r="G2501" s="0" t="n">
        <v>0.994416181042467</v>
      </c>
    </row>
    <row r="2502" customFormat="false" ht="12.8" hidden="false" customHeight="false" outlineLevel="0" collapsed="false">
      <c r="A2502" s="1" t="s">
        <v>832</v>
      </c>
      <c r="B2502" s="0" t="n">
        <v>36.8393352415695</v>
      </c>
      <c r="C2502" s="0" t="n">
        <v>-0.0111555311437872</v>
      </c>
      <c r="D2502" s="0" t="n">
        <v>0.373455215018476</v>
      </c>
      <c r="E2502" s="0" t="n">
        <v>-0.0298711349987048</v>
      </c>
      <c r="F2502" s="0" t="n">
        <v>0.976169826506791</v>
      </c>
      <c r="G2502" s="0" t="n">
        <v>0.994416181042467</v>
      </c>
    </row>
    <row r="2503" customFormat="false" ht="12.8" hidden="false" customHeight="false" outlineLevel="0" collapsed="false">
      <c r="A2503" s="1" t="s">
        <v>2558</v>
      </c>
      <c r="B2503" s="0" t="n">
        <v>23.6392191819894</v>
      </c>
      <c r="C2503" s="0" t="n">
        <v>0.0111016850439929</v>
      </c>
      <c r="D2503" s="0" t="n">
        <v>0.379672279009772</v>
      </c>
      <c r="E2503" s="0" t="n">
        <v>0.0292401780634271</v>
      </c>
      <c r="F2503" s="0" t="n">
        <v>0.97667303746098</v>
      </c>
      <c r="G2503" s="0" t="n">
        <v>0.994416181042467</v>
      </c>
    </row>
    <row r="2504" customFormat="false" ht="12.8" hidden="false" customHeight="false" outlineLevel="0" collapsed="false">
      <c r="A2504" s="1" t="s">
        <v>2394</v>
      </c>
      <c r="B2504" s="0" t="n">
        <v>21.744698758109</v>
      </c>
      <c r="C2504" s="0" t="n">
        <v>0.0131470038570719</v>
      </c>
      <c r="D2504" s="0" t="n">
        <v>0.453101646879573</v>
      </c>
      <c r="E2504" s="0" t="n">
        <v>0.0290155728799771</v>
      </c>
      <c r="F2504" s="0" t="n">
        <v>0.976852170461448</v>
      </c>
      <c r="G2504" s="0" t="n">
        <v>0.994416181042467</v>
      </c>
    </row>
    <row r="2505" customFormat="false" ht="12.8" hidden="false" customHeight="false" outlineLevel="0" collapsed="false">
      <c r="A2505" s="1" t="s">
        <v>1253</v>
      </c>
      <c r="B2505" s="0" t="n">
        <v>1139.34472463254</v>
      </c>
      <c r="C2505" s="0" t="n">
        <v>0.0114746875130741</v>
      </c>
      <c r="D2505" s="0" t="n">
        <v>0.398522684242389</v>
      </c>
      <c r="E2505" s="0" t="n">
        <v>0.0287930598853815</v>
      </c>
      <c r="F2505" s="0" t="n">
        <v>0.977029635995929</v>
      </c>
      <c r="G2505" s="0" t="n">
        <v>0.994416181042467</v>
      </c>
    </row>
    <row r="2506" customFormat="false" ht="12.8" hidden="false" customHeight="false" outlineLevel="0" collapsed="false">
      <c r="A2506" s="1" t="s">
        <v>1086</v>
      </c>
      <c r="B2506" s="0" t="n">
        <v>28.9335613411554</v>
      </c>
      <c r="C2506" s="0" t="n">
        <v>0.010873755797402</v>
      </c>
      <c r="D2506" s="0" t="n">
        <v>0.378594172519739</v>
      </c>
      <c r="E2506" s="0" t="n">
        <v>0.0287214029868223</v>
      </c>
      <c r="F2506" s="0" t="n">
        <v>0.977086786293036</v>
      </c>
      <c r="G2506" s="0" t="n">
        <v>0.994416181042467</v>
      </c>
    </row>
    <row r="2507" customFormat="false" ht="12.8" hidden="false" customHeight="false" outlineLevel="0" collapsed="false">
      <c r="A2507" s="1" t="s">
        <v>2132</v>
      </c>
      <c r="B2507" s="0" t="n">
        <v>93.6044903531923</v>
      </c>
      <c r="C2507" s="0" t="n">
        <v>-0.0118099519410622</v>
      </c>
      <c r="D2507" s="0" t="n">
        <v>0.416849203637863</v>
      </c>
      <c r="E2507" s="0" t="n">
        <v>-0.0283314729595168</v>
      </c>
      <c r="F2507" s="0" t="n">
        <v>0.977397778877602</v>
      </c>
      <c r="G2507" s="0" t="n">
        <v>0.994416181042467</v>
      </c>
    </row>
    <row r="2508" customFormat="false" ht="12.8" hidden="false" customHeight="false" outlineLevel="0" collapsed="false">
      <c r="A2508" s="1" t="s">
        <v>1624</v>
      </c>
      <c r="B2508" s="0" t="n">
        <v>264.084438957654</v>
      </c>
      <c r="C2508" s="0" t="n">
        <v>0.0114052512654671</v>
      </c>
      <c r="D2508" s="0" t="n">
        <v>0.409732237394412</v>
      </c>
      <c r="E2508" s="0" t="n">
        <v>0.02783586504688</v>
      </c>
      <c r="F2508" s="0" t="n">
        <v>0.97779306086656</v>
      </c>
      <c r="G2508" s="0" t="n">
        <v>0.994424825746806</v>
      </c>
    </row>
    <row r="2509" customFormat="false" ht="12.8" hidden="false" customHeight="false" outlineLevel="0" collapsed="false">
      <c r="A2509" s="1" t="s">
        <v>552</v>
      </c>
      <c r="B2509" s="0" t="n">
        <v>64.8160869587171</v>
      </c>
      <c r="C2509" s="0" t="n">
        <v>-0.0182264139012894</v>
      </c>
      <c r="D2509" s="0" t="n">
        <v>0.69415849739056</v>
      </c>
      <c r="E2509" s="0" t="n">
        <v>-0.0262568476361019</v>
      </c>
      <c r="F2509" s="0" t="n">
        <v>0.979052473631207</v>
      </c>
      <c r="G2509" s="0" t="n">
        <v>0.99531194531666</v>
      </c>
    </row>
    <row r="2510" customFormat="false" ht="12.8" hidden="false" customHeight="false" outlineLevel="0" collapsed="false">
      <c r="A2510" s="1" t="s">
        <v>373</v>
      </c>
      <c r="B2510" s="0" t="n">
        <v>55.1126711117705</v>
      </c>
      <c r="C2510" s="0" t="n">
        <v>-0.0108445868269073</v>
      </c>
      <c r="D2510" s="0" t="n">
        <v>0.474495058760631</v>
      </c>
      <c r="E2510" s="0" t="n">
        <v>-0.0228550047607094</v>
      </c>
      <c r="F2510" s="0" t="n">
        <v>0.981765932009517</v>
      </c>
      <c r="G2510" s="0" t="n">
        <v>0.997516425847957</v>
      </c>
    </row>
    <row r="2511" customFormat="false" ht="12.8" hidden="false" customHeight="false" outlineLevel="0" collapsed="false">
      <c r="A2511" s="1" t="s">
        <v>1328</v>
      </c>
      <c r="B2511" s="0" t="n">
        <v>55.1802770882942</v>
      </c>
      <c r="C2511" s="0" t="n">
        <v>-0.00831291226317716</v>
      </c>
      <c r="D2511" s="0" t="n">
        <v>0.375994986363084</v>
      </c>
      <c r="E2511" s="0" t="n">
        <v>-0.022109104016482</v>
      </c>
      <c r="F2511" s="0" t="n">
        <v>0.982360924297161</v>
      </c>
      <c r="G2511" s="0" t="n">
        <v>0.997516425847957</v>
      </c>
    </row>
    <row r="2512" customFormat="false" ht="12.8" hidden="false" customHeight="false" outlineLevel="0" collapsed="false">
      <c r="A2512" s="1" t="s">
        <v>2201</v>
      </c>
      <c r="B2512" s="0" t="n">
        <v>81.0675023593744</v>
      </c>
      <c r="C2512" s="0" t="n">
        <v>0.0125155040619043</v>
      </c>
      <c r="D2512" s="0" t="n">
        <v>0.574931042838539</v>
      </c>
      <c r="E2512" s="0" t="n">
        <v>0.0217687046434526</v>
      </c>
      <c r="F2512" s="0" t="n">
        <v>0.982632458345458</v>
      </c>
      <c r="G2512" s="0" t="n">
        <v>0.997516425847957</v>
      </c>
    </row>
    <row r="2513" customFormat="false" ht="12.8" hidden="false" customHeight="false" outlineLevel="0" collapsed="false">
      <c r="A2513" s="1" t="s">
        <v>2475</v>
      </c>
      <c r="B2513" s="0" t="n">
        <v>20.038396689055</v>
      </c>
      <c r="C2513" s="0" t="n">
        <v>0.00819527144212697</v>
      </c>
      <c r="D2513" s="0" t="n">
        <v>0.384641191149163</v>
      </c>
      <c r="E2513" s="0" t="n">
        <v>0.0213062761625779</v>
      </c>
      <c r="F2513" s="0" t="n">
        <v>0.98300133732287</v>
      </c>
      <c r="G2513" s="0" t="n">
        <v>0.997516425847957</v>
      </c>
    </row>
    <row r="2514" customFormat="false" ht="12.8" hidden="false" customHeight="false" outlineLevel="0" collapsed="false">
      <c r="A2514" s="1" t="s">
        <v>1425</v>
      </c>
      <c r="B2514" s="0" t="n">
        <v>35.2478230879831</v>
      </c>
      <c r="C2514" s="0" t="n">
        <v>-0.00667003708040259</v>
      </c>
      <c r="D2514" s="0" t="n">
        <v>0.316021536678651</v>
      </c>
      <c r="E2514" s="0" t="n">
        <v>-0.0211062738017918</v>
      </c>
      <c r="F2514" s="0" t="n">
        <v>0.983160880240654</v>
      </c>
      <c r="G2514" s="0" t="n">
        <v>0.997516425847957</v>
      </c>
    </row>
    <row r="2515" customFormat="false" ht="12.8" hidden="false" customHeight="false" outlineLevel="0" collapsed="false">
      <c r="A2515" s="1" t="s">
        <v>1195</v>
      </c>
      <c r="B2515" s="0" t="n">
        <v>110.9974687001</v>
      </c>
      <c r="C2515" s="0" t="n">
        <v>0.00730458960076766</v>
      </c>
      <c r="D2515" s="0" t="n">
        <v>0.364532472990827</v>
      </c>
      <c r="E2515" s="0" t="n">
        <v>0.0200382411499221</v>
      </c>
      <c r="F2515" s="0" t="n">
        <v>0.984012866656554</v>
      </c>
      <c r="G2515" s="0" t="n">
        <v>0.997740599038668</v>
      </c>
    </row>
    <row r="2516" customFormat="false" ht="12.8" hidden="false" customHeight="false" outlineLevel="0" collapsed="false">
      <c r="A2516" s="1" t="s">
        <v>491</v>
      </c>
      <c r="B2516" s="0" t="n">
        <v>1505.01999427108</v>
      </c>
      <c r="C2516" s="0" t="n">
        <v>-0.00508236636614022</v>
      </c>
      <c r="D2516" s="0" t="n">
        <v>0.277065325813099</v>
      </c>
      <c r="E2516" s="0" t="n">
        <v>-0.0183435669953469</v>
      </c>
      <c r="F2516" s="0" t="n">
        <v>0.985364771868289</v>
      </c>
      <c r="G2516" s="0" t="n">
        <v>0.997740599038668</v>
      </c>
    </row>
    <row r="2517" customFormat="false" ht="12.8" hidden="false" customHeight="false" outlineLevel="0" collapsed="false">
      <c r="A2517" s="1" t="s">
        <v>1824</v>
      </c>
      <c r="B2517" s="0" t="n">
        <v>45.7858470006458</v>
      </c>
      <c r="C2517" s="0" t="n">
        <v>-0.00491869112602343</v>
      </c>
      <c r="D2517" s="0" t="n">
        <v>0.271710919194159</v>
      </c>
      <c r="E2517" s="0" t="n">
        <v>-0.0181026627145177</v>
      </c>
      <c r="F2517" s="0" t="n">
        <v>0.985556953761414</v>
      </c>
      <c r="G2517" s="0" t="n">
        <v>0.997740599038668</v>
      </c>
    </row>
    <row r="2518" customFormat="false" ht="12.8" hidden="false" customHeight="false" outlineLevel="0" collapsed="false">
      <c r="A2518" s="1" t="s">
        <v>2513</v>
      </c>
      <c r="B2518" s="0" t="n">
        <v>20.1788474671264</v>
      </c>
      <c r="C2518" s="0" t="n">
        <v>0.00636430483246768</v>
      </c>
      <c r="D2518" s="0" t="n">
        <v>0.36166607041546</v>
      </c>
      <c r="E2518" s="0" t="n">
        <v>0.0175971852298911</v>
      </c>
      <c r="F2518" s="0" t="n">
        <v>0.985960202191357</v>
      </c>
      <c r="G2518" s="0" t="n">
        <v>0.997740599038668</v>
      </c>
    </row>
    <row r="2519" customFormat="false" ht="12.8" hidden="false" customHeight="false" outlineLevel="0" collapsed="false">
      <c r="A2519" s="1" t="s">
        <v>2146</v>
      </c>
      <c r="B2519" s="0" t="n">
        <v>62.1560223558861</v>
      </c>
      <c r="C2519" s="0" t="n">
        <v>-0.00582425596952996</v>
      </c>
      <c r="D2519" s="0" t="n">
        <v>0.338062505027671</v>
      </c>
      <c r="E2519" s="0" t="n">
        <v>-0.0172283405669411</v>
      </c>
      <c r="F2519" s="0" t="n">
        <v>0.986254453039148</v>
      </c>
      <c r="G2519" s="0" t="n">
        <v>0.997740599038668</v>
      </c>
    </row>
    <row r="2520" customFormat="false" ht="12.8" hidden="false" customHeight="false" outlineLevel="0" collapsed="false">
      <c r="A2520" s="1" t="s">
        <v>2151</v>
      </c>
      <c r="B2520" s="0" t="n">
        <v>108.084462721698</v>
      </c>
      <c r="C2520" s="0" t="n">
        <v>-0.00515238222336085</v>
      </c>
      <c r="D2520" s="0" t="n">
        <v>0.301100900845794</v>
      </c>
      <c r="E2520" s="0" t="n">
        <v>-0.0171118127142356</v>
      </c>
      <c r="F2520" s="0" t="n">
        <v>0.986347415109517</v>
      </c>
      <c r="G2520" s="0" t="n">
        <v>0.997740599038668</v>
      </c>
    </row>
    <row r="2521" customFormat="false" ht="12.8" hidden="false" customHeight="false" outlineLevel="0" collapsed="false">
      <c r="A2521" s="1" t="s">
        <v>290</v>
      </c>
      <c r="B2521" s="0" t="n">
        <v>65.63984567208</v>
      </c>
      <c r="C2521" s="0" t="n">
        <v>-0.00419141877441073</v>
      </c>
      <c r="D2521" s="0" t="n">
        <v>0.246648307298733</v>
      </c>
      <c r="E2521" s="0" t="n">
        <v>-0.0169935030988646</v>
      </c>
      <c r="F2521" s="0" t="n">
        <v>0.986441798800898</v>
      </c>
      <c r="G2521" s="0" t="n">
        <v>0.997740599038668</v>
      </c>
    </row>
    <row r="2522" customFormat="false" ht="12.8" hidden="false" customHeight="false" outlineLevel="0" collapsed="false">
      <c r="A2522" s="1" t="s">
        <v>1092</v>
      </c>
      <c r="B2522" s="0" t="n">
        <v>1371.34227900126</v>
      </c>
      <c r="C2522" s="0" t="n">
        <v>-0.00824667961708287</v>
      </c>
      <c r="D2522" s="0" t="n">
        <v>0.486887039351544</v>
      </c>
      <c r="E2522" s="0" t="n">
        <v>-0.0169375624129698</v>
      </c>
      <c r="F2522" s="0" t="n">
        <v>0.986486426587434</v>
      </c>
      <c r="G2522" s="0" t="n">
        <v>0.997740599038668</v>
      </c>
    </row>
    <row r="2523" customFormat="false" ht="12.8" hidden="false" customHeight="false" outlineLevel="0" collapsed="false">
      <c r="A2523" s="1" t="s">
        <v>2127</v>
      </c>
      <c r="B2523" s="0" t="n">
        <v>1493.76567731123</v>
      </c>
      <c r="C2523" s="0" t="n">
        <v>0.0040807419339429</v>
      </c>
      <c r="D2523" s="0" t="n">
        <v>0.254147644866605</v>
      </c>
      <c r="E2523" s="0" t="n">
        <v>0.0160565797730873</v>
      </c>
      <c r="F2523" s="0" t="n">
        <v>0.987189253366566</v>
      </c>
      <c r="G2523" s="0" t="n">
        <v>0.997848500304211</v>
      </c>
    </row>
    <row r="2524" customFormat="false" ht="12.8" hidden="false" customHeight="false" outlineLevel="0" collapsed="false">
      <c r="A2524" s="1" t="s">
        <v>2408</v>
      </c>
      <c r="B2524" s="0" t="n">
        <v>22.4347265730088</v>
      </c>
      <c r="C2524" s="0" t="n">
        <v>-0.00520138179079028</v>
      </c>
      <c r="D2524" s="0" t="n">
        <v>0.341571902133367</v>
      </c>
      <c r="E2524" s="0" t="n">
        <v>-0.0152277800319752</v>
      </c>
      <c r="F2524" s="0" t="n">
        <v>0.987850458968963</v>
      </c>
      <c r="G2524" s="0" t="n">
        <v>0.997848500304211</v>
      </c>
    </row>
    <row r="2525" customFormat="false" ht="12.8" hidden="false" customHeight="false" outlineLevel="0" collapsed="false">
      <c r="A2525" s="1" t="s">
        <v>935</v>
      </c>
      <c r="B2525" s="0" t="n">
        <v>398.56749456679</v>
      </c>
      <c r="C2525" s="0" t="n">
        <v>0.00558021801845412</v>
      </c>
      <c r="D2525" s="0" t="n">
        <v>0.384202865163496</v>
      </c>
      <c r="E2525" s="0" t="n">
        <v>0.0145241447277585</v>
      </c>
      <c r="F2525" s="0" t="n">
        <v>0.988411816587009</v>
      </c>
      <c r="G2525" s="0" t="n">
        <v>0.997848500304211</v>
      </c>
    </row>
    <row r="2526" customFormat="false" ht="12.8" hidden="false" customHeight="false" outlineLevel="0" collapsed="false">
      <c r="A2526" s="1" t="s">
        <v>1966</v>
      </c>
      <c r="B2526" s="0" t="n">
        <v>33.5991989123266</v>
      </c>
      <c r="C2526" s="0" t="n">
        <v>0.00554658622307415</v>
      </c>
      <c r="D2526" s="0" t="n">
        <v>0.382143014535201</v>
      </c>
      <c r="E2526" s="0" t="n">
        <v>0.0145144252599264</v>
      </c>
      <c r="F2526" s="0" t="n">
        <v>0.988419570782959</v>
      </c>
      <c r="G2526" s="0" t="n">
        <v>0.997848500304211</v>
      </c>
    </row>
    <row r="2527" customFormat="false" ht="12.8" hidden="false" customHeight="false" outlineLevel="0" collapsed="false">
      <c r="A2527" s="1" t="s">
        <v>1636</v>
      </c>
      <c r="B2527" s="0" t="n">
        <v>206.750923814156</v>
      </c>
      <c r="C2527" s="0" t="n">
        <v>-0.0043202177897367</v>
      </c>
      <c r="D2527" s="0" t="n">
        <v>0.322582367175763</v>
      </c>
      <c r="E2527" s="0" t="n">
        <v>-0.0133926036551861</v>
      </c>
      <c r="F2527" s="0" t="n">
        <v>0.989314567741982</v>
      </c>
      <c r="G2527" s="0" t="n">
        <v>0.997848500304211</v>
      </c>
    </row>
    <row r="2528" customFormat="false" ht="12.8" hidden="false" customHeight="false" outlineLevel="0" collapsed="false">
      <c r="A2528" s="1" t="s">
        <v>1816</v>
      </c>
      <c r="B2528" s="0" t="n">
        <v>48.7589752901439</v>
      </c>
      <c r="C2528" s="0" t="n">
        <v>0.00439713950992373</v>
      </c>
      <c r="D2528" s="0" t="n">
        <v>0.332992917004631</v>
      </c>
      <c r="E2528" s="0" t="n">
        <v>0.013204904024618</v>
      </c>
      <c r="F2528" s="0" t="n">
        <v>0.989464317136372</v>
      </c>
      <c r="G2528" s="0" t="n">
        <v>0.997848500304211</v>
      </c>
    </row>
    <row r="2529" customFormat="false" ht="12.8" hidden="false" customHeight="false" outlineLevel="0" collapsed="false">
      <c r="A2529" s="1" t="s">
        <v>902</v>
      </c>
      <c r="B2529" s="0" t="n">
        <v>1192.78210633236</v>
      </c>
      <c r="C2529" s="0" t="n">
        <v>-0.00415596188324056</v>
      </c>
      <c r="D2529" s="0" t="n">
        <v>0.334630522794131</v>
      </c>
      <c r="E2529" s="0" t="n">
        <v>-0.0124195541056408</v>
      </c>
      <c r="F2529" s="0" t="n">
        <v>0.990090884266836</v>
      </c>
      <c r="G2529" s="0" t="n">
        <v>0.997848500304211</v>
      </c>
    </row>
    <row r="2530" customFormat="false" ht="12.8" hidden="false" customHeight="false" outlineLevel="0" collapsed="false">
      <c r="A2530" s="1" t="s">
        <v>958</v>
      </c>
      <c r="B2530" s="0" t="n">
        <v>41.6010425571744</v>
      </c>
      <c r="C2530" s="0" t="n">
        <v>-0.00581057712930078</v>
      </c>
      <c r="D2530" s="0" t="n">
        <v>0.469511111460746</v>
      </c>
      <c r="E2530" s="0" t="n">
        <v>-0.0123758032290714</v>
      </c>
      <c r="F2530" s="0" t="n">
        <v>0.990125789733139</v>
      </c>
      <c r="G2530" s="0" t="n">
        <v>0.997848500304211</v>
      </c>
    </row>
    <row r="2531" customFormat="false" ht="12.8" hidden="false" customHeight="false" outlineLevel="0" collapsed="false">
      <c r="A2531" s="1" t="s">
        <v>2552</v>
      </c>
      <c r="B2531" s="0" t="n">
        <v>19.3467502192532</v>
      </c>
      <c r="C2531" s="0" t="n">
        <v>-0.00592179199168046</v>
      </c>
      <c r="D2531" s="0" t="n">
        <v>0.502747796337058</v>
      </c>
      <c r="E2531" s="0" t="n">
        <v>-0.0117788522094492</v>
      </c>
      <c r="F2531" s="0" t="n">
        <v>0.990602052992595</v>
      </c>
      <c r="G2531" s="0" t="n">
        <v>0.997848500304211</v>
      </c>
    </row>
    <row r="2532" customFormat="false" ht="12.8" hidden="false" customHeight="false" outlineLevel="0" collapsed="false">
      <c r="A2532" s="1" t="s">
        <v>2056</v>
      </c>
      <c r="B2532" s="0" t="n">
        <v>33.9969206634482</v>
      </c>
      <c r="C2532" s="0" t="n">
        <v>0.00394640356621737</v>
      </c>
      <c r="D2532" s="0" t="n">
        <v>0.338301834367495</v>
      </c>
      <c r="E2532" s="0" t="n">
        <v>0.0116653330408207</v>
      </c>
      <c r="F2532" s="0" t="n">
        <v>0.99069262196191</v>
      </c>
      <c r="G2532" s="0" t="n">
        <v>0.997848500304211</v>
      </c>
    </row>
    <row r="2533" customFormat="false" ht="12.8" hidden="false" customHeight="false" outlineLevel="0" collapsed="false">
      <c r="A2533" s="1" t="s">
        <v>2041</v>
      </c>
      <c r="B2533" s="0" t="n">
        <v>148.0027522997</v>
      </c>
      <c r="C2533" s="0" t="n">
        <v>0.003726967782152</v>
      </c>
      <c r="D2533" s="0" t="n">
        <v>0.325427233988546</v>
      </c>
      <c r="E2533" s="0" t="n">
        <v>0.0114525380573501</v>
      </c>
      <c r="F2533" s="0" t="n">
        <v>0.99086239645144</v>
      </c>
      <c r="G2533" s="0" t="n">
        <v>0.997848500304211</v>
      </c>
    </row>
    <row r="2534" customFormat="false" ht="12.8" hidden="false" customHeight="false" outlineLevel="0" collapsed="false">
      <c r="A2534" s="1" t="s">
        <v>2123</v>
      </c>
      <c r="B2534" s="0" t="n">
        <v>230.611189564261</v>
      </c>
      <c r="C2534" s="0" t="n">
        <v>0.00340385353179344</v>
      </c>
      <c r="D2534" s="0" t="n">
        <v>0.32860758251182</v>
      </c>
      <c r="E2534" s="0" t="n">
        <v>0.0103584144522015</v>
      </c>
      <c r="F2534" s="0" t="n">
        <v>0.991735328829848</v>
      </c>
      <c r="G2534" s="0" t="n">
        <v>0.997982238977038</v>
      </c>
    </row>
    <row r="2535" customFormat="false" ht="12.8" hidden="false" customHeight="false" outlineLevel="0" collapsed="false">
      <c r="A2535" s="1" t="s">
        <v>919</v>
      </c>
      <c r="B2535" s="0" t="n">
        <v>8125.32292678515</v>
      </c>
      <c r="C2535" s="0" t="n">
        <v>-0.00886817881081007</v>
      </c>
      <c r="D2535" s="0" t="n">
        <v>0.874146009310323</v>
      </c>
      <c r="E2535" s="0" t="n">
        <v>-0.0101449628738874</v>
      </c>
      <c r="F2535" s="0" t="n">
        <v>0.991905629599045</v>
      </c>
      <c r="G2535" s="0" t="n">
        <v>0.997982238977038</v>
      </c>
    </row>
    <row r="2536" customFormat="false" ht="12.8" hidden="false" customHeight="false" outlineLevel="0" collapsed="false">
      <c r="A2536" s="1" t="s">
        <v>949</v>
      </c>
      <c r="B2536" s="0" t="n">
        <v>42.7340784734915</v>
      </c>
      <c r="C2536" s="0" t="n">
        <v>0.00334331482387277</v>
      </c>
      <c r="D2536" s="0" t="n">
        <v>0.358498086582699</v>
      </c>
      <c r="E2536" s="0" t="n">
        <v>0.00932589307726061</v>
      </c>
      <c r="F2536" s="0" t="n">
        <v>0.992559121756472</v>
      </c>
      <c r="G2536" s="0" t="n">
        <v>0.997982238977038</v>
      </c>
    </row>
    <row r="2537" customFormat="false" ht="12.8" hidden="false" customHeight="false" outlineLevel="0" collapsed="false">
      <c r="A2537" s="1" t="s">
        <v>1098</v>
      </c>
      <c r="B2537" s="0" t="n">
        <v>575.312313195724</v>
      </c>
      <c r="C2537" s="0" t="n">
        <v>0.00249522436379684</v>
      </c>
      <c r="D2537" s="0" t="n">
        <v>0.27989183602437</v>
      </c>
      <c r="E2537" s="0" t="n">
        <v>0.00891495943304179</v>
      </c>
      <c r="F2537" s="0" t="n">
        <v>0.992886985727899</v>
      </c>
      <c r="G2537" s="0" t="n">
        <v>0.997982238977038</v>
      </c>
    </row>
    <row r="2538" customFormat="false" ht="12.8" hidden="false" customHeight="false" outlineLevel="0" collapsed="false">
      <c r="A2538" s="1" t="s">
        <v>510</v>
      </c>
      <c r="B2538" s="0" t="n">
        <v>155.527996662574</v>
      </c>
      <c r="C2538" s="0" t="n">
        <v>-0.00245828551828962</v>
      </c>
      <c r="D2538" s="0" t="n">
        <v>0.277663428348874</v>
      </c>
      <c r="E2538" s="0" t="n">
        <v>-0.00885347246811659</v>
      </c>
      <c r="F2538" s="0" t="n">
        <v>0.992936043291818</v>
      </c>
      <c r="G2538" s="0" t="n">
        <v>0.997982238977038</v>
      </c>
    </row>
    <row r="2539" customFormat="false" ht="12.8" hidden="false" customHeight="false" outlineLevel="0" collapsed="false">
      <c r="A2539" s="1" t="s">
        <v>886</v>
      </c>
      <c r="B2539" s="0" t="n">
        <v>59.4056765307489</v>
      </c>
      <c r="C2539" s="0" t="n">
        <v>0.00326481264865334</v>
      </c>
      <c r="D2539" s="0" t="n">
        <v>0.401975144355335</v>
      </c>
      <c r="E2539" s="0" t="n">
        <v>0.00812192667755431</v>
      </c>
      <c r="F2539" s="0" t="n">
        <v>0.993519711346207</v>
      </c>
      <c r="G2539" s="0" t="n">
        <v>0.998178654892965</v>
      </c>
    </row>
    <row r="2540" customFormat="false" ht="12.8" hidden="false" customHeight="false" outlineLevel="0" collapsed="false">
      <c r="A2540" s="1" t="s">
        <v>1596</v>
      </c>
      <c r="B2540" s="0" t="n">
        <v>335.096781460962</v>
      </c>
      <c r="C2540" s="0" t="n">
        <v>-0.00297677604247961</v>
      </c>
      <c r="D2540" s="0" t="n">
        <v>0.508682202488172</v>
      </c>
      <c r="E2540" s="0" t="n">
        <v>-0.00585193668643995</v>
      </c>
      <c r="F2540" s="0" t="n">
        <v>0.995330856716371</v>
      </c>
      <c r="G2540" s="0" t="n">
        <v>0.998198465269584</v>
      </c>
    </row>
    <row r="2541" customFormat="false" ht="12.8" hidden="false" customHeight="false" outlineLevel="0" collapsed="false">
      <c r="A2541" s="1" t="s">
        <v>1296</v>
      </c>
      <c r="B2541" s="0" t="n">
        <v>936.934423737157</v>
      </c>
      <c r="C2541" s="0" t="n">
        <v>-0.00196146497937273</v>
      </c>
      <c r="D2541" s="0" t="n">
        <v>0.34060637697175</v>
      </c>
      <c r="E2541" s="0" t="n">
        <v>-0.00575874414569582</v>
      </c>
      <c r="F2541" s="0" t="n">
        <v>0.995405212352809</v>
      </c>
      <c r="G2541" s="0" t="n">
        <v>0.998198465269584</v>
      </c>
    </row>
    <row r="2542" customFormat="false" ht="12.8" hidden="false" customHeight="false" outlineLevel="0" collapsed="false">
      <c r="A2542" s="1" t="s">
        <v>274</v>
      </c>
      <c r="B2542" s="0" t="n">
        <v>46.9125561337863</v>
      </c>
      <c r="C2542" s="0" t="n">
        <v>0.00179551874011643</v>
      </c>
      <c r="D2542" s="0" t="n">
        <v>0.322594685813544</v>
      </c>
      <c r="E2542" s="0" t="n">
        <v>0.00556586583436227</v>
      </c>
      <c r="F2542" s="0" t="n">
        <v>0.995559104512256</v>
      </c>
      <c r="G2542" s="0" t="n">
        <v>0.998198465269584</v>
      </c>
    </row>
    <row r="2543" customFormat="false" ht="12.8" hidden="false" customHeight="false" outlineLevel="0" collapsed="false">
      <c r="A2543" s="1" t="s">
        <v>2406</v>
      </c>
      <c r="B2543" s="0" t="n">
        <v>25.861153484031</v>
      </c>
      <c r="C2543" s="0" t="n">
        <v>-0.00202313189280068</v>
      </c>
      <c r="D2543" s="0" t="n">
        <v>0.365995625919183</v>
      </c>
      <c r="E2543" s="0" t="n">
        <v>-0.00552774882956501</v>
      </c>
      <c r="F2543" s="0" t="n">
        <v>0.99558951701403</v>
      </c>
      <c r="G2543" s="0" t="n">
        <v>0.998198465269584</v>
      </c>
    </row>
    <row r="2544" customFormat="false" ht="12.8" hidden="false" customHeight="false" outlineLevel="0" collapsed="false">
      <c r="A2544" s="1" t="s">
        <v>783</v>
      </c>
      <c r="B2544" s="0" t="n">
        <v>199.020502524406</v>
      </c>
      <c r="C2544" s="0" t="n">
        <v>-0.00181692451953591</v>
      </c>
      <c r="D2544" s="0" t="n">
        <v>0.335151383355327</v>
      </c>
      <c r="E2544" s="0" t="n">
        <v>-0.00542120549032498</v>
      </c>
      <c r="F2544" s="0" t="n">
        <v>0.995674525025576</v>
      </c>
      <c r="G2544" s="0" t="n">
        <v>0.998198465269584</v>
      </c>
    </row>
    <row r="2545" customFormat="false" ht="12.8" hidden="false" customHeight="false" outlineLevel="0" collapsed="false">
      <c r="A2545" s="1" t="s">
        <v>1584</v>
      </c>
      <c r="B2545" s="0" t="n">
        <v>26.129223927784</v>
      </c>
      <c r="C2545" s="0" t="n">
        <v>0.00182778652285044</v>
      </c>
      <c r="D2545" s="0" t="n">
        <v>0.353022879317936</v>
      </c>
      <c r="E2545" s="0" t="n">
        <v>0.00517752992775382</v>
      </c>
      <c r="F2545" s="0" t="n">
        <v>0.995868947264287</v>
      </c>
      <c r="G2545" s="0" t="n">
        <v>0.998198465269584</v>
      </c>
    </row>
    <row r="2546" customFormat="false" ht="12.8" hidden="false" customHeight="false" outlineLevel="0" collapsed="false">
      <c r="A2546" s="1" t="s">
        <v>680</v>
      </c>
      <c r="B2546" s="0" t="n">
        <v>312.893926377567</v>
      </c>
      <c r="C2546" s="0" t="n">
        <v>0.00138334762454809</v>
      </c>
      <c r="D2546" s="0" t="n">
        <v>0.343055656699374</v>
      </c>
      <c r="E2546" s="0" t="n">
        <v>0.00403242913367945</v>
      </c>
      <c r="F2546" s="0" t="n">
        <v>0.996782595771133</v>
      </c>
      <c r="G2546" s="0" t="n">
        <v>0.998724884539199</v>
      </c>
    </row>
    <row r="2547" customFormat="false" ht="12.8" hidden="false" customHeight="false" outlineLevel="0" collapsed="false">
      <c r="A2547" s="1" t="s">
        <v>1881</v>
      </c>
      <c r="B2547" s="0" t="n">
        <v>30.7925261608907</v>
      </c>
      <c r="C2547" s="0" t="n">
        <v>0.000972444111638899</v>
      </c>
      <c r="D2547" s="0" t="n">
        <v>0.33930748652017</v>
      </c>
      <c r="E2547" s="0" t="n">
        <v>0.00286596715448863</v>
      </c>
      <c r="F2547" s="0" t="n">
        <v>0.99771329218608</v>
      </c>
      <c r="G2547" s="0" t="n">
        <v>0.999021466318441</v>
      </c>
    </row>
    <row r="2548" customFormat="false" ht="12.8" hidden="false" customHeight="false" outlineLevel="0" collapsed="false">
      <c r="A2548" s="1" t="s">
        <v>913</v>
      </c>
      <c r="B2548" s="0" t="n">
        <v>88.6021206555801</v>
      </c>
      <c r="C2548" s="0" t="n">
        <v>-0.000835636424202305</v>
      </c>
      <c r="D2548" s="0" t="n">
        <v>0.447201559492782</v>
      </c>
      <c r="E2548" s="0" t="n">
        <v>-0.00186859013897467</v>
      </c>
      <c r="F2548" s="0" t="n">
        <v>0.998509081645266</v>
      </c>
      <c r="G2548" s="0" t="n">
        <v>0.999021466318441</v>
      </c>
    </row>
    <row r="2549" customFormat="false" ht="12.8" hidden="false" customHeight="false" outlineLevel="0" collapsed="false">
      <c r="A2549" s="1" t="s">
        <v>1642</v>
      </c>
      <c r="B2549" s="0" t="n">
        <v>70.2408883705263</v>
      </c>
      <c r="C2549" s="0" t="n">
        <v>-0.000804352607040303</v>
      </c>
      <c r="D2549" s="0" t="n">
        <v>0.433740541942172</v>
      </c>
      <c r="E2549" s="0" t="n">
        <v>-0.00185445566937006</v>
      </c>
      <c r="F2549" s="0" t="n">
        <v>0.998520359300799</v>
      </c>
      <c r="G2549" s="0" t="n">
        <v>0.999021466318441</v>
      </c>
    </row>
    <row r="2550" customFormat="false" ht="12.8" hidden="false" customHeight="false" outlineLevel="0" collapsed="false">
      <c r="A2550" s="1" t="s">
        <v>2164</v>
      </c>
      <c r="B2550" s="0" t="n">
        <v>90.0638860848748</v>
      </c>
      <c r="C2550" s="0" t="n">
        <v>-0.000543208942827958</v>
      </c>
      <c r="D2550" s="0" t="n">
        <v>0.317032889687247</v>
      </c>
      <c r="E2550" s="0" t="n">
        <v>-0.00171341510770013</v>
      </c>
      <c r="F2550" s="0" t="n">
        <v>0.998632893208243</v>
      </c>
      <c r="G2550" s="0" t="n">
        <v>0.999021466318441</v>
      </c>
    </row>
    <row r="2551" customFormat="false" ht="12.8" hidden="false" customHeight="false" outlineLevel="0" collapsed="false">
      <c r="A2551" s="1" t="s">
        <v>2425</v>
      </c>
      <c r="B2551" s="0" t="n">
        <v>22.2202407554618</v>
      </c>
      <c r="C2551" s="0" t="n">
        <v>-0.000250159845602773</v>
      </c>
      <c r="D2551" s="0" t="n">
        <v>0.629040155745094</v>
      </c>
      <c r="E2551" s="0" t="n">
        <v>-0.00039768501790869</v>
      </c>
      <c r="F2551" s="0" t="n">
        <v>0.999682693272512</v>
      </c>
      <c r="G2551" s="0" t="n">
        <v>0.999682693272512</v>
      </c>
    </row>
    <row r="2552" customFormat="false" ht="12.8" hidden="false" customHeight="false" outlineLevel="0" collapsed="false">
      <c r="A2552" s="1" t="s">
        <v>1574</v>
      </c>
      <c r="B2552" s="0" t="n">
        <v>690.371060823529</v>
      </c>
      <c r="C2552" s="0" t="n">
        <v>-1.44765556429551</v>
      </c>
      <c r="D2552" s="0" t="n">
        <v>0.38564127954152</v>
      </c>
      <c r="E2552" s="0" t="n">
        <v>-3.753891611439</v>
      </c>
      <c r="F2552" s="0" t="n">
        <v>0.000174110174169661</v>
      </c>
      <c r="G2552" s="0" t="s">
        <v>2327</v>
      </c>
    </row>
    <row r="2553" customFormat="false" ht="12.8" hidden="false" customHeight="false" outlineLevel="0" collapsed="false">
      <c r="A2553" s="1" t="s">
        <v>349</v>
      </c>
      <c r="B2553" s="0" t="n">
        <v>25.1950219647403</v>
      </c>
      <c r="C2553" s="0" t="n">
        <v>-1.34864118109384</v>
      </c>
      <c r="D2553" s="0" t="n">
        <v>0.40038063356673</v>
      </c>
      <c r="E2553" s="0" t="n">
        <v>-3.36839763971517</v>
      </c>
      <c r="F2553" s="0" t="n">
        <v>0.000756064657051396</v>
      </c>
      <c r="G2553" s="0" t="s">
        <v>2327</v>
      </c>
    </row>
    <row r="2554" customFormat="false" ht="12.8" hidden="false" customHeight="false" outlineLevel="0" collapsed="false">
      <c r="A2554" s="1" t="s">
        <v>62</v>
      </c>
      <c r="B2554" s="0" t="n">
        <v>414.346055585858</v>
      </c>
      <c r="C2554" s="0" t="n">
        <v>-1.2277640488382</v>
      </c>
      <c r="D2554" s="0" t="n">
        <v>0.299103999148641</v>
      </c>
      <c r="E2554" s="0" t="n">
        <v>-4.10480652994564</v>
      </c>
      <c r="F2554" s="2" t="n">
        <v>4.0465339127374E-005</v>
      </c>
      <c r="G2554" s="0" t="s">
        <v>2327</v>
      </c>
    </row>
    <row r="2555" customFormat="false" ht="12.8" hidden="false" customHeight="false" outlineLevel="0" collapsed="false">
      <c r="A2555" s="1" t="s">
        <v>184</v>
      </c>
      <c r="B2555" s="0" t="n">
        <v>796.265131502557</v>
      </c>
      <c r="C2555" s="0" t="n">
        <v>-1.05456987837422</v>
      </c>
      <c r="D2555" s="0" t="n">
        <v>0.271674022667611</v>
      </c>
      <c r="E2555" s="0" t="n">
        <v>-3.88174720578446</v>
      </c>
      <c r="F2555" s="0" t="n">
        <v>0.000103708654866983</v>
      </c>
      <c r="G2555" s="0" t="s">
        <v>2327</v>
      </c>
    </row>
    <row r="2556" customFormat="false" ht="12.8" hidden="false" customHeight="false" outlineLevel="0" collapsed="false">
      <c r="A2556" s="1" t="s">
        <v>549</v>
      </c>
      <c r="B2556" s="0" t="n">
        <v>278.071394660874</v>
      </c>
      <c r="C2556" s="0" t="n">
        <v>-1.05368463288522</v>
      </c>
      <c r="D2556" s="0" t="n">
        <v>0.270884789499575</v>
      </c>
      <c r="E2556" s="0" t="n">
        <v>-3.88978884651208</v>
      </c>
      <c r="F2556" s="0" t="n">
        <v>0.000100331483543243</v>
      </c>
      <c r="G2556" s="0" t="s">
        <v>2327</v>
      </c>
    </row>
    <row r="2557" customFormat="false" ht="12.8" hidden="false" customHeight="false" outlineLevel="0" collapsed="false">
      <c r="A2557" s="1" t="s">
        <v>335</v>
      </c>
      <c r="B2557" s="0" t="n">
        <v>714.306245000384</v>
      </c>
      <c r="C2557" s="0" t="n">
        <v>-1.01850571195994</v>
      </c>
      <c r="D2557" s="0" t="n">
        <v>0.28584777829302</v>
      </c>
      <c r="E2557" s="0" t="n">
        <v>-3.56310522349375</v>
      </c>
      <c r="F2557" s="0" t="n">
        <v>0.000366493687368238</v>
      </c>
      <c r="G2557" s="0" t="s">
        <v>2327</v>
      </c>
    </row>
    <row r="2558" customFormat="false" ht="12.8" hidden="false" customHeight="false" outlineLevel="0" collapsed="false">
      <c r="A2558" s="1" t="s">
        <v>38</v>
      </c>
      <c r="B2558" s="0" t="n">
        <v>1065.64317466346</v>
      </c>
      <c r="C2558" s="0" t="n">
        <v>-1.00145968115642</v>
      </c>
      <c r="D2558" s="0" t="n">
        <v>0.293965664969086</v>
      </c>
      <c r="E2558" s="0" t="n">
        <v>-3.40672330308283</v>
      </c>
      <c r="F2558" s="0" t="n">
        <v>0.000657477432571734</v>
      </c>
      <c r="G2558" s="0" t="s">
        <v>2327</v>
      </c>
    </row>
    <row r="2559" customFormat="false" ht="12.8" hidden="false" customHeight="false" outlineLevel="0" collapsed="false">
      <c r="A2559" s="1" t="s">
        <v>376</v>
      </c>
      <c r="B2559" s="0" t="n">
        <v>448.718222492921</v>
      </c>
      <c r="C2559" s="0" t="n">
        <v>-0.935217874561048</v>
      </c>
      <c r="D2559" s="0" t="n">
        <v>0.281232484385895</v>
      </c>
      <c r="E2559" s="0" t="n">
        <v>-3.32542620957607</v>
      </c>
      <c r="F2559" s="0" t="n">
        <v>0.000882834655930746</v>
      </c>
      <c r="G2559" s="0" t="s">
        <v>2327</v>
      </c>
    </row>
    <row r="2560" customFormat="false" ht="12.8" hidden="false" customHeight="false" outlineLevel="0" collapsed="false">
      <c r="A2560" s="1" t="s">
        <v>334</v>
      </c>
      <c r="B2560" s="0" t="n">
        <v>798.967207050669</v>
      </c>
      <c r="C2560" s="0" t="n">
        <v>-0.920547010825624</v>
      </c>
      <c r="D2560" s="0" t="n">
        <v>0.250565221774369</v>
      </c>
      <c r="E2560" s="0" t="n">
        <v>-3.67388181131764</v>
      </c>
      <c r="F2560" s="0" t="n">
        <v>0.000238893265614205</v>
      </c>
      <c r="G2560" s="0" t="s">
        <v>2327</v>
      </c>
    </row>
    <row r="2561" customFormat="false" ht="12.8" hidden="false" customHeight="false" outlineLevel="0" collapsed="false">
      <c r="A2561" s="1" t="s">
        <v>269</v>
      </c>
      <c r="B2561" s="0" t="n">
        <v>983.299760860489</v>
      </c>
      <c r="C2561" s="0" t="n">
        <v>-0.846191270917548</v>
      </c>
      <c r="D2561" s="0" t="n">
        <v>0.220099147936188</v>
      </c>
      <c r="E2561" s="0" t="n">
        <v>-3.84459130738153</v>
      </c>
      <c r="F2561" s="0" t="n">
        <v>0.00012075351805883</v>
      </c>
      <c r="G2561" s="0" t="s">
        <v>2327</v>
      </c>
    </row>
    <row r="2562" customFormat="false" ht="12.8" hidden="false" customHeight="false" outlineLevel="0" collapsed="false">
      <c r="A2562" s="1" t="s">
        <v>132</v>
      </c>
      <c r="B2562" s="0" t="n">
        <v>751.353006588446</v>
      </c>
      <c r="C2562" s="0" t="n">
        <v>-0.739140518609141</v>
      </c>
      <c r="D2562" s="0" t="n">
        <v>0.218138550531898</v>
      </c>
      <c r="E2562" s="0" t="n">
        <v>-3.38839933064036</v>
      </c>
      <c r="F2562" s="0" t="n">
        <v>0.00070301830175398</v>
      </c>
      <c r="G2562" s="0" t="s">
        <v>2327</v>
      </c>
    </row>
    <row r="2563" customFormat="false" ht="12.8" hidden="false" customHeight="false" outlineLevel="0" collapsed="false">
      <c r="A2563" s="1" t="s">
        <v>2315</v>
      </c>
      <c r="B2563" s="0" t="n">
        <v>154.124531209553</v>
      </c>
      <c r="C2563" s="0" t="n">
        <v>0.893179496215945</v>
      </c>
      <c r="D2563" s="0" t="n">
        <v>0.268074997777694</v>
      </c>
      <c r="E2563" s="0" t="n">
        <v>3.3318269276146</v>
      </c>
      <c r="F2563" s="0" t="n">
        <v>0.000862778946077975</v>
      </c>
      <c r="G2563" s="0" t="s">
        <v>2327</v>
      </c>
    </row>
    <row r="2564" customFormat="false" ht="12.8" hidden="false" customHeight="false" outlineLevel="0" collapsed="false">
      <c r="A2564" s="1" t="s">
        <v>23</v>
      </c>
      <c r="B2564" s="0" t="n">
        <v>3561.28461354924</v>
      </c>
      <c r="C2564" s="0" t="n">
        <v>0.937207192462492</v>
      </c>
      <c r="D2564" s="0" t="n">
        <v>0.27681243292792</v>
      </c>
      <c r="E2564" s="0" t="n">
        <v>3.38571205978502</v>
      </c>
      <c r="F2564" s="0" t="n">
        <v>0.000709938331462632</v>
      </c>
      <c r="G2564" s="0" t="s">
        <v>2327</v>
      </c>
    </row>
    <row r="2565" customFormat="false" ht="12.8" hidden="false" customHeight="false" outlineLevel="0" collapsed="false">
      <c r="A2565" s="1" t="s">
        <v>500</v>
      </c>
      <c r="B2565" s="0" t="n">
        <v>39.7131763494785</v>
      </c>
      <c r="C2565" s="0" t="n">
        <v>0.952944317707582</v>
      </c>
      <c r="D2565" s="0" t="n">
        <v>0.285807795555276</v>
      </c>
      <c r="E2565" s="0" t="n">
        <v>3.33421387564385</v>
      </c>
      <c r="F2565" s="0" t="n">
        <v>0.000855408565069724</v>
      </c>
      <c r="G2565" s="0" t="s">
        <v>2327</v>
      </c>
    </row>
    <row r="2566" customFormat="false" ht="12.8" hidden="false" customHeight="false" outlineLevel="0" collapsed="false">
      <c r="A2566" s="1" t="s">
        <v>382</v>
      </c>
      <c r="B2566" s="0" t="n">
        <v>567.12044336611</v>
      </c>
      <c r="C2566" s="0" t="n">
        <v>1.02603070300981</v>
      </c>
      <c r="D2566" s="0" t="n">
        <v>0.284276247384814</v>
      </c>
      <c r="E2566" s="0" t="n">
        <v>3.60927341784173</v>
      </c>
      <c r="F2566" s="0" t="n">
        <v>0.000307055840448478</v>
      </c>
      <c r="G2566" s="0" t="s">
        <v>2327</v>
      </c>
    </row>
    <row r="2567" customFormat="false" ht="12.8" hidden="false" customHeight="false" outlineLevel="0" collapsed="false">
      <c r="A2567" s="1" t="s">
        <v>68</v>
      </c>
      <c r="B2567" s="0" t="n">
        <v>174.760228711619</v>
      </c>
      <c r="C2567" s="0" t="n">
        <v>1.06869001440542</v>
      </c>
      <c r="D2567" s="0" t="n">
        <v>0.267669957813535</v>
      </c>
      <c r="E2567" s="0" t="n">
        <v>3.99256615548127</v>
      </c>
      <c r="F2567" s="2" t="n">
        <v>6.53620894471328E-005</v>
      </c>
      <c r="G2567" s="0" t="s">
        <v>2327</v>
      </c>
    </row>
    <row r="2568" customFormat="false" ht="12.8" hidden="false" customHeight="false" outlineLevel="0" collapsed="false">
      <c r="A2568" s="1" t="s">
        <v>402</v>
      </c>
      <c r="B2568" s="0" t="n">
        <v>259.163789436413</v>
      </c>
      <c r="C2568" s="0" t="n">
        <v>1.07389284673636</v>
      </c>
      <c r="D2568" s="0" t="n">
        <v>0.271103283968979</v>
      </c>
      <c r="E2568" s="0" t="n">
        <v>3.9611945344758</v>
      </c>
      <c r="F2568" s="2" t="n">
        <v>7.45757426343184E-005</v>
      </c>
      <c r="G2568" s="0" t="s">
        <v>2327</v>
      </c>
    </row>
    <row r="2569" customFormat="false" ht="12.8" hidden="false" customHeight="false" outlineLevel="0" collapsed="false">
      <c r="A2569" s="1" t="s">
        <v>1761</v>
      </c>
      <c r="B2569" s="0" t="n">
        <v>29.19708686205</v>
      </c>
      <c r="C2569" s="0" t="n">
        <v>1.20094559080818</v>
      </c>
      <c r="D2569" s="0" t="n">
        <v>0.357256040748873</v>
      </c>
      <c r="E2569" s="0" t="n">
        <v>3.36158232143755</v>
      </c>
      <c r="F2569" s="0" t="n">
        <v>0.000774972520425526</v>
      </c>
      <c r="G2569" s="0" t="s">
        <v>2327</v>
      </c>
    </row>
    <row r="2570" customFormat="false" ht="12.8" hidden="false" customHeight="false" outlineLevel="0" collapsed="false">
      <c r="A2570" s="1" t="s">
        <v>2424</v>
      </c>
      <c r="B2570" s="0" t="n">
        <v>25.1098614332776</v>
      </c>
      <c r="C2570" s="0" t="n">
        <v>1.41068287831889</v>
      </c>
      <c r="D2570" s="0" t="n">
        <v>0.387968924140907</v>
      </c>
      <c r="E2570" s="0" t="n">
        <v>3.63607183601784</v>
      </c>
      <c r="F2570" s="0" t="n">
        <v>0.000276827163283913</v>
      </c>
      <c r="G2570" s="0" t="s">
        <v>2327</v>
      </c>
    </row>
    <row r="2571" customFormat="false" ht="12.8" hidden="false" customHeight="false" outlineLevel="0" collapsed="false">
      <c r="A2571" s="1" t="s">
        <v>389</v>
      </c>
      <c r="B2571" s="0" t="n">
        <v>110.363874381973</v>
      </c>
      <c r="C2571" s="0" t="n">
        <v>1.46803118727456</v>
      </c>
      <c r="D2571" s="0" t="n">
        <v>0.394061774123999</v>
      </c>
      <c r="E2571" s="0" t="n">
        <v>3.72538338827204</v>
      </c>
      <c r="F2571" s="0" t="n">
        <v>0.000195018591955353</v>
      </c>
      <c r="G2571" s="0" t="s">
        <v>2327</v>
      </c>
    </row>
    <row r="2572" customFormat="false" ht="12.8" hidden="false" customHeight="false" outlineLevel="0" collapsed="false">
      <c r="A2572" s="1" t="s">
        <v>92</v>
      </c>
      <c r="B2572" s="0" t="n">
        <v>11613.7922678968</v>
      </c>
      <c r="C2572" s="0" t="n">
        <v>1.49908118303149</v>
      </c>
      <c r="D2572" s="0" t="n">
        <v>0.430800111723315</v>
      </c>
      <c r="E2572" s="0" t="n">
        <v>3.479760432361</v>
      </c>
      <c r="F2572" s="0" t="n">
        <v>0.000501862330959725</v>
      </c>
      <c r="G2572" s="0" t="s">
        <v>2327</v>
      </c>
    </row>
    <row r="2573" customFormat="false" ht="12.8" hidden="false" customHeight="false" outlineLevel="0" collapsed="false">
      <c r="A2573" s="1"/>
    </row>
    <row r="2574" customFormat="false" ht="12.8" hidden="false" customHeight="false" outlineLevel="0" collapsed="false">
      <c r="A2574" s="1"/>
    </row>
    <row r="2575" customFormat="false" ht="12.8" hidden="false" customHeight="false" outlineLevel="0" collapsed="false">
      <c r="A2575" s="1"/>
    </row>
    <row r="2576" customFormat="false" ht="12.8" hidden="false" customHeight="false" outlineLevel="0" collapsed="false">
      <c r="A2576" s="1"/>
    </row>
    <row r="2577" customFormat="false" ht="12.8" hidden="false" customHeight="false" outlineLevel="0" collapsed="false">
      <c r="A2577" s="1"/>
    </row>
    <row r="2578" customFormat="false" ht="12.8" hidden="false" customHeight="false" outlineLevel="0" collapsed="false">
      <c r="A2578" s="1"/>
    </row>
    <row r="2579" customFormat="false" ht="12.8" hidden="false" customHeight="false" outlineLevel="0" collapsed="false">
      <c r="A2579" s="1"/>
    </row>
    <row r="2580" customFormat="false" ht="12.8" hidden="false" customHeight="false" outlineLevel="0" collapsed="false">
      <c r="A2580" s="1"/>
    </row>
    <row r="2581" customFormat="false" ht="12.8" hidden="false" customHeight="false" outlineLevel="0" collapsed="false">
      <c r="A2581" s="1"/>
    </row>
    <row r="2582" customFormat="false" ht="12.8" hidden="false" customHeight="false" outlineLevel="0" collapsed="false">
      <c r="A2582" s="1"/>
    </row>
    <row r="2583" customFormat="false" ht="12.8" hidden="false" customHeight="false" outlineLevel="0" collapsed="false">
      <c r="A2583" s="1"/>
    </row>
    <row r="2584" customFormat="false" ht="12.8" hidden="false" customHeight="false" outlineLevel="0" collapsed="false">
      <c r="A2584" s="1"/>
    </row>
    <row r="2585" customFormat="false" ht="12.8" hidden="false" customHeight="false" outlineLevel="0" collapsed="false">
      <c r="A2585" s="1"/>
    </row>
    <row r="2586" customFormat="false" ht="12.8" hidden="false" customHeight="false" outlineLevel="0" collapsed="false">
      <c r="A2586" s="1"/>
    </row>
    <row r="2587" customFormat="false" ht="12.8" hidden="false" customHeight="false" outlineLevel="0" collapsed="false">
      <c r="A2587" s="1"/>
    </row>
    <row r="2588" customFormat="false" ht="12.8" hidden="false" customHeight="false" outlineLevel="0" collapsed="false">
      <c r="A2588" s="1"/>
    </row>
    <row r="2589" customFormat="false" ht="12.8" hidden="false" customHeight="false" outlineLevel="0" collapsed="false">
      <c r="A2589" s="1"/>
    </row>
    <row r="2590" customFormat="false" ht="12.8" hidden="false" customHeight="false" outlineLevel="0" collapsed="false">
      <c r="A2590" s="1"/>
    </row>
    <row r="2591" customFormat="false" ht="12.8" hidden="false" customHeight="false" outlineLevel="0" collapsed="false">
      <c r="A2591" s="1"/>
    </row>
    <row r="2592" customFormat="false" ht="12.8" hidden="false" customHeight="false" outlineLevel="0" collapsed="false">
      <c r="A2592" s="1"/>
    </row>
    <row r="2593" customFormat="false" ht="12.8" hidden="false" customHeight="false" outlineLevel="0" collapsed="false">
      <c r="A2593" s="1"/>
    </row>
    <row r="2594" customFormat="false" ht="12.8" hidden="false" customHeight="false" outlineLevel="0" collapsed="false">
      <c r="A2594" s="1"/>
    </row>
    <row r="2595" customFormat="false" ht="12.8" hidden="false" customHeight="false" outlineLevel="0" collapsed="false">
      <c r="A2595" s="1"/>
    </row>
    <row r="2596" customFormat="false" ht="12.8" hidden="false" customHeight="false" outlineLevel="0" collapsed="false">
      <c r="A2596" s="1"/>
    </row>
    <row r="2597" customFormat="false" ht="12.8" hidden="false" customHeight="false" outlineLevel="0" collapsed="false">
      <c r="A2597" s="1"/>
    </row>
    <row r="2598" customFormat="false" ht="12.8" hidden="false" customHeight="false" outlineLevel="0" collapsed="false">
      <c r="A2598" s="1"/>
    </row>
    <row r="2599" customFormat="false" ht="12.8" hidden="false" customHeight="false" outlineLevel="0" collapsed="false">
      <c r="A2599" s="1"/>
    </row>
    <row r="2600" customFormat="false" ht="12.8" hidden="false" customHeight="false" outlineLevel="0" collapsed="false">
      <c r="A2600" s="1"/>
    </row>
    <row r="2601" customFormat="false" ht="12.8" hidden="false" customHeight="false" outlineLevel="0" collapsed="false">
      <c r="A2601" s="1"/>
    </row>
    <row r="2602" customFormat="false" ht="12.8" hidden="false" customHeight="false" outlineLevel="0" collapsed="false">
      <c r="A2602" s="1"/>
    </row>
    <row r="2603" customFormat="false" ht="12.8" hidden="false" customHeight="false" outlineLevel="0" collapsed="false">
      <c r="A2603" s="1"/>
    </row>
    <row r="2604" customFormat="false" ht="12.8" hidden="false" customHeight="false" outlineLevel="0" collapsed="false">
      <c r="A2604" s="1"/>
    </row>
    <row r="2605" customFormat="false" ht="12.8" hidden="false" customHeight="false" outlineLevel="0" collapsed="false">
      <c r="A2605" s="1"/>
    </row>
    <row r="2606" customFormat="false" ht="12.8" hidden="false" customHeight="false" outlineLevel="0" collapsed="false">
      <c r="A2606" s="1"/>
    </row>
    <row r="2607" customFormat="false" ht="12.8" hidden="false" customHeight="false" outlineLevel="0" collapsed="false">
      <c r="A2607" s="1"/>
    </row>
    <row r="2608" customFormat="false" ht="12.8" hidden="false" customHeight="false" outlineLevel="0" collapsed="false">
      <c r="A2608" s="1"/>
    </row>
    <row r="2609" customFormat="false" ht="12.8" hidden="false" customHeight="false" outlineLevel="0" collapsed="false">
      <c r="A2609" s="1"/>
    </row>
    <row r="2610" customFormat="false" ht="12.8" hidden="false" customHeight="false" outlineLevel="0" collapsed="false">
      <c r="A2610" s="1"/>
    </row>
    <row r="2611" customFormat="false" ht="12.8" hidden="false" customHeight="false" outlineLevel="0" collapsed="false">
      <c r="A2611" s="1"/>
    </row>
    <row r="2612" customFormat="false" ht="12.8" hidden="false" customHeight="false" outlineLevel="0" collapsed="false">
      <c r="A2612" s="1"/>
    </row>
    <row r="2613" customFormat="false" ht="12.8" hidden="false" customHeight="false" outlineLevel="0" collapsed="false">
      <c r="A2613" s="1"/>
    </row>
    <row r="2614" customFormat="false" ht="12.8" hidden="false" customHeight="false" outlineLevel="0" collapsed="false">
      <c r="A2614" s="1"/>
    </row>
    <row r="2615" customFormat="false" ht="12.8" hidden="false" customHeight="false" outlineLevel="0" collapsed="false">
      <c r="A2615" s="1"/>
    </row>
    <row r="2616" customFormat="false" ht="12.8" hidden="false" customHeight="false" outlineLevel="0" collapsed="false">
      <c r="A2616" s="1"/>
    </row>
    <row r="2617" customFormat="false" ht="12.8" hidden="false" customHeight="false" outlineLevel="0" collapsed="false">
      <c r="A2617" s="1"/>
    </row>
    <row r="2618" customFormat="false" ht="12.8" hidden="false" customHeight="false" outlineLevel="0" collapsed="false">
      <c r="A2618" s="1"/>
    </row>
    <row r="2619" customFormat="false" ht="12.8" hidden="false" customHeight="false" outlineLevel="0" collapsed="false">
      <c r="A2619" s="1"/>
    </row>
    <row r="2620" customFormat="false" ht="12.8" hidden="false" customHeight="false" outlineLevel="0" collapsed="false">
      <c r="A2620" s="1"/>
    </row>
    <row r="2621" customFormat="false" ht="12.8" hidden="false" customHeight="false" outlineLevel="0" collapsed="false">
      <c r="A2621" s="1"/>
    </row>
    <row r="2622" customFormat="false" ht="12.8" hidden="false" customHeight="false" outlineLevel="0" collapsed="false">
      <c r="A2622" s="1"/>
    </row>
    <row r="2623" customFormat="false" ht="12.8" hidden="false" customHeight="false" outlineLevel="0" collapsed="false">
      <c r="A2623" s="1"/>
    </row>
    <row r="2624" customFormat="false" ht="12.8" hidden="false" customHeight="false" outlineLevel="0" collapsed="false">
      <c r="A2624" s="1"/>
    </row>
    <row r="2625" customFormat="false" ht="12.8" hidden="false" customHeight="false" outlineLevel="0" collapsed="false">
      <c r="A2625" s="1"/>
    </row>
    <row r="2626" customFormat="false" ht="12.8" hidden="false" customHeight="false" outlineLevel="0" collapsed="false">
      <c r="A2626" s="1"/>
    </row>
    <row r="2627" customFormat="false" ht="12.8" hidden="false" customHeight="false" outlineLevel="0" collapsed="false">
      <c r="A2627" s="1"/>
    </row>
    <row r="2628" customFormat="false" ht="12.8" hidden="false" customHeight="false" outlineLevel="0" collapsed="false">
      <c r="A2628" s="1"/>
    </row>
    <row r="2629" customFormat="false" ht="12.8" hidden="false" customHeight="false" outlineLevel="0" collapsed="false">
      <c r="A2629" s="1"/>
    </row>
    <row r="2630" customFormat="false" ht="12.8" hidden="false" customHeight="false" outlineLevel="0" collapsed="false">
      <c r="A2630" s="1"/>
    </row>
    <row r="2631" customFormat="false" ht="12.8" hidden="false" customHeight="false" outlineLevel="0" collapsed="false">
      <c r="A2631" s="1"/>
    </row>
    <row r="2632" customFormat="false" ht="12.8" hidden="false" customHeight="false" outlineLevel="0" collapsed="false">
      <c r="A2632" s="1"/>
    </row>
    <row r="2633" customFormat="false" ht="12.8" hidden="false" customHeight="false" outlineLevel="0" collapsed="false">
      <c r="A2633" s="1"/>
    </row>
    <row r="2634" customFormat="false" ht="12.8" hidden="false" customHeight="false" outlineLevel="0" collapsed="false">
      <c r="A2634" s="1"/>
    </row>
    <row r="2635" customFormat="false" ht="12.8" hidden="false" customHeight="false" outlineLevel="0" collapsed="false">
      <c r="A2635" s="1"/>
    </row>
    <row r="2636" customFormat="false" ht="12.8" hidden="false" customHeight="false" outlineLevel="0" collapsed="false">
      <c r="A2636" s="1"/>
    </row>
    <row r="2637" customFormat="false" ht="12.8" hidden="false" customHeight="false" outlineLevel="0" collapsed="false">
      <c r="A2637" s="1"/>
    </row>
    <row r="2638" customFormat="false" ht="12.8" hidden="false" customHeight="false" outlineLevel="0" collapsed="false">
      <c r="A2638" s="1"/>
    </row>
    <row r="2639" customFormat="false" ht="12.8" hidden="false" customHeight="false" outlineLevel="0" collapsed="false">
      <c r="A2639" s="1"/>
    </row>
    <row r="2640" customFormat="false" ht="12.8" hidden="false" customHeight="false" outlineLevel="0" collapsed="false">
      <c r="A2640" s="1"/>
    </row>
    <row r="2641" customFormat="false" ht="12.8" hidden="false" customHeight="false" outlineLevel="0" collapsed="false">
      <c r="A2641" s="1"/>
    </row>
    <row r="2642" customFormat="false" ht="12.8" hidden="false" customHeight="false" outlineLevel="0" collapsed="false">
      <c r="A2642" s="1"/>
    </row>
    <row r="2643" customFormat="false" ht="12.8" hidden="false" customHeight="false" outlineLevel="0" collapsed="false">
      <c r="A2643" s="1"/>
    </row>
    <row r="2644" customFormat="false" ht="12.8" hidden="false" customHeight="false" outlineLevel="0" collapsed="false">
      <c r="A2644" s="1"/>
    </row>
    <row r="2645" customFormat="false" ht="12.8" hidden="false" customHeight="false" outlineLevel="0" collapsed="false">
      <c r="A2645" s="1"/>
    </row>
    <row r="2646" customFormat="false" ht="12.8" hidden="false" customHeight="false" outlineLevel="0" collapsed="false">
      <c r="A2646" s="1"/>
    </row>
    <row r="2647" customFormat="false" ht="12.8" hidden="false" customHeight="false" outlineLevel="0" collapsed="false">
      <c r="A2647" s="1"/>
    </row>
    <row r="2648" customFormat="false" ht="12.8" hidden="false" customHeight="false" outlineLevel="0" collapsed="false">
      <c r="A2648" s="1"/>
    </row>
    <row r="2649" customFormat="false" ht="12.8" hidden="false" customHeight="false" outlineLevel="0" collapsed="false">
      <c r="A2649" s="1"/>
    </row>
    <row r="2650" customFormat="false" ht="12.8" hidden="false" customHeight="false" outlineLevel="0" collapsed="false">
      <c r="A2650" s="1"/>
    </row>
    <row r="2651" customFormat="false" ht="12.8" hidden="false" customHeight="false" outlineLevel="0" collapsed="false">
      <c r="A2651" s="1"/>
    </row>
    <row r="2652" customFormat="false" ht="12.8" hidden="false" customHeight="false" outlineLevel="0" collapsed="false">
      <c r="A2652" s="1"/>
    </row>
    <row r="2653" customFormat="false" ht="12.8" hidden="false" customHeight="false" outlineLevel="0" collapsed="false">
      <c r="A2653" s="1"/>
    </row>
    <row r="2654" customFormat="false" ht="12.8" hidden="false" customHeight="false" outlineLevel="0" collapsed="false">
      <c r="A2654" s="1"/>
    </row>
    <row r="2655" customFormat="false" ht="12.8" hidden="false" customHeight="false" outlineLevel="0" collapsed="false">
      <c r="A2655" s="1"/>
    </row>
    <row r="2656" customFormat="false" ht="12.8" hidden="false" customHeight="false" outlineLevel="0" collapsed="false">
      <c r="A2656" s="1"/>
    </row>
    <row r="2657" customFormat="false" ht="12.8" hidden="false" customHeight="false" outlineLevel="0" collapsed="false">
      <c r="A2657" s="1"/>
    </row>
    <row r="2658" customFormat="false" ht="12.8" hidden="false" customHeight="false" outlineLevel="0" collapsed="false">
      <c r="A2658" s="1"/>
    </row>
    <row r="2659" customFormat="false" ht="12.8" hidden="false" customHeight="false" outlineLevel="0" collapsed="false">
      <c r="A2659" s="1"/>
    </row>
    <row r="2660" customFormat="false" ht="12.8" hidden="false" customHeight="false" outlineLevel="0" collapsed="false">
      <c r="A2660" s="1"/>
    </row>
    <row r="2661" customFormat="false" ht="12.8" hidden="false" customHeight="false" outlineLevel="0" collapsed="false">
      <c r="A2661" s="1"/>
    </row>
    <row r="2662" customFormat="false" ht="12.8" hidden="false" customHeight="false" outlineLevel="0" collapsed="false">
      <c r="A2662" s="1"/>
    </row>
    <row r="2663" customFormat="false" ht="12.8" hidden="false" customHeight="false" outlineLevel="0" collapsed="false">
      <c r="A2663" s="1"/>
    </row>
    <row r="2664" customFormat="false" ht="12.8" hidden="false" customHeight="false" outlineLevel="0" collapsed="false">
      <c r="A2664" s="1"/>
    </row>
    <row r="2665" customFormat="false" ht="12.8" hidden="false" customHeight="false" outlineLevel="0" collapsed="false">
      <c r="A2665" s="1"/>
    </row>
    <row r="2666" customFormat="false" ht="12.8" hidden="false" customHeight="false" outlineLevel="0" collapsed="false">
      <c r="A2666" s="1"/>
    </row>
    <row r="2667" customFormat="false" ht="12.8" hidden="false" customHeight="false" outlineLevel="0" collapsed="false">
      <c r="A2667" s="1"/>
    </row>
    <row r="2668" customFormat="false" ht="12.8" hidden="false" customHeight="false" outlineLevel="0" collapsed="false">
      <c r="A2668" s="1"/>
    </row>
    <row r="2669" customFormat="false" ht="12.8" hidden="false" customHeight="false" outlineLevel="0" collapsed="false">
      <c r="A2669" s="1"/>
    </row>
    <row r="2670" customFormat="false" ht="12.8" hidden="false" customHeight="false" outlineLevel="0" collapsed="false">
      <c r="A2670" s="1"/>
    </row>
    <row r="2671" customFormat="false" ht="12.8" hidden="false" customHeight="false" outlineLevel="0" collapsed="false">
      <c r="A2671" s="1"/>
    </row>
    <row r="2672" customFormat="false" ht="12.8" hidden="false" customHeight="false" outlineLevel="0" collapsed="false">
      <c r="A2672" s="1"/>
    </row>
    <row r="2673" customFormat="false" ht="12.8" hidden="false" customHeight="false" outlineLevel="0" collapsed="false">
      <c r="A2673" s="1"/>
    </row>
    <row r="2674" customFormat="false" ht="12.8" hidden="false" customHeight="false" outlineLevel="0" collapsed="false">
      <c r="A2674" s="1"/>
    </row>
    <row r="2675" customFormat="false" ht="12.8" hidden="false" customHeight="false" outlineLevel="0" collapsed="false">
      <c r="A2675" s="1"/>
    </row>
    <row r="2676" customFormat="false" ht="12.8" hidden="false" customHeight="false" outlineLevel="0" collapsed="false">
      <c r="A2676" s="1"/>
    </row>
    <row r="2677" customFormat="false" ht="12.8" hidden="false" customHeight="false" outlineLevel="0" collapsed="false">
      <c r="A2677" s="1"/>
    </row>
    <row r="2678" customFormat="false" ht="12.8" hidden="false" customHeight="false" outlineLevel="0" collapsed="false">
      <c r="A2678" s="1"/>
    </row>
    <row r="2679" customFormat="false" ht="12.8" hidden="false" customHeight="false" outlineLevel="0" collapsed="false">
      <c r="A2679" s="1"/>
    </row>
    <row r="2680" customFormat="false" ht="12.8" hidden="false" customHeight="false" outlineLevel="0" collapsed="false">
      <c r="A2680" s="1"/>
    </row>
    <row r="2681" customFormat="false" ht="12.8" hidden="false" customHeight="false" outlineLevel="0" collapsed="false">
      <c r="A2681" s="1"/>
    </row>
    <row r="2682" customFormat="false" ht="12.8" hidden="false" customHeight="false" outlineLevel="0" collapsed="false">
      <c r="A2682" s="1"/>
    </row>
    <row r="2683" customFormat="false" ht="12.8" hidden="false" customHeight="false" outlineLevel="0" collapsed="false">
      <c r="A2683" s="1"/>
    </row>
    <row r="2684" customFormat="false" ht="12.8" hidden="false" customHeight="false" outlineLevel="0" collapsed="false">
      <c r="A2684" s="1"/>
    </row>
    <row r="2685" customFormat="false" ht="12.8" hidden="false" customHeight="false" outlineLevel="0" collapsed="false">
      <c r="A2685" s="1"/>
    </row>
    <row r="2686" customFormat="false" ht="12.8" hidden="false" customHeight="false" outlineLevel="0" collapsed="false">
      <c r="A2686" s="1"/>
    </row>
    <row r="2687" customFormat="false" ht="12.8" hidden="false" customHeight="false" outlineLevel="0" collapsed="false">
      <c r="A2687" s="1"/>
    </row>
    <row r="2688" customFormat="false" ht="12.8" hidden="false" customHeight="false" outlineLevel="0" collapsed="false">
      <c r="A2688" s="1"/>
    </row>
    <row r="2689" customFormat="false" ht="12.8" hidden="false" customHeight="false" outlineLevel="0" collapsed="false">
      <c r="A2689" s="1"/>
    </row>
    <row r="2690" customFormat="false" ht="12.8" hidden="false" customHeight="false" outlineLevel="0" collapsed="false">
      <c r="A2690" s="1"/>
    </row>
    <row r="2691" customFormat="false" ht="12.8" hidden="false" customHeight="false" outlineLevel="0" collapsed="false">
      <c r="A2691" s="1"/>
    </row>
    <row r="2692" customFormat="false" ht="12.8" hidden="false" customHeight="false" outlineLevel="0" collapsed="false">
      <c r="A2692" s="1"/>
    </row>
    <row r="2693" customFormat="false" ht="12.8" hidden="false" customHeight="false" outlineLevel="0" collapsed="false">
      <c r="A2693" s="1"/>
    </row>
    <row r="2694" customFormat="false" ht="12.8" hidden="false" customHeight="false" outlineLevel="0" collapsed="false">
      <c r="A2694" s="1"/>
    </row>
    <row r="2695" customFormat="false" ht="12.8" hidden="false" customHeight="false" outlineLevel="0" collapsed="false">
      <c r="A2695" s="1"/>
    </row>
    <row r="2696" customFormat="false" ht="12.8" hidden="false" customHeight="false" outlineLevel="0" collapsed="false">
      <c r="A2696" s="1"/>
    </row>
    <row r="2697" customFormat="false" ht="12.8" hidden="false" customHeight="false" outlineLevel="0" collapsed="false">
      <c r="A2697" s="1"/>
    </row>
    <row r="2698" customFormat="false" ht="12.8" hidden="false" customHeight="false" outlineLevel="0" collapsed="false">
      <c r="A2698" s="1"/>
    </row>
    <row r="2699" customFormat="false" ht="12.8" hidden="false" customHeight="false" outlineLevel="0" collapsed="false">
      <c r="A2699" s="1"/>
    </row>
    <row r="2700" customFormat="false" ht="12.8" hidden="false" customHeight="false" outlineLevel="0" collapsed="false">
      <c r="A2700" s="1"/>
    </row>
    <row r="2701" customFormat="false" ht="12.8" hidden="false" customHeight="false" outlineLevel="0" collapsed="false">
      <c r="A2701" s="1"/>
    </row>
    <row r="2702" customFormat="false" ht="12.8" hidden="false" customHeight="false" outlineLevel="0" collapsed="false">
      <c r="A2702" s="1"/>
    </row>
    <row r="2703" customFormat="false" ht="12.8" hidden="false" customHeight="false" outlineLevel="0" collapsed="false">
      <c r="A2703" s="1"/>
    </row>
    <row r="2704" customFormat="false" ht="12.8" hidden="false" customHeight="false" outlineLevel="0" collapsed="false">
      <c r="A2704" s="1"/>
    </row>
    <row r="2705" customFormat="false" ht="12.8" hidden="false" customHeight="false" outlineLevel="0" collapsed="false">
      <c r="A2705" s="1"/>
    </row>
    <row r="2706" customFormat="false" ht="12.8" hidden="false" customHeight="false" outlineLevel="0" collapsed="false">
      <c r="A2706" s="1"/>
    </row>
    <row r="2707" customFormat="false" ht="12.8" hidden="false" customHeight="false" outlineLevel="0" collapsed="false">
      <c r="A2707" s="1"/>
    </row>
    <row r="2708" customFormat="false" ht="12.8" hidden="false" customHeight="false" outlineLevel="0" collapsed="false">
      <c r="A2708" s="1"/>
    </row>
    <row r="2709" customFormat="false" ht="12.8" hidden="false" customHeight="false" outlineLevel="0" collapsed="false">
      <c r="A2709" s="1"/>
    </row>
    <row r="2710" customFormat="false" ht="12.8" hidden="false" customHeight="false" outlineLevel="0" collapsed="false">
      <c r="A2710" s="1"/>
    </row>
    <row r="2711" customFormat="false" ht="12.8" hidden="false" customHeight="false" outlineLevel="0" collapsed="false">
      <c r="A2711" s="1"/>
    </row>
    <row r="2712" customFormat="false" ht="12.8" hidden="false" customHeight="false" outlineLevel="0" collapsed="false">
      <c r="A2712" s="1"/>
    </row>
    <row r="2713" customFormat="false" ht="12.8" hidden="false" customHeight="false" outlineLevel="0" collapsed="false">
      <c r="A2713" s="1"/>
    </row>
    <row r="2714" customFormat="false" ht="12.8" hidden="false" customHeight="false" outlineLevel="0" collapsed="false">
      <c r="A2714" s="1"/>
    </row>
    <row r="2715" customFormat="false" ht="12.8" hidden="false" customHeight="false" outlineLevel="0" collapsed="false">
      <c r="A2715" s="1"/>
    </row>
    <row r="2716" customFormat="false" ht="12.8" hidden="false" customHeight="false" outlineLevel="0" collapsed="false">
      <c r="A2716" s="1"/>
    </row>
    <row r="2717" customFormat="false" ht="12.8" hidden="false" customHeight="false" outlineLevel="0" collapsed="false">
      <c r="A2717" s="1"/>
    </row>
    <row r="2718" customFormat="false" ht="12.8" hidden="false" customHeight="false" outlineLevel="0" collapsed="false">
      <c r="A2718" s="1"/>
    </row>
    <row r="2719" customFormat="false" ht="12.8" hidden="false" customHeight="false" outlineLevel="0" collapsed="false">
      <c r="A2719" s="1"/>
    </row>
    <row r="2720" customFormat="false" ht="12.8" hidden="false" customHeight="false" outlineLevel="0" collapsed="false">
      <c r="A2720" s="1"/>
    </row>
    <row r="2721" customFormat="false" ht="12.8" hidden="false" customHeight="false" outlineLevel="0" collapsed="false">
      <c r="A2721" s="1"/>
    </row>
    <row r="2722" customFormat="false" ht="12.8" hidden="false" customHeight="false" outlineLevel="0" collapsed="false">
      <c r="A2722" s="1"/>
    </row>
    <row r="2723" customFormat="false" ht="12.8" hidden="false" customHeight="false" outlineLevel="0" collapsed="false">
      <c r="A2723" s="1"/>
    </row>
    <row r="2724" customFormat="false" ht="12.8" hidden="false" customHeight="false" outlineLevel="0" collapsed="false">
      <c r="A2724" s="1"/>
    </row>
    <row r="2725" customFormat="false" ht="12.8" hidden="false" customHeight="false" outlineLevel="0" collapsed="false">
      <c r="A2725" s="1"/>
    </row>
    <row r="2726" customFormat="false" ht="12.8" hidden="false" customHeight="false" outlineLevel="0" collapsed="false">
      <c r="A2726" s="1"/>
    </row>
    <row r="2727" customFormat="false" ht="12.8" hidden="false" customHeight="false" outlineLevel="0" collapsed="false">
      <c r="A2727" s="1"/>
    </row>
    <row r="2728" customFormat="false" ht="12.8" hidden="false" customHeight="false" outlineLevel="0" collapsed="false">
      <c r="A2728" s="1"/>
    </row>
    <row r="2729" customFormat="false" ht="12.8" hidden="false" customHeight="false" outlineLevel="0" collapsed="false">
      <c r="A2729" s="1"/>
    </row>
    <row r="2730" customFormat="false" ht="12.8" hidden="false" customHeight="false" outlineLevel="0" collapsed="false">
      <c r="A2730" s="1"/>
    </row>
    <row r="2731" customFormat="false" ht="12.8" hidden="false" customHeight="false" outlineLevel="0" collapsed="false">
      <c r="A2731" s="1"/>
    </row>
    <row r="2732" customFormat="false" ht="12.8" hidden="false" customHeight="false" outlineLevel="0" collapsed="false">
      <c r="A2732" s="1"/>
    </row>
    <row r="2733" customFormat="false" ht="12.8" hidden="false" customHeight="false" outlineLevel="0" collapsed="false">
      <c r="A2733" s="1"/>
    </row>
    <row r="2734" customFormat="false" ht="12.8" hidden="false" customHeight="false" outlineLevel="0" collapsed="false">
      <c r="A2734" s="1"/>
    </row>
    <row r="2735" customFormat="false" ht="12.8" hidden="false" customHeight="false" outlineLevel="0" collapsed="false">
      <c r="A2735" s="1"/>
    </row>
    <row r="2736" customFormat="false" ht="12.8" hidden="false" customHeight="false" outlineLevel="0" collapsed="false">
      <c r="A2736" s="1"/>
    </row>
    <row r="2737" customFormat="false" ht="12.8" hidden="false" customHeight="false" outlineLevel="0" collapsed="false">
      <c r="A2737" s="1"/>
    </row>
    <row r="2738" customFormat="false" ht="12.8" hidden="false" customHeight="false" outlineLevel="0" collapsed="false">
      <c r="A2738" s="1"/>
    </row>
    <row r="2739" customFormat="false" ht="12.8" hidden="false" customHeight="false" outlineLevel="0" collapsed="false">
      <c r="A2739" s="1"/>
    </row>
    <row r="2740" customFormat="false" ht="12.8" hidden="false" customHeight="false" outlineLevel="0" collapsed="false">
      <c r="A2740" s="1"/>
    </row>
    <row r="2741" customFormat="false" ht="12.8" hidden="false" customHeight="false" outlineLevel="0" collapsed="false">
      <c r="A2741" s="1"/>
    </row>
    <row r="2742" customFormat="false" ht="12.8" hidden="false" customHeight="false" outlineLevel="0" collapsed="false">
      <c r="A2742" s="1"/>
    </row>
    <row r="2743" customFormat="false" ht="12.8" hidden="false" customHeight="false" outlineLevel="0" collapsed="false">
      <c r="A2743" s="1"/>
    </row>
    <row r="2744" customFormat="false" ht="12.8" hidden="false" customHeight="false" outlineLevel="0" collapsed="false">
      <c r="A2744" s="1"/>
    </row>
    <row r="2745" customFormat="false" ht="12.8" hidden="false" customHeight="false" outlineLevel="0" collapsed="false">
      <c r="A2745" s="1"/>
    </row>
    <row r="2746" customFormat="false" ht="12.8" hidden="false" customHeight="false" outlineLevel="0" collapsed="false">
      <c r="A2746" s="1"/>
    </row>
    <row r="2747" customFormat="false" ht="12.8" hidden="false" customHeight="false" outlineLevel="0" collapsed="false">
      <c r="A2747" s="1"/>
    </row>
    <row r="2748" customFormat="false" ht="12.8" hidden="false" customHeight="false" outlineLevel="0" collapsed="false">
      <c r="A2748" s="1"/>
    </row>
    <row r="2749" customFormat="false" ht="12.8" hidden="false" customHeight="false" outlineLevel="0" collapsed="false">
      <c r="A2749" s="1"/>
    </row>
    <row r="2750" customFormat="false" ht="12.8" hidden="false" customHeight="false" outlineLevel="0" collapsed="false">
      <c r="A2750" s="1"/>
    </row>
    <row r="2751" customFormat="false" ht="12.8" hidden="false" customHeight="false" outlineLevel="0" collapsed="false">
      <c r="A2751" s="1"/>
    </row>
    <row r="2752" customFormat="false" ht="12.8" hidden="false" customHeight="false" outlineLevel="0" collapsed="false">
      <c r="A2752" s="1"/>
    </row>
    <row r="2753" customFormat="false" ht="12.8" hidden="false" customHeight="false" outlineLevel="0" collapsed="false">
      <c r="A2753" s="1"/>
    </row>
    <row r="2754" customFormat="false" ht="12.8" hidden="false" customHeight="false" outlineLevel="0" collapsed="false">
      <c r="A2754" s="1"/>
    </row>
    <row r="2755" customFormat="false" ht="12.8" hidden="false" customHeight="false" outlineLevel="0" collapsed="false">
      <c r="A2755" s="1"/>
    </row>
    <row r="2756" customFormat="false" ht="12.8" hidden="false" customHeight="false" outlineLevel="0" collapsed="false">
      <c r="A2756" s="1"/>
    </row>
    <row r="2757" customFormat="false" ht="12.8" hidden="false" customHeight="false" outlineLevel="0" collapsed="false">
      <c r="A2757" s="1"/>
    </row>
    <row r="2758" customFormat="false" ht="12.8" hidden="false" customHeight="false" outlineLevel="0" collapsed="false">
      <c r="A2758" s="1"/>
    </row>
    <row r="2759" customFormat="false" ht="12.8" hidden="false" customHeight="false" outlineLevel="0" collapsed="false">
      <c r="A2759" s="1"/>
    </row>
    <row r="2760" customFormat="false" ht="12.8" hidden="false" customHeight="false" outlineLevel="0" collapsed="false">
      <c r="A2760" s="1"/>
    </row>
    <row r="2761" customFormat="false" ht="12.8" hidden="false" customHeight="false" outlineLevel="0" collapsed="false">
      <c r="A2761" s="1"/>
    </row>
    <row r="2762" customFormat="false" ht="12.8" hidden="false" customHeight="false" outlineLevel="0" collapsed="false">
      <c r="A2762" s="1"/>
    </row>
    <row r="2763" customFormat="false" ht="12.8" hidden="false" customHeight="false" outlineLevel="0" collapsed="false">
      <c r="A2763" s="1"/>
    </row>
    <row r="2764" customFormat="false" ht="12.8" hidden="false" customHeight="false" outlineLevel="0" collapsed="false">
      <c r="A2764" s="1"/>
    </row>
    <row r="2765" customFormat="false" ht="12.8" hidden="false" customHeight="false" outlineLevel="0" collapsed="false">
      <c r="A2765" s="1"/>
    </row>
    <row r="2766" customFormat="false" ht="12.8" hidden="false" customHeight="false" outlineLevel="0" collapsed="false">
      <c r="A2766" s="1"/>
    </row>
    <row r="2767" customFormat="false" ht="12.8" hidden="false" customHeight="false" outlineLevel="0" collapsed="false">
      <c r="A2767" s="1"/>
    </row>
    <row r="2768" customFormat="false" ht="12.8" hidden="false" customHeight="false" outlineLevel="0" collapsed="false">
      <c r="A2768" s="1"/>
    </row>
    <row r="2769" customFormat="false" ht="12.8" hidden="false" customHeight="false" outlineLevel="0" collapsed="false">
      <c r="A2769" s="1"/>
    </row>
    <row r="2770" customFormat="false" ht="12.8" hidden="false" customHeight="false" outlineLevel="0" collapsed="false">
      <c r="A2770" s="1"/>
    </row>
    <row r="2771" customFormat="false" ht="12.8" hidden="false" customHeight="false" outlineLevel="0" collapsed="false">
      <c r="A2771" s="1"/>
    </row>
    <row r="2772" customFormat="false" ht="12.8" hidden="false" customHeight="false" outlineLevel="0" collapsed="false">
      <c r="A2772" s="1"/>
    </row>
    <row r="2773" customFormat="false" ht="12.8" hidden="false" customHeight="false" outlineLevel="0" collapsed="false">
      <c r="A2773" s="1"/>
    </row>
    <row r="2774" customFormat="false" ht="12.8" hidden="false" customHeight="false" outlineLevel="0" collapsed="false">
      <c r="A2774" s="1"/>
    </row>
    <row r="2775" customFormat="false" ht="12.8" hidden="false" customHeight="false" outlineLevel="0" collapsed="false">
      <c r="A2775" s="1"/>
    </row>
    <row r="2776" customFormat="false" ht="12.8" hidden="false" customHeight="false" outlineLevel="0" collapsed="false">
      <c r="A2776" s="1"/>
    </row>
    <row r="2777" customFormat="false" ht="12.8" hidden="false" customHeight="false" outlineLevel="0" collapsed="false">
      <c r="A2777" s="1"/>
    </row>
    <row r="2778" customFormat="false" ht="12.8" hidden="false" customHeight="false" outlineLevel="0" collapsed="false">
      <c r="A2778" s="1"/>
    </row>
    <row r="2779" customFormat="false" ht="12.8" hidden="false" customHeight="false" outlineLevel="0" collapsed="false">
      <c r="A2779" s="1"/>
    </row>
    <row r="2780" customFormat="false" ht="12.8" hidden="false" customHeight="false" outlineLevel="0" collapsed="false">
      <c r="A2780" s="1"/>
    </row>
    <row r="2781" customFormat="false" ht="12.8" hidden="false" customHeight="false" outlineLevel="0" collapsed="false">
      <c r="A2781" s="1"/>
    </row>
    <row r="2782" customFormat="false" ht="12.8" hidden="false" customHeight="false" outlineLevel="0" collapsed="false">
      <c r="A2782" s="1"/>
    </row>
    <row r="2783" customFormat="false" ht="12.8" hidden="false" customHeight="false" outlineLevel="0" collapsed="false">
      <c r="A2783" s="1"/>
    </row>
    <row r="2784" customFormat="false" ht="12.8" hidden="false" customHeight="false" outlineLevel="0" collapsed="false">
      <c r="A2784" s="1"/>
    </row>
    <row r="2785" customFormat="false" ht="12.8" hidden="false" customHeight="false" outlineLevel="0" collapsed="false">
      <c r="A2785" s="1"/>
    </row>
    <row r="2786" customFormat="false" ht="12.8" hidden="false" customHeight="false" outlineLevel="0" collapsed="false">
      <c r="A2786" s="1"/>
    </row>
    <row r="2787" customFormat="false" ht="12.8" hidden="false" customHeight="false" outlineLevel="0" collapsed="false">
      <c r="A2787" s="1"/>
    </row>
    <row r="2788" customFormat="false" ht="12.8" hidden="false" customHeight="false" outlineLevel="0" collapsed="false">
      <c r="A2788" s="1"/>
    </row>
    <row r="2789" customFormat="false" ht="12.8" hidden="false" customHeight="false" outlineLevel="0" collapsed="false">
      <c r="A2789" s="1"/>
    </row>
    <row r="2790" customFormat="false" ht="12.8" hidden="false" customHeight="false" outlineLevel="0" collapsed="false">
      <c r="A2790" s="1"/>
    </row>
    <row r="2791" customFormat="false" ht="12.8" hidden="false" customHeight="false" outlineLevel="0" collapsed="false">
      <c r="A2791" s="1"/>
    </row>
    <row r="2792" customFormat="false" ht="12.8" hidden="false" customHeight="false" outlineLevel="0" collapsed="false">
      <c r="A2792" s="1"/>
    </row>
    <row r="2793" customFormat="false" ht="12.8" hidden="false" customHeight="false" outlineLevel="0" collapsed="false">
      <c r="A2793" s="1"/>
    </row>
    <row r="2794" customFormat="false" ht="12.8" hidden="false" customHeight="false" outlineLevel="0" collapsed="false">
      <c r="A2794" s="1"/>
    </row>
    <row r="2795" customFormat="false" ht="12.8" hidden="false" customHeight="false" outlineLevel="0" collapsed="false">
      <c r="A2795" s="1"/>
    </row>
    <row r="2796" customFormat="false" ht="12.8" hidden="false" customHeight="false" outlineLevel="0" collapsed="false">
      <c r="A2796" s="1"/>
    </row>
    <row r="2797" customFormat="false" ht="12.8" hidden="false" customHeight="false" outlineLevel="0" collapsed="false">
      <c r="A2797" s="1"/>
    </row>
    <row r="2798" customFormat="false" ht="12.8" hidden="false" customHeight="false" outlineLevel="0" collapsed="false">
      <c r="A2798" s="1"/>
    </row>
    <row r="2799" customFormat="false" ht="12.8" hidden="false" customHeight="false" outlineLevel="0" collapsed="false">
      <c r="A2799" s="1"/>
    </row>
    <row r="2800" customFormat="false" ht="12.8" hidden="false" customHeight="false" outlineLevel="0" collapsed="false">
      <c r="A2800" s="1"/>
    </row>
    <row r="2801" customFormat="false" ht="12.8" hidden="false" customHeight="false" outlineLevel="0" collapsed="false">
      <c r="A2801" s="1"/>
    </row>
    <row r="2802" customFormat="false" ht="12.8" hidden="false" customHeight="false" outlineLevel="0" collapsed="false">
      <c r="A2802" s="1"/>
    </row>
    <row r="2803" customFormat="false" ht="12.8" hidden="false" customHeight="false" outlineLevel="0" collapsed="false">
      <c r="A2803" s="1"/>
    </row>
    <row r="2804" customFormat="false" ht="12.8" hidden="false" customHeight="false" outlineLevel="0" collapsed="false">
      <c r="A2804" s="1"/>
    </row>
    <row r="2805" customFormat="false" ht="12.8" hidden="false" customHeight="false" outlineLevel="0" collapsed="false">
      <c r="A2805" s="1"/>
    </row>
    <row r="2806" customFormat="false" ht="12.8" hidden="false" customHeight="false" outlineLevel="0" collapsed="false">
      <c r="A2806" s="1"/>
    </row>
    <row r="2807" customFormat="false" ht="12.8" hidden="false" customHeight="false" outlineLevel="0" collapsed="false">
      <c r="A2807" s="1"/>
    </row>
    <row r="2808" customFormat="false" ht="12.8" hidden="false" customHeight="false" outlineLevel="0" collapsed="false">
      <c r="A2808" s="1"/>
    </row>
    <row r="2809" customFormat="false" ht="12.8" hidden="false" customHeight="false" outlineLevel="0" collapsed="false">
      <c r="A2809" s="1"/>
    </row>
    <row r="2810" customFormat="false" ht="12.8" hidden="false" customHeight="false" outlineLevel="0" collapsed="false">
      <c r="A2810" s="1"/>
    </row>
    <row r="2811" customFormat="false" ht="12.8" hidden="false" customHeight="false" outlineLevel="0" collapsed="false">
      <c r="A2811" s="1"/>
    </row>
    <row r="2812" customFormat="false" ht="12.8" hidden="false" customHeight="false" outlineLevel="0" collapsed="false">
      <c r="A2812" s="1"/>
    </row>
    <row r="2813" customFormat="false" ht="12.8" hidden="false" customHeight="false" outlineLevel="0" collapsed="false">
      <c r="A2813" s="1"/>
    </row>
    <row r="2814" customFormat="false" ht="12.8" hidden="false" customHeight="false" outlineLevel="0" collapsed="false">
      <c r="A2814" s="1"/>
    </row>
    <row r="2815" customFormat="false" ht="12.8" hidden="false" customHeight="false" outlineLevel="0" collapsed="false">
      <c r="A2815" s="1"/>
    </row>
    <row r="2816" customFormat="false" ht="12.8" hidden="false" customHeight="false" outlineLevel="0" collapsed="false">
      <c r="A2816" s="1"/>
    </row>
    <row r="2817" customFormat="false" ht="12.8" hidden="false" customHeight="false" outlineLevel="0" collapsed="false">
      <c r="A2817" s="1"/>
    </row>
    <row r="2818" customFormat="false" ht="12.8" hidden="false" customHeight="false" outlineLevel="0" collapsed="false">
      <c r="A2818" s="1"/>
    </row>
    <row r="2819" customFormat="false" ht="12.8" hidden="false" customHeight="false" outlineLevel="0" collapsed="false">
      <c r="A2819" s="1"/>
    </row>
    <row r="2820" customFormat="false" ht="12.8" hidden="false" customHeight="false" outlineLevel="0" collapsed="false">
      <c r="A2820" s="1"/>
    </row>
    <row r="2821" customFormat="false" ht="12.8" hidden="false" customHeight="false" outlineLevel="0" collapsed="false">
      <c r="A2821" s="1"/>
    </row>
    <row r="2822" customFormat="false" ht="12.8" hidden="false" customHeight="false" outlineLevel="0" collapsed="false">
      <c r="A2822" s="1"/>
    </row>
    <row r="2823" customFormat="false" ht="12.8" hidden="false" customHeight="false" outlineLevel="0" collapsed="false">
      <c r="A2823" s="1"/>
    </row>
    <row r="2824" customFormat="false" ht="12.8" hidden="false" customHeight="false" outlineLevel="0" collapsed="false">
      <c r="A2824" s="1"/>
    </row>
    <row r="2825" customFormat="false" ht="12.8" hidden="false" customHeight="false" outlineLevel="0" collapsed="false">
      <c r="A2825" s="1"/>
    </row>
    <row r="2826" customFormat="false" ht="12.8" hidden="false" customHeight="false" outlineLevel="0" collapsed="false">
      <c r="A2826" s="1"/>
    </row>
    <row r="2827" customFormat="false" ht="12.8" hidden="false" customHeight="false" outlineLevel="0" collapsed="false">
      <c r="A2827" s="1"/>
    </row>
    <row r="2828" customFormat="false" ht="12.8" hidden="false" customHeight="false" outlineLevel="0" collapsed="false">
      <c r="A2828" s="1"/>
    </row>
    <row r="2829" customFormat="false" ht="12.8" hidden="false" customHeight="false" outlineLevel="0" collapsed="false">
      <c r="A2829" s="1"/>
    </row>
    <row r="2830" customFormat="false" ht="12.8" hidden="false" customHeight="false" outlineLevel="0" collapsed="false">
      <c r="A2830" s="1"/>
    </row>
    <row r="2831" customFormat="false" ht="12.8" hidden="false" customHeight="false" outlineLevel="0" collapsed="false">
      <c r="A2831" s="1"/>
    </row>
    <row r="2832" customFormat="false" ht="12.8" hidden="false" customHeight="false" outlineLevel="0" collapsed="false">
      <c r="A2832" s="1"/>
    </row>
    <row r="2833" customFormat="false" ht="12.8" hidden="false" customHeight="false" outlineLevel="0" collapsed="false">
      <c r="A2833" s="1"/>
    </row>
    <row r="2834" customFormat="false" ht="12.8" hidden="false" customHeight="false" outlineLevel="0" collapsed="false">
      <c r="A2834" s="1"/>
    </row>
    <row r="2835" customFormat="false" ht="12.8" hidden="false" customHeight="false" outlineLevel="0" collapsed="false">
      <c r="A2835" s="1"/>
    </row>
    <row r="2836" customFormat="false" ht="12.8" hidden="false" customHeight="false" outlineLevel="0" collapsed="false">
      <c r="A2836" s="1"/>
    </row>
    <row r="2837" customFormat="false" ht="12.8" hidden="false" customHeight="false" outlineLevel="0" collapsed="false">
      <c r="A2837" s="1"/>
    </row>
    <row r="2838" customFormat="false" ht="12.8" hidden="false" customHeight="false" outlineLevel="0" collapsed="false">
      <c r="A2838" s="1"/>
    </row>
    <row r="2839" customFormat="false" ht="12.8" hidden="false" customHeight="false" outlineLevel="0" collapsed="false">
      <c r="A2839" s="1"/>
    </row>
    <row r="2840" customFormat="false" ht="12.8" hidden="false" customHeight="false" outlineLevel="0" collapsed="false">
      <c r="A2840" s="1"/>
    </row>
    <row r="2841" customFormat="false" ht="12.8" hidden="false" customHeight="false" outlineLevel="0" collapsed="false">
      <c r="A2841" s="1"/>
    </row>
    <row r="2842" customFormat="false" ht="12.8" hidden="false" customHeight="false" outlineLevel="0" collapsed="false">
      <c r="A2842" s="1"/>
    </row>
    <row r="2843" customFormat="false" ht="12.8" hidden="false" customHeight="false" outlineLevel="0" collapsed="false">
      <c r="A2843" s="1"/>
    </row>
    <row r="2844" customFormat="false" ht="12.8" hidden="false" customHeight="false" outlineLevel="0" collapsed="false">
      <c r="A2844" s="1"/>
    </row>
    <row r="2845" customFormat="false" ht="12.8" hidden="false" customHeight="false" outlineLevel="0" collapsed="false">
      <c r="A2845" s="1"/>
    </row>
    <row r="2846" customFormat="false" ht="12.8" hidden="false" customHeight="false" outlineLevel="0" collapsed="false">
      <c r="A2846" s="1"/>
    </row>
    <row r="2847" customFormat="false" ht="12.8" hidden="false" customHeight="false" outlineLevel="0" collapsed="false">
      <c r="A2847" s="1"/>
    </row>
    <row r="2848" customFormat="false" ht="12.8" hidden="false" customHeight="false" outlineLevel="0" collapsed="false">
      <c r="A2848" s="1"/>
    </row>
    <row r="2849" customFormat="false" ht="12.8" hidden="false" customHeight="false" outlineLevel="0" collapsed="false">
      <c r="A2849" s="1"/>
    </row>
    <row r="2850" customFormat="false" ht="12.8" hidden="false" customHeight="false" outlineLevel="0" collapsed="false">
      <c r="A2850" s="1"/>
    </row>
    <row r="2851" customFormat="false" ht="12.8" hidden="false" customHeight="false" outlineLevel="0" collapsed="false">
      <c r="A2851" s="1"/>
    </row>
    <row r="2852" customFormat="false" ht="12.8" hidden="false" customHeight="false" outlineLevel="0" collapsed="false">
      <c r="A2852" s="1"/>
    </row>
    <row r="2853" customFormat="false" ht="12.8" hidden="false" customHeight="false" outlineLevel="0" collapsed="false">
      <c r="A2853" s="1"/>
    </row>
    <row r="2854" customFormat="false" ht="12.8" hidden="false" customHeight="false" outlineLevel="0" collapsed="false">
      <c r="A2854" s="1"/>
    </row>
    <row r="2855" customFormat="false" ht="12.8" hidden="false" customHeight="false" outlineLevel="0" collapsed="false">
      <c r="A2855" s="1"/>
    </row>
    <row r="2856" customFormat="false" ht="12.8" hidden="false" customHeight="false" outlineLevel="0" collapsed="false">
      <c r="A2856" s="1"/>
    </row>
    <row r="2857" customFormat="false" ht="12.8" hidden="false" customHeight="false" outlineLevel="0" collapsed="false">
      <c r="A2857" s="1"/>
    </row>
    <row r="2858" customFormat="false" ht="12.8" hidden="false" customHeight="false" outlineLevel="0" collapsed="false">
      <c r="A2858" s="1"/>
    </row>
    <row r="2859" customFormat="false" ht="12.8" hidden="false" customHeight="false" outlineLevel="0" collapsed="false">
      <c r="A2859" s="1"/>
    </row>
    <row r="2860" customFormat="false" ht="12.8" hidden="false" customHeight="false" outlineLevel="0" collapsed="false">
      <c r="A2860" s="1"/>
    </row>
    <row r="2861" customFormat="false" ht="12.8" hidden="false" customHeight="false" outlineLevel="0" collapsed="false">
      <c r="A2861" s="1"/>
    </row>
    <row r="2862" customFormat="false" ht="12.8" hidden="false" customHeight="false" outlineLevel="0" collapsed="false">
      <c r="A2862" s="1"/>
    </row>
    <row r="2863" customFormat="false" ht="12.8" hidden="false" customHeight="false" outlineLevel="0" collapsed="false">
      <c r="A2863" s="1"/>
    </row>
    <row r="2864" customFormat="false" ht="12.8" hidden="false" customHeight="false" outlineLevel="0" collapsed="false">
      <c r="A2864" s="1"/>
    </row>
    <row r="2865" customFormat="false" ht="12.8" hidden="false" customHeight="false" outlineLevel="0" collapsed="false">
      <c r="A2865" s="1"/>
    </row>
    <row r="2866" customFormat="false" ht="12.8" hidden="false" customHeight="false" outlineLevel="0" collapsed="false">
      <c r="A2866" s="1"/>
    </row>
    <row r="2867" customFormat="false" ht="12.8" hidden="false" customHeight="false" outlineLevel="0" collapsed="false">
      <c r="A2867" s="1"/>
    </row>
    <row r="2868" customFormat="false" ht="12.8" hidden="false" customHeight="false" outlineLevel="0" collapsed="false">
      <c r="A2868" s="1"/>
    </row>
    <row r="2869" customFormat="false" ht="12.8" hidden="false" customHeight="false" outlineLevel="0" collapsed="false">
      <c r="A2869" s="1"/>
    </row>
    <row r="2870" customFormat="false" ht="12.8" hidden="false" customHeight="false" outlineLevel="0" collapsed="false">
      <c r="A2870" s="1"/>
    </row>
    <row r="2871" customFormat="false" ht="12.8" hidden="false" customHeight="false" outlineLevel="0" collapsed="false">
      <c r="A2871" s="1"/>
    </row>
    <row r="2872" customFormat="false" ht="12.8" hidden="false" customHeight="false" outlineLevel="0" collapsed="false">
      <c r="A2872" s="1"/>
    </row>
    <row r="2873" customFormat="false" ht="12.8" hidden="false" customHeight="false" outlineLevel="0" collapsed="false">
      <c r="A2873" s="1"/>
    </row>
    <row r="2874" customFormat="false" ht="12.8" hidden="false" customHeight="false" outlineLevel="0" collapsed="false">
      <c r="A2874" s="1"/>
    </row>
    <row r="2875" customFormat="false" ht="12.8" hidden="false" customHeight="false" outlineLevel="0" collapsed="false">
      <c r="A2875" s="1"/>
    </row>
    <row r="2876" customFormat="false" ht="12.8" hidden="false" customHeight="false" outlineLevel="0" collapsed="false">
      <c r="A2876" s="1"/>
    </row>
    <row r="2877" customFormat="false" ht="12.8" hidden="false" customHeight="false" outlineLevel="0" collapsed="false">
      <c r="A2877" s="1"/>
    </row>
    <row r="2878" customFormat="false" ht="12.8" hidden="false" customHeight="false" outlineLevel="0" collapsed="false">
      <c r="A2878" s="1"/>
    </row>
    <row r="2879" customFormat="false" ht="12.8" hidden="false" customHeight="false" outlineLevel="0" collapsed="false">
      <c r="A2879" s="1"/>
    </row>
    <row r="2880" customFormat="false" ht="12.8" hidden="false" customHeight="false" outlineLevel="0" collapsed="false">
      <c r="A2880" s="1"/>
    </row>
    <row r="2881" customFormat="false" ht="12.8" hidden="false" customHeight="false" outlineLevel="0" collapsed="false">
      <c r="A2881" s="1"/>
    </row>
    <row r="2882" customFormat="false" ht="12.8" hidden="false" customHeight="false" outlineLevel="0" collapsed="false">
      <c r="A2882" s="1"/>
    </row>
    <row r="2883" customFormat="false" ht="12.8" hidden="false" customHeight="false" outlineLevel="0" collapsed="false">
      <c r="A2883" s="1"/>
    </row>
    <row r="2884" customFormat="false" ht="12.8" hidden="false" customHeight="false" outlineLevel="0" collapsed="false">
      <c r="A2884" s="1"/>
    </row>
    <row r="2885" customFormat="false" ht="12.8" hidden="false" customHeight="false" outlineLevel="0" collapsed="false">
      <c r="A2885" s="1"/>
    </row>
    <row r="2886" customFormat="false" ht="12.8" hidden="false" customHeight="false" outlineLevel="0" collapsed="false">
      <c r="A2886" s="1"/>
    </row>
    <row r="2887" customFormat="false" ht="12.8" hidden="false" customHeight="false" outlineLevel="0" collapsed="false">
      <c r="A2887" s="1"/>
    </row>
    <row r="2888" customFormat="false" ht="12.8" hidden="false" customHeight="false" outlineLevel="0" collapsed="false">
      <c r="A2888" s="1"/>
    </row>
    <row r="2889" customFormat="false" ht="12.8" hidden="false" customHeight="false" outlineLevel="0" collapsed="false">
      <c r="A2889" s="1"/>
    </row>
    <row r="2890" customFormat="false" ht="12.8" hidden="false" customHeight="false" outlineLevel="0" collapsed="false">
      <c r="A2890" s="1"/>
    </row>
    <row r="2891" customFormat="false" ht="12.8" hidden="false" customHeight="false" outlineLevel="0" collapsed="false">
      <c r="A2891" s="1"/>
    </row>
    <row r="2892" customFormat="false" ht="12.8" hidden="false" customHeight="false" outlineLevel="0" collapsed="false">
      <c r="A2892" s="1"/>
    </row>
    <row r="2893" customFormat="false" ht="12.8" hidden="false" customHeight="false" outlineLevel="0" collapsed="false">
      <c r="A2893" s="1"/>
    </row>
    <row r="2894" customFormat="false" ht="12.8" hidden="false" customHeight="false" outlineLevel="0" collapsed="false">
      <c r="A2894" s="1"/>
    </row>
    <row r="2895" customFormat="false" ht="12.8" hidden="false" customHeight="false" outlineLevel="0" collapsed="false">
      <c r="A2895" s="1"/>
    </row>
    <row r="2896" customFormat="false" ht="12.8" hidden="false" customHeight="false" outlineLevel="0" collapsed="false">
      <c r="A2896" s="1"/>
    </row>
    <row r="2897" customFormat="false" ht="12.8" hidden="false" customHeight="false" outlineLevel="0" collapsed="false">
      <c r="A2897" s="1"/>
    </row>
    <row r="2898" customFormat="false" ht="12.8" hidden="false" customHeight="false" outlineLevel="0" collapsed="false">
      <c r="A2898" s="1"/>
    </row>
    <row r="2899" customFormat="false" ht="12.8" hidden="false" customHeight="false" outlineLevel="0" collapsed="false">
      <c r="A2899" s="1"/>
    </row>
    <row r="2900" customFormat="false" ht="12.8" hidden="false" customHeight="false" outlineLevel="0" collapsed="false">
      <c r="A2900" s="1"/>
    </row>
    <row r="2901" customFormat="false" ht="12.8" hidden="false" customHeight="false" outlineLevel="0" collapsed="false">
      <c r="A2901" s="1"/>
    </row>
    <row r="2902" customFormat="false" ht="12.8" hidden="false" customHeight="false" outlineLevel="0" collapsed="false">
      <c r="A2902" s="1"/>
    </row>
    <row r="2903" customFormat="false" ht="12.8" hidden="false" customHeight="false" outlineLevel="0" collapsed="false">
      <c r="A2903" s="1"/>
    </row>
    <row r="2904" customFormat="false" ht="12.8" hidden="false" customHeight="false" outlineLevel="0" collapsed="false">
      <c r="A2904" s="1"/>
    </row>
    <row r="2905" customFormat="false" ht="12.8" hidden="false" customHeight="false" outlineLevel="0" collapsed="false">
      <c r="A2905" s="1"/>
    </row>
    <row r="2906" customFormat="false" ht="12.8" hidden="false" customHeight="false" outlineLevel="0" collapsed="false">
      <c r="A2906" s="1"/>
    </row>
    <row r="2907" customFormat="false" ht="12.8" hidden="false" customHeight="false" outlineLevel="0" collapsed="false">
      <c r="A2907" s="1"/>
    </row>
    <row r="2908" customFormat="false" ht="12.8" hidden="false" customHeight="false" outlineLevel="0" collapsed="false">
      <c r="A2908" s="1"/>
    </row>
    <row r="2909" customFormat="false" ht="12.8" hidden="false" customHeight="false" outlineLevel="0" collapsed="false">
      <c r="A2909" s="1"/>
    </row>
    <row r="2910" customFormat="false" ht="12.8" hidden="false" customHeight="false" outlineLevel="0" collapsed="false">
      <c r="A2910" s="1"/>
    </row>
    <row r="2911" customFormat="false" ht="12.8" hidden="false" customHeight="false" outlineLevel="0" collapsed="false">
      <c r="A2911" s="1"/>
    </row>
    <row r="2912" customFormat="false" ht="12.8" hidden="false" customHeight="false" outlineLevel="0" collapsed="false">
      <c r="A2912" s="1"/>
    </row>
    <row r="2913" customFormat="false" ht="12.8" hidden="false" customHeight="false" outlineLevel="0" collapsed="false">
      <c r="A2913" s="1"/>
    </row>
    <row r="2914" customFormat="false" ht="12.8" hidden="false" customHeight="false" outlineLevel="0" collapsed="false">
      <c r="A2914" s="1"/>
    </row>
    <row r="2915" customFormat="false" ht="12.8" hidden="false" customHeight="false" outlineLevel="0" collapsed="false">
      <c r="A2915" s="1"/>
    </row>
    <row r="2916" customFormat="false" ht="12.8" hidden="false" customHeight="false" outlineLevel="0" collapsed="false">
      <c r="A2916" s="1"/>
    </row>
    <row r="2917" customFormat="false" ht="12.8" hidden="false" customHeight="false" outlineLevel="0" collapsed="false">
      <c r="A2917" s="1"/>
    </row>
    <row r="2918" customFormat="false" ht="12.8" hidden="false" customHeight="false" outlineLevel="0" collapsed="false">
      <c r="A2918" s="1"/>
    </row>
    <row r="2919" customFormat="false" ht="12.8" hidden="false" customHeight="false" outlineLevel="0" collapsed="false">
      <c r="A2919" s="1"/>
    </row>
    <row r="2920" customFormat="false" ht="12.8" hidden="false" customHeight="false" outlineLevel="0" collapsed="false">
      <c r="A2920" s="1"/>
    </row>
    <row r="2921" customFormat="false" ht="12.8" hidden="false" customHeight="false" outlineLevel="0" collapsed="false">
      <c r="A2921" s="1"/>
    </row>
    <row r="2922" customFormat="false" ht="12.8" hidden="false" customHeight="false" outlineLevel="0" collapsed="false">
      <c r="A2922" s="1"/>
    </row>
    <row r="2923" customFormat="false" ht="12.8" hidden="false" customHeight="false" outlineLevel="0" collapsed="false">
      <c r="A2923" s="1"/>
    </row>
    <row r="2924" customFormat="false" ht="12.8" hidden="false" customHeight="false" outlineLevel="0" collapsed="false">
      <c r="A2924" s="1"/>
    </row>
    <row r="2925" customFormat="false" ht="12.8" hidden="false" customHeight="false" outlineLevel="0" collapsed="false">
      <c r="A2925" s="1"/>
    </row>
    <row r="2926" customFormat="false" ht="12.8" hidden="false" customHeight="false" outlineLevel="0" collapsed="false">
      <c r="A2926" s="1"/>
    </row>
    <row r="2927" customFormat="false" ht="12.8" hidden="false" customHeight="false" outlineLevel="0" collapsed="false">
      <c r="A2927" s="1"/>
    </row>
    <row r="2928" customFormat="false" ht="12.8" hidden="false" customHeight="false" outlineLevel="0" collapsed="false">
      <c r="A2928" s="1"/>
    </row>
    <row r="2929" customFormat="false" ht="12.8" hidden="false" customHeight="false" outlineLevel="0" collapsed="false">
      <c r="A2929" s="1"/>
    </row>
    <row r="2930" customFormat="false" ht="12.8" hidden="false" customHeight="false" outlineLevel="0" collapsed="false">
      <c r="A2930" s="1"/>
    </row>
    <row r="2931" customFormat="false" ht="12.8" hidden="false" customHeight="false" outlineLevel="0" collapsed="false">
      <c r="A2931" s="1"/>
    </row>
    <row r="2932" customFormat="false" ht="12.8" hidden="false" customHeight="false" outlineLevel="0" collapsed="false">
      <c r="A2932" s="1"/>
    </row>
    <row r="2933" customFormat="false" ht="12.8" hidden="false" customHeight="false" outlineLevel="0" collapsed="false">
      <c r="A2933" s="1"/>
    </row>
    <row r="2934" customFormat="false" ht="12.8" hidden="false" customHeight="false" outlineLevel="0" collapsed="false">
      <c r="A2934" s="1"/>
    </row>
    <row r="2935" customFormat="false" ht="12.8" hidden="false" customHeight="false" outlineLevel="0" collapsed="false">
      <c r="A2935" s="1"/>
    </row>
    <row r="2936" customFormat="false" ht="12.8" hidden="false" customHeight="false" outlineLevel="0" collapsed="false">
      <c r="A2936" s="1"/>
    </row>
    <row r="2937" customFormat="false" ht="12.8" hidden="false" customHeight="false" outlineLevel="0" collapsed="false">
      <c r="A2937" s="1"/>
    </row>
    <row r="2938" customFormat="false" ht="12.8" hidden="false" customHeight="false" outlineLevel="0" collapsed="false">
      <c r="A2938" s="1"/>
    </row>
    <row r="2939" customFormat="false" ht="12.8" hidden="false" customHeight="false" outlineLevel="0" collapsed="false">
      <c r="A2939" s="1"/>
    </row>
    <row r="2940" customFormat="false" ht="12.8" hidden="false" customHeight="false" outlineLevel="0" collapsed="false">
      <c r="A2940" s="1"/>
    </row>
    <row r="2941" customFormat="false" ht="12.8" hidden="false" customHeight="false" outlineLevel="0" collapsed="false">
      <c r="A2941" s="1"/>
    </row>
    <row r="2942" customFormat="false" ht="12.8" hidden="false" customHeight="false" outlineLevel="0" collapsed="false">
      <c r="A2942" s="1"/>
    </row>
    <row r="2943" customFormat="false" ht="12.8" hidden="false" customHeight="false" outlineLevel="0" collapsed="false">
      <c r="A2943" s="1"/>
    </row>
    <row r="2944" customFormat="false" ht="12.8" hidden="false" customHeight="false" outlineLevel="0" collapsed="false">
      <c r="A2944" s="1"/>
    </row>
    <row r="2945" customFormat="false" ht="12.8" hidden="false" customHeight="false" outlineLevel="0" collapsed="false">
      <c r="A2945" s="1"/>
    </row>
    <row r="2946" customFormat="false" ht="12.8" hidden="false" customHeight="false" outlineLevel="0" collapsed="false">
      <c r="A2946" s="1"/>
    </row>
    <row r="2947" customFormat="false" ht="12.8" hidden="false" customHeight="false" outlineLevel="0" collapsed="false">
      <c r="A2947" s="1"/>
    </row>
    <row r="2948" customFormat="false" ht="12.8" hidden="false" customHeight="false" outlineLevel="0" collapsed="false">
      <c r="A2948" s="1"/>
    </row>
    <row r="2949" customFormat="false" ht="12.8" hidden="false" customHeight="false" outlineLevel="0" collapsed="false">
      <c r="A2949" s="1"/>
    </row>
    <row r="2950" customFormat="false" ht="12.8" hidden="false" customHeight="false" outlineLevel="0" collapsed="false">
      <c r="A2950" s="1"/>
    </row>
    <row r="2951" customFormat="false" ht="12.8" hidden="false" customHeight="false" outlineLevel="0" collapsed="false">
      <c r="A2951" s="1"/>
    </row>
    <row r="2952" customFormat="false" ht="12.8" hidden="false" customHeight="false" outlineLevel="0" collapsed="false">
      <c r="A2952" s="1"/>
    </row>
    <row r="2953" customFormat="false" ht="12.8" hidden="false" customHeight="false" outlineLevel="0" collapsed="false">
      <c r="A2953" s="1"/>
    </row>
    <row r="2954" customFormat="false" ht="12.8" hidden="false" customHeight="false" outlineLevel="0" collapsed="false">
      <c r="A2954" s="1"/>
    </row>
    <row r="2955" customFormat="false" ht="12.8" hidden="false" customHeight="false" outlineLevel="0" collapsed="false">
      <c r="A2955" s="1"/>
    </row>
    <row r="2956" customFormat="false" ht="12.8" hidden="false" customHeight="false" outlineLevel="0" collapsed="false">
      <c r="A2956" s="1"/>
    </row>
    <row r="2957" customFormat="false" ht="12.8" hidden="false" customHeight="false" outlineLevel="0" collapsed="false">
      <c r="A2957" s="1"/>
    </row>
    <row r="2958" customFormat="false" ht="12.8" hidden="false" customHeight="false" outlineLevel="0" collapsed="false">
      <c r="A2958" s="1"/>
    </row>
    <row r="2959" customFormat="false" ht="12.8" hidden="false" customHeight="false" outlineLevel="0" collapsed="false">
      <c r="A2959" s="1"/>
    </row>
    <row r="2960" customFormat="false" ht="12.8" hidden="false" customHeight="false" outlineLevel="0" collapsed="false">
      <c r="A2960" s="1"/>
    </row>
    <row r="2961" customFormat="false" ht="12.8" hidden="false" customHeight="false" outlineLevel="0" collapsed="false">
      <c r="A2961" s="1"/>
    </row>
    <row r="2962" customFormat="false" ht="12.8" hidden="false" customHeight="false" outlineLevel="0" collapsed="false">
      <c r="A2962" s="1"/>
    </row>
    <row r="2963" customFormat="false" ht="12.8" hidden="false" customHeight="false" outlineLevel="0" collapsed="false">
      <c r="A2963" s="1"/>
    </row>
    <row r="2964" customFormat="false" ht="12.8" hidden="false" customHeight="false" outlineLevel="0" collapsed="false">
      <c r="A2964" s="1"/>
    </row>
    <row r="2965" customFormat="false" ht="12.8" hidden="false" customHeight="false" outlineLevel="0" collapsed="false">
      <c r="A2965" s="1"/>
    </row>
    <row r="2966" customFormat="false" ht="12.8" hidden="false" customHeight="false" outlineLevel="0" collapsed="false">
      <c r="A2966" s="1"/>
    </row>
    <row r="2967" customFormat="false" ht="12.8" hidden="false" customHeight="false" outlineLevel="0" collapsed="false">
      <c r="A2967" s="1"/>
    </row>
    <row r="2968" customFormat="false" ht="12.8" hidden="false" customHeight="false" outlineLevel="0" collapsed="false">
      <c r="A2968" s="1"/>
    </row>
    <row r="2969" customFormat="false" ht="12.8" hidden="false" customHeight="false" outlineLevel="0" collapsed="false">
      <c r="A2969" s="1"/>
    </row>
    <row r="2970" customFormat="false" ht="12.8" hidden="false" customHeight="false" outlineLevel="0" collapsed="false">
      <c r="A2970" s="1"/>
    </row>
    <row r="2971" customFormat="false" ht="12.8" hidden="false" customHeight="false" outlineLevel="0" collapsed="false">
      <c r="A2971" s="1"/>
    </row>
    <row r="2972" customFormat="false" ht="12.8" hidden="false" customHeight="false" outlineLevel="0" collapsed="false">
      <c r="A2972" s="1"/>
    </row>
    <row r="2973" customFormat="false" ht="12.8" hidden="false" customHeight="false" outlineLevel="0" collapsed="false">
      <c r="A2973" s="1"/>
    </row>
    <row r="2974" customFormat="false" ht="12.8" hidden="false" customHeight="false" outlineLevel="0" collapsed="false">
      <c r="A2974" s="1"/>
    </row>
    <row r="2975" customFormat="false" ht="12.8" hidden="false" customHeight="false" outlineLevel="0" collapsed="false">
      <c r="A2975" s="1"/>
    </row>
    <row r="2976" customFormat="false" ht="12.8" hidden="false" customHeight="false" outlineLevel="0" collapsed="false">
      <c r="A2976" s="1"/>
    </row>
    <row r="2977" customFormat="false" ht="12.8" hidden="false" customHeight="false" outlineLevel="0" collapsed="false">
      <c r="A2977" s="1"/>
    </row>
    <row r="2978" customFormat="false" ht="12.8" hidden="false" customHeight="false" outlineLevel="0" collapsed="false">
      <c r="A2978" s="1"/>
    </row>
    <row r="2979" customFormat="false" ht="12.8" hidden="false" customHeight="false" outlineLevel="0" collapsed="false">
      <c r="A2979" s="1"/>
    </row>
    <row r="2980" customFormat="false" ht="12.8" hidden="false" customHeight="false" outlineLevel="0" collapsed="false">
      <c r="A2980" s="1"/>
    </row>
    <row r="2981" customFormat="false" ht="12.8" hidden="false" customHeight="false" outlineLevel="0" collapsed="false">
      <c r="A2981" s="1"/>
    </row>
    <row r="2982" customFormat="false" ht="12.8" hidden="false" customHeight="false" outlineLevel="0" collapsed="false">
      <c r="A2982" s="1"/>
    </row>
    <row r="2983" customFormat="false" ht="12.8" hidden="false" customHeight="false" outlineLevel="0" collapsed="false">
      <c r="A2983" s="1"/>
    </row>
    <row r="2984" customFormat="false" ht="12.8" hidden="false" customHeight="false" outlineLevel="0" collapsed="false">
      <c r="A2984" s="1"/>
    </row>
    <row r="2985" customFormat="false" ht="12.8" hidden="false" customHeight="false" outlineLevel="0" collapsed="false">
      <c r="A2985" s="1"/>
    </row>
    <row r="2986" customFormat="false" ht="12.8" hidden="false" customHeight="false" outlineLevel="0" collapsed="false">
      <c r="A2986" s="1"/>
    </row>
    <row r="2987" customFormat="false" ht="12.8" hidden="false" customHeight="false" outlineLevel="0" collapsed="false">
      <c r="A2987" s="1"/>
    </row>
    <row r="2988" customFormat="false" ht="12.8" hidden="false" customHeight="false" outlineLevel="0" collapsed="false">
      <c r="A2988" s="1"/>
    </row>
    <row r="2989" customFormat="false" ht="12.8" hidden="false" customHeight="false" outlineLevel="0" collapsed="false">
      <c r="A2989" s="1"/>
    </row>
    <row r="2990" customFormat="false" ht="12.8" hidden="false" customHeight="false" outlineLevel="0" collapsed="false">
      <c r="A2990" s="1"/>
    </row>
    <row r="2991" customFormat="false" ht="12.8" hidden="false" customHeight="false" outlineLevel="0" collapsed="false">
      <c r="A2991" s="1"/>
    </row>
    <row r="2992" customFormat="false" ht="12.8" hidden="false" customHeight="false" outlineLevel="0" collapsed="false">
      <c r="A2992" s="1"/>
    </row>
    <row r="2993" customFormat="false" ht="12.8" hidden="false" customHeight="false" outlineLevel="0" collapsed="false">
      <c r="A2993" s="1"/>
    </row>
    <row r="2994" customFormat="false" ht="12.8" hidden="false" customHeight="false" outlineLevel="0" collapsed="false">
      <c r="A2994" s="1"/>
    </row>
    <row r="2995" customFormat="false" ht="12.8" hidden="false" customHeight="false" outlineLevel="0" collapsed="false">
      <c r="A2995" s="1"/>
    </row>
    <row r="2996" customFormat="false" ht="12.8" hidden="false" customHeight="false" outlineLevel="0" collapsed="false">
      <c r="A2996" s="1"/>
    </row>
    <row r="2997" customFormat="false" ht="12.8" hidden="false" customHeight="false" outlineLevel="0" collapsed="false">
      <c r="A2997" s="1"/>
    </row>
    <row r="2998" customFormat="false" ht="12.8" hidden="false" customHeight="false" outlineLevel="0" collapsed="false">
      <c r="A2998" s="1"/>
    </row>
    <row r="2999" customFormat="false" ht="12.8" hidden="false" customHeight="false" outlineLevel="0" collapsed="false">
      <c r="A2999" s="1"/>
    </row>
    <row r="3000" customFormat="false" ht="12.8" hidden="false" customHeight="false" outlineLevel="0" collapsed="false">
      <c r="A3000" s="1"/>
    </row>
    <row r="3001" customFormat="false" ht="12.8" hidden="false" customHeight="false" outlineLevel="0" collapsed="false">
      <c r="A3001" s="1"/>
    </row>
    <row r="3002" customFormat="false" ht="12.8" hidden="false" customHeight="false" outlineLevel="0" collapsed="false">
      <c r="A3002" s="1"/>
    </row>
    <row r="3003" customFormat="false" ht="12.8" hidden="false" customHeight="false" outlineLevel="0" collapsed="false">
      <c r="A3003" s="1"/>
    </row>
    <row r="3004" customFormat="false" ht="12.8" hidden="false" customHeight="false" outlineLevel="0" collapsed="false">
      <c r="A3004" s="1"/>
    </row>
    <row r="3005" customFormat="false" ht="12.8" hidden="false" customHeight="false" outlineLevel="0" collapsed="false">
      <c r="A3005" s="1"/>
    </row>
    <row r="3006" customFormat="false" ht="12.8" hidden="false" customHeight="false" outlineLevel="0" collapsed="false">
      <c r="A3006" s="1"/>
    </row>
    <row r="3007" customFormat="false" ht="12.8" hidden="false" customHeight="false" outlineLevel="0" collapsed="false">
      <c r="A3007" s="1"/>
    </row>
    <row r="3008" customFormat="false" ht="12.8" hidden="false" customHeight="false" outlineLevel="0" collapsed="false">
      <c r="A3008" s="1"/>
    </row>
    <row r="3009" customFormat="false" ht="12.8" hidden="false" customHeight="false" outlineLevel="0" collapsed="false">
      <c r="A3009" s="1"/>
    </row>
    <row r="3010" customFormat="false" ht="12.8" hidden="false" customHeight="false" outlineLevel="0" collapsed="false">
      <c r="A3010" s="1"/>
    </row>
    <row r="3011" customFormat="false" ht="12.8" hidden="false" customHeight="false" outlineLevel="0" collapsed="false">
      <c r="A3011" s="1"/>
    </row>
    <row r="3012" customFormat="false" ht="12.8" hidden="false" customHeight="false" outlineLevel="0" collapsed="false">
      <c r="A3012" s="1"/>
    </row>
    <row r="3013" customFormat="false" ht="12.8" hidden="false" customHeight="false" outlineLevel="0" collapsed="false">
      <c r="A3013" s="1"/>
    </row>
    <row r="3014" customFormat="false" ht="12.8" hidden="false" customHeight="false" outlineLevel="0" collapsed="false">
      <c r="A3014" s="1"/>
    </row>
    <row r="3015" customFormat="false" ht="12.8" hidden="false" customHeight="false" outlineLevel="0" collapsed="false">
      <c r="A3015" s="1"/>
    </row>
    <row r="3016" customFormat="false" ht="12.8" hidden="false" customHeight="false" outlineLevel="0" collapsed="false">
      <c r="A3016" s="1"/>
    </row>
    <row r="3017" customFormat="false" ht="12.8" hidden="false" customHeight="false" outlineLevel="0" collapsed="false">
      <c r="A3017" s="1"/>
    </row>
    <row r="3018" customFormat="false" ht="12.8" hidden="false" customHeight="false" outlineLevel="0" collapsed="false">
      <c r="A3018" s="1"/>
    </row>
    <row r="3019" customFormat="false" ht="12.8" hidden="false" customHeight="false" outlineLevel="0" collapsed="false">
      <c r="A3019" s="1"/>
    </row>
    <row r="3020" customFormat="false" ht="12.8" hidden="false" customHeight="false" outlineLevel="0" collapsed="false">
      <c r="A3020" s="1"/>
    </row>
    <row r="3021" customFormat="false" ht="12.8" hidden="false" customHeight="false" outlineLevel="0" collapsed="false">
      <c r="A3021" s="1"/>
    </row>
    <row r="3022" customFormat="false" ht="12.8" hidden="false" customHeight="false" outlineLevel="0" collapsed="false">
      <c r="A3022" s="1"/>
    </row>
    <row r="3023" customFormat="false" ht="12.8" hidden="false" customHeight="false" outlineLevel="0" collapsed="false">
      <c r="A3023" s="1"/>
    </row>
    <row r="3024" customFormat="false" ht="12.8" hidden="false" customHeight="false" outlineLevel="0" collapsed="false">
      <c r="A3024" s="1"/>
    </row>
    <row r="3025" customFormat="false" ht="12.8" hidden="false" customHeight="false" outlineLevel="0" collapsed="false">
      <c r="A3025" s="1"/>
    </row>
    <row r="3026" customFormat="false" ht="12.8" hidden="false" customHeight="false" outlineLevel="0" collapsed="false">
      <c r="A3026" s="1"/>
    </row>
    <row r="3027" customFormat="false" ht="12.8" hidden="false" customHeight="false" outlineLevel="0" collapsed="false">
      <c r="A3027" s="1"/>
    </row>
    <row r="3028" customFormat="false" ht="12.8" hidden="false" customHeight="false" outlineLevel="0" collapsed="false">
      <c r="A3028" s="1"/>
    </row>
    <row r="3029" customFormat="false" ht="12.8" hidden="false" customHeight="false" outlineLevel="0" collapsed="false">
      <c r="A3029" s="1"/>
    </row>
    <row r="3030" customFormat="false" ht="12.8" hidden="false" customHeight="false" outlineLevel="0" collapsed="false">
      <c r="A3030" s="1"/>
    </row>
    <row r="3031" customFormat="false" ht="12.8" hidden="false" customHeight="false" outlineLevel="0" collapsed="false">
      <c r="A3031" s="1"/>
    </row>
    <row r="3032" customFormat="false" ht="12.8" hidden="false" customHeight="false" outlineLevel="0" collapsed="false">
      <c r="A3032" s="1"/>
    </row>
    <row r="3033" customFormat="false" ht="12.8" hidden="false" customHeight="false" outlineLevel="0" collapsed="false">
      <c r="A3033" s="1"/>
    </row>
    <row r="3034" customFormat="false" ht="12.8" hidden="false" customHeight="false" outlineLevel="0" collapsed="false">
      <c r="A3034" s="1"/>
    </row>
    <row r="3035" customFormat="false" ht="12.8" hidden="false" customHeight="false" outlineLevel="0" collapsed="false">
      <c r="A3035" s="1"/>
    </row>
    <row r="3036" customFormat="false" ht="12.8" hidden="false" customHeight="false" outlineLevel="0" collapsed="false">
      <c r="A3036" s="1"/>
    </row>
    <row r="3037" customFormat="false" ht="12.8" hidden="false" customHeight="false" outlineLevel="0" collapsed="false">
      <c r="A3037" s="1"/>
    </row>
    <row r="3038" customFormat="false" ht="12.8" hidden="false" customHeight="false" outlineLevel="0" collapsed="false">
      <c r="A3038" s="1"/>
    </row>
    <row r="3039" customFormat="false" ht="12.8" hidden="false" customHeight="false" outlineLevel="0" collapsed="false">
      <c r="A3039" s="1"/>
    </row>
    <row r="3040" customFormat="false" ht="12.8" hidden="false" customHeight="false" outlineLevel="0" collapsed="false">
      <c r="A3040" s="1"/>
    </row>
    <row r="3041" customFormat="false" ht="12.8" hidden="false" customHeight="false" outlineLevel="0" collapsed="false">
      <c r="A3041" s="1"/>
    </row>
    <row r="3042" customFormat="false" ht="12.8" hidden="false" customHeight="false" outlineLevel="0" collapsed="false">
      <c r="A3042" s="1"/>
    </row>
    <row r="3043" customFormat="false" ht="12.8" hidden="false" customHeight="false" outlineLevel="0" collapsed="false">
      <c r="A3043" s="1"/>
    </row>
    <row r="3044" customFormat="false" ht="12.8" hidden="false" customHeight="false" outlineLevel="0" collapsed="false">
      <c r="A3044" s="1"/>
    </row>
    <row r="3045" customFormat="false" ht="12.8" hidden="false" customHeight="false" outlineLevel="0" collapsed="false">
      <c r="A3045" s="1"/>
    </row>
    <row r="3046" customFormat="false" ht="12.8" hidden="false" customHeight="false" outlineLevel="0" collapsed="false">
      <c r="A3046" s="1"/>
    </row>
    <row r="3047" customFormat="false" ht="12.8" hidden="false" customHeight="false" outlineLevel="0" collapsed="false">
      <c r="A3047" s="1"/>
    </row>
    <row r="3048" customFormat="false" ht="12.8" hidden="false" customHeight="false" outlineLevel="0" collapsed="false">
      <c r="A3048" s="1"/>
    </row>
    <row r="3049" customFormat="false" ht="12.8" hidden="false" customHeight="false" outlineLevel="0" collapsed="false">
      <c r="A3049" s="1"/>
    </row>
    <row r="3050" customFormat="false" ht="12.8" hidden="false" customHeight="false" outlineLevel="0" collapsed="false">
      <c r="A3050" s="1"/>
    </row>
    <row r="3051" customFormat="false" ht="12.8" hidden="false" customHeight="false" outlineLevel="0" collapsed="false">
      <c r="A3051" s="1"/>
    </row>
    <row r="3052" customFormat="false" ht="12.8" hidden="false" customHeight="false" outlineLevel="0" collapsed="false">
      <c r="A3052" s="1"/>
    </row>
    <row r="3053" customFormat="false" ht="12.8" hidden="false" customHeight="false" outlineLevel="0" collapsed="false">
      <c r="A3053" s="1"/>
    </row>
    <row r="3054" customFormat="false" ht="12.8" hidden="false" customHeight="false" outlineLevel="0" collapsed="false">
      <c r="A3054" s="1"/>
    </row>
    <row r="3055" customFormat="false" ht="12.8" hidden="false" customHeight="false" outlineLevel="0" collapsed="false">
      <c r="A3055" s="1"/>
    </row>
    <row r="3056" customFormat="false" ht="12.8" hidden="false" customHeight="false" outlineLevel="0" collapsed="false">
      <c r="A3056" s="1"/>
    </row>
    <row r="3057" customFormat="false" ht="12.8" hidden="false" customHeight="false" outlineLevel="0" collapsed="false">
      <c r="A3057" s="1"/>
    </row>
    <row r="3058" customFormat="false" ht="12.8" hidden="false" customHeight="false" outlineLevel="0" collapsed="false">
      <c r="A3058" s="1"/>
    </row>
    <row r="3059" customFormat="false" ht="12.8" hidden="false" customHeight="false" outlineLevel="0" collapsed="false">
      <c r="A3059" s="1"/>
    </row>
    <row r="3060" customFormat="false" ht="12.8" hidden="false" customHeight="false" outlineLevel="0" collapsed="false">
      <c r="A3060" s="1"/>
    </row>
    <row r="3061" customFormat="false" ht="12.8" hidden="false" customHeight="false" outlineLevel="0" collapsed="false">
      <c r="A3061" s="1"/>
    </row>
    <row r="3062" customFormat="false" ht="12.8" hidden="false" customHeight="false" outlineLevel="0" collapsed="false">
      <c r="A3062" s="1"/>
    </row>
    <row r="3063" customFormat="false" ht="12.8" hidden="false" customHeight="false" outlineLevel="0" collapsed="false">
      <c r="A3063" s="1"/>
    </row>
    <row r="3064" customFormat="false" ht="12.8" hidden="false" customHeight="false" outlineLevel="0" collapsed="false">
      <c r="A3064" s="1"/>
    </row>
    <row r="3065" customFormat="false" ht="12.8" hidden="false" customHeight="false" outlineLevel="0" collapsed="false">
      <c r="A3065" s="1"/>
    </row>
    <row r="3066" customFormat="false" ht="12.8" hidden="false" customHeight="false" outlineLevel="0" collapsed="false">
      <c r="A3066" s="1"/>
    </row>
    <row r="3067" customFormat="false" ht="12.8" hidden="false" customHeight="false" outlineLevel="0" collapsed="false">
      <c r="A3067" s="1"/>
    </row>
    <row r="3068" customFormat="false" ht="12.8" hidden="false" customHeight="false" outlineLevel="0" collapsed="false">
      <c r="A3068" s="1"/>
    </row>
    <row r="3069" customFormat="false" ht="12.8" hidden="false" customHeight="false" outlineLevel="0" collapsed="false">
      <c r="A3069" s="1"/>
    </row>
    <row r="3070" customFormat="false" ht="12.8" hidden="false" customHeight="false" outlineLevel="0" collapsed="false">
      <c r="A3070" s="1"/>
    </row>
    <row r="3071" customFormat="false" ht="12.8" hidden="false" customHeight="false" outlineLevel="0" collapsed="false">
      <c r="A3071" s="1"/>
    </row>
    <row r="3072" customFormat="false" ht="12.8" hidden="false" customHeight="false" outlineLevel="0" collapsed="false">
      <c r="A3072" s="1"/>
    </row>
    <row r="3073" customFormat="false" ht="12.8" hidden="false" customHeight="false" outlineLevel="0" collapsed="false">
      <c r="A3073" s="1"/>
    </row>
    <row r="3074" customFormat="false" ht="12.8" hidden="false" customHeight="false" outlineLevel="0" collapsed="false">
      <c r="A3074" s="1"/>
    </row>
    <row r="3075" customFormat="false" ht="12.8" hidden="false" customHeight="false" outlineLevel="0" collapsed="false">
      <c r="A3075" s="1"/>
    </row>
    <row r="3076" customFormat="false" ht="12.8" hidden="false" customHeight="false" outlineLevel="0" collapsed="false">
      <c r="A3076" s="1"/>
    </row>
    <row r="3077" customFormat="false" ht="12.8" hidden="false" customHeight="false" outlineLevel="0" collapsed="false">
      <c r="A3077" s="1"/>
    </row>
    <row r="3078" customFormat="false" ht="12.8" hidden="false" customHeight="false" outlineLevel="0" collapsed="false">
      <c r="A3078" s="1"/>
    </row>
    <row r="3079" customFormat="false" ht="12.8" hidden="false" customHeight="false" outlineLevel="0" collapsed="false">
      <c r="A3079" s="1"/>
    </row>
    <row r="3080" customFormat="false" ht="12.8" hidden="false" customHeight="false" outlineLevel="0" collapsed="false">
      <c r="A3080" s="1"/>
    </row>
    <row r="3081" customFormat="false" ht="12.8" hidden="false" customHeight="false" outlineLevel="0" collapsed="false">
      <c r="A3081" s="1"/>
    </row>
    <row r="3082" customFormat="false" ht="12.8" hidden="false" customHeight="false" outlineLevel="0" collapsed="false">
      <c r="A3082" s="1"/>
    </row>
    <row r="3083" customFormat="false" ht="12.8" hidden="false" customHeight="false" outlineLevel="0" collapsed="false">
      <c r="A3083" s="1"/>
    </row>
    <row r="3084" customFormat="false" ht="12.8" hidden="false" customHeight="false" outlineLevel="0" collapsed="false">
      <c r="A3084" s="1"/>
    </row>
    <row r="3085" customFormat="false" ht="12.8" hidden="false" customHeight="false" outlineLevel="0" collapsed="false">
      <c r="A3085" s="1"/>
    </row>
    <row r="3086" customFormat="false" ht="12.8" hidden="false" customHeight="false" outlineLevel="0" collapsed="false">
      <c r="A3086" s="1"/>
    </row>
    <row r="3087" customFormat="false" ht="12.8" hidden="false" customHeight="false" outlineLevel="0" collapsed="false">
      <c r="A3087" s="1"/>
    </row>
    <row r="3088" customFormat="false" ht="12.8" hidden="false" customHeight="false" outlineLevel="0" collapsed="false">
      <c r="A3088" s="1"/>
    </row>
    <row r="3089" customFormat="false" ht="12.8" hidden="false" customHeight="false" outlineLevel="0" collapsed="false">
      <c r="A3089" s="1"/>
    </row>
    <row r="3090" customFormat="false" ht="12.8" hidden="false" customHeight="false" outlineLevel="0" collapsed="false">
      <c r="A3090" s="1"/>
    </row>
    <row r="3091" customFormat="false" ht="12.8" hidden="false" customHeight="false" outlineLevel="0" collapsed="false">
      <c r="A3091" s="1"/>
    </row>
    <row r="3092" customFormat="false" ht="12.8" hidden="false" customHeight="false" outlineLevel="0" collapsed="false">
      <c r="A3092" s="1"/>
    </row>
    <row r="3093" customFormat="false" ht="12.8" hidden="false" customHeight="false" outlineLevel="0" collapsed="false">
      <c r="A3093" s="1"/>
    </row>
    <row r="3094" customFormat="false" ht="12.8" hidden="false" customHeight="false" outlineLevel="0" collapsed="false">
      <c r="A3094" s="1"/>
    </row>
    <row r="3095" customFormat="false" ht="12.8" hidden="false" customHeight="false" outlineLevel="0" collapsed="false">
      <c r="A3095" s="1"/>
    </row>
    <row r="3096" customFormat="false" ht="12.8" hidden="false" customHeight="false" outlineLevel="0" collapsed="false">
      <c r="A3096" s="1"/>
    </row>
    <row r="3097" customFormat="false" ht="12.8" hidden="false" customHeight="false" outlineLevel="0" collapsed="false">
      <c r="A3097" s="1"/>
    </row>
    <row r="3098" customFormat="false" ht="12.8" hidden="false" customHeight="false" outlineLevel="0" collapsed="false">
      <c r="A3098" s="1"/>
    </row>
    <row r="3099" customFormat="false" ht="12.8" hidden="false" customHeight="false" outlineLevel="0" collapsed="false">
      <c r="A3099" s="1"/>
    </row>
    <row r="3100" customFormat="false" ht="12.8" hidden="false" customHeight="false" outlineLevel="0" collapsed="false">
      <c r="A3100" s="1"/>
    </row>
    <row r="3101" customFormat="false" ht="12.8" hidden="false" customHeight="false" outlineLevel="0" collapsed="false">
      <c r="A3101" s="1"/>
    </row>
    <row r="3102" customFormat="false" ht="12.8" hidden="false" customHeight="false" outlineLevel="0" collapsed="false">
      <c r="A3102" s="1"/>
    </row>
    <row r="3103" customFormat="false" ht="12.8" hidden="false" customHeight="false" outlineLevel="0" collapsed="false">
      <c r="A3103" s="1"/>
    </row>
    <row r="3104" customFormat="false" ht="12.8" hidden="false" customHeight="false" outlineLevel="0" collapsed="false">
      <c r="A3104" s="1"/>
    </row>
    <row r="3105" customFormat="false" ht="12.8" hidden="false" customHeight="false" outlineLevel="0" collapsed="false">
      <c r="A3105" s="1"/>
    </row>
    <row r="3106" customFormat="false" ht="12.8" hidden="false" customHeight="false" outlineLevel="0" collapsed="false">
      <c r="A3106" s="1"/>
    </row>
    <row r="3107" customFormat="false" ht="12.8" hidden="false" customHeight="false" outlineLevel="0" collapsed="false">
      <c r="A3107" s="1"/>
    </row>
    <row r="3108" customFormat="false" ht="12.8" hidden="false" customHeight="false" outlineLevel="0" collapsed="false">
      <c r="A3108" s="1"/>
    </row>
    <row r="3109" customFormat="false" ht="12.8" hidden="false" customHeight="false" outlineLevel="0" collapsed="false">
      <c r="A3109" s="1"/>
    </row>
    <row r="3110" customFormat="false" ht="12.8" hidden="false" customHeight="false" outlineLevel="0" collapsed="false">
      <c r="A3110" s="1"/>
    </row>
    <row r="3111" customFormat="false" ht="12.8" hidden="false" customHeight="false" outlineLevel="0" collapsed="false">
      <c r="A3111" s="1"/>
    </row>
    <row r="3112" customFormat="false" ht="12.8" hidden="false" customHeight="false" outlineLevel="0" collapsed="false">
      <c r="A3112" s="1"/>
    </row>
    <row r="3113" customFormat="false" ht="12.8" hidden="false" customHeight="false" outlineLevel="0" collapsed="false">
      <c r="A3113" s="1"/>
    </row>
    <row r="3114" customFormat="false" ht="12.8" hidden="false" customHeight="false" outlineLevel="0" collapsed="false">
      <c r="A3114" s="1"/>
    </row>
    <row r="3115" customFormat="false" ht="12.8" hidden="false" customHeight="false" outlineLevel="0" collapsed="false">
      <c r="A3115" s="1"/>
    </row>
    <row r="3116" customFormat="false" ht="12.8" hidden="false" customHeight="false" outlineLevel="0" collapsed="false">
      <c r="A3116" s="1"/>
    </row>
    <row r="3117" customFormat="false" ht="12.8" hidden="false" customHeight="false" outlineLevel="0" collapsed="false">
      <c r="A3117" s="1"/>
    </row>
    <row r="3118" customFormat="false" ht="12.8" hidden="false" customHeight="false" outlineLevel="0" collapsed="false">
      <c r="A3118" s="1"/>
    </row>
    <row r="3119" customFormat="false" ht="12.8" hidden="false" customHeight="false" outlineLevel="0" collapsed="false">
      <c r="A3119" s="1"/>
    </row>
    <row r="3120" customFormat="false" ht="12.8" hidden="false" customHeight="false" outlineLevel="0" collapsed="false">
      <c r="A3120" s="1"/>
    </row>
    <row r="3121" customFormat="false" ht="12.8" hidden="false" customHeight="false" outlineLevel="0" collapsed="false">
      <c r="A3121" s="1"/>
    </row>
    <row r="3122" customFormat="false" ht="12.8" hidden="false" customHeight="false" outlineLevel="0" collapsed="false">
      <c r="A3122" s="1"/>
    </row>
    <row r="3123" customFormat="false" ht="12.8" hidden="false" customHeight="false" outlineLevel="0" collapsed="false">
      <c r="A3123" s="1"/>
    </row>
    <row r="3124" customFormat="false" ht="12.8" hidden="false" customHeight="false" outlineLevel="0" collapsed="false">
      <c r="A3124" s="1"/>
    </row>
    <row r="3125" customFormat="false" ht="12.8" hidden="false" customHeight="false" outlineLevel="0" collapsed="false">
      <c r="A3125" s="1"/>
    </row>
    <row r="3126" customFormat="false" ht="12.8" hidden="false" customHeight="false" outlineLevel="0" collapsed="false">
      <c r="A3126" s="1"/>
    </row>
    <row r="3127" customFormat="false" ht="12.8" hidden="false" customHeight="false" outlineLevel="0" collapsed="false">
      <c r="A3127" s="1"/>
    </row>
    <row r="3128" customFormat="false" ht="12.8" hidden="false" customHeight="false" outlineLevel="0" collapsed="false">
      <c r="A3128" s="1"/>
    </row>
    <row r="3129" customFormat="false" ht="12.8" hidden="false" customHeight="false" outlineLevel="0" collapsed="false">
      <c r="A3129" s="1"/>
    </row>
    <row r="3130" customFormat="false" ht="12.8" hidden="false" customHeight="false" outlineLevel="0" collapsed="false">
      <c r="A3130" s="1"/>
    </row>
    <row r="3131" customFormat="false" ht="12.8" hidden="false" customHeight="false" outlineLevel="0" collapsed="false">
      <c r="A3131" s="1"/>
    </row>
    <row r="3132" customFormat="false" ht="12.8" hidden="false" customHeight="false" outlineLevel="0" collapsed="false">
      <c r="A3132" s="1"/>
    </row>
    <row r="3133" customFormat="false" ht="12.8" hidden="false" customHeight="false" outlineLevel="0" collapsed="false">
      <c r="A3133" s="1"/>
    </row>
    <row r="3134" customFormat="false" ht="12.8" hidden="false" customHeight="false" outlineLevel="0" collapsed="false">
      <c r="A3134" s="1"/>
    </row>
    <row r="3135" customFormat="false" ht="12.8" hidden="false" customHeight="false" outlineLevel="0" collapsed="false">
      <c r="A3135" s="1"/>
    </row>
    <row r="3136" customFormat="false" ht="12.8" hidden="false" customHeight="false" outlineLevel="0" collapsed="false">
      <c r="A3136" s="1"/>
    </row>
    <row r="3137" customFormat="false" ht="12.8" hidden="false" customHeight="false" outlineLevel="0" collapsed="false">
      <c r="A3137" s="1"/>
    </row>
    <row r="3138" customFormat="false" ht="12.8" hidden="false" customHeight="false" outlineLevel="0" collapsed="false">
      <c r="A3138" s="1"/>
    </row>
    <row r="3139" customFormat="false" ht="12.8" hidden="false" customHeight="false" outlineLevel="0" collapsed="false">
      <c r="A3139" s="1"/>
    </row>
    <row r="3140" customFormat="false" ht="12.8" hidden="false" customHeight="false" outlineLevel="0" collapsed="false">
      <c r="A3140" s="1"/>
    </row>
    <row r="3141" customFormat="false" ht="12.8" hidden="false" customHeight="false" outlineLevel="0" collapsed="false">
      <c r="A3141" s="1"/>
    </row>
    <row r="3142" customFormat="false" ht="12.8" hidden="false" customHeight="false" outlineLevel="0" collapsed="false">
      <c r="A3142" s="1"/>
    </row>
    <row r="3143" customFormat="false" ht="12.8" hidden="false" customHeight="false" outlineLevel="0" collapsed="false">
      <c r="A3143" s="1"/>
    </row>
    <row r="3144" customFormat="false" ht="12.8" hidden="false" customHeight="false" outlineLevel="0" collapsed="false">
      <c r="A3144" s="1"/>
    </row>
    <row r="3145" customFormat="false" ht="12.8" hidden="false" customHeight="false" outlineLevel="0" collapsed="false">
      <c r="A3145" s="1"/>
    </row>
    <row r="3146" customFormat="false" ht="12.8" hidden="false" customHeight="false" outlineLevel="0" collapsed="false">
      <c r="A3146" s="1"/>
    </row>
    <row r="3147" customFormat="false" ht="12.8" hidden="false" customHeight="false" outlineLevel="0" collapsed="false">
      <c r="A3147" s="1"/>
    </row>
    <row r="3148" customFormat="false" ht="12.8" hidden="false" customHeight="false" outlineLevel="0" collapsed="false">
      <c r="A3148" s="1"/>
    </row>
    <row r="3149" customFormat="false" ht="12.8" hidden="false" customHeight="false" outlineLevel="0" collapsed="false">
      <c r="A3149" s="1"/>
    </row>
    <row r="3150" customFormat="false" ht="12.8" hidden="false" customHeight="false" outlineLevel="0" collapsed="false">
      <c r="A3150" s="1"/>
    </row>
    <row r="3151" customFormat="false" ht="12.8" hidden="false" customHeight="false" outlineLevel="0" collapsed="false">
      <c r="A3151" s="1"/>
    </row>
    <row r="3152" customFormat="false" ht="12.8" hidden="false" customHeight="false" outlineLevel="0" collapsed="false">
      <c r="A3152" s="1"/>
    </row>
    <row r="3153" customFormat="false" ht="12.8" hidden="false" customHeight="false" outlineLevel="0" collapsed="false">
      <c r="A3153" s="1"/>
    </row>
    <row r="3154" customFormat="false" ht="12.8" hidden="false" customHeight="false" outlineLevel="0" collapsed="false">
      <c r="A3154" s="1"/>
    </row>
    <row r="3155" customFormat="false" ht="12.8" hidden="false" customHeight="false" outlineLevel="0" collapsed="false">
      <c r="A3155" s="1"/>
    </row>
    <row r="3156" customFormat="false" ht="12.8" hidden="false" customHeight="false" outlineLevel="0" collapsed="false">
      <c r="A3156" s="1"/>
    </row>
    <row r="3157" customFormat="false" ht="12.8" hidden="false" customHeight="false" outlineLevel="0" collapsed="false">
      <c r="A3157" s="1"/>
    </row>
    <row r="3158" customFormat="false" ht="12.8" hidden="false" customHeight="false" outlineLevel="0" collapsed="false">
      <c r="A3158" s="1"/>
    </row>
    <row r="3159" customFormat="false" ht="12.8" hidden="false" customHeight="false" outlineLevel="0" collapsed="false">
      <c r="A3159" s="1"/>
    </row>
    <row r="3160" customFormat="false" ht="12.8" hidden="false" customHeight="false" outlineLevel="0" collapsed="false">
      <c r="A3160" s="1"/>
    </row>
    <row r="3161" customFormat="false" ht="12.8" hidden="false" customHeight="false" outlineLevel="0" collapsed="false">
      <c r="A3161" s="1"/>
    </row>
    <row r="3162" customFormat="false" ht="12.8" hidden="false" customHeight="false" outlineLevel="0" collapsed="false">
      <c r="A3162" s="1"/>
    </row>
    <row r="3163" customFormat="false" ht="12.8" hidden="false" customHeight="false" outlineLevel="0" collapsed="false">
      <c r="A3163" s="1"/>
    </row>
    <row r="3164" customFormat="false" ht="12.8" hidden="false" customHeight="false" outlineLevel="0" collapsed="false">
      <c r="A3164" s="1"/>
    </row>
    <row r="3165" customFormat="false" ht="12.8" hidden="false" customHeight="false" outlineLevel="0" collapsed="false">
      <c r="A3165" s="1"/>
    </row>
    <row r="3166" customFormat="false" ht="12.8" hidden="false" customHeight="false" outlineLevel="0" collapsed="false">
      <c r="A3166" s="1"/>
    </row>
    <row r="3167" customFormat="false" ht="12.8" hidden="false" customHeight="false" outlineLevel="0" collapsed="false">
      <c r="A3167" s="1"/>
    </row>
    <row r="3168" customFormat="false" ht="12.8" hidden="false" customHeight="false" outlineLevel="0" collapsed="false">
      <c r="A3168" s="1"/>
    </row>
    <row r="3169" customFormat="false" ht="12.8" hidden="false" customHeight="false" outlineLevel="0" collapsed="false">
      <c r="A3169" s="1"/>
    </row>
    <row r="3170" customFormat="false" ht="12.8" hidden="false" customHeight="false" outlineLevel="0" collapsed="false">
      <c r="A3170" s="1"/>
    </row>
    <row r="3171" customFormat="false" ht="12.8" hidden="false" customHeight="false" outlineLevel="0" collapsed="false">
      <c r="A3171" s="1"/>
    </row>
    <row r="3172" customFormat="false" ht="12.8" hidden="false" customHeight="false" outlineLevel="0" collapsed="false">
      <c r="A3172" s="1"/>
    </row>
    <row r="3173" customFormat="false" ht="12.8" hidden="false" customHeight="false" outlineLevel="0" collapsed="false">
      <c r="A3173" s="1"/>
    </row>
    <row r="3174" customFormat="false" ht="12.8" hidden="false" customHeight="false" outlineLevel="0" collapsed="false">
      <c r="A3174" s="1"/>
    </row>
    <row r="3175" customFormat="false" ht="12.8" hidden="false" customHeight="false" outlineLevel="0" collapsed="false">
      <c r="A3175" s="1"/>
    </row>
    <row r="3176" customFormat="false" ht="12.8" hidden="false" customHeight="false" outlineLevel="0" collapsed="false">
      <c r="A3176" s="1"/>
    </row>
    <row r="3177" customFormat="false" ht="12.8" hidden="false" customHeight="false" outlineLevel="0" collapsed="false">
      <c r="A3177" s="1"/>
    </row>
    <row r="3178" customFormat="false" ht="12.8" hidden="false" customHeight="false" outlineLevel="0" collapsed="false">
      <c r="A3178" s="1"/>
    </row>
    <row r="3179" customFormat="false" ht="12.8" hidden="false" customHeight="false" outlineLevel="0" collapsed="false">
      <c r="A3179" s="1"/>
    </row>
    <row r="3180" customFormat="false" ht="12.8" hidden="false" customHeight="false" outlineLevel="0" collapsed="false">
      <c r="A3180" s="1"/>
    </row>
    <row r="3181" customFormat="false" ht="12.8" hidden="false" customHeight="false" outlineLevel="0" collapsed="false">
      <c r="A3181" s="1"/>
    </row>
    <row r="3182" customFormat="false" ht="12.8" hidden="false" customHeight="false" outlineLevel="0" collapsed="false">
      <c r="A3182" s="1"/>
    </row>
    <row r="3183" customFormat="false" ht="12.8" hidden="false" customHeight="false" outlineLevel="0" collapsed="false">
      <c r="A3183" s="1"/>
    </row>
    <row r="3184" customFormat="false" ht="12.8" hidden="false" customHeight="false" outlineLevel="0" collapsed="false">
      <c r="A3184" s="1"/>
    </row>
    <row r="3185" customFormat="false" ht="12.8" hidden="false" customHeight="false" outlineLevel="0" collapsed="false">
      <c r="A3185" s="1"/>
    </row>
    <row r="3186" customFormat="false" ht="12.8" hidden="false" customHeight="false" outlineLevel="0" collapsed="false">
      <c r="A3186" s="1"/>
    </row>
    <row r="3187" customFormat="false" ht="12.8" hidden="false" customHeight="false" outlineLevel="0" collapsed="false">
      <c r="A3187" s="1"/>
    </row>
    <row r="3188" customFormat="false" ht="12.8" hidden="false" customHeight="false" outlineLevel="0" collapsed="false">
      <c r="A3188" s="1"/>
    </row>
    <row r="3189" customFormat="false" ht="12.8" hidden="false" customHeight="false" outlineLevel="0" collapsed="false">
      <c r="A3189" s="1"/>
    </row>
    <row r="3190" customFormat="false" ht="12.8" hidden="false" customHeight="false" outlineLevel="0" collapsed="false">
      <c r="A3190" s="1"/>
    </row>
    <row r="3191" customFormat="false" ht="12.8" hidden="false" customHeight="false" outlineLevel="0" collapsed="false">
      <c r="A3191" s="1"/>
    </row>
    <row r="3192" customFormat="false" ht="12.8" hidden="false" customHeight="false" outlineLevel="0" collapsed="false">
      <c r="A3192" s="1"/>
    </row>
    <row r="3193" customFormat="false" ht="12.8" hidden="false" customHeight="false" outlineLevel="0" collapsed="false">
      <c r="A3193" s="1"/>
    </row>
    <row r="3194" customFormat="false" ht="12.8" hidden="false" customHeight="false" outlineLevel="0" collapsed="false">
      <c r="A3194" s="1"/>
    </row>
    <row r="3195" customFormat="false" ht="12.8" hidden="false" customHeight="false" outlineLevel="0" collapsed="false">
      <c r="A3195" s="1"/>
    </row>
    <row r="3196" customFormat="false" ht="12.8" hidden="false" customHeight="false" outlineLevel="0" collapsed="false">
      <c r="A3196" s="1"/>
    </row>
    <row r="3197" customFormat="false" ht="12.8" hidden="false" customHeight="false" outlineLevel="0" collapsed="false">
      <c r="A3197" s="1"/>
    </row>
    <row r="3198" customFormat="false" ht="12.8" hidden="false" customHeight="false" outlineLevel="0" collapsed="false">
      <c r="A3198" s="1"/>
    </row>
    <row r="3199" customFormat="false" ht="12.8" hidden="false" customHeight="false" outlineLevel="0" collapsed="false">
      <c r="A3199" s="1"/>
    </row>
    <row r="3200" customFormat="false" ht="12.8" hidden="false" customHeight="false" outlineLevel="0" collapsed="false">
      <c r="A3200" s="1"/>
    </row>
    <row r="3201" customFormat="false" ht="12.8" hidden="false" customHeight="false" outlineLevel="0" collapsed="false">
      <c r="A3201" s="1"/>
    </row>
    <row r="3202" customFormat="false" ht="12.8" hidden="false" customHeight="false" outlineLevel="0" collapsed="false">
      <c r="A3202" s="1"/>
    </row>
    <row r="3203" customFormat="false" ht="12.8" hidden="false" customHeight="false" outlineLevel="0" collapsed="false">
      <c r="A3203" s="1"/>
    </row>
    <row r="3204" customFormat="false" ht="12.8" hidden="false" customHeight="false" outlineLevel="0" collapsed="false">
      <c r="A3204" s="1"/>
    </row>
    <row r="3205" customFormat="false" ht="12.8" hidden="false" customHeight="false" outlineLevel="0" collapsed="false">
      <c r="A3205" s="1"/>
    </row>
    <row r="3206" customFormat="false" ht="12.8" hidden="false" customHeight="false" outlineLevel="0" collapsed="false">
      <c r="A3206" s="1"/>
    </row>
    <row r="3207" customFormat="false" ht="12.8" hidden="false" customHeight="false" outlineLevel="0" collapsed="false">
      <c r="A3207" s="1"/>
    </row>
    <row r="3208" customFormat="false" ht="12.8" hidden="false" customHeight="false" outlineLevel="0" collapsed="false">
      <c r="A3208" s="1"/>
    </row>
    <row r="3209" customFormat="false" ht="12.8" hidden="false" customHeight="false" outlineLevel="0" collapsed="false">
      <c r="A3209" s="1"/>
    </row>
    <row r="3210" customFormat="false" ht="12.8" hidden="false" customHeight="false" outlineLevel="0" collapsed="false">
      <c r="A3210" s="1"/>
    </row>
    <row r="3211" customFormat="false" ht="12.8" hidden="false" customHeight="false" outlineLevel="0" collapsed="false">
      <c r="A3211" s="1"/>
    </row>
    <row r="3212" customFormat="false" ht="12.8" hidden="false" customHeight="false" outlineLevel="0" collapsed="false">
      <c r="A3212" s="1"/>
    </row>
    <row r="3213" customFormat="false" ht="12.8" hidden="false" customHeight="false" outlineLevel="0" collapsed="false">
      <c r="A3213" s="1"/>
    </row>
    <row r="3214" customFormat="false" ht="12.8" hidden="false" customHeight="false" outlineLevel="0" collapsed="false">
      <c r="A3214" s="1"/>
    </row>
    <row r="3215" customFormat="false" ht="12.8" hidden="false" customHeight="false" outlineLevel="0" collapsed="false">
      <c r="A3215" s="1"/>
    </row>
    <row r="3216" customFormat="false" ht="12.8" hidden="false" customHeight="false" outlineLevel="0" collapsed="false">
      <c r="A3216" s="1"/>
    </row>
    <row r="3217" customFormat="false" ht="12.8" hidden="false" customHeight="false" outlineLevel="0" collapsed="false">
      <c r="A3217" s="1"/>
    </row>
    <row r="3218" customFormat="false" ht="12.8" hidden="false" customHeight="false" outlineLevel="0" collapsed="false">
      <c r="A3218" s="1"/>
    </row>
    <row r="3219" customFormat="false" ht="12.8" hidden="false" customHeight="false" outlineLevel="0" collapsed="false">
      <c r="A3219" s="1"/>
    </row>
    <row r="3220" customFormat="false" ht="12.8" hidden="false" customHeight="false" outlineLevel="0" collapsed="false">
      <c r="A3220" s="1"/>
    </row>
    <row r="3221" customFormat="false" ht="12.8" hidden="false" customHeight="false" outlineLevel="0" collapsed="false">
      <c r="A3221" s="1"/>
    </row>
    <row r="3222" customFormat="false" ht="12.8" hidden="false" customHeight="false" outlineLevel="0" collapsed="false">
      <c r="A3222" s="1"/>
    </row>
    <row r="3223" customFormat="false" ht="12.8" hidden="false" customHeight="false" outlineLevel="0" collapsed="false">
      <c r="A3223" s="1"/>
    </row>
    <row r="3224" customFormat="false" ht="12.8" hidden="false" customHeight="false" outlineLevel="0" collapsed="false">
      <c r="A3224" s="1"/>
    </row>
    <row r="3225" customFormat="false" ht="12.8" hidden="false" customHeight="false" outlineLevel="0" collapsed="false">
      <c r="A3225" s="1"/>
    </row>
    <row r="3226" customFormat="false" ht="12.8" hidden="false" customHeight="false" outlineLevel="0" collapsed="false">
      <c r="A3226" s="1"/>
    </row>
    <row r="3227" customFormat="false" ht="12.8" hidden="false" customHeight="false" outlineLevel="0" collapsed="false">
      <c r="A3227" s="1"/>
    </row>
    <row r="3228" customFormat="false" ht="12.8" hidden="false" customHeight="false" outlineLevel="0" collapsed="false">
      <c r="A3228" s="1"/>
    </row>
    <row r="3229" customFormat="false" ht="12.8" hidden="false" customHeight="false" outlineLevel="0" collapsed="false">
      <c r="A3229" s="1"/>
    </row>
    <row r="3230" customFormat="false" ht="12.8" hidden="false" customHeight="false" outlineLevel="0" collapsed="false">
      <c r="A3230" s="1"/>
    </row>
    <row r="3231" customFormat="false" ht="12.8" hidden="false" customHeight="false" outlineLevel="0" collapsed="false">
      <c r="A3231" s="1"/>
    </row>
    <row r="3232" customFormat="false" ht="12.8" hidden="false" customHeight="false" outlineLevel="0" collapsed="false">
      <c r="A3232" s="1"/>
    </row>
    <row r="3233" customFormat="false" ht="12.8" hidden="false" customHeight="false" outlineLevel="0" collapsed="false">
      <c r="A3233" s="1"/>
    </row>
    <row r="3234" customFormat="false" ht="12.8" hidden="false" customHeight="false" outlineLevel="0" collapsed="false">
      <c r="A3234" s="1"/>
    </row>
    <row r="3235" customFormat="false" ht="12.8" hidden="false" customHeight="false" outlineLevel="0" collapsed="false">
      <c r="A3235" s="1"/>
    </row>
    <row r="3236" customFormat="false" ht="12.8" hidden="false" customHeight="false" outlineLevel="0" collapsed="false">
      <c r="A3236" s="1"/>
    </row>
    <row r="3237" customFormat="false" ht="12.8" hidden="false" customHeight="false" outlineLevel="0" collapsed="false">
      <c r="A3237" s="1"/>
    </row>
    <row r="3238" customFormat="false" ht="12.8" hidden="false" customHeight="false" outlineLevel="0" collapsed="false">
      <c r="A3238" s="1"/>
    </row>
    <row r="3239" customFormat="false" ht="12.8" hidden="false" customHeight="false" outlineLevel="0" collapsed="false">
      <c r="A3239" s="1"/>
    </row>
    <row r="3240" customFormat="false" ht="12.8" hidden="false" customHeight="false" outlineLevel="0" collapsed="false">
      <c r="A3240" s="1"/>
    </row>
    <row r="3241" customFormat="false" ht="12.8" hidden="false" customHeight="false" outlineLevel="0" collapsed="false">
      <c r="A3241" s="1"/>
    </row>
    <row r="3242" customFormat="false" ht="12.8" hidden="false" customHeight="false" outlineLevel="0" collapsed="false">
      <c r="A3242" s="1"/>
    </row>
    <row r="3243" customFormat="false" ht="12.8" hidden="false" customHeight="false" outlineLevel="0" collapsed="false">
      <c r="A3243" s="1"/>
    </row>
    <row r="3244" customFormat="false" ht="12.8" hidden="false" customHeight="false" outlineLevel="0" collapsed="false">
      <c r="A3244" s="1"/>
    </row>
    <row r="3245" customFormat="false" ht="12.8" hidden="false" customHeight="false" outlineLevel="0" collapsed="false">
      <c r="A3245" s="1"/>
    </row>
    <row r="3246" customFormat="false" ht="12.8" hidden="false" customHeight="false" outlineLevel="0" collapsed="false">
      <c r="A3246" s="1"/>
    </row>
    <row r="3247" customFormat="false" ht="12.8" hidden="false" customHeight="false" outlineLevel="0" collapsed="false">
      <c r="A3247" s="1"/>
    </row>
    <row r="3248" customFormat="false" ht="12.8" hidden="false" customHeight="false" outlineLevel="0" collapsed="false">
      <c r="A3248" s="1"/>
    </row>
    <row r="3249" customFormat="false" ht="12.8" hidden="false" customHeight="false" outlineLevel="0" collapsed="false">
      <c r="A3249" s="1"/>
    </row>
    <row r="3250" customFormat="false" ht="12.8" hidden="false" customHeight="false" outlineLevel="0" collapsed="false">
      <c r="A3250" s="1"/>
    </row>
    <row r="3251" customFormat="false" ht="12.8" hidden="false" customHeight="false" outlineLevel="0" collapsed="false">
      <c r="A3251" s="1"/>
    </row>
    <row r="3252" customFormat="false" ht="12.8" hidden="false" customHeight="false" outlineLevel="0" collapsed="false">
      <c r="A3252" s="1"/>
    </row>
    <row r="3253" customFormat="false" ht="12.8" hidden="false" customHeight="false" outlineLevel="0" collapsed="false">
      <c r="A3253" s="1"/>
    </row>
    <row r="3254" customFormat="false" ht="12.8" hidden="false" customHeight="false" outlineLevel="0" collapsed="false">
      <c r="A3254" s="1"/>
    </row>
    <row r="3255" customFormat="false" ht="12.8" hidden="false" customHeight="false" outlineLevel="0" collapsed="false">
      <c r="A3255" s="1"/>
    </row>
    <row r="3256" customFormat="false" ht="12.8" hidden="false" customHeight="false" outlineLevel="0" collapsed="false">
      <c r="A3256" s="1"/>
    </row>
    <row r="3257" customFormat="false" ht="12.8" hidden="false" customHeight="false" outlineLevel="0" collapsed="false">
      <c r="A3257" s="1"/>
    </row>
    <row r="3258" customFormat="false" ht="12.8" hidden="false" customHeight="false" outlineLevel="0" collapsed="false">
      <c r="A3258" s="1"/>
    </row>
    <row r="3259" customFormat="false" ht="12.8" hidden="false" customHeight="false" outlineLevel="0" collapsed="false">
      <c r="A3259" s="1"/>
    </row>
    <row r="3260" customFormat="false" ht="12.8" hidden="false" customHeight="false" outlineLevel="0" collapsed="false">
      <c r="A3260" s="1"/>
    </row>
    <row r="3261" customFormat="false" ht="12.8" hidden="false" customHeight="false" outlineLevel="0" collapsed="false">
      <c r="A3261" s="1"/>
    </row>
    <row r="3262" customFormat="false" ht="12.8" hidden="false" customHeight="false" outlineLevel="0" collapsed="false">
      <c r="A3262" s="1"/>
    </row>
    <row r="3263" customFormat="false" ht="12.8" hidden="false" customHeight="false" outlineLevel="0" collapsed="false">
      <c r="A3263" s="1"/>
    </row>
    <row r="3264" customFormat="false" ht="12.8" hidden="false" customHeight="false" outlineLevel="0" collapsed="false">
      <c r="A3264" s="1"/>
    </row>
    <row r="3265" customFormat="false" ht="12.8" hidden="false" customHeight="false" outlineLevel="0" collapsed="false">
      <c r="A3265" s="1"/>
    </row>
    <row r="3266" customFormat="false" ht="12.8" hidden="false" customHeight="false" outlineLevel="0" collapsed="false">
      <c r="A3266" s="1"/>
    </row>
    <row r="3267" customFormat="false" ht="12.8" hidden="false" customHeight="false" outlineLevel="0" collapsed="false">
      <c r="A3267" s="1"/>
    </row>
    <row r="3268" customFormat="false" ht="12.8" hidden="false" customHeight="false" outlineLevel="0" collapsed="false">
      <c r="A3268" s="1"/>
    </row>
    <row r="3269" customFormat="false" ht="12.8" hidden="false" customHeight="false" outlineLevel="0" collapsed="false">
      <c r="A3269" s="1"/>
    </row>
    <row r="3270" customFormat="false" ht="12.8" hidden="false" customHeight="false" outlineLevel="0" collapsed="false">
      <c r="A3270" s="1"/>
    </row>
    <row r="3271" customFormat="false" ht="12.8" hidden="false" customHeight="false" outlineLevel="0" collapsed="false">
      <c r="A3271" s="1"/>
    </row>
    <row r="3272" customFormat="false" ht="12.8" hidden="false" customHeight="false" outlineLevel="0" collapsed="false">
      <c r="A3272" s="1"/>
    </row>
    <row r="3273" customFormat="false" ht="12.8" hidden="false" customHeight="false" outlineLevel="0" collapsed="false">
      <c r="A3273" s="1"/>
    </row>
    <row r="3274" customFormat="false" ht="12.8" hidden="false" customHeight="false" outlineLevel="0" collapsed="false">
      <c r="A3274" s="1"/>
    </row>
    <row r="3275" customFormat="false" ht="12.8" hidden="false" customHeight="false" outlineLevel="0" collapsed="false">
      <c r="A3275" s="1"/>
    </row>
    <row r="3276" customFormat="false" ht="12.8" hidden="false" customHeight="false" outlineLevel="0" collapsed="false">
      <c r="A3276" s="1"/>
    </row>
    <row r="3277" customFormat="false" ht="12.8" hidden="false" customHeight="false" outlineLevel="0" collapsed="false">
      <c r="A3277" s="1"/>
    </row>
    <row r="3278" customFormat="false" ht="12.8" hidden="false" customHeight="false" outlineLevel="0" collapsed="false">
      <c r="A3278" s="1"/>
    </row>
    <row r="3279" customFormat="false" ht="12.8" hidden="false" customHeight="false" outlineLevel="0" collapsed="false">
      <c r="A3279" s="1"/>
    </row>
    <row r="3280" customFormat="false" ht="12.8" hidden="false" customHeight="false" outlineLevel="0" collapsed="false">
      <c r="A3280" s="1"/>
    </row>
    <row r="3281" customFormat="false" ht="12.8" hidden="false" customHeight="false" outlineLevel="0" collapsed="false">
      <c r="A3281" s="1"/>
    </row>
    <row r="3282" customFormat="false" ht="12.8" hidden="false" customHeight="false" outlineLevel="0" collapsed="false">
      <c r="A3282" s="1"/>
    </row>
    <row r="3283" customFormat="false" ht="12.8" hidden="false" customHeight="false" outlineLevel="0" collapsed="false">
      <c r="A3283" s="1"/>
    </row>
    <row r="3284" customFormat="false" ht="12.8" hidden="false" customHeight="false" outlineLevel="0" collapsed="false">
      <c r="A3284" s="1"/>
    </row>
    <row r="3285" customFormat="false" ht="12.8" hidden="false" customHeight="false" outlineLevel="0" collapsed="false">
      <c r="A3285" s="1"/>
    </row>
    <row r="3286" customFormat="false" ht="12.8" hidden="false" customHeight="false" outlineLevel="0" collapsed="false">
      <c r="A3286" s="1"/>
    </row>
    <row r="3287" customFormat="false" ht="12.8" hidden="false" customHeight="false" outlineLevel="0" collapsed="false">
      <c r="A3287" s="1"/>
    </row>
    <row r="3288" customFormat="false" ht="12.8" hidden="false" customHeight="false" outlineLevel="0" collapsed="false">
      <c r="A3288" s="1"/>
    </row>
    <row r="3289" customFormat="false" ht="12.8" hidden="false" customHeight="false" outlineLevel="0" collapsed="false">
      <c r="A3289" s="1"/>
    </row>
    <row r="3290" customFormat="false" ht="12.8" hidden="false" customHeight="false" outlineLevel="0" collapsed="false">
      <c r="A3290" s="1"/>
    </row>
    <row r="3291" customFormat="false" ht="12.8" hidden="false" customHeight="false" outlineLevel="0" collapsed="false">
      <c r="A3291" s="1"/>
    </row>
    <row r="3292" customFormat="false" ht="12.8" hidden="false" customHeight="false" outlineLevel="0" collapsed="false">
      <c r="A3292" s="1"/>
    </row>
    <row r="3293" customFormat="false" ht="12.8" hidden="false" customHeight="false" outlineLevel="0" collapsed="false">
      <c r="A3293" s="1"/>
    </row>
    <row r="3294" customFormat="false" ht="12.8" hidden="false" customHeight="false" outlineLevel="0" collapsed="false">
      <c r="A3294" s="1"/>
    </row>
    <row r="3295" customFormat="false" ht="12.8" hidden="false" customHeight="false" outlineLevel="0" collapsed="false">
      <c r="A3295" s="1"/>
    </row>
    <row r="3296" customFormat="false" ht="12.8" hidden="false" customHeight="false" outlineLevel="0" collapsed="false">
      <c r="A3296" s="1"/>
    </row>
    <row r="3297" customFormat="false" ht="12.8" hidden="false" customHeight="false" outlineLevel="0" collapsed="false">
      <c r="A3297" s="1"/>
    </row>
    <row r="3298" customFormat="false" ht="12.8" hidden="false" customHeight="false" outlineLevel="0" collapsed="false">
      <c r="A3298" s="1"/>
    </row>
    <row r="3299" customFormat="false" ht="12.8" hidden="false" customHeight="false" outlineLevel="0" collapsed="false">
      <c r="A3299" s="1"/>
    </row>
    <row r="3300" customFormat="false" ht="12.8" hidden="false" customHeight="false" outlineLevel="0" collapsed="false">
      <c r="A3300" s="1"/>
    </row>
    <row r="3301" customFormat="false" ht="12.8" hidden="false" customHeight="false" outlineLevel="0" collapsed="false">
      <c r="A3301" s="1"/>
    </row>
    <row r="3302" customFormat="false" ht="12.8" hidden="false" customHeight="false" outlineLevel="0" collapsed="false">
      <c r="A3302" s="1"/>
    </row>
    <row r="3303" customFormat="false" ht="12.8" hidden="false" customHeight="false" outlineLevel="0" collapsed="false">
      <c r="A3303" s="1"/>
    </row>
    <row r="3304" customFormat="false" ht="12.8" hidden="false" customHeight="false" outlineLevel="0" collapsed="false">
      <c r="A3304" s="1"/>
    </row>
    <row r="3305" customFormat="false" ht="12.8" hidden="false" customHeight="false" outlineLevel="0" collapsed="false">
      <c r="A3305" s="1"/>
    </row>
    <row r="3306" customFormat="false" ht="12.8" hidden="false" customHeight="false" outlineLevel="0" collapsed="false">
      <c r="A3306" s="1"/>
    </row>
    <row r="3307" customFormat="false" ht="12.8" hidden="false" customHeight="false" outlineLevel="0" collapsed="false">
      <c r="A3307" s="1"/>
    </row>
    <row r="3308" customFormat="false" ht="12.8" hidden="false" customHeight="false" outlineLevel="0" collapsed="false">
      <c r="A3308" s="1"/>
    </row>
    <row r="3309" customFormat="false" ht="12.8" hidden="false" customHeight="false" outlineLevel="0" collapsed="false">
      <c r="A3309" s="1"/>
    </row>
    <row r="3310" customFormat="false" ht="12.8" hidden="false" customHeight="false" outlineLevel="0" collapsed="false">
      <c r="A3310" s="1"/>
    </row>
    <row r="3311" customFormat="false" ht="12.8" hidden="false" customHeight="false" outlineLevel="0" collapsed="false">
      <c r="A3311" s="1"/>
    </row>
    <row r="3312" customFormat="false" ht="12.8" hidden="false" customHeight="false" outlineLevel="0" collapsed="false">
      <c r="A3312" s="1"/>
    </row>
    <row r="3313" customFormat="false" ht="12.8" hidden="false" customHeight="false" outlineLevel="0" collapsed="false">
      <c r="A3313" s="1"/>
    </row>
    <row r="3314" customFormat="false" ht="12.8" hidden="false" customHeight="false" outlineLevel="0" collapsed="false">
      <c r="A3314" s="1"/>
    </row>
    <row r="3315" customFormat="false" ht="12.8" hidden="false" customHeight="false" outlineLevel="0" collapsed="false">
      <c r="A3315" s="1"/>
    </row>
    <row r="3316" customFormat="false" ht="12.8" hidden="false" customHeight="false" outlineLevel="0" collapsed="false">
      <c r="A3316" s="1"/>
    </row>
    <row r="3317" customFormat="false" ht="12.8" hidden="false" customHeight="false" outlineLevel="0" collapsed="false">
      <c r="A3317" s="1"/>
    </row>
    <row r="3318" customFormat="false" ht="12.8" hidden="false" customHeight="false" outlineLevel="0" collapsed="false">
      <c r="A3318" s="1"/>
    </row>
    <row r="3319" customFormat="false" ht="12.8" hidden="false" customHeight="false" outlineLevel="0" collapsed="false">
      <c r="A3319" s="1"/>
    </row>
    <row r="3320" customFormat="false" ht="12.8" hidden="false" customHeight="false" outlineLevel="0" collapsed="false">
      <c r="A3320" s="1"/>
    </row>
    <row r="3321" customFormat="false" ht="12.8" hidden="false" customHeight="false" outlineLevel="0" collapsed="false">
      <c r="A3321" s="1"/>
    </row>
    <row r="3322" customFormat="false" ht="12.8" hidden="false" customHeight="false" outlineLevel="0" collapsed="false">
      <c r="A3322" s="1"/>
    </row>
    <row r="3323" customFormat="false" ht="12.8" hidden="false" customHeight="false" outlineLevel="0" collapsed="false">
      <c r="A3323" s="1"/>
    </row>
    <row r="3324" customFormat="false" ht="12.8" hidden="false" customHeight="false" outlineLevel="0" collapsed="false">
      <c r="A3324" s="1"/>
    </row>
    <row r="3325" customFormat="false" ht="12.8" hidden="false" customHeight="false" outlineLevel="0" collapsed="false">
      <c r="A3325" s="1"/>
    </row>
    <row r="3326" customFormat="false" ht="12.8" hidden="false" customHeight="false" outlineLevel="0" collapsed="false">
      <c r="A3326" s="1"/>
    </row>
    <row r="3327" customFormat="false" ht="12.8" hidden="false" customHeight="false" outlineLevel="0" collapsed="false">
      <c r="A3327" s="1"/>
    </row>
    <row r="3328" customFormat="false" ht="12.8" hidden="false" customHeight="false" outlineLevel="0" collapsed="false">
      <c r="A3328" s="1"/>
    </row>
    <row r="3329" customFormat="false" ht="12.8" hidden="false" customHeight="false" outlineLevel="0" collapsed="false">
      <c r="A3329" s="1"/>
    </row>
    <row r="3330" customFormat="false" ht="12.8" hidden="false" customHeight="false" outlineLevel="0" collapsed="false">
      <c r="A3330" s="1"/>
    </row>
    <row r="3331" customFormat="false" ht="12.8" hidden="false" customHeight="false" outlineLevel="0" collapsed="false">
      <c r="A3331" s="1"/>
    </row>
    <row r="3332" customFormat="false" ht="12.8" hidden="false" customHeight="false" outlineLevel="0" collapsed="false">
      <c r="A3332" s="1"/>
    </row>
    <row r="3333" customFormat="false" ht="12.8" hidden="false" customHeight="false" outlineLevel="0" collapsed="false">
      <c r="A3333" s="1"/>
    </row>
    <row r="3334" customFormat="false" ht="12.8" hidden="false" customHeight="false" outlineLevel="0" collapsed="false">
      <c r="A3334" s="1"/>
    </row>
    <row r="3335" customFormat="false" ht="12.8" hidden="false" customHeight="false" outlineLevel="0" collapsed="false">
      <c r="A3335" s="1"/>
    </row>
    <row r="3336" customFormat="false" ht="12.8" hidden="false" customHeight="false" outlineLevel="0" collapsed="false">
      <c r="A3336" s="1"/>
    </row>
    <row r="3337" customFormat="false" ht="12.8" hidden="false" customHeight="false" outlineLevel="0" collapsed="false">
      <c r="A3337" s="1"/>
    </row>
    <row r="3338" customFormat="false" ht="12.8" hidden="false" customHeight="false" outlineLevel="0" collapsed="false">
      <c r="A3338" s="1"/>
    </row>
    <row r="3339" customFormat="false" ht="12.8" hidden="false" customHeight="false" outlineLevel="0" collapsed="false">
      <c r="A3339" s="1"/>
    </row>
    <row r="3340" customFormat="false" ht="12.8" hidden="false" customHeight="false" outlineLevel="0" collapsed="false">
      <c r="A3340" s="1"/>
    </row>
    <row r="3341" customFormat="false" ht="12.8" hidden="false" customHeight="false" outlineLevel="0" collapsed="false">
      <c r="A3341" s="1"/>
    </row>
    <row r="3342" customFormat="false" ht="12.8" hidden="false" customHeight="false" outlineLevel="0" collapsed="false">
      <c r="A3342" s="1"/>
    </row>
    <row r="3343" customFormat="false" ht="12.8" hidden="false" customHeight="false" outlineLevel="0" collapsed="false">
      <c r="A3343" s="1"/>
    </row>
    <row r="3344" customFormat="false" ht="12.8" hidden="false" customHeight="false" outlineLevel="0" collapsed="false">
      <c r="A3344" s="1"/>
    </row>
    <row r="3345" customFormat="false" ht="12.8" hidden="false" customHeight="false" outlineLevel="0" collapsed="false">
      <c r="A3345" s="1"/>
    </row>
    <row r="3346" customFormat="false" ht="12.8" hidden="false" customHeight="false" outlineLevel="0" collapsed="false">
      <c r="A3346" s="1"/>
    </row>
    <row r="3347" customFormat="false" ht="12.8" hidden="false" customHeight="false" outlineLevel="0" collapsed="false">
      <c r="A3347" s="1"/>
    </row>
    <row r="3348" customFormat="false" ht="12.8" hidden="false" customHeight="false" outlineLevel="0" collapsed="false">
      <c r="A3348" s="1"/>
    </row>
    <row r="3349" customFormat="false" ht="12.8" hidden="false" customHeight="false" outlineLevel="0" collapsed="false">
      <c r="A3349" s="1"/>
    </row>
    <row r="3350" customFormat="false" ht="12.8" hidden="false" customHeight="false" outlineLevel="0" collapsed="false">
      <c r="A3350" s="1"/>
    </row>
    <row r="3351" customFormat="false" ht="12.8" hidden="false" customHeight="false" outlineLevel="0" collapsed="false">
      <c r="A3351" s="1"/>
    </row>
    <row r="3352" customFormat="false" ht="12.8" hidden="false" customHeight="false" outlineLevel="0" collapsed="false">
      <c r="A3352" s="1"/>
    </row>
    <row r="3353" customFormat="false" ht="12.8" hidden="false" customHeight="false" outlineLevel="0" collapsed="false">
      <c r="A3353" s="1"/>
    </row>
    <row r="3354" customFormat="false" ht="12.8" hidden="false" customHeight="false" outlineLevel="0" collapsed="false">
      <c r="A3354" s="1"/>
    </row>
    <row r="3355" customFormat="false" ht="12.8" hidden="false" customHeight="false" outlineLevel="0" collapsed="false">
      <c r="A3355" s="1"/>
    </row>
    <row r="3356" customFormat="false" ht="12.8" hidden="false" customHeight="false" outlineLevel="0" collapsed="false">
      <c r="A3356" s="1"/>
    </row>
    <row r="3357" customFormat="false" ht="12.8" hidden="false" customHeight="false" outlineLevel="0" collapsed="false">
      <c r="A3357" s="1"/>
    </row>
    <row r="3358" customFormat="false" ht="12.8" hidden="false" customHeight="false" outlineLevel="0" collapsed="false">
      <c r="A3358" s="1"/>
    </row>
    <row r="3359" customFormat="false" ht="12.8" hidden="false" customHeight="false" outlineLevel="0" collapsed="false">
      <c r="A3359" s="1"/>
    </row>
    <row r="3360" customFormat="false" ht="12.8" hidden="false" customHeight="false" outlineLevel="0" collapsed="false">
      <c r="A3360" s="1"/>
    </row>
    <row r="3361" customFormat="false" ht="12.8" hidden="false" customHeight="false" outlineLevel="0" collapsed="false">
      <c r="A3361" s="1"/>
    </row>
    <row r="3362" customFormat="false" ht="12.8" hidden="false" customHeight="false" outlineLevel="0" collapsed="false">
      <c r="A3362" s="1"/>
    </row>
    <row r="3363" customFormat="false" ht="12.8" hidden="false" customHeight="false" outlineLevel="0" collapsed="false">
      <c r="A3363" s="1"/>
    </row>
    <row r="3364" customFormat="false" ht="12.8" hidden="false" customHeight="false" outlineLevel="0" collapsed="false">
      <c r="A3364" s="1"/>
    </row>
    <row r="3365" customFormat="false" ht="12.8" hidden="false" customHeight="false" outlineLevel="0" collapsed="false">
      <c r="A3365" s="1"/>
    </row>
    <row r="3366" customFormat="false" ht="12.8" hidden="false" customHeight="false" outlineLevel="0" collapsed="false">
      <c r="A3366" s="1"/>
    </row>
    <row r="3367" customFormat="false" ht="12.8" hidden="false" customHeight="false" outlineLevel="0" collapsed="false">
      <c r="A3367" s="1"/>
    </row>
    <row r="3368" customFormat="false" ht="12.8" hidden="false" customHeight="false" outlineLevel="0" collapsed="false">
      <c r="A3368" s="1"/>
    </row>
    <row r="3369" customFormat="false" ht="12.8" hidden="false" customHeight="false" outlineLevel="0" collapsed="false">
      <c r="A3369" s="1"/>
    </row>
    <row r="3370" customFormat="false" ht="12.8" hidden="false" customHeight="false" outlineLevel="0" collapsed="false">
      <c r="A3370" s="1"/>
    </row>
    <row r="3371" customFormat="false" ht="12.8" hidden="false" customHeight="false" outlineLevel="0" collapsed="false">
      <c r="A3371" s="1"/>
    </row>
    <row r="3372" customFormat="false" ht="12.8" hidden="false" customHeight="false" outlineLevel="0" collapsed="false">
      <c r="A3372" s="1"/>
    </row>
    <row r="3373" customFormat="false" ht="12.8" hidden="false" customHeight="false" outlineLevel="0" collapsed="false">
      <c r="A3373" s="1"/>
    </row>
    <row r="3374" customFormat="false" ht="12.8" hidden="false" customHeight="false" outlineLevel="0" collapsed="false">
      <c r="A3374" s="1"/>
    </row>
    <row r="3375" customFormat="false" ht="12.8" hidden="false" customHeight="false" outlineLevel="0" collapsed="false">
      <c r="A3375" s="1"/>
    </row>
    <row r="3376" customFormat="false" ht="12.8" hidden="false" customHeight="false" outlineLevel="0" collapsed="false">
      <c r="A3376" s="1"/>
    </row>
    <row r="3377" customFormat="false" ht="12.8" hidden="false" customHeight="false" outlineLevel="0" collapsed="false">
      <c r="A3377" s="1"/>
    </row>
    <row r="3378" customFormat="false" ht="12.8" hidden="false" customHeight="false" outlineLevel="0" collapsed="false">
      <c r="A3378" s="1"/>
    </row>
    <row r="3379" customFormat="false" ht="12.8" hidden="false" customHeight="false" outlineLevel="0" collapsed="false">
      <c r="A3379" s="1"/>
    </row>
    <row r="3380" customFormat="false" ht="12.8" hidden="false" customHeight="false" outlineLevel="0" collapsed="false">
      <c r="A3380" s="1"/>
    </row>
    <row r="3381" customFormat="false" ht="12.8" hidden="false" customHeight="false" outlineLevel="0" collapsed="false">
      <c r="A3381" s="1"/>
    </row>
    <row r="3382" customFormat="false" ht="12.8" hidden="false" customHeight="false" outlineLevel="0" collapsed="false">
      <c r="A3382" s="1"/>
    </row>
    <row r="3383" customFormat="false" ht="12.8" hidden="false" customHeight="false" outlineLevel="0" collapsed="false">
      <c r="A3383" s="1"/>
    </row>
    <row r="3384" customFormat="false" ht="12.8" hidden="false" customHeight="false" outlineLevel="0" collapsed="false">
      <c r="A3384" s="1"/>
    </row>
    <row r="3385" customFormat="false" ht="12.8" hidden="false" customHeight="false" outlineLevel="0" collapsed="false">
      <c r="A3385" s="1"/>
    </row>
    <row r="3386" customFormat="false" ht="12.8" hidden="false" customHeight="false" outlineLevel="0" collapsed="false">
      <c r="A3386" s="1"/>
    </row>
    <row r="3387" customFormat="false" ht="12.8" hidden="false" customHeight="false" outlineLevel="0" collapsed="false">
      <c r="A3387" s="1"/>
    </row>
    <row r="3388" customFormat="false" ht="12.8" hidden="false" customHeight="false" outlineLevel="0" collapsed="false">
      <c r="A3388" s="1"/>
    </row>
    <row r="3389" customFormat="false" ht="12.8" hidden="false" customHeight="false" outlineLevel="0" collapsed="false">
      <c r="A3389" s="1"/>
    </row>
    <row r="3390" customFormat="false" ht="12.8" hidden="false" customHeight="false" outlineLevel="0" collapsed="false">
      <c r="A3390" s="1"/>
    </row>
    <row r="3391" customFormat="false" ht="12.8" hidden="false" customHeight="false" outlineLevel="0" collapsed="false">
      <c r="A3391" s="1"/>
    </row>
    <row r="3392" customFormat="false" ht="12.8" hidden="false" customHeight="false" outlineLevel="0" collapsed="false">
      <c r="A3392" s="1"/>
    </row>
    <row r="3393" customFormat="false" ht="12.8" hidden="false" customHeight="false" outlineLevel="0" collapsed="false">
      <c r="A3393" s="1"/>
    </row>
    <row r="3394" customFormat="false" ht="12.8" hidden="false" customHeight="false" outlineLevel="0" collapsed="false">
      <c r="A3394" s="1"/>
    </row>
    <row r="3395" customFormat="false" ht="12.8" hidden="false" customHeight="false" outlineLevel="0" collapsed="false">
      <c r="A3395" s="1"/>
    </row>
    <row r="3396" customFormat="false" ht="12.8" hidden="false" customHeight="false" outlineLevel="0" collapsed="false">
      <c r="A3396" s="1"/>
    </row>
    <row r="3397" customFormat="false" ht="12.8" hidden="false" customHeight="false" outlineLevel="0" collapsed="false">
      <c r="A3397" s="1"/>
    </row>
    <row r="3398" customFormat="false" ht="12.8" hidden="false" customHeight="false" outlineLevel="0" collapsed="false">
      <c r="A3398" s="1"/>
    </row>
    <row r="3399" customFormat="false" ht="12.8" hidden="false" customHeight="false" outlineLevel="0" collapsed="false">
      <c r="A3399" s="1"/>
    </row>
    <row r="3400" customFormat="false" ht="12.8" hidden="false" customHeight="false" outlineLevel="0" collapsed="false">
      <c r="A3400" s="1"/>
    </row>
    <row r="3401" customFormat="false" ht="12.8" hidden="false" customHeight="false" outlineLevel="0" collapsed="false">
      <c r="A3401" s="1"/>
    </row>
    <row r="3402" customFormat="false" ht="12.8" hidden="false" customHeight="false" outlineLevel="0" collapsed="false">
      <c r="A3402" s="1"/>
    </row>
    <row r="3403" customFormat="false" ht="12.8" hidden="false" customHeight="false" outlineLevel="0" collapsed="false">
      <c r="A3403" s="1"/>
    </row>
    <row r="3404" customFormat="false" ht="12.8" hidden="false" customHeight="false" outlineLevel="0" collapsed="false">
      <c r="A3404" s="1"/>
    </row>
    <row r="3405" customFormat="false" ht="12.8" hidden="false" customHeight="false" outlineLevel="0" collapsed="false">
      <c r="A3405" s="1"/>
    </row>
    <row r="3406" customFormat="false" ht="12.8" hidden="false" customHeight="false" outlineLevel="0" collapsed="false">
      <c r="A3406" s="1"/>
    </row>
    <row r="3407" customFormat="false" ht="12.8" hidden="false" customHeight="false" outlineLevel="0" collapsed="false">
      <c r="A3407" s="1"/>
    </row>
    <row r="3408" customFormat="false" ht="12.8" hidden="false" customHeight="false" outlineLevel="0" collapsed="false">
      <c r="A3408" s="1"/>
    </row>
    <row r="3409" customFormat="false" ht="12.8" hidden="false" customHeight="false" outlineLevel="0" collapsed="false">
      <c r="A3409" s="1"/>
    </row>
    <row r="3410" customFormat="false" ht="12.8" hidden="false" customHeight="false" outlineLevel="0" collapsed="false">
      <c r="A3410" s="1"/>
    </row>
    <row r="3411" customFormat="false" ht="12.8" hidden="false" customHeight="false" outlineLevel="0" collapsed="false">
      <c r="A3411" s="1"/>
    </row>
    <row r="3412" customFormat="false" ht="12.8" hidden="false" customHeight="false" outlineLevel="0" collapsed="false">
      <c r="A3412" s="1"/>
    </row>
    <row r="3413" customFormat="false" ht="12.8" hidden="false" customHeight="false" outlineLevel="0" collapsed="false">
      <c r="A3413" s="1"/>
    </row>
    <row r="3414" customFormat="false" ht="12.8" hidden="false" customHeight="false" outlineLevel="0" collapsed="false">
      <c r="A3414" s="1"/>
    </row>
    <row r="3415" customFormat="false" ht="12.8" hidden="false" customHeight="false" outlineLevel="0" collapsed="false">
      <c r="A3415" s="1"/>
    </row>
    <row r="3416" customFormat="false" ht="12.8" hidden="false" customHeight="false" outlineLevel="0" collapsed="false">
      <c r="A3416" s="1"/>
    </row>
    <row r="3417" customFormat="false" ht="12.8" hidden="false" customHeight="false" outlineLevel="0" collapsed="false">
      <c r="A3417" s="1"/>
    </row>
    <row r="3418" customFormat="false" ht="12.8" hidden="false" customHeight="false" outlineLevel="0" collapsed="false">
      <c r="A3418" s="1"/>
    </row>
    <row r="3419" customFormat="false" ht="12.8" hidden="false" customHeight="false" outlineLevel="0" collapsed="false">
      <c r="A3419" s="1"/>
    </row>
    <row r="3420" customFormat="false" ht="12.8" hidden="false" customHeight="false" outlineLevel="0" collapsed="false">
      <c r="A3420" s="1"/>
    </row>
    <row r="3421" customFormat="false" ht="12.8" hidden="false" customHeight="false" outlineLevel="0" collapsed="false">
      <c r="A3421" s="1"/>
    </row>
    <row r="3422" customFormat="false" ht="12.8" hidden="false" customHeight="false" outlineLevel="0" collapsed="false">
      <c r="A3422" s="1"/>
    </row>
    <row r="3423" customFormat="false" ht="12.8" hidden="false" customHeight="false" outlineLevel="0" collapsed="false">
      <c r="A3423" s="1"/>
    </row>
    <row r="3424" customFormat="false" ht="12.8" hidden="false" customHeight="false" outlineLevel="0" collapsed="false">
      <c r="A3424" s="1"/>
    </row>
    <row r="3425" customFormat="false" ht="12.8" hidden="false" customHeight="false" outlineLevel="0" collapsed="false">
      <c r="A3425" s="1"/>
    </row>
    <row r="3426" customFormat="false" ht="12.8" hidden="false" customHeight="false" outlineLevel="0" collapsed="false">
      <c r="A3426" s="1"/>
    </row>
    <row r="3427" customFormat="false" ht="12.8" hidden="false" customHeight="false" outlineLevel="0" collapsed="false">
      <c r="A3427" s="1"/>
    </row>
    <row r="3428" customFormat="false" ht="12.8" hidden="false" customHeight="false" outlineLevel="0" collapsed="false">
      <c r="A3428" s="1"/>
    </row>
    <row r="3429" customFormat="false" ht="12.8" hidden="false" customHeight="false" outlineLevel="0" collapsed="false">
      <c r="A3429" s="1"/>
    </row>
    <row r="3430" customFormat="false" ht="12.8" hidden="false" customHeight="false" outlineLevel="0" collapsed="false">
      <c r="A3430" s="1"/>
    </row>
    <row r="3431" customFormat="false" ht="12.8" hidden="false" customHeight="false" outlineLevel="0" collapsed="false">
      <c r="A3431" s="1"/>
    </row>
    <row r="3432" customFormat="false" ht="12.8" hidden="false" customHeight="false" outlineLevel="0" collapsed="false">
      <c r="A3432" s="1"/>
    </row>
    <row r="3433" customFormat="false" ht="12.8" hidden="false" customHeight="false" outlineLevel="0" collapsed="false">
      <c r="A3433" s="1"/>
    </row>
    <row r="3434" customFormat="false" ht="12.8" hidden="false" customHeight="false" outlineLevel="0" collapsed="false">
      <c r="A3434" s="1"/>
    </row>
    <row r="3435" customFormat="false" ht="12.8" hidden="false" customHeight="false" outlineLevel="0" collapsed="false">
      <c r="A3435" s="1"/>
    </row>
    <row r="3436" customFormat="false" ht="12.8" hidden="false" customHeight="false" outlineLevel="0" collapsed="false">
      <c r="A3436" s="1"/>
    </row>
    <row r="3437" customFormat="false" ht="12.8" hidden="false" customHeight="false" outlineLevel="0" collapsed="false">
      <c r="A3437" s="1"/>
    </row>
    <row r="3438" customFormat="false" ht="12.8" hidden="false" customHeight="false" outlineLevel="0" collapsed="false">
      <c r="A3438" s="1"/>
    </row>
    <row r="3439" customFormat="false" ht="12.8" hidden="false" customHeight="false" outlineLevel="0" collapsed="false">
      <c r="A3439" s="1"/>
    </row>
    <row r="3440" customFormat="false" ht="12.8" hidden="false" customHeight="false" outlineLevel="0" collapsed="false">
      <c r="A3440" s="1"/>
    </row>
    <row r="3441" customFormat="false" ht="12.8" hidden="false" customHeight="false" outlineLevel="0" collapsed="false">
      <c r="A3441" s="1"/>
    </row>
    <row r="3442" customFormat="false" ht="12.8" hidden="false" customHeight="false" outlineLevel="0" collapsed="false">
      <c r="A3442" s="1"/>
    </row>
    <row r="3443" customFormat="false" ht="12.8" hidden="false" customHeight="false" outlineLevel="0" collapsed="false">
      <c r="A3443" s="1"/>
    </row>
    <row r="3444" customFormat="false" ht="12.8" hidden="false" customHeight="false" outlineLevel="0" collapsed="false">
      <c r="A3444" s="1"/>
    </row>
    <row r="3445" customFormat="false" ht="12.8" hidden="false" customHeight="false" outlineLevel="0" collapsed="false">
      <c r="A3445" s="1"/>
    </row>
    <row r="3446" customFormat="false" ht="12.8" hidden="false" customHeight="false" outlineLevel="0" collapsed="false">
      <c r="A3446" s="1"/>
    </row>
    <row r="3447" customFormat="false" ht="12.8" hidden="false" customHeight="false" outlineLevel="0" collapsed="false">
      <c r="A3447" s="1"/>
    </row>
    <row r="3448" customFormat="false" ht="12.8" hidden="false" customHeight="false" outlineLevel="0" collapsed="false">
      <c r="A3448" s="1"/>
    </row>
    <row r="3449" customFormat="false" ht="12.8" hidden="false" customHeight="false" outlineLevel="0" collapsed="false">
      <c r="A3449" s="1"/>
    </row>
    <row r="3450" customFormat="false" ht="12.8" hidden="false" customHeight="false" outlineLevel="0" collapsed="false">
      <c r="A3450" s="1"/>
    </row>
    <row r="3451" customFormat="false" ht="12.8" hidden="false" customHeight="false" outlineLevel="0" collapsed="false">
      <c r="A3451" s="1"/>
    </row>
    <row r="3452" customFormat="false" ht="12.8" hidden="false" customHeight="false" outlineLevel="0" collapsed="false">
      <c r="A3452" s="1"/>
    </row>
    <row r="3453" customFormat="false" ht="12.8" hidden="false" customHeight="false" outlineLevel="0" collapsed="false">
      <c r="A3453" s="1"/>
    </row>
    <row r="3454" customFormat="false" ht="12.8" hidden="false" customHeight="false" outlineLevel="0" collapsed="false">
      <c r="A3454" s="1"/>
    </row>
    <row r="3455" customFormat="false" ht="12.8" hidden="false" customHeight="false" outlineLevel="0" collapsed="false">
      <c r="A3455" s="1"/>
    </row>
    <row r="3456" customFormat="false" ht="12.8" hidden="false" customHeight="false" outlineLevel="0" collapsed="false">
      <c r="A3456" s="1"/>
    </row>
    <row r="3457" customFormat="false" ht="12.8" hidden="false" customHeight="false" outlineLevel="0" collapsed="false">
      <c r="A3457" s="1"/>
    </row>
    <row r="3458" customFormat="false" ht="12.8" hidden="false" customHeight="false" outlineLevel="0" collapsed="false">
      <c r="A3458" s="1"/>
    </row>
    <row r="3459" customFormat="false" ht="12.8" hidden="false" customHeight="false" outlineLevel="0" collapsed="false">
      <c r="A3459" s="1"/>
    </row>
    <row r="3460" customFormat="false" ht="12.8" hidden="false" customHeight="false" outlineLevel="0" collapsed="false">
      <c r="A3460" s="1"/>
    </row>
    <row r="3461" customFormat="false" ht="12.8" hidden="false" customHeight="false" outlineLevel="0" collapsed="false">
      <c r="A3461" s="1"/>
    </row>
    <row r="3462" customFormat="false" ht="12.8" hidden="false" customHeight="false" outlineLevel="0" collapsed="false">
      <c r="A3462" s="1"/>
    </row>
    <row r="3463" customFormat="false" ht="12.8" hidden="false" customHeight="false" outlineLevel="0" collapsed="false">
      <c r="A3463" s="1"/>
    </row>
    <row r="3464" customFormat="false" ht="12.8" hidden="false" customHeight="false" outlineLevel="0" collapsed="false">
      <c r="A3464" s="1"/>
    </row>
    <row r="3465" customFormat="false" ht="12.8" hidden="false" customHeight="false" outlineLevel="0" collapsed="false">
      <c r="A3465" s="1"/>
    </row>
    <row r="3466" customFormat="false" ht="12.8" hidden="false" customHeight="false" outlineLevel="0" collapsed="false">
      <c r="A3466" s="1"/>
    </row>
    <row r="3467" customFormat="false" ht="12.8" hidden="false" customHeight="false" outlineLevel="0" collapsed="false">
      <c r="A3467" s="1"/>
    </row>
    <row r="3468" customFormat="false" ht="12.8" hidden="false" customHeight="false" outlineLevel="0" collapsed="false">
      <c r="A3468" s="1"/>
    </row>
    <row r="3469" customFormat="false" ht="12.8" hidden="false" customHeight="false" outlineLevel="0" collapsed="false">
      <c r="A3469" s="1"/>
    </row>
    <row r="3470" customFormat="false" ht="12.8" hidden="false" customHeight="false" outlineLevel="0" collapsed="false">
      <c r="A3470" s="1"/>
    </row>
    <row r="3471" customFormat="false" ht="12.8" hidden="false" customHeight="false" outlineLevel="0" collapsed="false">
      <c r="A3471" s="1"/>
    </row>
    <row r="3472" customFormat="false" ht="12.8" hidden="false" customHeight="false" outlineLevel="0" collapsed="false">
      <c r="A3472" s="1"/>
    </row>
    <row r="3473" customFormat="false" ht="12.8" hidden="false" customHeight="false" outlineLevel="0" collapsed="false">
      <c r="A3473" s="1"/>
    </row>
    <row r="3474" customFormat="false" ht="12.8" hidden="false" customHeight="false" outlineLevel="0" collapsed="false">
      <c r="A3474" s="1"/>
    </row>
    <row r="3475" customFormat="false" ht="12.8" hidden="false" customHeight="false" outlineLevel="0" collapsed="false">
      <c r="A3475" s="1"/>
    </row>
    <row r="3476" customFormat="false" ht="12.8" hidden="false" customHeight="false" outlineLevel="0" collapsed="false">
      <c r="A3476" s="1"/>
    </row>
    <row r="3477" customFormat="false" ht="12.8" hidden="false" customHeight="false" outlineLevel="0" collapsed="false">
      <c r="A3477" s="1"/>
    </row>
    <row r="3478" customFormat="false" ht="12.8" hidden="false" customHeight="false" outlineLevel="0" collapsed="false">
      <c r="A3478" s="1"/>
    </row>
    <row r="3479" customFormat="false" ht="12.8" hidden="false" customHeight="false" outlineLevel="0" collapsed="false">
      <c r="A3479" s="1"/>
    </row>
    <row r="3480" customFormat="false" ht="12.8" hidden="false" customHeight="false" outlineLevel="0" collapsed="false">
      <c r="A3480" s="1"/>
    </row>
    <row r="3481" customFormat="false" ht="12.8" hidden="false" customHeight="false" outlineLevel="0" collapsed="false">
      <c r="A3481" s="1"/>
    </row>
    <row r="3482" customFormat="false" ht="12.8" hidden="false" customHeight="false" outlineLevel="0" collapsed="false">
      <c r="A3482" s="1"/>
    </row>
    <row r="3483" customFormat="false" ht="12.8" hidden="false" customHeight="false" outlineLevel="0" collapsed="false">
      <c r="A3483" s="1"/>
    </row>
    <row r="3484" customFormat="false" ht="12.8" hidden="false" customHeight="false" outlineLevel="0" collapsed="false">
      <c r="A3484" s="1"/>
    </row>
    <row r="3485" customFormat="false" ht="12.8" hidden="false" customHeight="false" outlineLevel="0" collapsed="false">
      <c r="A3485" s="1"/>
    </row>
    <row r="3486" customFormat="false" ht="12.8" hidden="false" customHeight="false" outlineLevel="0" collapsed="false">
      <c r="A3486" s="1"/>
    </row>
    <row r="3487" customFormat="false" ht="12.8" hidden="false" customHeight="false" outlineLevel="0" collapsed="false">
      <c r="A3487" s="1"/>
    </row>
    <row r="3488" customFormat="false" ht="12.8" hidden="false" customHeight="false" outlineLevel="0" collapsed="false">
      <c r="A3488" s="1"/>
    </row>
    <row r="3489" customFormat="false" ht="12.8" hidden="false" customHeight="false" outlineLevel="0" collapsed="false">
      <c r="A3489" s="1"/>
    </row>
    <row r="3490" customFormat="false" ht="12.8" hidden="false" customHeight="false" outlineLevel="0" collapsed="false">
      <c r="A3490" s="1"/>
    </row>
    <row r="3491" customFormat="false" ht="12.8" hidden="false" customHeight="false" outlineLevel="0" collapsed="false">
      <c r="A3491" s="1"/>
    </row>
    <row r="3492" customFormat="false" ht="12.8" hidden="false" customHeight="false" outlineLevel="0" collapsed="false">
      <c r="A3492" s="1"/>
    </row>
    <row r="3493" customFormat="false" ht="12.8" hidden="false" customHeight="false" outlineLevel="0" collapsed="false">
      <c r="A3493" s="1"/>
    </row>
    <row r="3494" customFormat="false" ht="12.8" hidden="false" customHeight="false" outlineLevel="0" collapsed="false">
      <c r="A3494" s="1"/>
    </row>
    <row r="3495" customFormat="false" ht="12.8" hidden="false" customHeight="false" outlineLevel="0" collapsed="false">
      <c r="A3495" s="1"/>
    </row>
    <row r="3496" customFormat="false" ht="12.8" hidden="false" customHeight="false" outlineLevel="0" collapsed="false">
      <c r="A3496" s="1"/>
    </row>
    <row r="3497" customFormat="false" ht="12.8" hidden="false" customHeight="false" outlineLevel="0" collapsed="false">
      <c r="A3497" s="1"/>
    </row>
    <row r="3498" customFormat="false" ht="12.8" hidden="false" customHeight="false" outlineLevel="0" collapsed="false">
      <c r="A3498" s="1"/>
    </row>
    <row r="3499" customFormat="false" ht="12.8" hidden="false" customHeight="false" outlineLevel="0" collapsed="false">
      <c r="A3499" s="1"/>
    </row>
    <row r="3500" customFormat="false" ht="12.8" hidden="false" customHeight="false" outlineLevel="0" collapsed="false">
      <c r="A3500" s="1"/>
    </row>
    <row r="3501" customFormat="false" ht="12.8" hidden="false" customHeight="false" outlineLevel="0" collapsed="false">
      <c r="A3501" s="1"/>
    </row>
    <row r="3502" customFormat="false" ht="12.8" hidden="false" customHeight="false" outlineLevel="0" collapsed="false">
      <c r="A3502" s="1"/>
    </row>
    <row r="3503" customFormat="false" ht="12.8" hidden="false" customHeight="false" outlineLevel="0" collapsed="false">
      <c r="A3503" s="1"/>
    </row>
    <row r="3504" customFormat="false" ht="12.8" hidden="false" customHeight="false" outlineLevel="0" collapsed="false">
      <c r="A3504" s="1"/>
    </row>
    <row r="3505" customFormat="false" ht="12.8" hidden="false" customHeight="false" outlineLevel="0" collapsed="false">
      <c r="A3505" s="1"/>
    </row>
    <row r="3506" customFormat="false" ht="12.8" hidden="false" customHeight="false" outlineLevel="0" collapsed="false">
      <c r="A3506" s="1"/>
    </row>
    <row r="3507" customFormat="false" ht="12.8" hidden="false" customHeight="false" outlineLevel="0" collapsed="false">
      <c r="A3507" s="1"/>
    </row>
    <row r="3508" customFormat="false" ht="12.8" hidden="false" customHeight="false" outlineLevel="0" collapsed="false">
      <c r="A3508" s="1"/>
    </row>
    <row r="3509" customFormat="false" ht="12.8" hidden="false" customHeight="false" outlineLevel="0" collapsed="false">
      <c r="A3509" s="1"/>
    </row>
    <row r="3510" customFormat="false" ht="12.8" hidden="false" customHeight="false" outlineLevel="0" collapsed="false">
      <c r="A3510" s="1"/>
    </row>
    <row r="3511" customFormat="false" ht="12.8" hidden="false" customHeight="false" outlineLevel="0" collapsed="false">
      <c r="A3511" s="1"/>
    </row>
    <row r="3512" customFormat="false" ht="12.8" hidden="false" customHeight="false" outlineLevel="0" collapsed="false">
      <c r="A3512" s="1"/>
    </row>
    <row r="3513" customFormat="false" ht="12.8" hidden="false" customHeight="false" outlineLevel="0" collapsed="false">
      <c r="A3513" s="1"/>
    </row>
    <row r="3514" customFormat="false" ht="12.8" hidden="false" customHeight="false" outlineLevel="0" collapsed="false">
      <c r="A3514" s="1"/>
    </row>
    <row r="3515" customFormat="false" ht="12.8" hidden="false" customHeight="false" outlineLevel="0" collapsed="false">
      <c r="A3515" s="1"/>
    </row>
    <row r="3516" customFormat="false" ht="12.8" hidden="false" customHeight="false" outlineLevel="0" collapsed="false">
      <c r="A3516" s="1"/>
    </row>
    <row r="3517" customFormat="false" ht="12.8" hidden="false" customHeight="false" outlineLevel="0" collapsed="false">
      <c r="A3517" s="1"/>
    </row>
    <row r="3518" customFormat="false" ht="12.8" hidden="false" customHeight="false" outlineLevel="0" collapsed="false">
      <c r="A3518" s="1"/>
    </row>
    <row r="3519" customFormat="false" ht="12.8" hidden="false" customHeight="false" outlineLevel="0" collapsed="false">
      <c r="A3519" s="1"/>
    </row>
    <row r="3520" customFormat="false" ht="12.8" hidden="false" customHeight="false" outlineLevel="0" collapsed="false">
      <c r="A3520" s="1"/>
    </row>
    <row r="3521" customFormat="false" ht="12.8" hidden="false" customHeight="false" outlineLevel="0" collapsed="false">
      <c r="A3521" s="1"/>
    </row>
    <row r="3522" customFormat="false" ht="12.8" hidden="false" customHeight="false" outlineLevel="0" collapsed="false">
      <c r="A3522" s="1"/>
    </row>
    <row r="3523" customFormat="false" ht="12.8" hidden="false" customHeight="false" outlineLevel="0" collapsed="false">
      <c r="A3523" s="1"/>
    </row>
    <row r="3524" customFormat="false" ht="12.8" hidden="false" customHeight="false" outlineLevel="0" collapsed="false">
      <c r="A3524" s="1"/>
    </row>
    <row r="3525" customFormat="false" ht="12.8" hidden="false" customHeight="false" outlineLevel="0" collapsed="false">
      <c r="A3525" s="1"/>
    </row>
    <row r="3526" customFormat="false" ht="12.8" hidden="false" customHeight="false" outlineLevel="0" collapsed="false">
      <c r="A3526" s="1"/>
    </row>
    <row r="3527" customFormat="false" ht="12.8" hidden="false" customHeight="false" outlineLevel="0" collapsed="false">
      <c r="A3527" s="1"/>
    </row>
    <row r="3528" customFormat="false" ht="12.8" hidden="false" customHeight="false" outlineLevel="0" collapsed="false">
      <c r="A3528" s="1"/>
    </row>
    <row r="3529" customFormat="false" ht="12.8" hidden="false" customHeight="false" outlineLevel="0" collapsed="false">
      <c r="A3529" s="1"/>
    </row>
    <row r="3530" customFormat="false" ht="12.8" hidden="false" customHeight="false" outlineLevel="0" collapsed="false">
      <c r="A3530" s="1"/>
    </row>
    <row r="3531" customFormat="false" ht="12.8" hidden="false" customHeight="false" outlineLevel="0" collapsed="false">
      <c r="A3531" s="1"/>
    </row>
    <row r="3532" customFormat="false" ht="12.8" hidden="false" customHeight="false" outlineLevel="0" collapsed="false">
      <c r="A3532" s="1"/>
    </row>
    <row r="3533" customFormat="false" ht="12.8" hidden="false" customHeight="false" outlineLevel="0" collapsed="false">
      <c r="A3533" s="1"/>
    </row>
    <row r="3534" customFormat="false" ht="12.8" hidden="false" customHeight="false" outlineLevel="0" collapsed="false">
      <c r="A3534" s="1"/>
    </row>
    <row r="3535" customFormat="false" ht="12.8" hidden="false" customHeight="false" outlineLevel="0" collapsed="false">
      <c r="A3535" s="1"/>
    </row>
    <row r="3536" customFormat="false" ht="12.8" hidden="false" customHeight="false" outlineLevel="0" collapsed="false">
      <c r="A3536" s="1"/>
    </row>
    <row r="3537" customFormat="false" ht="12.8" hidden="false" customHeight="false" outlineLevel="0" collapsed="false">
      <c r="A3537" s="1"/>
    </row>
    <row r="3538" customFormat="false" ht="12.8" hidden="false" customHeight="false" outlineLevel="0" collapsed="false">
      <c r="A3538" s="1"/>
    </row>
    <row r="3539" customFormat="false" ht="12.8" hidden="false" customHeight="false" outlineLevel="0" collapsed="false">
      <c r="A3539" s="1"/>
    </row>
    <row r="3540" customFormat="false" ht="12.8" hidden="false" customHeight="false" outlineLevel="0" collapsed="false">
      <c r="A3540" s="1"/>
    </row>
    <row r="3541" customFormat="false" ht="12.8" hidden="false" customHeight="false" outlineLevel="0" collapsed="false">
      <c r="A3541" s="1"/>
    </row>
    <row r="3542" customFormat="false" ht="12.8" hidden="false" customHeight="false" outlineLevel="0" collapsed="false">
      <c r="A3542" s="1"/>
    </row>
    <row r="3543" customFormat="false" ht="12.8" hidden="false" customHeight="false" outlineLevel="0" collapsed="false">
      <c r="A3543" s="1"/>
    </row>
    <row r="3544" customFormat="false" ht="12.8" hidden="false" customHeight="false" outlineLevel="0" collapsed="false">
      <c r="A3544" s="1"/>
    </row>
    <row r="3545" customFormat="false" ht="12.8" hidden="false" customHeight="false" outlineLevel="0" collapsed="false">
      <c r="A3545" s="1"/>
    </row>
    <row r="3546" customFormat="false" ht="12.8" hidden="false" customHeight="false" outlineLevel="0" collapsed="false">
      <c r="A3546" s="1"/>
    </row>
    <row r="3547" customFormat="false" ht="12.8" hidden="false" customHeight="false" outlineLevel="0" collapsed="false">
      <c r="A3547" s="1"/>
    </row>
    <row r="3548" customFormat="false" ht="12.8" hidden="false" customHeight="false" outlineLevel="0" collapsed="false">
      <c r="A3548" s="1"/>
    </row>
    <row r="3549" customFormat="false" ht="12.8" hidden="false" customHeight="false" outlineLevel="0" collapsed="false">
      <c r="A3549" s="1"/>
    </row>
    <row r="3550" customFormat="false" ht="12.8" hidden="false" customHeight="false" outlineLevel="0" collapsed="false">
      <c r="A3550" s="1"/>
    </row>
    <row r="3551" customFormat="false" ht="12.8" hidden="false" customHeight="false" outlineLevel="0" collapsed="false">
      <c r="A3551" s="1"/>
    </row>
    <row r="3552" customFormat="false" ht="12.8" hidden="false" customHeight="false" outlineLevel="0" collapsed="false">
      <c r="A3552" s="1"/>
    </row>
    <row r="3553" customFormat="false" ht="12.8" hidden="false" customHeight="false" outlineLevel="0" collapsed="false">
      <c r="A3553" s="1"/>
    </row>
    <row r="3554" customFormat="false" ht="12.8" hidden="false" customHeight="false" outlineLevel="0" collapsed="false">
      <c r="A3554" s="1"/>
    </row>
    <row r="3555" customFormat="false" ht="12.8" hidden="false" customHeight="false" outlineLevel="0" collapsed="false">
      <c r="A3555" s="1"/>
    </row>
    <row r="3556" customFormat="false" ht="12.8" hidden="false" customHeight="false" outlineLevel="0" collapsed="false">
      <c r="A3556" s="1"/>
    </row>
    <row r="3557" customFormat="false" ht="12.8" hidden="false" customHeight="false" outlineLevel="0" collapsed="false">
      <c r="A3557" s="1"/>
    </row>
    <row r="3558" customFormat="false" ht="12.8" hidden="false" customHeight="false" outlineLevel="0" collapsed="false">
      <c r="A3558" s="1"/>
    </row>
    <row r="3559" customFormat="false" ht="12.8" hidden="false" customHeight="false" outlineLevel="0" collapsed="false">
      <c r="A3559" s="1"/>
    </row>
    <row r="3560" customFormat="false" ht="12.8" hidden="false" customHeight="false" outlineLevel="0" collapsed="false">
      <c r="A3560" s="1"/>
    </row>
    <row r="3561" customFormat="false" ht="12.8" hidden="false" customHeight="false" outlineLevel="0" collapsed="false">
      <c r="A3561" s="1"/>
    </row>
    <row r="3562" customFormat="false" ht="12.8" hidden="false" customHeight="false" outlineLevel="0" collapsed="false">
      <c r="A3562" s="1"/>
    </row>
    <row r="3563" customFormat="false" ht="12.8" hidden="false" customHeight="false" outlineLevel="0" collapsed="false">
      <c r="A3563" s="1"/>
    </row>
    <row r="3564" customFormat="false" ht="12.8" hidden="false" customHeight="false" outlineLevel="0" collapsed="false">
      <c r="A3564" s="1"/>
    </row>
    <row r="3565" customFormat="false" ht="12.8" hidden="false" customHeight="false" outlineLevel="0" collapsed="false">
      <c r="A3565" s="1"/>
    </row>
    <row r="3566" customFormat="false" ht="12.8" hidden="false" customHeight="false" outlineLevel="0" collapsed="false">
      <c r="A3566" s="1"/>
    </row>
    <row r="3567" customFormat="false" ht="12.8" hidden="false" customHeight="false" outlineLevel="0" collapsed="false">
      <c r="A3567" s="1"/>
    </row>
    <row r="3568" customFormat="false" ht="12.8" hidden="false" customHeight="false" outlineLevel="0" collapsed="false">
      <c r="A3568" s="1"/>
    </row>
    <row r="3569" customFormat="false" ht="12.8" hidden="false" customHeight="false" outlineLevel="0" collapsed="false">
      <c r="A3569" s="1"/>
    </row>
    <row r="3570" customFormat="false" ht="12.8" hidden="false" customHeight="false" outlineLevel="0" collapsed="false">
      <c r="A3570" s="1"/>
    </row>
    <row r="3571" customFormat="false" ht="12.8" hidden="false" customHeight="false" outlineLevel="0" collapsed="false">
      <c r="A3571" s="1"/>
    </row>
    <row r="3572" customFormat="false" ht="12.8" hidden="false" customHeight="false" outlineLevel="0" collapsed="false">
      <c r="A3572" s="1"/>
    </row>
  </sheetData>
  <autoFilter ref="A1:G7446"/>
  <conditionalFormatting sqref="A2:A7446">
    <cfRule type="expression" priority="2" aboveAverage="0" equalAverage="0" bottom="0" percent="0" rank="0" text="" dxfId="1">
      <formula>AND(ABS($E2)&gt;1.5,#REF!&lt;0.05)</formula>
    </cfRule>
  </conditionalFormatting>
  <conditionalFormatting sqref="A1:A1048576">
    <cfRule type="expression" priority="3" aboveAverage="0" equalAverage="0" bottom="0" percent="0" rank="0" text="" dxfId="2">
      <formula>G1&lt;0.05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70.58"/>
    <col collapsed="false" customWidth="true" hidden="false" outlineLevel="0" max="2" min="2" style="0" width="17.67"/>
    <col collapsed="false" customWidth="true" hidden="false" outlineLevel="0" max="3" min="3" style="0" width="18.24"/>
    <col collapsed="false" customWidth="true" hidden="false" outlineLevel="0" max="4" min="4" style="0" width="17.67"/>
    <col collapsed="false" customWidth="true" hidden="false" outlineLevel="0" max="5" min="5" style="0" width="18.24"/>
    <col collapsed="false" customWidth="true" hidden="false" outlineLevel="0" max="7" min="6" style="0" width="20.45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1" t="s">
        <v>2579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2582</v>
      </c>
      <c r="B2" s="0" t="n">
        <v>678.630050026043</v>
      </c>
      <c r="C2" s="0" t="n">
        <v>3.58333673987488</v>
      </c>
      <c r="D2" s="0" t="n">
        <v>0.61477167920833</v>
      </c>
      <c r="E2" s="0" t="n">
        <v>5.82872773919792</v>
      </c>
      <c r="F2" s="0" t="n">
        <v>5.58515379916832E-009</v>
      </c>
      <c r="G2" s="0" t="n">
        <v>1.17288229782535E-006</v>
      </c>
    </row>
    <row r="3" customFormat="false" ht="12.8" hidden="false" customHeight="false" outlineLevel="0" collapsed="false">
      <c r="A3" s="1" t="s">
        <v>2637</v>
      </c>
      <c r="B3" s="0" t="n">
        <v>802.502746617058</v>
      </c>
      <c r="C3" s="0" t="n">
        <v>1.55225871413325</v>
      </c>
      <c r="D3" s="0" t="n">
        <v>0.398742681454838</v>
      </c>
      <c r="E3" s="0" t="n">
        <v>3.89288327116058</v>
      </c>
      <c r="F3" s="0" t="n">
        <v>9.90598232054367E-005</v>
      </c>
      <c r="G3" s="0" t="n">
        <v>0.00695372558788204</v>
      </c>
    </row>
    <row r="4" customFormat="false" ht="12.8" hidden="false" customHeight="false" outlineLevel="0" collapsed="false">
      <c r="A4" s="1" t="s">
        <v>2605</v>
      </c>
      <c r="B4" s="0" t="n">
        <v>454.355379727064</v>
      </c>
      <c r="C4" s="0" t="n">
        <v>0.695504881988223</v>
      </c>
      <c r="D4" s="0" t="n">
        <v>0.179816024864811</v>
      </c>
      <c r="E4" s="0" t="n">
        <v>3.86786929869635</v>
      </c>
      <c r="F4" s="0" t="n">
        <v>0.000109790481267736</v>
      </c>
      <c r="G4" s="0" t="n">
        <v>0.00695372558788204</v>
      </c>
    </row>
    <row r="5" customFormat="false" ht="12.8" hidden="false" customHeight="false" outlineLevel="0" collapsed="false">
      <c r="A5" s="1" t="s">
        <v>2608</v>
      </c>
      <c r="B5" s="0" t="n">
        <v>1096.46205026776</v>
      </c>
      <c r="C5" s="0" t="n">
        <v>1.83778623651732</v>
      </c>
      <c r="D5" s="0" t="n">
        <v>0.480862447396799</v>
      </c>
      <c r="E5" s="0" t="n">
        <v>3.82185435037893</v>
      </c>
      <c r="F5" s="0" t="n">
        <v>0.000132451915959658</v>
      </c>
      <c r="G5" s="0" t="n">
        <v>0.00695372558788204</v>
      </c>
    </row>
    <row r="6" customFormat="false" ht="12.8" hidden="false" customHeight="false" outlineLevel="0" collapsed="false">
      <c r="A6" s="1" t="s">
        <v>2685</v>
      </c>
      <c r="B6" s="0" t="n">
        <v>487.141698795322</v>
      </c>
      <c r="C6" s="0" t="n">
        <v>1.24674195342413</v>
      </c>
      <c r="D6" s="0" t="n">
        <v>0.36384933758686</v>
      </c>
      <c r="E6" s="0" t="n">
        <v>3.42653352536749</v>
      </c>
      <c r="F6" s="0" t="n">
        <v>0.000611338290113133</v>
      </c>
      <c r="G6" s="0" t="n">
        <v>0.0210216769230926</v>
      </c>
    </row>
    <row r="7" customFormat="false" ht="12.8" hidden="false" customHeight="false" outlineLevel="0" collapsed="false">
      <c r="A7" s="1" t="s">
        <v>2632</v>
      </c>
      <c r="B7" s="0" t="n">
        <v>540.848658236764</v>
      </c>
      <c r="C7" s="0" t="n">
        <v>1.00000043309402</v>
      </c>
      <c r="D7" s="0" t="n">
        <v>0.292426402335841</v>
      </c>
      <c r="E7" s="0" t="n">
        <v>3.41966534179619</v>
      </c>
      <c r="F7" s="0" t="n">
        <v>0.000626982170277742</v>
      </c>
      <c r="G7" s="0" t="n">
        <v>0.0210216769230926</v>
      </c>
    </row>
    <row r="8" customFormat="false" ht="12.8" hidden="false" customHeight="false" outlineLevel="0" collapsed="false">
      <c r="A8" s="1" t="s">
        <v>2645</v>
      </c>
      <c r="B8" s="0" t="n">
        <v>366.724801952069</v>
      </c>
      <c r="C8" s="0" t="n">
        <v>1.22279103662821</v>
      </c>
      <c r="D8" s="0" t="n">
        <v>0.364152365085799</v>
      </c>
      <c r="E8" s="0" t="n">
        <v>3.357910462397</v>
      </c>
      <c r="F8" s="0" t="n">
        <v>0.00078534047627402</v>
      </c>
      <c r="G8" s="0" t="n">
        <v>0.0210216769230926</v>
      </c>
    </row>
    <row r="9" customFormat="false" ht="12.8" hidden="false" customHeight="false" outlineLevel="0" collapsed="false">
      <c r="A9" s="1" t="s">
        <v>2752</v>
      </c>
      <c r="B9" s="0" t="n">
        <v>1324.92521103875</v>
      </c>
      <c r="C9" s="0" t="n">
        <v>1.32818920081646</v>
      </c>
      <c r="D9" s="0" t="n">
        <v>0.401441641939147</v>
      </c>
      <c r="E9" s="0" t="n">
        <v>3.30854864582732</v>
      </c>
      <c r="F9" s="0" t="n">
        <v>0.000937808911330123</v>
      </c>
      <c r="G9" s="0" t="n">
        <v>0.0210216769230926</v>
      </c>
    </row>
    <row r="10" customFormat="false" ht="12.8" hidden="false" customHeight="false" outlineLevel="0" collapsed="false">
      <c r="A10" s="1" t="s">
        <v>2722</v>
      </c>
      <c r="B10" s="0" t="n">
        <v>448.842917945096</v>
      </c>
      <c r="C10" s="0" t="n">
        <v>1.56420533373691</v>
      </c>
      <c r="D10" s="0" t="n">
        <v>0.474079507682797</v>
      </c>
      <c r="E10" s="0" t="n">
        <v>3.29945780905491</v>
      </c>
      <c r="F10" s="0" t="n">
        <v>0.000968717879306761</v>
      </c>
      <c r="G10" s="0" t="n">
        <v>0.0210216769230926</v>
      </c>
    </row>
    <row r="11" customFormat="false" ht="12.8" hidden="false" customHeight="false" outlineLevel="0" collapsed="false">
      <c r="A11" s="1" t="s">
        <v>2630</v>
      </c>
      <c r="B11" s="0" t="n">
        <v>5514.8592495102</v>
      </c>
      <c r="C11" s="0" t="n">
        <v>2.1014792370605</v>
      </c>
      <c r="D11" s="0" t="n">
        <v>0.64133421238568</v>
      </c>
      <c r="E11" s="0" t="n">
        <v>3.27673028582596</v>
      </c>
      <c r="F11" s="0" t="n">
        <v>0.00105016634649666</v>
      </c>
      <c r="G11" s="0" t="n">
        <v>0.0210216769230926</v>
      </c>
    </row>
    <row r="12" customFormat="false" ht="12.8" hidden="false" customHeight="false" outlineLevel="0" collapsed="false">
      <c r="A12" s="1" t="s">
        <v>3554</v>
      </c>
      <c r="B12" s="0" t="n">
        <v>465.310336466281</v>
      </c>
      <c r="C12" s="0" t="n">
        <v>1.6213494245056</v>
      </c>
      <c r="D12" s="0" t="n">
        <v>0.496839852165459</v>
      </c>
      <c r="E12" s="0" t="n">
        <v>3.26332402169232</v>
      </c>
      <c r="F12" s="0" t="n">
        <v>0.00110113545787628</v>
      </c>
      <c r="G12" s="0" t="n">
        <v>0.0210216769230926</v>
      </c>
    </row>
    <row r="13" customFormat="false" ht="12.8" hidden="false" customHeight="false" outlineLevel="0" collapsed="false">
      <c r="A13" s="1" t="s">
        <v>2665</v>
      </c>
      <c r="B13" s="0" t="n">
        <v>7359.32782506237</v>
      </c>
      <c r="C13" s="0" t="n">
        <v>1.46347910845791</v>
      </c>
      <c r="D13" s="0" t="n">
        <v>0.460182405897258</v>
      </c>
      <c r="E13" s="0" t="n">
        <v>3.18021525747912</v>
      </c>
      <c r="F13" s="0" t="n">
        <v>0.00147165689436523</v>
      </c>
      <c r="G13" s="0" t="n">
        <v>0.0253252510093418</v>
      </c>
    </row>
    <row r="14" customFormat="false" ht="12.8" hidden="false" customHeight="false" outlineLevel="0" collapsed="false">
      <c r="A14" s="1" t="s">
        <v>2873</v>
      </c>
      <c r="B14" s="0" t="n">
        <v>633.588664072526</v>
      </c>
      <c r="C14" s="0" t="n">
        <v>0.775917030082604</v>
      </c>
      <c r="D14" s="0" t="n">
        <v>0.247293805035018</v>
      </c>
      <c r="E14" s="0" t="n">
        <v>3.13763229925121</v>
      </c>
      <c r="F14" s="0" t="n">
        <v>0.00170318391143487</v>
      </c>
      <c r="G14" s="0" t="n">
        <v>0.0253252510093418</v>
      </c>
    </row>
    <row r="15" customFormat="false" ht="12.8" hidden="false" customHeight="false" outlineLevel="0" collapsed="false">
      <c r="A15" s="1" t="s">
        <v>2785</v>
      </c>
      <c r="B15" s="0" t="n">
        <v>604.816477297617</v>
      </c>
      <c r="C15" s="0" t="n">
        <v>1.12708353988601</v>
      </c>
      <c r="D15" s="0" t="n">
        <v>0.35963696895467</v>
      </c>
      <c r="E15" s="0" t="n">
        <v>3.13394794523494</v>
      </c>
      <c r="F15" s="0" t="n">
        <v>0.00172471449221539</v>
      </c>
      <c r="G15" s="0" t="n">
        <v>0.0253252510093418</v>
      </c>
    </row>
    <row r="16" customFormat="false" ht="12.8" hidden="false" customHeight="false" outlineLevel="0" collapsed="false">
      <c r="A16" s="1" t="s">
        <v>2721</v>
      </c>
      <c r="B16" s="0" t="n">
        <v>431.110287524681</v>
      </c>
      <c r="C16" s="0" t="n">
        <v>0.785250252450736</v>
      </c>
      <c r="D16" s="0" t="n">
        <v>0.251688502577416</v>
      </c>
      <c r="E16" s="0" t="n">
        <v>3.11992897732468</v>
      </c>
      <c r="F16" s="0" t="n">
        <v>0.00180894650066727</v>
      </c>
      <c r="G16" s="0" t="n">
        <v>0.0253252510093418</v>
      </c>
    </row>
    <row r="17" customFormat="false" ht="12.8" hidden="false" customHeight="false" outlineLevel="0" collapsed="false">
      <c r="A17" s="1" t="s">
        <v>3689</v>
      </c>
      <c r="B17" s="0" t="n">
        <v>279.332554539354</v>
      </c>
      <c r="C17" s="0" t="n">
        <v>1.21883946655677</v>
      </c>
      <c r="D17" s="0" t="n">
        <v>0.395418411838099</v>
      </c>
      <c r="E17" s="0" t="n">
        <v>3.08240443557244</v>
      </c>
      <c r="F17" s="0" t="n">
        <v>0.00205335649256465</v>
      </c>
      <c r="G17" s="0" t="n">
        <v>0.0269503039649111</v>
      </c>
    </row>
    <row r="18" customFormat="false" ht="12.8" hidden="false" customHeight="false" outlineLevel="0" collapsed="false">
      <c r="A18" s="1" t="s">
        <v>2690</v>
      </c>
      <c r="B18" s="0" t="n">
        <v>814.414113987557</v>
      </c>
      <c r="C18" s="0" t="n">
        <v>1.37682138830724</v>
      </c>
      <c r="D18" s="0" t="n">
        <v>0.451880117543431</v>
      </c>
      <c r="E18" s="0" t="n">
        <v>3.04687313040479</v>
      </c>
      <c r="F18" s="0" t="n">
        <v>0.00231235285368643</v>
      </c>
      <c r="G18" s="0" t="n">
        <v>0.0285643587808323</v>
      </c>
    </row>
    <row r="19" customFormat="false" ht="12.8" hidden="false" customHeight="false" outlineLevel="0" collapsed="false">
      <c r="A19" s="1" t="s">
        <v>2830</v>
      </c>
      <c r="B19" s="0" t="n">
        <v>3168.71393142467</v>
      </c>
      <c r="C19" s="0" t="n">
        <v>1.36173505914534</v>
      </c>
      <c r="D19" s="0" t="n">
        <v>0.458715829502812</v>
      </c>
      <c r="E19" s="0" t="n">
        <v>2.96858091995929</v>
      </c>
      <c r="F19" s="0" t="n">
        <v>0.00299178317178631</v>
      </c>
      <c r="G19" s="0" t="n">
        <v>0.0345174378771457</v>
      </c>
    </row>
    <row r="20" customFormat="false" ht="12.8" hidden="false" customHeight="false" outlineLevel="0" collapsed="false">
      <c r="A20" s="1" t="s">
        <v>2705</v>
      </c>
      <c r="B20" s="0" t="n">
        <v>314.980886211007</v>
      </c>
      <c r="C20" s="0" t="n">
        <v>1.03330078676045</v>
      </c>
      <c r="D20" s="0" t="n">
        <v>0.349635741140495</v>
      </c>
      <c r="E20" s="0" t="n">
        <v>2.95536372623082</v>
      </c>
      <c r="F20" s="0" t="n">
        <v>0.00312300628412271</v>
      </c>
      <c r="G20" s="0" t="n">
        <v>0.0345174378771457</v>
      </c>
    </row>
    <row r="21" customFormat="false" ht="12.8" hidden="false" customHeight="false" outlineLevel="0" collapsed="false">
      <c r="A21" s="1" t="s">
        <v>2755</v>
      </c>
      <c r="B21" s="0" t="n">
        <v>540.230816241</v>
      </c>
      <c r="C21" s="0" t="n">
        <v>1.43401596815495</v>
      </c>
      <c r="D21" s="0" t="n">
        <v>0.500330983965843</v>
      </c>
      <c r="E21" s="0" t="n">
        <v>2.86613464708563</v>
      </c>
      <c r="F21" s="0" t="n">
        <v>0.00415517472943474</v>
      </c>
      <c r="G21" s="0" t="n">
        <v>0.0436293346590648</v>
      </c>
    </row>
    <row r="22" customFormat="false" ht="12.8" hidden="false" customHeight="false" outlineLevel="0" collapsed="false">
      <c r="A22" s="1" t="s">
        <v>2650</v>
      </c>
      <c r="B22" s="0" t="n">
        <v>311.6549833153</v>
      </c>
      <c r="C22" s="0" t="n">
        <v>0.666055859674178</v>
      </c>
      <c r="D22" s="0" t="n">
        <v>0.234548104652266</v>
      </c>
      <c r="E22" s="0" t="n">
        <v>2.83974095915911</v>
      </c>
      <c r="F22" s="0" t="n">
        <v>0.00451501814082684</v>
      </c>
      <c r="G22" s="0" t="n">
        <v>0.0451501814082684</v>
      </c>
    </row>
    <row r="23" customFormat="false" ht="12.8" hidden="false" customHeight="false" outlineLevel="0" collapsed="false">
      <c r="A23" s="1" t="s">
        <v>2660</v>
      </c>
      <c r="B23" s="0" t="n">
        <v>915.85071697794</v>
      </c>
      <c r="C23" s="0" t="n">
        <v>1.17933581394083</v>
      </c>
      <c r="D23" s="0" t="n">
        <v>0.421203191967414</v>
      </c>
      <c r="E23" s="0" t="n">
        <v>2.79992135964645</v>
      </c>
      <c r="F23" s="0" t="n">
        <v>0.00511150574575105</v>
      </c>
      <c r="G23" s="0" t="n">
        <v>0.0487916457548964</v>
      </c>
    </row>
    <row r="24" customFormat="false" ht="12.8" hidden="false" customHeight="false" outlineLevel="0" collapsed="false">
      <c r="A24" s="1" t="s">
        <v>2682</v>
      </c>
      <c r="B24" s="0" t="n">
        <v>411.740256891537</v>
      </c>
      <c r="C24" s="0" t="n">
        <v>0.990607586072405</v>
      </c>
      <c r="D24" s="0" t="n">
        <v>0.358258216063185</v>
      </c>
      <c r="E24" s="0" t="n">
        <v>2.76506592635323</v>
      </c>
      <c r="F24" s="0" t="n">
        <v>0.00569112925686109</v>
      </c>
      <c r="G24" s="0" t="n">
        <v>0.0519624845191665</v>
      </c>
    </row>
    <row r="25" customFormat="false" ht="12.8" hidden="false" customHeight="false" outlineLevel="0" collapsed="false">
      <c r="A25" s="1" t="s">
        <v>2867</v>
      </c>
      <c r="B25" s="0" t="n">
        <v>2423.47369333126</v>
      </c>
      <c r="C25" s="0" t="n">
        <v>1.24353790647518</v>
      </c>
      <c r="D25" s="0" t="n">
        <v>0.458752040580504</v>
      </c>
      <c r="E25" s="0" t="n">
        <v>2.71069727537694</v>
      </c>
      <c r="F25" s="0" t="n">
        <v>0.00671418948319196</v>
      </c>
      <c r="G25" s="0" t="n">
        <v>0.0581129870467449</v>
      </c>
    </row>
    <row r="26" customFormat="false" ht="12.8" hidden="false" customHeight="false" outlineLevel="0" collapsed="false">
      <c r="A26" s="1" t="s">
        <v>3061</v>
      </c>
      <c r="B26" s="0" t="n">
        <v>661.185962614407</v>
      </c>
      <c r="C26" s="0" t="n">
        <v>1.05315624985478</v>
      </c>
      <c r="D26" s="0" t="n">
        <v>0.389948722999562</v>
      </c>
      <c r="E26" s="0" t="n">
        <v>2.7007557346353</v>
      </c>
      <c r="F26" s="0" t="n">
        <v>0.00691821274366011</v>
      </c>
      <c r="G26" s="0" t="n">
        <v>0.0581129870467449</v>
      </c>
    </row>
    <row r="27" customFormat="false" ht="12.8" hidden="false" customHeight="false" outlineLevel="0" collapsed="false">
      <c r="A27" s="1" t="s">
        <v>2758</v>
      </c>
      <c r="B27" s="0" t="n">
        <v>5759.9612293904</v>
      </c>
      <c r="C27" s="0" t="n">
        <v>1.4054505942246</v>
      </c>
      <c r="D27" s="0" t="n">
        <v>0.524646823008792</v>
      </c>
      <c r="E27" s="0" t="n">
        <v>2.67885086230866</v>
      </c>
      <c r="F27" s="0" t="n">
        <v>0.00738752895951029</v>
      </c>
      <c r="G27" s="0" t="n">
        <v>0.0583001965151536</v>
      </c>
    </row>
    <row r="28" customFormat="false" ht="12.8" hidden="false" customHeight="false" outlineLevel="0" collapsed="false">
      <c r="A28" s="1" t="s">
        <v>3031</v>
      </c>
      <c r="B28" s="0" t="n">
        <v>283.232905156796</v>
      </c>
      <c r="C28" s="0" t="n">
        <v>1.20007222581566</v>
      </c>
      <c r="D28" s="0" t="n">
        <v>0.451825232793471</v>
      </c>
      <c r="E28" s="0" t="n">
        <v>2.65605401981657</v>
      </c>
      <c r="F28" s="0" t="n">
        <v>0.00790609485920022</v>
      </c>
      <c r="G28" s="0" t="n">
        <v>0.0583001965151536</v>
      </c>
    </row>
    <row r="29" customFormat="false" ht="12.8" hidden="false" customHeight="false" outlineLevel="0" collapsed="false">
      <c r="A29" s="1" t="s">
        <v>2713</v>
      </c>
      <c r="B29" s="0" t="n">
        <v>415.676653944883</v>
      </c>
      <c r="C29" s="0" t="n">
        <v>1.06401257521374</v>
      </c>
      <c r="D29" s="0" t="n">
        <v>0.401314483422391</v>
      </c>
      <c r="E29" s="0" t="n">
        <v>2.65131865199554</v>
      </c>
      <c r="F29" s="0" t="n">
        <v>0.00801781571394126</v>
      </c>
      <c r="G29" s="0" t="n">
        <v>0.0583001965151536</v>
      </c>
    </row>
    <row r="30" customFormat="false" ht="12.8" hidden="false" customHeight="false" outlineLevel="0" collapsed="false">
      <c r="A30" s="1" t="s">
        <v>2719</v>
      </c>
      <c r="B30" s="0" t="n">
        <v>362.221745771176</v>
      </c>
      <c r="C30" s="0" t="n">
        <v>0.976227658809638</v>
      </c>
      <c r="D30" s="0" t="n">
        <v>0.3683983120987</v>
      </c>
      <c r="E30" s="0" t="n">
        <v>2.64992435293268</v>
      </c>
      <c r="F30" s="0" t="n">
        <v>0.0080509795187593</v>
      </c>
      <c r="G30" s="0" t="n">
        <v>0.0583001965151536</v>
      </c>
    </row>
    <row r="31" customFormat="false" ht="12.8" hidden="false" customHeight="false" outlineLevel="0" collapsed="false">
      <c r="A31" s="1" t="s">
        <v>3135</v>
      </c>
      <c r="B31" s="0" t="n">
        <v>357.250700037483</v>
      </c>
      <c r="C31" s="0" t="n">
        <v>0.821336878412416</v>
      </c>
      <c r="D31" s="0" t="n">
        <v>0.318364768573835</v>
      </c>
      <c r="E31" s="0" t="n">
        <v>2.57986108856116</v>
      </c>
      <c r="F31" s="0" t="n">
        <v>0.00988400651433507</v>
      </c>
      <c r="G31" s="0" t="n">
        <v>0.0665923663775171</v>
      </c>
    </row>
    <row r="32" customFormat="false" ht="12.8" hidden="false" customHeight="false" outlineLevel="0" collapsed="false">
      <c r="A32" s="1" t="s">
        <v>2904</v>
      </c>
      <c r="B32" s="0" t="n">
        <v>837.287976201997</v>
      </c>
      <c r="C32" s="0" t="n">
        <v>1.24898212082193</v>
      </c>
      <c r="D32" s="0" t="n">
        <v>0.488009206489392</v>
      </c>
      <c r="E32" s="0" t="n">
        <v>2.55934130793715</v>
      </c>
      <c r="F32" s="0" t="n">
        <v>0.0104870723615961</v>
      </c>
      <c r="G32" s="0" t="n">
        <v>0.0665923663775171</v>
      </c>
    </row>
    <row r="33" customFormat="false" ht="12.8" hidden="false" customHeight="false" outlineLevel="0" collapsed="false">
      <c r="A33" s="1" t="s">
        <v>3036</v>
      </c>
      <c r="B33" s="0" t="n">
        <v>334.983898956708</v>
      </c>
      <c r="C33" s="0" t="n">
        <v>1.26933525521301</v>
      </c>
      <c r="D33" s="0" t="n">
        <v>0.496567005539073</v>
      </c>
      <c r="E33" s="0" t="n">
        <v>2.5562214989194</v>
      </c>
      <c r="F33" s="0" t="n">
        <v>0.0105815738049359</v>
      </c>
      <c r="G33" s="0" t="n">
        <v>0.0665923663775171</v>
      </c>
    </row>
    <row r="34" customFormat="false" ht="12.8" hidden="false" customHeight="false" outlineLevel="0" collapsed="false">
      <c r="A34" s="1" t="s">
        <v>2783</v>
      </c>
      <c r="B34" s="0" t="n">
        <v>1001.72929927613</v>
      </c>
      <c r="C34" s="0" t="n">
        <v>1.09537815737173</v>
      </c>
      <c r="D34" s="0" t="n">
        <v>0.429249817914455</v>
      </c>
      <c r="E34" s="0" t="n">
        <v>2.55184303325676</v>
      </c>
      <c r="F34" s="0" t="n">
        <v>0.0107154782283939</v>
      </c>
      <c r="G34" s="0" t="n">
        <v>0.0665923663775171</v>
      </c>
    </row>
    <row r="35" customFormat="false" ht="12.8" hidden="false" customHeight="false" outlineLevel="0" collapsed="false">
      <c r="A35" s="1" t="s">
        <v>2817</v>
      </c>
      <c r="B35" s="0" t="n">
        <v>291.573824809889</v>
      </c>
      <c r="C35" s="0" t="n">
        <v>1.18240308045529</v>
      </c>
      <c r="D35" s="0" t="n">
        <v>0.463742370744902</v>
      </c>
      <c r="E35" s="0" t="n">
        <v>2.5496981838343</v>
      </c>
      <c r="F35" s="0" t="n">
        <v>0.0107816212230266</v>
      </c>
      <c r="G35" s="0" t="n">
        <v>0.0665923663775171</v>
      </c>
    </row>
    <row r="36" customFormat="false" ht="12.8" hidden="false" customHeight="false" outlineLevel="0" collapsed="false">
      <c r="A36" s="1" t="s">
        <v>2950</v>
      </c>
      <c r="B36" s="0" t="n">
        <v>2211.38535667273</v>
      </c>
      <c r="C36" s="0" t="n">
        <v>1.10253551140885</v>
      </c>
      <c r="D36" s="0" t="n">
        <v>0.438427322395158</v>
      </c>
      <c r="E36" s="0" t="n">
        <v>2.51475091786165</v>
      </c>
      <c r="F36" s="0" t="n">
        <v>0.0119116506552291</v>
      </c>
      <c r="G36" s="0" t="n">
        <v>0.0695679477119564</v>
      </c>
    </row>
    <row r="37" customFormat="false" ht="12.8" hidden="false" customHeight="false" outlineLevel="0" collapsed="false">
      <c r="A37" s="1" t="s">
        <v>3045</v>
      </c>
      <c r="B37" s="0" t="n">
        <v>420.238880335817</v>
      </c>
      <c r="C37" s="0" t="n">
        <v>1.10189795501126</v>
      </c>
      <c r="D37" s="0" t="n">
        <v>0.438886914753029</v>
      </c>
      <c r="E37" s="0" t="n">
        <v>2.51066486142863</v>
      </c>
      <c r="F37" s="0" t="n">
        <v>0.0120504039448233</v>
      </c>
      <c r="G37" s="0" t="n">
        <v>0.0695679477119564</v>
      </c>
    </row>
    <row r="38" customFormat="false" ht="12.8" hidden="false" customHeight="false" outlineLevel="0" collapsed="false">
      <c r="A38" s="1" t="s">
        <v>3129</v>
      </c>
      <c r="B38" s="0" t="n">
        <v>317.32864940722</v>
      </c>
      <c r="C38" s="0" t="n">
        <v>1.08839602100747</v>
      </c>
      <c r="D38" s="0" t="n">
        <v>0.434549884481112</v>
      </c>
      <c r="E38" s="0" t="n">
        <v>2.5046515023404</v>
      </c>
      <c r="F38" s="0" t="n">
        <v>0.0122572098349637</v>
      </c>
      <c r="G38" s="0" t="n">
        <v>0.0695679477119564</v>
      </c>
    </row>
    <row r="39" customFormat="false" ht="12.8" hidden="false" customHeight="false" outlineLevel="0" collapsed="false">
      <c r="A39" s="1" t="s">
        <v>2888</v>
      </c>
      <c r="B39" s="0" t="n">
        <v>6171.06711622361</v>
      </c>
      <c r="C39" s="0" t="n">
        <v>1.12428948117628</v>
      </c>
      <c r="D39" s="0" t="n">
        <v>0.45506777216736</v>
      </c>
      <c r="E39" s="0" t="n">
        <v>2.470597897587</v>
      </c>
      <c r="F39" s="0" t="n">
        <v>0.0134887393179374</v>
      </c>
      <c r="G39" s="0" t="n">
        <v>0.0734045336526388</v>
      </c>
    </row>
    <row r="40" customFormat="false" ht="12.8" hidden="false" customHeight="false" outlineLevel="0" collapsed="false">
      <c r="A40" s="1" t="s">
        <v>3602</v>
      </c>
      <c r="B40" s="0" t="n">
        <v>329.984028118257</v>
      </c>
      <c r="C40" s="0" t="n">
        <v>0.73184095582857</v>
      </c>
      <c r="D40" s="0" t="n">
        <v>0.296729165386964</v>
      </c>
      <c r="E40" s="0" t="n">
        <v>2.46636003870458</v>
      </c>
      <c r="F40" s="0" t="n">
        <v>0.0136494059629836</v>
      </c>
      <c r="G40" s="0" t="n">
        <v>0.0734045336526388</v>
      </c>
    </row>
    <row r="41" customFormat="false" ht="12.8" hidden="false" customHeight="false" outlineLevel="0" collapsed="false">
      <c r="A41" s="1" t="s">
        <v>4051</v>
      </c>
      <c r="B41" s="0" t="n">
        <v>326.78559273753</v>
      </c>
      <c r="C41" s="0" t="n">
        <v>0.437768858459823</v>
      </c>
      <c r="D41" s="0" t="n">
        <v>0.178119165982822</v>
      </c>
      <c r="E41" s="0" t="n">
        <v>2.45773022821162</v>
      </c>
      <c r="F41" s="0" t="n">
        <v>0.013981815933836</v>
      </c>
      <c r="G41" s="0" t="n">
        <v>0.0734045336526388</v>
      </c>
    </row>
    <row r="42" customFormat="false" ht="12.8" hidden="false" customHeight="false" outlineLevel="0" collapsed="false">
      <c r="A42" s="1" t="s">
        <v>3440</v>
      </c>
      <c r="B42" s="0" t="n">
        <v>382.77206133802</v>
      </c>
      <c r="C42" s="0" t="n">
        <v>-0.619977869179333</v>
      </c>
      <c r="D42" s="0" t="n">
        <v>0.253418039088061</v>
      </c>
      <c r="E42" s="0" t="n">
        <v>-2.44646305136903</v>
      </c>
      <c r="F42" s="0" t="n">
        <v>0.0144265583482747</v>
      </c>
      <c r="G42" s="0" t="n">
        <v>0.0738921281253095</v>
      </c>
    </row>
    <row r="43" customFormat="false" ht="12.8" hidden="false" customHeight="false" outlineLevel="0" collapsed="false">
      <c r="A43" s="1" t="s">
        <v>3078</v>
      </c>
      <c r="B43" s="0" t="n">
        <v>365011.691925779</v>
      </c>
      <c r="C43" s="0" t="n">
        <v>1.22502048404266</v>
      </c>
      <c r="D43" s="0" t="n">
        <v>0.505176314899682</v>
      </c>
      <c r="E43" s="0" t="n">
        <v>2.42493649823215</v>
      </c>
      <c r="F43" s="0" t="n">
        <v>0.0153110646761268</v>
      </c>
      <c r="G43" s="0" t="n">
        <v>0.0765553233806339</v>
      </c>
    </row>
    <row r="44" customFormat="false" ht="12.8" hidden="false" customHeight="false" outlineLevel="0" collapsed="false">
      <c r="A44" s="1" t="s">
        <v>2901</v>
      </c>
      <c r="B44" s="0" t="n">
        <v>793.110624141389</v>
      </c>
      <c r="C44" s="0" t="n">
        <v>1.15998361719156</v>
      </c>
      <c r="D44" s="0" t="n">
        <v>0.482509795620923</v>
      </c>
      <c r="E44" s="0" t="n">
        <v>2.40406231690865</v>
      </c>
      <c r="F44" s="0" t="n">
        <v>0.0162140090657572</v>
      </c>
      <c r="G44" s="0" t="n">
        <v>0.0782442656881467</v>
      </c>
    </row>
    <row r="45" customFormat="false" ht="12.8" hidden="false" customHeight="false" outlineLevel="0" collapsed="false">
      <c r="A45" s="1" t="s">
        <v>2960</v>
      </c>
      <c r="B45" s="0" t="n">
        <v>346.317676485674</v>
      </c>
      <c r="C45" s="0" t="n">
        <v>0.617951962305644</v>
      </c>
      <c r="D45" s="0" t="n">
        <v>0.257603746266004</v>
      </c>
      <c r="E45" s="0" t="n">
        <v>2.39884695491789</v>
      </c>
      <c r="F45" s="0" t="n">
        <v>0.0164467871668943</v>
      </c>
      <c r="G45" s="0" t="n">
        <v>0.0782442656881467</v>
      </c>
    </row>
    <row r="46" customFormat="false" ht="12.8" hidden="false" customHeight="false" outlineLevel="0" collapsed="false">
      <c r="A46" s="1" t="s">
        <v>2827</v>
      </c>
      <c r="B46" s="0" t="n">
        <v>929.240337298855</v>
      </c>
      <c r="C46" s="0" t="n">
        <v>1.2102783836521</v>
      </c>
      <c r="D46" s="0" t="n">
        <v>0.506014555273714</v>
      </c>
      <c r="E46" s="0" t="n">
        <v>2.39178571256204</v>
      </c>
      <c r="F46" s="0" t="n">
        <v>0.0167666283617457</v>
      </c>
      <c r="G46" s="0" t="n">
        <v>0.0782442656881467</v>
      </c>
    </row>
    <row r="47" customFormat="false" ht="12.8" hidden="false" customHeight="false" outlineLevel="0" collapsed="false">
      <c r="A47" s="1" t="s">
        <v>3974</v>
      </c>
      <c r="B47" s="0" t="n">
        <v>399.042497929956</v>
      </c>
      <c r="C47" s="0" t="n">
        <v>0.525575072479131</v>
      </c>
      <c r="D47" s="0" t="n">
        <v>0.221249022001987</v>
      </c>
      <c r="E47" s="0" t="n">
        <v>2.37549105403237</v>
      </c>
      <c r="F47" s="0" t="n">
        <v>0.0175256172256146</v>
      </c>
      <c r="G47" s="0" t="n">
        <v>0.0800082525517188</v>
      </c>
    </row>
    <row r="48" customFormat="false" ht="12.8" hidden="false" customHeight="false" outlineLevel="0" collapsed="false">
      <c r="A48" s="1" t="s">
        <v>2763</v>
      </c>
      <c r="B48" s="0" t="n">
        <v>362.264922040382</v>
      </c>
      <c r="C48" s="0" t="n">
        <v>0.739882080150186</v>
      </c>
      <c r="D48" s="0" t="n">
        <v>0.315063254180174</v>
      </c>
      <c r="E48" s="0" t="n">
        <v>2.34836043344831</v>
      </c>
      <c r="F48" s="0" t="n">
        <v>0.0188562644460839</v>
      </c>
      <c r="G48" s="0" t="n">
        <v>0.0823282325467048</v>
      </c>
    </row>
    <row r="49" customFormat="false" ht="12.8" hidden="false" customHeight="false" outlineLevel="0" collapsed="false">
      <c r="A49" s="1" t="s">
        <v>3001</v>
      </c>
      <c r="B49" s="0" t="n">
        <v>468.136559662691</v>
      </c>
      <c r="C49" s="0" t="n">
        <v>1.21579511601104</v>
      </c>
      <c r="D49" s="0" t="n">
        <v>0.518237625614893</v>
      </c>
      <c r="E49" s="0" t="n">
        <v>2.34601861369771</v>
      </c>
      <c r="F49" s="0" t="n">
        <v>0.0189751598235306</v>
      </c>
      <c r="G49" s="0" t="n">
        <v>0.0823282325467048</v>
      </c>
    </row>
    <row r="50" customFormat="false" ht="12.8" hidden="false" customHeight="false" outlineLevel="0" collapsed="false">
      <c r="A50" s="1" t="s">
        <v>3703</v>
      </c>
      <c r="B50" s="0" t="n">
        <v>1519.50641607058</v>
      </c>
      <c r="C50" s="0" t="n">
        <v>1.06000645338227</v>
      </c>
      <c r="D50" s="0" t="n">
        <v>0.452717148174499</v>
      </c>
      <c r="E50" s="0" t="n">
        <v>2.34143207885222</v>
      </c>
      <c r="F50" s="0" t="n">
        <v>0.0192099209275644</v>
      </c>
      <c r="G50" s="0" t="n">
        <v>0.0823282325467048</v>
      </c>
    </row>
    <row r="51" customFormat="false" ht="12.8" hidden="false" customHeight="false" outlineLevel="0" collapsed="false">
      <c r="A51" s="1" t="s">
        <v>2906</v>
      </c>
      <c r="B51" s="0" t="n">
        <v>766.305031241908</v>
      </c>
      <c r="C51" s="0" t="n">
        <v>1.00167961796142</v>
      </c>
      <c r="D51" s="0" t="n">
        <v>0.43626598930745</v>
      </c>
      <c r="E51" s="0" t="n">
        <v>2.29602958404239</v>
      </c>
      <c r="F51" s="0" t="n">
        <v>0.0216741898994867</v>
      </c>
      <c r="G51" s="0" t="n">
        <v>0.0910315975778442</v>
      </c>
    </row>
    <row r="52" customFormat="false" ht="12.8" hidden="false" customHeight="false" outlineLevel="0" collapsed="false">
      <c r="A52" s="1" t="s">
        <v>3025</v>
      </c>
      <c r="B52" s="0" t="n">
        <v>402.190285261857</v>
      </c>
      <c r="C52" s="0" t="n">
        <v>0.903043664317006</v>
      </c>
      <c r="D52" s="0" t="n">
        <v>0.396144145569947</v>
      </c>
      <c r="E52" s="0" t="n">
        <v>2.27958351629245</v>
      </c>
      <c r="F52" s="0" t="n">
        <v>0.0226324015109573</v>
      </c>
      <c r="G52" s="0" t="n">
        <v>0.0931922415157066</v>
      </c>
    </row>
    <row r="53" customFormat="false" ht="12.8" hidden="false" customHeight="false" outlineLevel="0" collapsed="false">
      <c r="A53" s="1" t="s">
        <v>2697</v>
      </c>
      <c r="B53" s="0" t="n">
        <v>509.613158139225</v>
      </c>
      <c r="C53" s="0" t="n">
        <v>0.95939757201233</v>
      </c>
      <c r="D53" s="0" t="n">
        <v>0.424626540773734</v>
      </c>
      <c r="E53" s="0" t="n">
        <v>2.25939144139263</v>
      </c>
      <c r="F53" s="0" t="n">
        <v>0.0238590463185752</v>
      </c>
      <c r="G53" s="0" t="n">
        <v>0.0956769272809553</v>
      </c>
    </row>
    <row r="54" customFormat="false" ht="12.8" hidden="false" customHeight="false" outlineLevel="0" collapsed="false">
      <c r="A54" s="1" t="s">
        <v>2985</v>
      </c>
      <c r="B54" s="0" t="n">
        <v>638.981606708702</v>
      </c>
      <c r="C54" s="0" t="n">
        <v>0.970956736693081</v>
      </c>
      <c r="D54" s="0" t="n">
        <v>0.430621169893768</v>
      </c>
      <c r="E54" s="0" t="n">
        <v>2.25478170739402</v>
      </c>
      <c r="F54" s="0" t="n">
        <v>0.0241470340280506</v>
      </c>
      <c r="G54" s="0" t="n">
        <v>0.0956769272809553</v>
      </c>
    </row>
    <row r="55" customFormat="false" ht="12.8" hidden="false" customHeight="false" outlineLevel="0" collapsed="false">
      <c r="A55" s="1" t="s">
        <v>2631</v>
      </c>
      <c r="B55" s="0" t="n">
        <v>608.165232883043</v>
      </c>
      <c r="C55" s="0" t="n">
        <v>-0.351461521789981</v>
      </c>
      <c r="D55" s="0" t="n">
        <v>0.156949689325474</v>
      </c>
      <c r="E55" s="0" t="n">
        <v>-2.23932601141464</v>
      </c>
      <c r="F55" s="0" t="n">
        <v>0.0251347116119892</v>
      </c>
      <c r="G55" s="0" t="n">
        <v>0.0977461007132913</v>
      </c>
    </row>
    <row r="56" customFormat="false" ht="12.8" hidden="false" customHeight="false" outlineLevel="0" collapsed="false">
      <c r="A56" s="1" t="s">
        <v>3179</v>
      </c>
      <c r="B56" s="0" t="n">
        <v>814.92292593773</v>
      </c>
      <c r="C56" s="0" t="n">
        <v>0.903708046866127</v>
      </c>
      <c r="D56" s="0" t="n">
        <v>0.413662526312522</v>
      </c>
      <c r="E56" s="0" t="n">
        <v>2.18465050465648</v>
      </c>
      <c r="F56" s="0" t="n">
        <v>0.028914481837006</v>
      </c>
      <c r="G56" s="0" t="n">
        <v>0.109359004948311</v>
      </c>
    </row>
    <row r="57" customFormat="false" ht="12.8" hidden="false" customHeight="false" outlineLevel="0" collapsed="false">
      <c r="A57" s="1" t="s">
        <v>2979</v>
      </c>
      <c r="B57" s="0" t="n">
        <v>1772.38369907603</v>
      </c>
      <c r="C57" s="0" t="n">
        <v>1.15435331723714</v>
      </c>
      <c r="D57" s="0" t="n">
        <v>0.529478934846069</v>
      </c>
      <c r="E57" s="0" t="n">
        <v>2.18016854168663</v>
      </c>
      <c r="F57" s="0" t="n">
        <v>0.0292449705560954</v>
      </c>
      <c r="G57" s="0" t="n">
        <v>0.109359004948311</v>
      </c>
    </row>
    <row r="58" customFormat="false" ht="12.8" hidden="false" customHeight="false" outlineLevel="0" collapsed="false">
      <c r="A58" s="1" t="s">
        <v>3121</v>
      </c>
      <c r="B58" s="0" t="n">
        <v>285.687407105585</v>
      </c>
      <c r="C58" s="0" t="n">
        <v>0.841737825416263</v>
      </c>
      <c r="D58" s="0" t="n">
        <v>0.387131785904795</v>
      </c>
      <c r="E58" s="0" t="n">
        <v>2.17429272424369</v>
      </c>
      <c r="F58" s="0" t="n">
        <v>0.0296831584859701</v>
      </c>
      <c r="G58" s="0" t="n">
        <v>0.109359004948311</v>
      </c>
    </row>
    <row r="59" customFormat="false" ht="12.8" hidden="false" customHeight="false" outlineLevel="0" collapsed="false">
      <c r="A59" s="1" t="s">
        <v>2977</v>
      </c>
      <c r="B59" s="0" t="n">
        <v>1086.94844932502</v>
      </c>
      <c r="C59" s="0" t="n">
        <v>0.992492653561606</v>
      </c>
      <c r="D59" s="0" t="n">
        <v>0.4581967991464</v>
      </c>
      <c r="E59" s="0" t="n">
        <v>2.16608377756147</v>
      </c>
      <c r="F59" s="0" t="n">
        <v>0.0303047856128337</v>
      </c>
      <c r="G59" s="0" t="n">
        <v>0.109724223770605</v>
      </c>
    </row>
    <row r="60" customFormat="false" ht="12.8" hidden="false" customHeight="false" outlineLevel="0" collapsed="false">
      <c r="A60" s="1" t="s">
        <v>6801</v>
      </c>
      <c r="B60" s="0" t="n">
        <v>300.676112424171</v>
      </c>
      <c r="C60" s="0" t="n">
        <v>1.55386469355123</v>
      </c>
      <c r="D60" s="0" t="n">
        <v>0.721835489152714</v>
      </c>
      <c r="E60" s="0" t="n">
        <v>2.15265765801449</v>
      </c>
      <c r="F60" s="0" t="n">
        <v>0.0313455935138914</v>
      </c>
      <c r="G60" s="0" t="n">
        <v>0.111569061659613</v>
      </c>
    </row>
    <row r="61" customFormat="false" ht="12.8" hidden="false" customHeight="false" outlineLevel="0" collapsed="false">
      <c r="A61" s="1" t="s">
        <v>2864</v>
      </c>
      <c r="B61" s="0" t="n">
        <v>866.320185365341</v>
      </c>
      <c r="C61" s="0" t="n">
        <v>0.87752749768535</v>
      </c>
      <c r="D61" s="0" t="n">
        <v>0.414211842735966</v>
      </c>
      <c r="E61" s="0" t="n">
        <v>2.11854758156859</v>
      </c>
      <c r="F61" s="0" t="n">
        <v>0.0341287196821221</v>
      </c>
      <c r="G61" s="0" t="n">
        <v>0.117882476690907</v>
      </c>
    </row>
    <row r="62" customFormat="false" ht="12.8" hidden="false" customHeight="false" outlineLevel="0" collapsed="false">
      <c r="A62" s="1" t="s">
        <v>2672</v>
      </c>
      <c r="B62" s="0" t="n">
        <v>349.47512203065</v>
      </c>
      <c r="C62" s="0" t="n">
        <v>1.01502336506469</v>
      </c>
      <c r="D62" s="0" t="n">
        <v>0.479415598295412</v>
      </c>
      <c r="E62" s="0" t="n">
        <v>2.11720972090533</v>
      </c>
      <c r="F62" s="0" t="n">
        <v>0.034242052753073</v>
      </c>
      <c r="G62" s="0" t="n">
        <v>0.117882476690907</v>
      </c>
    </row>
    <row r="63" customFormat="false" ht="12.8" hidden="false" customHeight="false" outlineLevel="0" collapsed="false">
      <c r="A63" s="1" t="s">
        <v>3051</v>
      </c>
      <c r="B63" s="0" t="n">
        <v>347.350507540811</v>
      </c>
      <c r="C63" s="0" t="n">
        <v>0.674853143523801</v>
      </c>
      <c r="D63" s="0" t="n">
        <v>0.321102378231325</v>
      </c>
      <c r="E63" s="0" t="n">
        <v>2.10167594285966</v>
      </c>
      <c r="F63" s="0" t="n">
        <v>0.035581672338051</v>
      </c>
      <c r="G63" s="0" t="n">
        <v>0.119058135940239</v>
      </c>
    </row>
    <row r="64" customFormat="false" ht="12.8" hidden="false" customHeight="false" outlineLevel="0" collapsed="false">
      <c r="A64" s="1" t="s">
        <v>3215</v>
      </c>
      <c r="B64" s="0" t="n">
        <v>287.512005154689</v>
      </c>
      <c r="C64" s="0" t="n">
        <v>0.525483247907767</v>
      </c>
      <c r="D64" s="0" t="n">
        <v>0.250214674406753</v>
      </c>
      <c r="E64" s="0" t="n">
        <v>2.10012961531398</v>
      </c>
      <c r="F64" s="0" t="n">
        <v>0.0357174407820717</v>
      </c>
      <c r="G64" s="0" t="n">
        <v>0.119058135940239</v>
      </c>
    </row>
    <row r="65" customFormat="false" ht="12.8" hidden="false" customHeight="false" outlineLevel="0" collapsed="false">
      <c r="A65" s="1" t="s">
        <v>3369</v>
      </c>
      <c r="B65" s="0" t="n">
        <v>293.107556207555</v>
      </c>
      <c r="C65" s="0" t="n">
        <v>-0.438792220786369</v>
      </c>
      <c r="D65" s="0" t="n">
        <v>0.210790707148482</v>
      </c>
      <c r="E65" s="0" t="n">
        <v>-2.08164879145873</v>
      </c>
      <c r="F65" s="0" t="n">
        <v>0.0373745612621444</v>
      </c>
      <c r="G65" s="0" t="n">
        <v>0.122635279141411</v>
      </c>
    </row>
    <row r="66" customFormat="false" ht="12.8" hidden="false" customHeight="false" outlineLevel="0" collapsed="false">
      <c r="A66" s="1" t="s">
        <v>3722</v>
      </c>
      <c r="B66" s="0" t="n">
        <v>670.342582913443</v>
      </c>
      <c r="C66" s="0" t="n">
        <v>-0.691752436263525</v>
      </c>
      <c r="D66" s="0" t="n">
        <v>0.336555488108531</v>
      </c>
      <c r="E66" s="0" t="n">
        <v>-2.0553889646882</v>
      </c>
      <c r="F66" s="0" t="n">
        <v>0.0398414505186047</v>
      </c>
      <c r="G66" s="0" t="n">
        <v>0.128718532444723</v>
      </c>
    </row>
    <row r="67" customFormat="false" ht="12.8" hidden="false" customHeight="false" outlineLevel="0" collapsed="false">
      <c r="A67" s="1" t="s">
        <v>3050</v>
      </c>
      <c r="B67" s="0" t="n">
        <v>289.773341660707</v>
      </c>
      <c r="C67" s="0" t="n">
        <v>0.868014326668353</v>
      </c>
      <c r="D67" s="0" t="n">
        <v>0.429244031985603</v>
      </c>
      <c r="E67" s="0" t="n">
        <v>2.02219311623992</v>
      </c>
      <c r="F67" s="0" t="n">
        <v>0.0431564051608269</v>
      </c>
      <c r="G67" s="0" t="n">
        <v>0.135762334380925</v>
      </c>
    </row>
    <row r="68" customFormat="false" ht="12.8" hidden="false" customHeight="false" outlineLevel="0" collapsed="false">
      <c r="A68" s="1" t="s">
        <v>2900</v>
      </c>
      <c r="B68" s="0" t="n">
        <v>407.41213993042</v>
      </c>
      <c r="C68" s="0" t="n">
        <v>0.857652864881494</v>
      </c>
      <c r="D68" s="0" t="n">
        <v>0.42444129076035</v>
      </c>
      <c r="E68" s="0" t="n">
        <v>2.02066312479892</v>
      </c>
      <c r="F68" s="0" t="n">
        <v>0.0433146495405808</v>
      </c>
      <c r="G68" s="0" t="n">
        <v>0.135762334380925</v>
      </c>
    </row>
    <row r="69" customFormat="false" ht="12.8" hidden="false" customHeight="false" outlineLevel="0" collapsed="false">
      <c r="A69" s="1" t="s">
        <v>3028</v>
      </c>
      <c r="B69" s="0" t="n">
        <v>2195.23790130308</v>
      </c>
      <c r="C69" s="0" t="n">
        <v>1.0159791191303</v>
      </c>
      <c r="D69" s="0" t="n">
        <v>0.511306452567498</v>
      </c>
      <c r="E69" s="0" t="n">
        <v>1.98702581207145</v>
      </c>
      <c r="F69" s="0" t="n">
        <v>0.0469195365050795</v>
      </c>
      <c r="G69" s="0" t="n">
        <v>0.144898568618628</v>
      </c>
    </row>
    <row r="70" customFormat="false" ht="12.8" hidden="false" customHeight="false" outlineLevel="0" collapsed="false">
      <c r="A70" s="1" t="s">
        <v>3184</v>
      </c>
      <c r="B70" s="0" t="n">
        <v>746.304152755364</v>
      </c>
      <c r="C70" s="0" t="n">
        <v>0.950368844240925</v>
      </c>
      <c r="D70" s="0" t="n">
        <v>0.500050327192777</v>
      </c>
      <c r="E70" s="0" t="n">
        <v>1.90054639015273</v>
      </c>
      <c r="F70" s="0" t="n">
        <v>0.0573614531718497</v>
      </c>
      <c r="G70" s="0" t="n">
        <v>0.174578335740412</v>
      </c>
    </row>
    <row r="71" customFormat="false" ht="12.8" hidden="false" customHeight="false" outlineLevel="0" collapsed="false">
      <c r="A71" s="1" t="s">
        <v>4056</v>
      </c>
      <c r="B71" s="0" t="n">
        <v>480.033914275091</v>
      </c>
      <c r="C71" s="0" t="n">
        <v>1.08710827424796</v>
      </c>
      <c r="D71" s="0" t="n">
        <v>0.581105975137091</v>
      </c>
      <c r="E71" s="0" t="n">
        <v>1.87075735022599</v>
      </c>
      <c r="F71" s="0" t="n">
        <v>0.0613787216391642</v>
      </c>
      <c r="G71" s="0" t="n">
        <v>0.183562601625497</v>
      </c>
    </row>
    <row r="72" customFormat="false" ht="12.8" hidden="false" customHeight="false" outlineLevel="0" collapsed="false">
      <c r="A72" s="1" t="s">
        <v>2957</v>
      </c>
      <c r="B72" s="0" t="n">
        <v>423.085770355389</v>
      </c>
      <c r="C72" s="0" t="n">
        <v>0.641047396896728</v>
      </c>
      <c r="D72" s="0" t="n">
        <v>0.343567621256896</v>
      </c>
      <c r="E72" s="0" t="n">
        <v>1.86585509586597</v>
      </c>
      <c r="F72" s="0" t="n">
        <v>0.0620616415019536</v>
      </c>
      <c r="G72" s="0" t="n">
        <v>0.183562601625497</v>
      </c>
    </row>
    <row r="73" customFormat="false" ht="12.8" hidden="false" customHeight="false" outlineLevel="0" collapsed="false">
      <c r="A73" s="1" t="s">
        <v>3295</v>
      </c>
      <c r="B73" s="0" t="n">
        <v>316.495887309488</v>
      </c>
      <c r="C73" s="0" t="n">
        <v>0.693094713081816</v>
      </c>
      <c r="D73" s="0" t="n">
        <v>0.373799519996828</v>
      </c>
      <c r="E73" s="0" t="n">
        <v>1.85418834429669</v>
      </c>
      <c r="F73" s="0" t="n">
        <v>0.0637122190364194</v>
      </c>
      <c r="G73" s="0" t="n">
        <v>0.18582730552289</v>
      </c>
    </row>
    <row r="74" customFormat="false" ht="12.8" hidden="false" customHeight="false" outlineLevel="0" collapsed="false">
      <c r="A74" s="1" t="s">
        <v>2684</v>
      </c>
      <c r="B74" s="0" t="n">
        <v>449.654824539741</v>
      </c>
      <c r="C74" s="0" t="n">
        <v>0.671464182589409</v>
      </c>
      <c r="D74" s="0" t="n">
        <v>0.364758038748015</v>
      </c>
      <c r="E74" s="0" t="n">
        <v>1.84084820966283</v>
      </c>
      <c r="F74" s="0" t="n">
        <v>0.0656438057235677</v>
      </c>
      <c r="G74" s="0" t="n">
        <v>0.188838345232181</v>
      </c>
    </row>
    <row r="75" customFormat="false" ht="12.8" hidden="false" customHeight="false" outlineLevel="0" collapsed="false">
      <c r="A75" s="1" t="s">
        <v>3540</v>
      </c>
      <c r="B75" s="0" t="n">
        <v>660.553894188687</v>
      </c>
      <c r="C75" s="0" t="n">
        <v>-0.498878838734547</v>
      </c>
      <c r="D75" s="0" t="n">
        <v>0.27688961375547</v>
      </c>
      <c r="E75" s="0" t="n">
        <v>-1.80172463664571</v>
      </c>
      <c r="F75" s="0" t="n">
        <v>0.071588739939892</v>
      </c>
      <c r="G75" s="0" t="n">
        <v>0.203157234964558</v>
      </c>
    </row>
    <row r="76" customFormat="false" ht="12.8" hidden="false" customHeight="false" outlineLevel="0" collapsed="false">
      <c r="A76" s="1" t="s">
        <v>2635</v>
      </c>
      <c r="B76" s="0" t="n">
        <v>368.626682791703</v>
      </c>
      <c r="C76" s="0" t="n">
        <v>0.41009615964063</v>
      </c>
      <c r="D76" s="0" t="n">
        <v>0.230008004983206</v>
      </c>
      <c r="E76" s="0" t="n">
        <v>1.78296472625191</v>
      </c>
      <c r="F76" s="0" t="n">
        <v>0.0745920454804485</v>
      </c>
      <c r="G76" s="0" t="n">
        <v>0.208857727345256</v>
      </c>
    </row>
    <row r="77" customFormat="false" ht="12.8" hidden="false" customHeight="false" outlineLevel="0" collapsed="false">
      <c r="A77" s="1" t="s">
        <v>2668</v>
      </c>
      <c r="B77" s="0" t="n">
        <v>289.948607018182</v>
      </c>
      <c r="C77" s="0" t="n">
        <v>0.458674342273825</v>
      </c>
      <c r="D77" s="0" t="n">
        <v>0.263732616960595</v>
      </c>
      <c r="E77" s="0" t="n">
        <v>1.73916426250135</v>
      </c>
      <c r="F77" s="0" t="n">
        <v>0.0820058736290616</v>
      </c>
      <c r="G77" s="0" t="n">
        <v>0.226595177132933</v>
      </c>
    </row>
    <row r="78" customFormat="false" ht="12.8" hidden="false" customHeight="false" outlineLevel="0" collapsed="false">
      <c r="A78" s="1" t="s">
        <v>3884</v>
      </c>
      <c r="B78" s="0" t="n">
        <v>557.05360329959</v>
      </c>
      <c r="C78" s="0" t="n">
        <v>1.10988445180731</v>
      </c>
      <c r="D78" s="0" t="n">
        <v>0.642030919971163</v>
      </c>
      <c r="E78" s="0" t="n">
        <v>1.72870872302717</v>
      </c>
      <c r="F78" s="0" t="n">
        <v>0.0838612393627058</v>
      </c>
      <c r="G78" s="0" t="n">
        <v>0.228712470989198</v>
      </c>
    </row>
    <row r="79" customFormat="false" ht="12.8" hidden="false" customHeight="false" outlineLevel="0" collapsed="false">
      <c r="A79" s="1" t="s">
        <v>3587</v>
      </c>
      <c r="B79" s="0" t="n">
        <v>414.527521626153</v>
      </c>
      <c r="C79" s="0" t="n">
        <v>0.518020556803878</v>
      </c>
      <c r="D79" s="0" t="n">
        <v>0.307312957102563</v>
      </c>
      <c r="E79" s="0" t="n">
        <v>1.68564502352237</v>
      </c>
      <c r="F79" s="0" t="n">
        <v>0.091864191739279</v>
      </c>
      <c r="G79" s="0" t="n">
        <v>0.24732667006729</v>
      </c>
    </row>
    <row r="80" customFormat="false" ht="12.8" hidden="false" customHeight="false" outlineLevel="0" collapsed="false">
      <c r="A80" s="1" t="s">
        <v>3664</v>
      </c>
      <c r="B80" s="0" t="n">
        <v>307.519750102946</v>
      </c>
      <c r="C80" s="0" t="n">
        <v>0.979675128841947</v>
      </c>
      <c r="D80" s="0" t="n">
        <v>0.584586522842791</v>
      </c>
      <c r="E80" s="0" t="n">
        <v>1.67584282319386</v>
      </c>
      <c r="F80" s="0" t="n">
        <v>0.0937689836493629</v>
      </c>
      <c r="G80" s="0" t="n">
        <v>0.249259323624889</v>
      </c>
    </row>
    <row r="81" customFormat="false" ht="12.8" hidden="false" customHeight="false" outlineLevel="0" collapsed="false">
      <c r="A81" s="1" t="s">
        <v>3412</v>
      </c>
      <c r="B81" s="0" t="n">
        <v>988.577544723384</v>
      </c>
      <c r="C81" s="0" t="n">
        <v>0.517581189667773</v>
      </c>
      <c r="D81" s="0" t="n">
        <v>0.311478185289581</v>
      </c>
      <c r="E81" s="0" t="n">
        <v>1.66169322319179</v>
      </c>
      <c r="F81" s="0" t="n">
        <v>0.0965743006175225</v>
      </c>
      <c r="G81" s="0" t="n">
        <v>0.252692314396948</v>
      </c>
    </row>
    <row r="82" customFormat="false" ht="12.8" hidden="false" customHeight="false" outlineLevel="0" collapsed="false">
      <c r="A82" s="1" t="s">
        <v>3015</v>
      </c>
      <c r="B82" s="0" t="n">
        <v>322.31980483174</v>
      </c>
      <c r="C82" s="0" t="n">
        <v>0.445281151304594</v>
      </c>
      <c r="D82" s="0" t="n">
        <v>0.268685241979327</v>
      </c>
      <c r="E82" s="0" t="n">
        <v>1.65725943123759</v>
      </c>
      <c r="F82" s="0" t="n">
        <v>0.0974670355531084</v>
      </c>
      <c r="G82" s="0" t="n">
        <v>0.252692314396948</v>
      </c>
    </row>
    <row r="83" customFormat="false" ht="12.8" hidden="false" customHeight="false" outlineLevel="0" collapsed="false">
      <c r="A83" s="1" t="s">
        <v>2829</v>
      </c>
      <c r="B83" s="0" t="n">
        <v>535.419103220273</v>
      </c>
      <c r="C83" s="0" t="n">
        <v>0.500888137411419</v>
      </c>
      <c r="D83" s="0" t="n">
        <v>0.31114621298249</v>
      </c>
      <c r="E83" s="0" t="n">
        <v>1.60981595311785</v>
      </c>
      <c r="F83" s="0" t="n">
        <v>0.107438041438128</v>
      </c>
      <c r="G83" s="0" t="n">
        <v>0.27514620368301</v>
      </c>
    </row>
    <row r="84" customFormat="false" ht="12.8" hidden="false" customHeight="false" outlineLevel="0" collapsed="false">
      <c r="A84" s="1" t="s">
        <v>3958</v>
      </c>
      <c r="B84" s="0" t="n">
        <v>323.613989005414</v>
      </c>
      <c r="C84" s="0" t="n">
        <v>1.3910953779502</v>
      </c>
      <c r="D84" s="0" t="n">
        <v>0.874913091508274</v>
      </c>
      <c r="E84" s="0" t="n">
        <v>1.58998121236484</v>
      </c>
      <c r="F84" s="0" t="n">
        <v>0.11183903999322</v>
      </c>
      <c r="G84" s="0" t="n">
        <v>0.282966245765979</v>
      </c>
    </row>
    <row r="85" customFormat="false" ht="12.8" hidden="false" customHeight="false" outlineLevel="0" collapsed="false">
      <c r="A85" s="1" t="s">
        <v>3898</v>
      </c>
      <c r="B85" s="0" t="n">
        <v>351.907380513741</v>
      </c>
      <c r="C85" s="0" t="n">
        <v>0.32893783774669</v>
      </c>
      <c r="D85" s="0" t="n">
        <v>0.212314845506165</v>
      </c>
      <c r="E85" s="0" t="n">
        <v>1.54929268823615</v>
      </c>
      <c r="F85" s="0" t="n">
        <v>0.121311376640796</v>
      </c>
      <c r="G85" s="0" t="n">
        <v>0.300067547058475</v>
      </c>
    </row>
    <row r="86" customFormat="false" ht="12.8" hidden="false" customHeight="false" outlineLevel="0" collapsed="false">
      <c r="A86" s="1" t="s">
        <v>3052</v>
      </c>
      <c r="B86" s="0" t="n">
        <v>333.643099657334</v>
      </c>
      <c r="C86" s="0" t="n">
        <v>0.796625115654849</v>
      </c>
      <c r="D86" s="0" t="n">
        <v>0.517110763746803</v>
      </c>
      <c r="E86" s="0" t="n">
        <v>1.54053091040454</v>
      </c>
      <c r="F86" s="0" t="n">
        <v>0.123430994214104</v>
      </c>
      <c r="G86" s="0" t="n">
        <v>0.300067547058475</v>
      </c>
    </row>
    <row r="87" customFormat="false" ht="12.8" hidden="false" customHeight="false" outlineLevel="0" collapsed="false">
      <c r="A87" s="1" t="s">
        <v>3053</v>
      </c>
      <c r="B87" s="0" t="n">
        <v>301.320146833856</v>
      </c>
      <c r="C87" s="0" t="n">
        <v>0.321572379271603</v>
      </c>
      <c r="D87" s="0" t="n">
        <v>0.208958267659449</v>
      </c>
      <c r="E87" s="0" t="n">
        <v>1.53893111229122</v>
      </c>
      <c r="F87" s="0" t="n">
        <v>0.123821114735642</v>
      </c>
      <c r="G87" s="0" t="n">
        <v>0.300067547058475</v>
      </c>
    </row>
    <row r="88" customFormat="false" ht="12.8" hidden="false" customHeight="false" outlineLevel="0" collapsed="false">
      <c r="A88" s="1" t="s">
        <v>2791</v>
      </c>
      <c r="B88" s="0" t="n">
        <v>577.674531688359</v>
      </c>
      <c r="C88" s="0" t="n">
        <v>0.249589117843835</v>
      </c>
      <c r="D88" s="0" t="n">
        <v>0.162395990832308</v>
      </c>
      <c r="E88" s="0" t="n">
        <v>1.53691674631034</v>
      </c>
      <c r="F88" s="0" t="n">
        <v>0.124313698067083</v>
      </c>
      <c r="G88" s="0" t="n">
        <v>0.300067547058475</v>
      </c>
    </row>
    <row r="89" customFormat="false" ht="12.8" hidden="false" customHeight="false" outlineLevel="0" collapsed="false">
      <c r="A89" s="1" t="s">
        <v>3035</v>
      </c>
      <c r="B89" s="0" t="n">
        <v>1278.39671103735</v>
      </c>
      <c r="C89" s="0" t="n">
        <v>-1.15179099239574</v>
      </c>
      <c r="D89" s="0" t="n">
        <v>0.753506446259589</v>
      </c>
      <c r="E89" s="0" t="n">
        <v>-1.52857483584014</v>
      </c>
      <c r="F89" s="0" t="n">
        <v>0.126369878273733</v>
      </c>
      <c r="G89" s="0" t="n">
        <v>0.300392628397741</v>
      </c>
    </row>
    <row r="90" customFormat="false" ht="12.8" hidden="false" customHeight="false" outlineLevel="0" collapsed="false">
      <c r="A90" s="1" t="s">
        <v>3014</v>
      </c>
      <c r="B90" s="0" t="n">
        <v>332.038060529379</v>
      </c>
      <c r="C90" s="0" t="n">
        <v>-0.30160321224337</v>
      </c>
      <c r="D90" s="0" t="n">
        <v>0.197798677738081</v>
      </c>
      <c r="E90" s="0" t="n">
        <v>-1.5247989303687</v>
      </c>
      <c r="F90" s="0" t="n">
        <v>0.127309256797138</v>
      </c>
      <c r="G90" s="0" t="n">
        <v>0.300392628397741</v>
      </c>
    </row>
    <row r="91" customFormat="false" ht="12.8" hidden="false" customHeight="false" outlineLevel="0" collapsed="false">
      <c r="A91" s="1" t="s">
        <v>3345</v>
      </c>
      <c r="B91" s="0" t="n">
        <v>297.253478012364</v>
      </c>
      <c r="C91" s="0" t="n">
        <v>0.744349033999136</v>
      </c>
      <c r="D91" s="0" t="n">
        <v>0.496024893984439</v>
      </c>
      <c r="E91" s="0" t="n">
        <v>1.50062838181361</v>
      </c>
      <c r="F91" s="0" t="n">
        <v>0.133451706233703</v>
      </c>
      <c r="G91" s="0" t="n">
        <v>0.306567924186749</v>
      </c>
    </row>
    <row r="92" customFormat="false" ht="12.8" hidden="false" customHeight="false" outlineLevel="0" collapsed="false">
      <c r="A92" s="1" t="s">
        <v>3371</v>
      </c>
      <c r="B92" s="0" t="n">
        <v>1164.5644770904</v>
      </c>
      <c r="C92" s="0" t="n">
        <v>-0.225260243789255</v>
      </c>
      <c r="D92" s="0" t="n">
        <v>0.150270174914281</v>
      </c>
      <c r="E92" s="0" t="n">
        <v>-1.49903494767176</v>
      </c>
      <c r="F92" s="0" t="n">
        <v>0.133864566035355</v>
      </c>
      <c r="G92" s="0" t="n">
        <v>0.306567924186749</v>
      </c>
    </row>
    <row r="93" customFormat="false" ht="12.8" hidden="false" customHeight="false" outlineLevel="0" collapsed="false">
      <c r="A93" s="1" t="s">
        <v>4038</v>
      </c>
      <c r="B93" s="0" t="n">
        <v>735.293376931679</v>
      </c>
      <c r="C93" s="0" t="n">
        <v>0.486860849293149</v>
      </c>
      <c r="D93" s="0" t="n">
        <v>0.325151448243151</v>
      </c>
      <c r="E93" s="0" t="n">
        <v>1.49733563213002</v>
      </c>
      <c r="F93" s="0" t="n">
        <v>0.134305947738957</v>
      </c>
      <c r="G93" s="0" t="n">
        <v>0.306567924186749</v>
      </c>
    </row>
    <row r="94" customFormat="false" ht="12.8" hidden="false" customHeight="false" outlineLevel="0" collapsed="false">
      <c r="A94" s="1" t="s">
        <v>3433</v>
      </c>
      <c r="B94" s="0" t="n">
        <v>368.392920733833</v>
      </c>
      <c r="C94" s="0" t="n">
        <v>0.570097437641872</v>
      </c>
      <c r="D94" s="0" t="n">
        <v>0.38238844318636</v>
      </c>
      <c r="E94" s="0" t="n">
        <v>1.4908856368445</v>
      </c>
      <c r="F94" s="0" t="n">
        <v>0.13599152297077</v>
      </c>
      <c r="G94" s="0" t="n">
        <v>0.307077632514642</v>
      </c>
    </row>
    <row r="95" customFormat="false" ht="12.8" hidden="false" customHeight="false" outlineLevel="0" collapsed="false">
      <c r="A95" s="1" t="s">
        <v>2794</v>
      </c>
      <c r="B95" s="0" t="n">
        <v>356.767602867583</v>
      </c>
      <c r="C95" s="0" t="n">
        <v>0.708423911698795</v>
      </c>
      <c r="D95" s="0" t="n">
        <v>0.486644700252991</v>
      </c>
      <c r="E95" s="0" t="n">
        <v>1.45573127854985</v>
      </c>
      <c r="F95" s="0" t="n">
        <v>0.145466919659131</v>
      </c>
      <c r="G95" s="0" t="n">
        <v>0.319122565053397</v>
      </c>
    </row>
    <row r="96" customFormat="false" ht="12.8" hidden="false" customHeight="false" outlineLevel="0" collapsed="false">
      <c r="A96" s="1" t="s">
        <v>3431</v>
      </c>
      <c r="B96" s="0" t="n">
        <v>349.224540160835</v>
      </c>
      <c r="C96" s="0" t="n">
        <v>0.621426584030061</v>
      </c>
      <c r="D96" s="0" t="n">
        <v>0.427245852450437</v>
      </c>
      <c r="E96" s="0" t="n">
        <v>1.45449412900304</v>
      </c>
      <c r="F96" s="0" t="n">
        <v>0.145809360011238</v>
      </c>
      <c r="G96" s="0" t="n">
        <v>0.319122565053397</v>
      </c>
    </row>
    <row r="97" customFormat="false" ht="12.8" hidden="false" customHeight="false" outlineLevel="0" collapsed="false">
      <c r="A97" s="1" t="s">
        <v>3675</v>
      </c>
      <c r="B97" s="0" t="n">
        <v>1336.06566912792</v>
      </c>
      <c r="C97" s="0" t="n">
        <v>0.679239988769196</v>
      </c>
      <c r="D97" s="0" t="n">
        <v>0.467081166772313</v>
      </c>
      <c r="E97" s="0" t="n">
        <v>1.4542226000311</v>
      </c>
      <c r="F97" s="0" t="n">
        <v>0.145884601167267</v>
      </c>
      <c r="G97" s="0" t="n">
        <v>0.319122565053397</v>
      </c>
    </row>
    <row r="98" customFormat="false" ht="12.8" hidden="false" customHeight="false" outlineLevel="0" collapsed="false">
      <c r="A98" s="1" t="s">
        <v>3349</v>
      </c>
      <c r="B98" s="0" t="n">
        <v>1041.48682984846</v>
      </c>
      <c r="C98" s="0" t="n">
        <v>0.320558408900294</v>
      </c>
      <c r="D98" s="0" t="n">
        <v>0.221741441085699</v>
      </c>
      <c r="E98" s="0" t="n">
        <v>1.4456405051341</v>
      </c>
      <c r="F98" s="0" t="n">
        <v>0.148278059498902</v>
      </c>
      <c r="G98" s="0" t="n">
        <v>0.320588626182124</v>
      </c>
    </row>
    <row r="99" customFormat="false" ht="12.8" hidden="false" customHeight="false" outlineLevel="0" collapsed="false">
      <c r="A99" s="1" t="s">
        <v>4037</v>
      </c>
      <c r="B99" s="0" t="n">
        <v>480.834870812901</v>
      </c>
      <c r="C99" s="0" t="n">
        <v>0.458103067554221</v>
      </c>
      <c r="D99" s="0" t="n">
        <v>0.318197537935344</v>
      </c>
      <c r="E99" s="0" t="n">
        <v>1.43968137065632</v>
      </c>
      <c r="F99" s="0" t="n">
        <v>0.149957566342857</v>
      </c>
      <c r="G99" s="0" t="n">
        <v>0.320588626182124</v>
      </c>
    </row>
    <row r="100" customFormat="false" ht="12.8" hidden="false" customHeight="false" outlineLevel="0" collapsed="false">
      <c r="A100" s="1" t="s">
        <v>3939</v>
      </c>
      <c r="B100" s="0" t="n">
        <v>800.010061713964</v>
      </c>
      <c r="C100" s="0" t="n">
        <v>0.385497516684143</v>
      </c>
      <c r="D100" s="0" t="n">
        <v>0.268539224938754</v>
      </c>
      <c r="E100" s="0" t="n">
        <v>1.43553522496411</v>
      </c>
      <c r="F100" s="0" t="n">
        <v>0.151134638057287</v>
      </c>
      <c r="G100" s="0" t="n">
        <v>0.320588626182124</v>
      </c>
    </row>
    <row r="101" customFormat="false" ht="12.8" hidden="false" customHeight="false" outlineLevel="0" collapsed="false">
      <c r="A101" s="1" t="s">
        <v>2768</v>
      </c>
      <c r="B101" s="0" t="n">
        <v>622.319136869996</v>
      </c>
      <c r="C101" s="0" t="n">
        <v>0.491703245282313</v>
      </c>
      <c r="D101" s="0" t="n">
        <v>0.346899749309062</v>
      </c>
      <c r="E101" s="0" t="n">
        <v>1.41742173714931</v>
      </c>
      <c r="F101" s="0" t="n">
        <v>0.156359661108103</v>
      </c>
      <c r="G101" s="0" t="n">
        <v>0.328355288327016</v>
      </c>
    </row>
    <row r="102" customFormat="false" ht="12.8" hidden="false" customHeight="false" outlineLevel="0" collapsed="false">
      <c r="A102" s="1" t="s">
        <v>3551</v>
      </c>
      <c r="B102" s="0" t="n">
        <v>291.668739164471</v>
      </c>
      <c r="C102" s="0" t="n">
        <v>1.12650491266939</v>
      </c>
      <c r="D102" s="0" t="n">
        <v>0.801362413864807</v>
      </c>
      <c r="E102" s="0" t="n">
        <v>1.40573714611407</v>
      </c>
      <c r="F102" s="0" t="n">
        <v>0.159802192263899</v>
      </c>
      <c r="G102" s="0" t="n">
        <v>0.332261983915037</v>
      </c>
    </row>
    <row r="103" customFormat="false" ht="12.8" hidden="false" customHeight="false" outlineLevel="0" collapsed="false">
      <c r="A103" s="1" t="s">
        <v>6799</v>
      </c>
      <c r="B103" s="0" t="n">
        <v>356.179030184249</v>
      </c>
      <c r="C103" s="0" t="n">
        <v>0.902981036499958</v>
      </c>
      <c r="D103" s="0" t="n">
        <v>0.646855609998821</v>
      </c>
      <c r="E103" s="0" t="n">
        <v>1.39595455700168</v>
      </c>
      <c r="F103" s="0" t="n">
        <v>0.162728180023442</v>
      </c>
      <c r="G103" s="0" t="n">
        <v>0.335028605930615</v>
      </c>
    </row>
    <row r="104" customFormat="false" ht="12.8" hidden="false" customHeight="false" outlineLevel="0" collapsed="false">
      <c r="A104" s="1" t="s">
        <v>2636</v>
      </c>
      <c r="B104" s="0" t="n">
        <v>926.963543745848</v>
      </c>
      <c r="C104" s="0" t="n">
        <v>0.644693540984485</v>
      </c>
      <c r="D104" s="0" t="n">
        <v>0.47944810566214</v>
      </c>
      <c r="E104" s="0" t="n">
        <v>1.34465760396348</v>
      </c>
      <c r="F104" s="0" t="n">
        <v>0.178735831734862</v>
      </c>
      <c r="G104" s="0" t="n">
        <v>0.361592389925542</v>
      </c>
    </row>
    <row r="105" customFormat="false" ht="12.8" hidden="false" customHeight="false" outlineLevel="0" collapsed="false">
      <c r="A105" s="1" t="s">
        <v>2866</v>
      </c>
      <c r="B105" s="0" t="n">
        <v>1644.66002567149</v>
      </c>
      <c r="C105" s="0" t="n">
        <v>1.24284161056825</v>
      </c>
      <c r="D105" s="0" t="n">
        <v>0.927606520320455</v>
      </c>
      <c r="E105" s="0" t="n">
        <v>1.33983707891455</v>
      </c>
      <c r="F105" s="0" t="n">
        <v>0.180298318002934</v>
      </c>
      <c r="G105" s="0" t="n">
        <v>0.361592389925542</v>
      </c>
    </row>
    <row r="106" customFormat="false" ht="12.8" hidden="false" customHeight="false" outlineLevel="0" collapsed="false">
      <c r="A106" s="1" t="s">
        <v>2700</v>
      </c>
      <c r="B106" s="0" t="n">
        <v>668.85433382979</v>
      </c>
      <c r="C106" s="0" t="n">
        <v>0.457648182669828</v>
      </c>
      <c r="D106" s="0" t="n">
        <v>0.342243085932505</v>
      </c>
      <c r="E106" s="0" t="n">
        <v>1.33720212761313</v>
      </c>
      <c r="F106" s="0" t="n">
        <v>0.181156667616558</v>
      </c>
      <c r="G106" s="0" t="n">
        <v>0.361592389925542</v>
      </c>
    </row>
    <row r="107" customFormat="false" ht="12.8" hidden="false" customHeight="false" outlineLevel="0" collapsed="false">
      <c r="A107" s="1" t="s">
        <v>4069</v>
      </c>
      <c r="B107" s="0" t="n">
        <v>467.673469020615</v>
      </c>
      <c r="C107" s="0" t="n">
        <v>0.400845148862767</v>
      </c>
      <c r="D107" s="0" t="n">
        <v>0.30069959355861</v>
      </c>
      <c r="E107" s="0" t="n">
        <v>1.33304187118775</v>
      </c>
      <c r="F107" s="0" t="n">
        <v>0.182518063486226</v>
      </c>
      <c r="G107" s="0" t="n">
        <v>0.361592389925542</v>
      </c>
    </row>
    <row r="108" customFormat="false" ht="12.8" hidden="false" customHeight="false" outlineLevel="0" collapsed="false">
      <c r="A108" s="1" t="s">
        <v>2935</v>
      </c>
      <c r="B108" s="0" t="n">
        <v>656.702439916514</v>
      </c>
      <c r="C108" s="0" t="n">
        <v>0.261546510134092</v>
      </c>
      <c r="D108" s="0" t="n">
        <v>0.202255724412146</v>
      </c>
      <c r="E108" s="0" t="n">
        <v>1.29314762731326</v>
      </c>
      <c r="F108" s="0" t="n">
        <v>0.195960005316733</v>
      </c>
      <c r="G108" s="0" t="n">
        <v>0.383524521481177</v>
      </c>
    </row>
    <row r="109" customFormat="false" ht="12.8" hidden="false" customHeight="false" outlineLevel="0" collapsed="false">
      <c r="A109" s="1" t="s">
        <v>3810</v>
      </c>
      <c r="B109" s="0" t="n">
        <v>461.552582815993</v>
      </c>
      <c r="C109" s="0" t="n">
        <v>-0.329634547861343</v>
      </c>
      <c r="D109" s="0" t="n">
        <v>0.255639362272047</v>
      </c>
      <c r="E109" s="0" t="n">
        <v>-1.28945145587772</v>
      </c>
      <c r="F109" s="0" t="n">
        <v>0.197241182476034</v>
      </c>
      <c r="G109" s="0" t="n">
        <v>0.383524521481177</v>
      </c>
    </row>
    <row r="110" customFormat="false" ht="12.8" hidden="false" customHeight="false" outlineLevel="0" collapsed="false">
      <c r="A110" s="1" t="s">
        <v>3897</v>
      </c>
      <c r="B110" s="0" t="n">
        <v>1238.93274298544</v>
      </c>
      <c r="C110" s="0" t="n">
        <v>0.6479309520313</v>
      </c>
      <c r="D110" s="0" t="n">
        <v>0.507943656737934</v>
      </c>
      <c r="E110" s="0" t="n">
        <v>1.27559610881329</v>
      </c>
      <c r="F110" s="0" t="n">
        <v>0.202098330343183</v>
      </c>
      <c r="G110" s="0" t="n">
        <v>0.38641021735453</v>
      </c>
    </row>
    <row r="111" customFormat="false" ht="12.8" hidden="false" customHeight="false" outlineLevel="0" collapsed="false">
      <c r="A111" s="1" t="s">
        <v>2872</v>
      </c>
      <c r="B111" s="0" t="n">
        <v>351.880408265258</v>
      </c>
      <c r="C111" s="0" t="n">
        <v>0.154016490689479</v>
      </c>
      <c r="D111" s="0" t="n">
        <v>0.120822974797057</v>
      </c>
      <c r="E111" s="0" t="n">
        <v>1.27472851043584</v>
      </c>
      <c r="F111" s="0" t="n">
        <v>0.202405351947611</v>
      </c>
      <c r="G111" s="0" t="n">
        <v>0.38641021735453</v>
      </c>
    </row>
    <row r="112" customFormat="false" ht="12.8" hidden="false" customHeight="false" outlineLevel="0" collapsed="false">
      <c r="A112" s="1" t="s">
        <v>3510</v>
      </c>
      <c r="B112" s="0" t="n">
        <v>355.543935959018</v>
      </c>
      <c r="C112" s="0" t="n">
        <v>-0.27524994118076</v>
      </c>
      <c r="D112" s="0" t="n">
        <v>0.218008878834294</v>
      </c>
      <c r="E112" s="0" t="n">
        <v>-1.26256298666613</v>
      </c>
      <c r="F112" s="0" t="n">
        <v>0.206746276772761</v>
      </c>
      <c r="G112" s="0" t="n">
        <v>0.391141604705224</v>
      </c>
    </row>
    <row r="113" customFormat="false" ht="12.8" hidden="false" customHeight="false" outlineLevel="0" collapsed="false">
      <c r="A113" s="1" t="s">
        <v>2802</v>
      </c>
      <c r="B113" s="0" t="n">
        <v>1805.16079374431</v>
      </c>
      <c r="C113" s="0" t="n">
        <v>-0.893856107406607</v>
      </c>
      <c r="D113" s="0" t="n">
        <v>0.727152875875066</v>
      </c>
      <c r="E113" s="0" t="n">
        <v>-1.22925472354204</v>
      </c>
      <c r="F113" s="0" t="n">
        <v>0.218976317080042</v>
      </c>
      <c r="G113" s="0" t="n">
        <v>0.404695832114453</v>
      </c>
    </row>
    <row r="114" customFormat="false" ht="12.8" hidden="false" customHeight="false" outlineLevel="0" collapsed="false">
      <c r="A114" s="1" t="s">
        <v>3725</v>
      </c>
      <c r="B114" s="0" t="n">
        <v>510.906147125559</v>
      </c>
      <c r="C114" s="0" t="n">
        <v>-0.350620954438727</v>
      </c>
      <c r="D114" s="0" t="n">
        <v>0.285661365558704</v>
      </c>
      <c r="E114" s="0" t="n">
        <v>-1.22740068035792</v>
      </c>
      <c r="F114" s="0" t="n">
        <v>0.219672030822945</v>
      </c>
      <c r="G114" s="0" t="n">
        <v>0.404695832114453</v>
      </c>
    </row>
    <row r="115" customFormat="false" ht="12.8" hidden="false" customHeight="false" outlineLevel="0" collapsed="false">
      <c r="A115" s="1" t="s">
        <v>3074</v>
      </c>
      <c r="B115" s="0" t="n">
        <v>336.186639048822</v>
      </c>
      <c r="C115" s="0" t="n">
        <v>-0.219791151166042</v>
      </c>
      <c r="D115" s="0" t="n">
        <v>0.180138482671252</v>
      </c>
      <c r="E115" s="0" t="n">
        <v>-1.22012325132745</v>
      </c>
      <c r="F115" s="0" t="n">
        <v>0.222418155516706</v>
      </c>
      <c r="G115" s="0" t="n">
        <v>0.404695832114453</v>
      </c>
    </row>
    <row r="116" customFormat="false" ht="12.8" hidden="false" customHeight="false" outlineLevel="0" collapsed="false">
      <c r="A116" s="1" t="s">
        <v>2975</v>
      </c>
      <c r="B116" s="0" t="n">
        <v>481.58560817174</v>
      </c>
      <c r="C116" s="0" t="n">
        <v>0.431802612968816</v>
      </c>
      <c r="D116" s="0" t="n">
        <v>0.354184596372028</v>
      </c>
      <c r="E116" s="0" t="n">
        <v>1.21914565848386</v>
      </c>
      <c r="F116" s="0" t="n">
        <v>0.222788912876892</v>
      </c>
      <c r="G116" s="0" t="n">
        <v>0.404695832114453</v>
      </c>
    </row>
    <row r="117" customFormat="false" ht="12.8" hidden="false" customHeight="false" outlineLevel="0" collapsed="false">
      <c r="A117" s="1" t="s">
        <v>3447</v>
      </c>
      <c r="B117" s="0" t="n">
        <v>3351.35833971992</v>
      </c>
      <c r="C117" s="0" t="n">
        <v>0.451152719801101</v>
      </c>
      <c r="D117" s="0" t="n">
        <v>0.370662499812104</v>
      </c>
      <c r="E117" s="0" t="n">
        <v>1.21715231519185</v>
      </c>
      <c r="F117" s="0" t="n">
        <v>0.223546269167984</v>
      </c>
      <c r="G117" s="0" t="n">
        <v>0.404695832114453</v>
      </c>
    </row>
    <row r="118" customFormat="false" ht="12.8" hidden="false" customHeight="false" outlineLevel="0" collapsed="false">
      <c r="A118" s="1" t="s">
        <v>3350</v>
      </c>
      <c r="B118" s="0" t="n">
        <v>296.799633204594</v>
      </c>
      <c r="C118" s="0" t="n">
        <v>0.540164080374707</v>
      </c>
      <c r="D118" s="0" t="n">
        <v>0.45032801123879</v>
      </c>
      <c r="E118" s="0" t="n">
        <v>1.19949029794702</v>
      </c>
      <c r="F118" s="0" t="n">
        <v>0.230337355047509</v>
      </c>
      <c r="G118" s="0" t="n">
        <v>0.413426021880144</v>
      </c>
    </row>
    <row r="119" customFormat="false" ht="12.8" hidden="false" customHeight="false" outlineLevel="0" collapsed="false">
      <c r="A119" s="1" t="s">
        <v>3006</v>
      </c>
      <c r="B119" s="0" t="n">
        <v>301.666778619771</v>
      </c>
      <c r="C119" s="0" t="n">
        <v>-0.262709901039697</v>
      </c>
      <c r="D119" s="0" t="n">
        <v>0.221655273721248</v>
      </c>
      <c r="E119" s="0" t="n">
        <v>-1.18521836466692</v>
      </c>
      <c r="F119" s="0" t="n">
        <v>0.235931120701804</v>
      </c>
      <c r="G119" s="0" t="n">
        <v>0.419877418198126</v>
      </c>
    </row>
    <row r="120" customFormat="false" ht="12.8" hidden="false" customHeight="false" outlineLevel="0" collapsed="false">
      <c r="A120" s="1" t="s">
        <v>3929</v>
      </c>
      <c r="B120" s="0" t="n">
        <v>540.908973354136</v>
      </c>
      <c r="C120" s="0" t="n">
        <v>0.365481977941809</v>
      </c>
      <c r="D120" s="0" t="n">
        <v>0.311821425953071</v>
      </c>
      <c r="E120" s="0" t="n">
        <v>1.17208744339721</v>
      </c>
      <c r="F120" s="0" t="n">
        <v>0.241161950677075</v>
      </c>
      <c r="G120" s="0" t="n">
        <v>0.425579912959544</v>
      </c>
    </row>
    <row r="121" customFormat="false" ht="12.8" hidden="false" customHeight="false" outlineLevel="0" collapsed="false">
      <c r="A121" s="1" t="s">
        <v>2778</v>
      </c>
      <c r="B121" s="0" t="n">
        <v>504.473003975508</v>
      </c>
      <c r="C121" s="0" t="n">
        <v>-0.289130989725841</v>
      </c>
      <c r="D121" s="0" t="n">
        <v>0.248265134028055</v>
      </c>
      <c r="E121" s="0" t="n">
        <v>-1.16460569808875</v>
      </c>
      <c r="F121" s="0" t="n">
        <v>0.244178636257661</v>
      </c>
      <c r="G121" s="0" t="n">
        <v>0.427312613450907</v>
      </c>
    </row>
    <row r="122" customFormat="false" ht="12.8" hidden="false" customHeight="false" outlineLevel="0" collapsed="false">
      <c r="A122" s="1" t="s">
        <v>3835</v>
      </c>
      <c r="B122" s="0" t="n">
        <v>397.06266184209</v>
      </c>
      <c r="C122" s="0" t="n">
        <v>-0.256912383662106</v>
      </c>
      <c r="D122" s="0" t="n">
        <v>0.222504258783513</v>
      </c>
      <c r="E122" s="0" t="n">
        <v>-1.15464029797322</v>
      </c>
      <c r="F122" s="0" t="n">
        <v>0.248237757185507</v>
      </c>
      <c r="G122" s="0" t="n">
        <v>0.428258640669768</v>
      </c>
    </row>
    <row r="123" customFormat="false" ht="12.8" hidden="false" customHeight="false" outlineLevel="0" collapsed="false">
      <c r="A123" s="1" t="s">
        <v>3586</v>
      </c>
      <c r="B123" s="0" t="n">
        <v>330.344416190831</v>
      </c>
      <c r="C123" s="0" t="n">
        <v>0.16226088719059</v>
      </c>
      <c r="D123" s="0" t="n">
        <v>0.140695850365148</v>
      </c>
      <c r="E123" s="0" t="n">
        <v>1.15327414966024</v>
      </c>
      <c r="F123" s="0" t="n">
        <v>0.248797876960532</v>
      </c>
      <c r="G123" s="0" t="n">
        <v>0.428258640669768</v>
      </c>
    </row>
    <row r="124" customFormat="false" ht="12.8" hidden="false" customHeight="false" outlineLevel="0" collapsed="false">
      <c r="A124" s="1" t="s">
        <v>3948</v>
      </c>
      <c r="B124" s="0" t="n">
        <v>3523.1902038048</v>
      </c>
      <c r="C124" s="0" t="n">
        <v>0.572433706713724</v>
      </c>
      <c r="D124" s="0" t="n">
        <v>0.507478391641437</v>
      </c>
      <c r="E124" s="0" t="n">
        <v>1.12799621844428</v>
      </c>
      <c r="F124" s="0" t="n">
        <v>0.259321516184459</v>
      </c>
      <c r="G124" s="0" t="n">
        <v>0.442678628447457</v>
      </c>
    </row>
    <row r="125" customFormat="false" ht="12.8" hidden="false" customHeight="false" outlineLevel="0" collapsed="false">
      <c r="A125" s="1" t="s">
        <v>3915</v>
      </c>
      <c r="B125" s="0" t="n">
        <v>287.459818430351</v>
      </c>
      <c r="C125" s="0" t="n">
        <v>-0.720993809583213</v>
      </c>
      <c r="D125" s="0" t="n">
        <v>0.643223630915617</v>
      </c>
      <c r="E125" s="0" t="n">
        <v>-1.1209069053587</v>
      </c>
      <c r="F125" s="0" t="n">
        <v>0.262327491243878</v>
      </c>
      <c r="G125" s="0" t="n">
        <v>0.442678628447457</v>
      </c>
    </row>
    <row r="126" customFormat="false" ht="12.8" hidden="false" customHeight="false" outlineLevel="0" collapsed="false">
      <c r="A126" s="1" t="s">
        <v>3430</v>
      </c>
      <c r="B126" s="0" t="n">
        <v>279.777516434303</v>
      </c>
      <c r="C126" s="0" t="n">
        <v>0.305915961983594</v>
      </c>
      <c r="D126" s="0" t="n">
        <v>0.274142820174609</v>
      </c>
      <c r="E126" s="0" t="n">
        <v>1.11589995969527</v>
      </c>
      <c r="F126" s="0" t="n">
        <v>0.264464959074218</v>
      </c>
      <c r="G126" s="0" t="n">
        <v>0.442678628447457</v>
      </c>
    </row>
    <row r="127" customFormat="false" ht="12.8" hidden="false" customHeight="false" outlineLevel="0" collapsed="false">
      <c r="A127" s="1" t="s">
        <v>2678</v>
      </c>
      <c r="B127" s="0" t="n">
        <v>1521.59197061435</v>
      </c>
      <c r="C127" s="0" t="n">
        <v>0.451121677038232</v>
      </c>
      <c r="D127" s="0" t="n">
        <v>0.405924123422942</v>
      </c>
      <c r="E127" s="0" t="n">
        <v>1.11134483270953</v>
      </c>
      <c r="F127" s="0" t="n">
        <v>0.266419948614064</v>
      </c>
      <c r="G127" s="0" t="n">
        <v>0.442678628447457</v>
      </c>
    </row>
    <row r="128" customFormat="false" ht="12.8" hidden="false" customHeight="false" outlineLevel="0" collapsed="false">
      <c r="A128" s="1" t="s">
        <v>2618</v>
      </c>
      <c r="B128" s="0" t="n">
        <v>358.666262723542</v>
      </c>
      <c r="C128" s="0" t="n">
        <v>0.35200363250776</v>
      </c>
      <c r="D128" s="0" t="n">
        <v>0.317877765731649</v>
      </c>
      <c r="E128" s="0" t="n">
        <v>1.10735531218286</v>
      </c>
      <c r="F128" s="0" t="n">
        <v>0.268140338707518</v>
      </c>
      <c r="G128" s="0" t="n">
        <v>0.442678628447457</v>
      </c>
    </row>
    <row r="129" customFormat="false" ht="12.8" hidden="false" customHeight="false" outlineLevel="0" collapsed="false">
      <c r="A129" s="1" t="s">
        <v>2971</v>
      </c>
      <c r="B129" s="0" t="n">
        <v>349.216481422907</v>
      </c>
      <c r="C129" s="0" t="n">
        <v>0.284070543222756</v>
      </c>
      <c r="D129" s="0" t="n">
        <v>0.25743388920137</v>
      </c>
      <c r="E129" s="0" t="n">
        <v>1.1034698815452</v>
      </c>
      <c r="F129" s="0" t="n">
        <v>0.269823164006069</v>
      </c>
      <c r="G129" s="0" t="n">
        <v>0.442678628447457</v>
      </c>
    </row>
    <row r="130" customFormat="false" ht="12.8" hidden="false" customHeight="false" outlineLevel="0" collapsed="false">
      <c r="A130" s="1" t="s">
        <v>2879</v>
      </c>
      <c r="B130" s="0" t="n">
        <v>644.244988381655</v>
      </c>
      <c r="C130" s="0" t="n">
        <v>-0.341355635968645</v>
      </c>
      <c r="D130" s="0" t="n">
        <v>0.316917273733855</v>
      </c>
      <c r="E130" s="0" t="n">
        <v>-1.07711274916278</v>
      </c>
      <c r="F130" s="0" t="n">
        <v>0.281429898048599</v>
      </c>
      <c r="G130" s="0" t="n">
        <v>0.458141694497719</v>
      </c>
    </row>
    <row r="131" customFormat="false" ht="12.8" hidden="false" customHeight="false" outlineLevel="0" collapsed="false">
      <c r="A131" s="1" t="s">
        <v>4027</v>
      </c>
      <c r="B131" s="0" t="n">
        <v>388.630988646745</v>
      </c>
      <c r="C131" s="0" t="n">
        <v>-0.188801180320812</v>
      </c>
      <c r="D131" s="0" t="n">
        <v>0.17789256047701</v>
      </c>
      <c r="E131" s="0" t="n">
        <v>-1.06132139429862</v>
      </c>
      <c r="F131" s="0" t="n">
        <v>0.288543866166887</v>
      </c>
      <c r="G131" s="0" t="n">
        <v>0.466109322269587</v>
      </c>
    </row>
    <row r="132" customFormat="false" ht="12.8" hidden="false" customHeight="false" outlineLevel="0" collapsed="false">
      <c r="A132" s="1" t="s">
        <v>3202</v>
      </c>
      <c r="B132" s="0" t="n">
        <v>2325.0033374848</v>
      </c>
      <c r="C132" s="0" t="n">
        <v>1.50169428721821</v>
      </c>
      <c r="D132" s="0" t="n">
        <v>1.43721151074397</v>
      </c>
      <c r="E132" s="0" t="n">
        <v>1.04486658782802</v>
      </c>
      <c r="F132" s="0" t="n">
        <v>0.296084634073663</v>
      </c>
      <c r="G132" s="0" t="n">
        <v>0.474639489736407</v>
      </c>
    </row>
    <row r="133" customFormat="false" ht="12.8" hidden="false" customHeight="false" outlineLevel="0" collapsed="false">
      <c r="A133" s="1" t="s">
        <v>3696</v>
      </c>
      <c r="B133" s="0" t="n">
        <v>290.955501794648</v>
      </c>
      <c r="C133" s="0" t="n">
        <v>-0.16332123991946</v>
      </c>
      <c r="D133" s="0" t="n">
        <v>0.164806818357204</v>
      </c>
      <c r="E133" s="0" t="n">
        <v>-0.990985940675558</v>
      </c>
      <c r="F133" s="0" t="n">
        <v>0.321692445438895</v>
      </c>
      <c r="G133" s="0" t="n">
        <v>0.511783435925515</v>
      </c>
    </row>
    <row r="134" customFormat="false" ht="12.8" hidden="false" customHeight="false" outlineLevel="0" collapsed="false">
      <c r="A134" s="1" t="s">
        <v>3698</v>
      </c>
      <c r="B134" s="0" t="n">
        <v>481.374948202675</v>
      </c>
      <c r="C134" s="0" t="n">
        <v>0.428029988137116</v>
      </c>
      <c r="D134" s="0" t="n">
        <v>0.448494412558916</v>
      </c>
      <c r="E134" s="0" t="n">
        <v>0.954370837520498</v>
      </c>
      <c r="F134" s="0" t="n">
        <v>0.339895962498421</v>
      </c>
      <c r="G134" s="0" t="n">
        <v>0.532867264777611</v>
      </c>
    </row>
    <row r="135" customFormat="false" ht="12.8" hidden="false" customHeight="false" outlineLevel="0" collapsed="false">
      <c r="A135" s="1" t="s">
        <v>3328</v>
      </c>
      <c r="B135" s="0" t="n">
        <v>583.724677993434</v>
      </c>
      <c r="C135" s="0" t="n">
        <v>0.17543814773128</v>
      </c>
      <c r="D135" s="0" t="n">
        <v>0.183873219565263</v>
      </c>
      <c r="E135" s="0" t="n">
        <v>0.954125609733018</v>
      </c>
      <c r="F135" s="0" t="n">
        <v>0.340020064191428</v>
      </c>
      <c r="G135" s="0" t="n">
        <v>0.532867264777611</v>
      </c>
    </row>
    <row r="136" customFormat="false" ht="12.8" hidden="false" customHeight="false" outlineLevel="0" collapsed="false">
      <c r="A136" s="1" t="s">
        <v>3318</v>
      </c>
      <c r="B136" s="0" t="n">
        <v>380.66294504595</v>
      </c>
      <c r="C136" s="0" t="n">
        <v>-0.781639671120621</v>
      </c>
      <c r="D136" s="0" t="n">
        <v>0.837986122144653</v>
      </c>
      <c r="E136" s="0" t="n">
        <v>-0.932759684754893</v>
      </c>
      <c r="F136" s="0" t="n">
        <v>0.350944060922881</v>
      </c>
      <c r="G136" s="0" t="n">
        <v>0.545912983657815</v>
      </c>
    </row>
    <row r="137" customFormat="false" ht="12.8" hidden="false" customHeight="false" outlineLevel="0" collapsed="false">
      <c r="A137" s="1" t="s">
        <v>4045</v>
      </c>
      <c r="B137" s="0" t="n">
        <v>362.62556730923</v>
      </c>
      <c r="C137" s="0" t="n">
        <v>0.285011455462502</v>
      </c>
      <c r="D137" s="0" t="n">
        <v>0.311716603540276</v>
      </c>
      <c r="E137" s="0" t="n">
        <v>0.914328759602553</v>
      </c>
      <c r="F137" s="0" t="n">
        <v>0.360544123041225</v>
      </c>
      <c r="G137" s="0" t="n">
        <v>0.550843444435309</v>
      </c>
    </row>
    <row r="138" customFormat="false" ht="12.8" hidden="false" customHeight="false" outlineLevel="0" collapsed="false">
      <c r="A138" s="1" t="s">
        <v>3926</v>
      </c>
      <c r="B138" s="0" t="n">
        <v>458.987295435181</v>
      </c>
      <c r="C138" s="0" t="n">
        <v>0.451745452309875</v>
      </c>
      <c r="D138" s="0" t="n">
        <v>0.494118968735954</v>
      </c>
      <c r="E138" s="0" t="n">
        <v>0.914244303280892</v>
      </c>
      <c r="F138" s="0" t="n">
        <v>0.360588489476169</v>
      </c>
      <c r="G138" s="0" t="n">
        <v>0.550843444435309</v>
      </c>
    </row>
    <row r="139" customFormat="false" ht="12.8" hidden="false" customHeight="false" outlineLevel="0" collapsed="false">
      <c r="A139" s="1" t="s">
        <v>3723</v>
      </c>
      <c r="B139" s="0" t="n">
        <v>1456.63005283692</v>
      </c>
      <c r="C139" s="0" t="n">
        <v>0.420069573985811</v>
      </c>
      <c r="D139" s="0" t="n">
        <v>0.46080808205547</v>
      </c>
      <c r="E139" s="0" t="n">
        <v>0.911593329943474</v>
      </c>
      <c r="F139" s="0" t="n">
        <v>0.361982834914632</v>
      </c>
      <c r="G139" s="0" t="n">
        <v>0.550843444435309</v>
      </c>
    </row>
    <row r="140" customFormat="false" ht="12.8" hidden="false" customHeight="false" outlineLevel="0" collapsed="false">
      <c r="A140" s="1" t="s">
        <v>3765</v>
      </c>
      <c r="B140" s="0" t="n">
        <v>315.437340441905</v>
      </c>
      <c r="C140" s="0" t="n">
        <v>0.443817192900577</v>
      </c>
      <c r="D140" s="0" t="n">
        <v>0.495213751954027</v>
      </c>
      <c r="E140" s="0" t="n">
        <v>0.896213384925907</v>
      </c>
      <c r="F140" s="0" t="n">
        <v>0.370138808332018</v>
      </c>
      <c r="G140" s="0" t="n">
        <v>0.559202516185063</v>
      </c>
    </row>
    <row r="141" customFormat="false" ht="12.8" hidden="false" customHeight="false" outlineLevel="0" collapsed="false">
      <c r="A141" s="1" t="s">
        <v>2646</v>
      </c>
      <c r="B141" s="0" t="n">
        <v>293.834793339582</v>
      </c>
      <c r="C141" s="0" t="n">
        <v>-0.172287042203119</v>
      </c>
      <c r="D141" s="0" t="n">
        <v>0.195529071000107</v>
      </c>
      <c r="E141" s="0" t="n">
        <v>-0.881132617885883</v>
      </c>
      <c r="F141" s="0" t="n">
        <v>0.378246044598881</v>
      </c>
      <c r="G141" s="0" t="n">
        <v>0.5640885468424</v>
      </c>
    </row>
    <row r="142" customFormat="false" ht="12.8" hidden="false" customHeight="false" outlineLevel="0" collapsed="false">
      <c r="A142" s="1" t="s">
        <v>2744</v>
      </c>
      <c r="B142" s="0" t="n">
        <v>659.102359023676</v>
      </c>
      <c r="C142" s="0" t="n">
        <v>-0.289389589207368</v>
      </c>
      <c r="D142" s="0" t="n">
        <v>0.328773079667988</v>
      </c>
      <c r="E142" s="0" t="n">
        <v>-0.880210720110078</v>
      </c>
      <c r="F142" s="0" t="n">
        <v>0.378745167165612</v>
      </c>
      <c r="G142" s="0" t="n">
        <v>0.5640885468424</v>
      </c>
    </row>
    <row r="143" customFormat="false" ht="12.8" hidden="false" customHeight="false" outlineLevel="0" collapsed="false">
      <c r="A143" s="1" t="s">
        <v>3100</v>
      </c>
      <c r="B143" s="0" t="n">
        <v>339.866409812872</v>
      </c>
      <c r="C143" s="0" t="n">
        <v>-0.171854573645169</v>
      </c>
      <c r="D143" s="0" t="n">
        <v>0.197285684737145</v>
      </c>
      <c r="E143" s="0" t="n">
        <v>-0.871095000502144</v>
      </c>
      <c r="F143" s="0" t="n">
        <v>0.383702283694041</v>
      </c>
      <c r="G143" s="0" t="n">
        <v>0.567447039265835</v>
      </c>
    </row>
    <row r="144" customFormat="false" ht="12.8" hidden="false" customHeight="false" outlineLevel="0" collapsed="false">
      <c r="A144" s="1" t="s">
        <v>2881</v>
      </c>
      <c r="B144" s="0" t="n">
        <v>506.743342206202</v>
      </c>
      <c r="C144" s="0" t="n">
        <v>0.677733771182212</v>
      </c>
      <c r="D144" s="0" t="n">
        <v>0.784510253945203</v>
      </c>
      <c r="E144" s="0" t="n">
        <v>0.863894089049792</v>
      </c>
      <c r="F144" s="0" t="n">
        <v>0.387646074241594</v>
      </c>
      <c r="G144" s="0" t="n">
        <v>0.567774760229487</v>
      </c>
    </row>
    <row r="145" customFormat="false" ht="12.8" hidden="false" customHeight="false" outlineLevel="0" collapsed="false">
      <c r="A145" s="1" t="s">
        <v>3827</v>
      </c>
      <c r="B145" s="0" t="n">
        <v>447.955749664173</v>
      </c>
      <c r="C145" s="0" t="n">
        <v>-0.186637302770581</v>
      </c>
      <c r="D145" s="0" t="n">
        <v>0.217586051932974</v>
      </c>
      <c r="E145" s="0" t="n">
        <v>-0.857763175132539</v>
      </c>
      <c r="F145" s="0" t="n">
        <v>0.391023247694001</v>
      </c>
      <c r="G145" s="0" t="n">
        <v>0.567774760229487</v>
      </c>
    </row>
    <row r="146" customFormat="false" ht="12.8" hidden="false" customHeight="false" outlineLevel="0" collapsed="false">
      <c r="A146" s="1" t="s">
        <v>3859</v>
      </c>
      <c r="B146" s="0" t="n">
        <v>393.563215637624</v>
      </c>
      <c r="C146" s="0" t="n">
        <v>0.268352421834689</v>
      </c>
      <c r="D146" s="0" t="n">
        <v>0.315251346312998</v>
      </c>
      <c r="E146" s="0" t="n">
        <v>0.851233230161228</v>
      </c>
      <c r="F146" s="0" t="n">
        <v>0.394639806960508</v>
      </c>
      <c r="G146" s="0" t="n">
        <v>0.567774760229487</v>
      </c>
    </row>
    <row r="147" customFormat="false" ht="12.8" hidden="false" customHeight="false" outlineLevel="0" collapsed="false">
      <c r="A147" s="1" t="s">
        <v>4016</v>
      </c>
      <c r="B147" s="0" t="n">
        <v>363.449035505706</v>
      </c>
      <c r="C147" s="0" t="n">
        <v>0.577806754674953</v>
      </c>
      <c r="D147" s="0" t="n">
        <v>0.678929753248435</v>
      </c>
      <c r="E147" s="0" t="n">
        <v>0.851055285042901</v>
      </c>
      <c r="F147" s="0" t="n">
        <v>0.394738642826215</v>
      </c>
      <c r="G147" s="0" t="n">
        <v>0.567774760229487</v>
      </c>
    </row>
    <row r="148" customFormat="false" ht="12.8" hidden="false" customHeight="false" outlineLevel="0" collapsed="false">
      <c r="A148" s="1" t="s">
        <v>2649</v>
      </c>
      <c r="B148" s="0" t="n">
        <v>796.65636424687</v>
      </c>
      <c r="C148" s="0" t="n">
        <v>0.237329631578624</v>
      </c>
      <c r="D148" s="0" t="n">
        <v>0.28291535937617</v>
      </c>
      <c r="E148" s="0" t="n">
        <v>0.838871498889057</v>
      </c>
      <c r="F148" s="0" t="n">
        <v>0.401541422983709</v>
      </c>
      <c r="G148" s="0" t="n">
        <v>0.573630604262442</v>
      </c>
    </row>
    <row r="149" customFormat="false" ht="12.8" hidden="false" customHeight="false" outlineLevel="0" collapsed="false">
      <c r="A149" s="1" t="s">
        <v>3054</v>
      </c>
      <c r="B149" s="0" t="n">
        <v>457.787596803461</v>
      </c>
      <c r="C149" s="0" t="n">
        <v>0.15199604943032</v>
      </c>
      <c r="D149" s="0" t="n">
        <v>0.190662561891066</v>
      </c>
      <c r="E149" s="0" t="n">
        <v>0.797199239970152</v>
      </c>
      <c r="F149" s="0" t="n">
        <v>0.425335327376101</v>
      </c>
      <c r="G149" s="0" t="n">
        <v>0.603516342898522</v>
      </c>
    </row>
    <row r="150" customFormat="false" ht="12.8" hidden="false" customHeight="false" outlineLevel="0" collapsed="false">
      <c r="A150" s="1" t="s">
        <v>3277</v>
      </c>
      <c r="B150" s="0" t="n">
        <v>283.964864291746</v>
      </c>
      <c r="C150" s="0" t="n">
        <v>0.688215131365218</v>
      </c>
      <c r="D150" s="0" t="n">
        <v>0.872280426820442</v>
      </c>
      <c r="E150" s="0" t="n">
        <v>0.788983806358968</v>
      </c>
      <c r="F150" s="0" t="n">
        <v>0.430121471271335</v>
      </c>
      <c r="G150" s="0" t="n">
        <v>0.604921480255021</v>
      </c>
    </row>
    <row r="151" customFormat="false" ht="12.8" hidden="false" customHeight="false" outlineLevel="0" collapsed="false">
      <c r="A151" s="1" t="s">
        <v>3980</v>
      </c>
      <c r="B151" s="0" t="n">
        <v>458.474740855741</v>
      </c>
      <c r="C151" s="0" t="n">
        <v>0.199013256689111</v>
      </c>
      <c r="D151" s="0" t="n">
        <v>0.253318142337922</v>
      </c>
      <c r="E151" s="0" t="n">
        <v>0.785625754446086</v>
      </c>
      <c r="F151" s="0" t="n">
        <v>0.432086771610729</v>
      </c>
      <c r="G151" s="0" t="n">
        <v>0.604921480255021</v>
      </c>
    </row>
    <row r="152" customFormat="false" ht="12.8" hidden="false" customHeight="false" outlineLevel="0" collapsed="false">
      <c r="A152" s="1" t="s">
        <v>3317</v>
      </c>
      <c r="B152" s="0" t="n">
        <v>289.083421883593</v>
      </c>
      <c r="C152" s="0" t="n">
        <v>0.175920901453611</v>
      </c>
      <c r="D152" s="0" t="n">
        <v>0.225468389970469</v>
      </c>
      <c r="E152" s="0" t="n">
        <v>0.780246408273252</v>
      </c>
      <c r="F152" s="0" t="n">
        <v>0.435245850721719</v>
      </c>
      <c r="G152" s="0" t="n">
        <v>0.60530879901696</v>
      </c>
    </row>
    <row r="153" customFormat="false" ht="12.8" hidden="false" customHeight="false" outlineLevel="0" collapsed="false">
      <c r="A153" s="1" t="s">
        <v>3578</v>
      </c>
      <c r="B153" s="0" t="n">
        <v>365.662134707281</v>
      </c>
      <c r="C153" s="0" t="n">
        <v>-0.132677203099212</v>
      </c>
      <c r="D153" s="0" t="n">
        <v>0.171815117688925</v>
      </c>
      <c r="E153" s="0" t="n">
        <v>-0.772209133188308</v>
      </c>
      <c r="F153" s="0" t="n">
        <v>0.439990573030644</v>
      </c>
      <c r="G153" s="0" t="n">
        <v>0.607881712739706</v>
      </c>
    </row>
    <row r="154" customFormat="false" ht="12.8" hidden="false" customHeight="false" outlineLevel="0" collapsed="false">
      <c r="A154" s="1" t="s">
        <v>2912</v>
      </c>
      <c r="B154" s="0" t="n">
        <v>1408.42544392348</v>
      </c>
      <c r="C154" s="0" t="n">
        <v>-0.238894165574933</v>
      </c>
      <c r="D154" s="0" t="n">
        <v>0.315060511904321</v>
      </c>
      <c r="E154" s="0" t="n">
        <v>-0.758248515915195</v>
      </c>
      <c r="F154" s="0" t="n">
        <v>0.448302221978745</v>
      </c>
      <c r="G154" s="0" t="n">
        <v>0.615316775264944</v>
      </c>
    </row>
    <row r="155" customFormat="false" ht="12.8" hidden="false" customHeight="false" outlineLevel="0" collapsed="false">
      <c r="A155" s="1" t="s">
        <v>3940</v>
      </c>
      <c r="B155" s="0" t="n">
        <v>378.565295285446</v>
      </c>
      <c r="C155" s="0" t="n">
        <v>0.121783261226753</v>
      </c>
      <c r="D155" s="0" t="n">
        <v>0.165502107531547</v>
      </c>
      <c r="E155" s="0" t="n">
        <v>0.735841150563831</v>
      </c>
      <c r="F155" s="0" t="n">
        <v>0.461827374826292</v>
      </c>
      <c r="G155" s="0" t="n">
        <v>0.629764602035853</v>
      </c>
    </row>
    <row r="156" customFormat="false" ht="12.8" hidden="false" customHeight="false" outlineLevel="0" collapsed="false">
      <c r="A156" s="1" t="s">
        <v>3706</v>
      </c>
      <c r="B156" s="0" t="n">
        <v>492.671163095961</v>
      </c>
      <c r="C156" s="0" t="n">
        <v>-0.166985714870044</v>
      </c>
      <c r="D156" s="0" t="n">
        <v>0.234688453442324</v>
      </c>
      <c r="E156" s="0" t="n">
        <v>-0.711520794571525</v>
      </c>
      <c r="F156" s="0" t="n">
        <v>0.476761569513785</v>
      </c>
      <c r="G156" s="0" t="n">
        <v>0.645935029663838</v>
      </c>
    </row>
    <row r="157" customFormat="false" ht="12.8" hidden="false" customHeight="false" outlineLevel="0" collapsed="false">
      <c r="A157" s="1" t="s">
        <v>3971</v>
      </c>
      <c r="B157" s="0" t="n">
        <v>365.814319133334</v>
      </c>
      <c r="C157" s="0" t="n">
        <v>-0.192250151393527</v>
      </c>
      <c r="D157" s="0" t="n">
        <v>0.284693052330151</v>
      </c>
      <c r="E157" s="0" t="n">
        <v>-0.675289227538222</v>
      </c>
      <c r="F157" s="0" t="n">
        <v>0.499492026686562</v>
      </c>
      <c r="G157" s="0" t="n">
        <v>0.672393112847295</v>
      </c>
    </row>
    <row r="158" customFormat="false" ht="12.8" hidden="false" customHeight="false" outlineLevel="0" collapsed="false">
      <c r="A158" s="1" t="s">
        <v>3480</v>
      </c>
      <c r="B158" s="0" t="n">
        <v>800.951445115007</v>
      </c>
      <c r="C158" s="0" t="n">
        <v>0.379907034393166</v>
      </c>
      <c r="D158" s="0" t="n">
        <v>0.56853505896562</v>
      </c>
      <c r="E158" s="0" t="n">
        <v>0.668220945044903</v>
      </c>
      <c r="F158" s="0" t="n">
        <v>0.503992567537469</v>
      </c>
      <c r="G158" s="0" t="n">
        <v>0.674130185878144</v>
      </c>
    </row>
    <row r="159" customFormat="false" ht="12.8" hidden="false" customHeight="false" outlineLevel="0" collapsed="false">
      <c r="A159" s="1" t="s">
        <v>3395</v>
      </c>
      <c r="B159" s="0" t="n">
        <v>327.302427508663</v>
      </c>
      <c r="C159" s="0" t="n">
        <v>-0.167586764282948</v>
      </c>
      <c r="D159" s="0" t="n">
        <v>0.261554906456851</v>
      </c>
      <c r="E159" s="0" t="n">
        <v>-0.640732634509362</v>
      </c>
      <c r="F159" s="0" t="n">
        <v>0.521696407412229</v>
      </c>
      <c r="G159" s="0" t="n">
        <v>0.693393959218785</v>
      </c>
    </row>
    <row r="160" customFormat="false" ht="12.8" hidden="false" customHeight="false" outlineLevel="0" collapsed="false">
      <c r="A160" s="1" t="s">
        <v>3454</v>
      </c>
      <c r="B160" s="0" t="n">
        <v>320.494392236152</v>
      </c>
      <c r="C160" s="0" t="n">
        <v>0.205706651163594</v>
      </c>
      <c r="D160" s="0" t="n">
        <v>0.325006548148093</v>
      </c>
      <c r="E160" s="0" t="n">
        <v>0.632930789658618</v>
      </c>
      <c r="F160" s="0" t="n">
        <v>0.526778840239815</v>
      </c>
      <c r="G160" s="0" t="n">
        <v>0.695745638052586</v>
      </c>
    </row>
    <row r="161" customFormat="false" ht="12.8" hidden="false" customHeight="false" outlineLevel="0" collapsed="false">
      <c r="A161" s="1" t="s">
        <v>3514</v>
      </c>
      <c r="B161" s="0" t="n">
        <v>301.738196240158</v>
      </c>
      <c r="C161" s="0" t="n">
        <v>-0.177169223962424</v>
      </c>
      <c r="D161" s="0" t="n">
        <v>0.287589484499791</v>
      </c>
      <c r="E161" s="0" t="n">
        <v>-0.616049033470668</v>
      </c>
      <c r="F161" s="0" t="n">
        <v>0.537862158319133</v>
      </c>
      <c r="G161" s="0" t="n">
        <v>0.705944082793862</v>
      </c>
    </row>
    <row r="162" customFormat="false" ht="12.8" hidden="false" customHeight="false" outlineLevel="0" collapsed="false">
      <c r="A162" s="1" t="s">
        <v>3122</v>
      </c>
      <c r="B162" s="0" t="n">
        <v>309.890404036633</v>
      </c>
      <c r="C162" s="0" t="n">
        <v>-0.241595528144543</v>
      </c>
      <c r="D162" s="0" t="n">
        <v>0.401077165903474</v>
      </c>
      <c r="E162" s="0" t="n">
        <v>-0.602366698189662</v>
      </c>
      <c r="F162" s="0" t="n">
        <v>0.546930072198961</v>
      </c>
      <c r="G162" s="0" t="n">
        <v>0.713387050694297</v>
      </c>
    </row>
    <row r="163" customFormat="false" ht="12.8" hidden="false" customHeight="false" outlineLevel="0" collapsed="false">
      <c r="A163" s="1" t="s">
        <v>2899</v>
      </c>
      <c r="B163" s="0" t="n">
        <v>484.927216839695</v>
      </c>
      <c r="C163" s="0" t="n">
        <v>0.360288167857068</v>
      </c>
      <c r="D163" s="0" t="n">
        <v>0.605319394680573</v>
      </c>
      <c r="E163" s="0" t="n">
        <v>0.595203410006698</v>
      </c>
      <c r="F163" s="0" t="n">
        <v>0.55170751117753</v>
      </c>
      <c r="G163" s="0" t="n">
        <v>0.71517640337828</v>
      </c>
    </row>
    <row r="164" customFormat="false" ht="12.8" hidden="false" customHeight="false" outlineLevel="0" collapsed="false">
      <c r="A164" s="1" t="s">
        <v>3987</v>
      </c>
      <c r="B164" s="0" t="n">
        <v>562.717273822068</v>
      </c>
      <c r="C164" s="0" t="n">
        <v>-0.166852635122769</v>
      </c>
      <c r="D164" s="0" t="n">
        <v>0.284081775786695</v>
      </c>
      <c r="E164" s="0" t="n">
        <v>-0.58734015816647</v>
      </c>
      <c r="F164" s="0" t="n">
        <v>0.55697527553227</v>
      </c>
      <c r="G164" s="0" t="n">
        <v>0.717575508354458</v>
      </c>
    </row>
    <row r="165" customFormat="false" ht="12.8" hidden="false" customHeight="false" outlineLevel="0" collapsed="false">
      <c r="A165" s="1" t="s">
        <v>3658</v>
      </c>
      <c r="B165" s="0" t="n">
        <v>623.669026284604</v>
      </c>
      <c r="C165" s="0" t="n">
        <v>-0.129480834086833</v>
      </c>
      <c r="D165" s="0" t="n">
        <v>0.234371639830955</v>
      </c>
      <c r="E165" s="0" t="n">
        <v>-0.552459479228047</v>
      </c>
      <c r="F165" s="0" t="n">
        <v>0.580633589150015</v>
      </c>
      <c r="G165" s="0" t="n">
        <v>0.743494230009166</v>
      </c>
    </row>
    <row r="166" customFormat="false" ht="12.8" hidden="false" customHeight="false" outlineLevel="0" collapsed="false">
      <c r="A166" s="1" t="s">
        <v>4092</v>
      </c>
      <c r="B166" s="0" t="n">
        <v>286.391394675577</v>
      </c>
      <c r="C166" s="0" t="n">
        <v>0.238459702302152</v>
      </c>
      <c r="D166" s="0" t="n">
        <v>0.445036910665166</v>
      </c>
      <c r="E166" s="0" t="n">
        <v>0.535820055792098</v>
      </c>
      <c r="F166" s="0" t="n">
        <v>0.592082919792005</v>
      </c>
      <c r="G166" s="0" t="n">
        <v>0.750984623192414</v>
      </c>
    </row>
    <row r="167" customFormat="false" ht="12.8" hidden="false" customHeight="false" outlineLevel="0" collapsed="false">
      <c r="A167" s="1" t="s">
        <v>2615</v>
      </c>
      <c r="B167" s="0" t="n">
        <v>1404.24433275747</v>
      </c>
      <c r="C167" s="0" t="n">
        <v>0.22447338186558</v>
      </c>
      <c r="D167" s="0" t="n">
        <v>0.42069679798415</v>
      </c>
      <c r="E167" s="0" t="n">
        <v>0.533575208894358</v>
      </c>
      <c r="F167" s="0" t="n">
        <v>0.593635464047337</v>
      </c>
      <c r="G167" s="0" t="n">
        <v>0.750984623192414</v>
      </c>
    </row>
    <row r="168" customFormat="false" ht="12.8" hidden="false" customHeight="false" outlineLevel="0" collapsed="false">
      <c r="A168" s="1" t="s">
        <v>3916</v>
      </c>
      <c r="B168" s="0" t="n">
        <v>349.694877721906</v>
      </c>
      <c r="C168" s="0" t="n">
        <v>-0.145910836902269</v>
      </c>
      <c r="D168" s="0" t="n">
        <v>0.276479921553239</v>
      </c>
      <c r="E168" s="0" t="n">
        <v>-0.527744785525673</v>
      </c>
      <c r="F168" s="0" t="n">
        <v>0.597676484430605</v>
      </c>
      <c r="G168" s="0" t="n">
        <v>0.751569231918725</v>
      </c>
    </row>
    <row r="169" customFormat="false" ht="12.8" hidden="false" customHeight="false" outlineLevel="0" collapsed="false">
      <c r="A169" s="1" t="s">
        <v>2886</v>
      </c>
      <c r="B169" s="0" t="n">
        <v>657.662153845294</v>
      </c>
      <c r="C169" s="0" t="n">
        <v>0.283255754024157</v>
      </c>
      <c r="D169" s="0" t="n">
        <v>0.547216281101405</v>
      </c>
      <c r="E169" s="0" t="n">
        <v>0.517630348011643</v>
      </c>
      <c r="F169" s="0" t="n">
        <v>0.604716203490304</v>
      </c>
      <c r="G169" s="0" t="n">
        <v>0.75589525436288</v>
      </c>
    </row>
    <row r="170" customFormat="false" ht="12.8" hidden="false" customHeight="false" outlineLevel="0" collapsed="false">
      <c r="A170" s="1" t="s">
        <v>3251</v>
      </c>
      <c r="B170" s="0" t="n">
        <v>524.197923010787</v>
      </c>
      <c r="C170" s="0" t="n">
        <v>0.248689704360504</v>
      </c>
      <c r="D170" s="0" t="n">
        <v>0.54085266407056</v>
      </c>
      <c r="E170" s="0" t="n">
        <v>0.459810445397121</v>
      </c>
      <c r="F170" s="0" t="n">
        <v>0.645652285045064</v>
      </c>
      <c r="G170" s="0" t="n">
        <v>0.80228982165363</v>
      </c>
    </row>
    <row r="171" customFormat="false" ht="12.8" hidden="false" customHeight="false" outlineLevel="0" collapsed="false">
      <c r="A171" s="1" t="s">
        <v>3733</v>
      </c>
      <c r="B171" s="0" t="n">
        <v>870.842111141866</v>
      </c>
      <c r="C171" s="0" t="n">
        <v>0.0962776527643466</v>
      </c>
      <c r="D171" s="0" t="n">
        <v>0.214689178529725</v>
      </c>
      <c r="E171" s="0" t="n">
        <v>0.448451353830189</v>
      </c>
      <c r="F171" s="0" t="n">
        <v>0.653827486712841</v>
      </c>
      <c r="G171" s="0" t="n">
        <v>0.807669248292333</v>
      </c>
    </row>
    <row r="172" customFormat="false" ht="12.8" hidden="false" customHeight="false" outlineLevel="0" collapsed="false">
      <c r="A172" s="1" t="s">
        <v>3820</v>
      </c>
      <c r="B172" s="0" t="n">
        <v>372.252339437202</v>
      </c>
      <c r="C172" s="0" t="n">
        <v>0.190963494121518</v>
      </c>
      <c r="D172" s="0" t="n">
        <v>0.435391516016642</v>
      </c>
      <c r="E172" s="0" t="n">
        <v>0.438601780458714</v>
      </c>
      <c r="F172" s="0" t="n">
        <v>0.660950106704575</v>
      </c>
      <c r="G172" s="0" t="n">
        <v>0.811693113496846</v>
      </c>
    </row>
    <row r="173" customFormat="false" ht="12.8" hidden="false" customHeight="false" outlineLevel="0" collapsed="false">
      <c r="A173" s="1" t="s">
        <v>2601</v>
      </c>
      <c r="B173" s="0" t="n">
        <v>6990.71136257669</v>
      </c>
      <c r="C173" s="0" t="n">
        <v>0.346694527034323</v>
      </c>
      <c r="D173" s="0" t="n">
        <v>0.846613224396624</v>
      </c>
      <c r="E173" s="0" t="n">
        <v>0.409507573285794</v>
      </c>
      <c r="F173" s="0" t="n">
        <v>0.6821672101751</v>
      </c>
      <c r="G173" s="0" t="n">
        <v>0.832878570562622</v>
      </c>
    </row>
    <row r="174" customFormat="false" ht="12.8" hidden="false" customHeight="false" outlineLevel="0" collapsed="false">
      <c r="A174" s="1" t="s">
        <v>2907</v>
      </c>
      <c r="B174" s="0" t="n">
        <v>381.791803844172</v>
      </c>
      <c r="C174" s="0" t="n">
        <v>-0.185896707887027</v>
      </c>
      <c r="D174" s="0" t="n">
        <v>0.49016248636225</v>
      </c>
      <c r="E174" s="0" t="n">
        <v>-0.379255273627043</v>
      </c>
      <c r="F174" s="0" t="n">
        <v>0.704498309495099</v>
      </c>
      <c r="G174" s="0" t="n">
        <v>0.855171358346652</v>
      </c>
    </row>
    <row r="175" customFormat="false" ht="12.8" hidden="false" customHeight="false" outlineLevel="0" collapsed="false">
      <c r="A175" s="1" t="s">
        <v>3775</v>
      </c>
      <c r="B175" s="0" t="n">
        <v>736.802398889296</v>
      </c>
      <c r="C175" s="0" t="n">
        <v>0.131004971810288</v>
      </c>
      <c r="D175" s="0" t="n">
        <v>0.351643185801311</v>
      </c>
      <c r="E175" s="0" t="n">
        <v>0.372550861498309</v>
      </c>
      <c r="F175" s="0" t="n">
        <v>0.709482750777423</v>
      </c>
      <c r="G175" s="0" t="n">
        <v>0.855882337689</v>
      </c>
    </row>
    <row r="176" customFormat="false" ht="12.8" hidden="false" customHeight="false" outlineLevel="0" collapsed="false">
      <c r="A176" s="1" t="s">
        <v>2662</v>
      </c>
      <c r="B176" s="0" t="n">
        <v>358.392541611076</v>
      </c>
      <c r="C176" s="0" t="n">
        <v>-0.108132815992555</v>
      </c>
      <c r="D176" s="0" t="n">
        <v>0.294227349768783</v>
      </c>
      <c r="E176" s="0" t="n">
        <v>-0.367514495431953</v>
      </c>
      <c r="F176" s="0" t="n">
        <v>0.7132352814075</v>
      </c>
      <c r="G176" s="0" t="n">
        <v>0.855882337689</v>
      </c>
    </row>
    <row r="177" customFormat="false" ht="12.8" hidden="false" customHeight="false" outlineLevel="0" collapsed="false">
      <c r="A177" s="1" t="s">
        <v>3212</v>
      </c>
      <c r="B177" s="0" t="n">
        <v>368.380849318199</v>
      </c>
      <c r="C177" s="0" t="n">
        <v>-0.222518463524258</v>
      </c>
      <c r="D177" s="0" t="n">
        <v>0.652298452066641</v>
      </c>
      <c r="E177" s="0" t="n">
        <v>-0.341129835306622</v>
      </c>
      <c r="F177" s="0" t="n">
        <v>0.733005841553056</v>
      </c>
      <c r="G177" s="0" t="n">
        <v>0.874609242762169</v>
      </c>
    </row>
    <row r="178" customFormat="false" ht="12.8" hidden="false" customHeight="false" outlineLevel="0" collapsed="false">
      <c r="A178" s="1" t="s">
        <v>2812</v>
      </c>
      <c r="B178" s="0" t="n">
        <v>364.864361798989</v>
      </c>
      <c r="C178" s="0" t="n">
        <v>0.0809213514031807</v>
      </c>
      <c r="D178" s="0" t="n">
        <v>0.246881410752634</v>
      </c>
      <c r="E178" s="0" t="n">
        <v>0.327774177717498</v>
      </c>
      <c r="F178" s="0" t="n">
        <v>0.74308241288042</v>
      </c>
      <c r="G178" s="0" t="n">
        <v>0.881623201722532</v>
      </c>
    </row>
    <row r="179" customFormat="false" ht="12.8" hidden="false" customHeight="false" outlineLevel="0" collapsed="false">
      <c r="A179" s="1" t="s">
        <v>3446</v>
      </c>
      <c r="B179" s="0" t="n">
        <v>1857.50177289304</v>
      </c>
      <c r="C179" s="0" t="n">
        <v>-0.162726751340561</v>
      </c>
      <c r="D179" s="0" t="n">
        <v>0.573806897684756</v>
      </c>
      <c r="E179" s="0" t="n">
        <v>-0.283591486956926</v>
      </c>
      <c r="F179" s="0" t="n">
        <v>0.77672346180826</v>
      </c>
      <c r="G179" s="0" t="n">
        <v>0.916359140335587</v>
      </c>
    </row>
    <row r="180" customFormat="false" ht="12.8" hidden="false" customHeight="false" outlineLevel="0" collapsed="false">
      <c r="A180" s="1" t="s">
        <v>3176</v>
      </c>
      <c r="B180" s="0" t="n">
        <v>557.41017200663</v>
      </c>
      <c r="C180" s="0" t="n">
        <v>-0.0565815864947751</v>
      </c>
      <c r="D180" s="0" t="n">
        <v>0.207043153136128</v>
      </c>
      <c r="E180" s="0" t="n">
        <v>-0.273284026241494</v>
      </c>
      <c r="F180" s="0" t="n">
        <v>0.784634893364146</v>
      </c>
      <c r="G180" s="0" t="n">
        <v>0.920521383276373</v>
      </c>
    </row>
    <row r="181" customFormat="false" ht="12.8" hidden="false" customHeight="false" outlineLevel="0" collapsed="false">
      <c r="A181" s="1" t="s">
        <v>2714</v>
      </c>
      <c r="B181" s="0" t="n">
        <v>1655.47638110879</v>
      </c>
      <c r="C181" s="0" t="n">
        <v>0.109357881691103</v>
      </c>
      <c r="D181" s="0" t="n">
        <v>0.45009349218302</v>
      </c>
      <c r="E181" s="0" t="n">
        <v>0.242967035938914</v>
      </c>
      <c r="F181" s="0" t="n">
        <v>0.808030933881361</v>
      </c>
      <c r="G181" s="0" t="n">
        <v>0.942702756194921</v>
      </c>
    </row>
    <row r="182" customFormat="false" ht="12.8" hidden="false" customHeight="false" outlineLevel="0" collapsed="false">
      <c r="A182" s="1" t="s">
        <v>3249</v>
      </c>
      <c r="B182" s="0" t="n">
        <v>331.048860279287</v>
      </c>
      <c r="C182" s="0" t="n">
        <v>0.174712118424531</v>
      </c>
      <c r="D182" s="0" t="n">
        <v>0.74890068251808</v>
      </c>
      <c r="E182" s="0" t="n">
        <v>0.233291439710115</v>
      </c>
      <c r="F182" s="0" t="n">
        <v>0.815535105364076</v>
      </c>
      <c r="G182" s="0" t="n">
        <v>0.946200950974894</v>
      </c>
    </row>
    <row r="183" customFormat="false" ht="12.8" hidden="false" customHeight="false" outlineLevel="0" collapsed="false">
      <c r="A183" s="1" t="s">
        <v>3009</v>
      </c>
      <c r="B183" s="0" t="n">
        <v>1434.56686445006</v>
      </c>
      <c r="C183" s="0" t="n">
        <v>-0.136242231540664</v>
      </c>
      <c r="D183" s="0" t="n">
        <v>0.604693876970208</v>
      </c>
      <c r="E183" s="0" t="n">
        <v>-0.225307774279608</v>
      </c>
      <c r="F183" s="0" t="n">
        <v>0.82173985214816</v>
      </c>
      <c r="G183" s="0" t="n">
        <v>0.948161367863261</v>
      </c>
    </row>
    <row r="184" customFormat="false" ht="12.8" hidden="false" customHeight="false" outlineLevel="0" collapsed="false">
      <c r="A184" s="1" t="s">
        <v>3957</v>
      </c>
      <c r="B184" s="0" t="n">
        <v>581.994395095146</v>
      </c>
      <c r="C184" s="0" t="n">
        <v>0.0620012054108031</v>
      </c>
      <c r="D184" s="0" t="n">
        <v>0.291845561595315</v>
      </c>
      <c r="E184" s="0" t="n">
        <v>0.212445257251424</v>
      </c>
      <c r="F184" s="0" t="n">
        <v>0.83175968129753</v>
      </c>
      <c r="G184" s="0" t="n">
        <v>0.952474172979222</v>
      </c>
    </row>
    <row r="185" customFormat="false" ht="12.8" hidden="false" customHeight="false" outlineLevel="0" collapsed="false">
      <c r="A185" s="1" t="s">
        <v>2959</v>
      </c>
      <c r="B185" s="0" t="n">
        <v>457.224869388531</v>
      </c>
      <c r="C185" s="0" t="n">
        <v>-0.0564017400468589</v>
      </c>
      <c r="D185" s="0" t="n">
        <v>0.277451774045104</v>
      </c>
      <c r="E185" s="0" t="n">
        <v>-0.203284841990918</v>
      </c>
      <c r="F185" s="0" t="n">
        <v>0.838912402516712</v>
      </c>
      <c r="G185" s="0" t="n">
        <v>0.952474172979222</v>
      </c>
    </row>
    <row r="186" customFormat="false" ht="12.8" hidden="false" customHeight="false" outlineLevel="0" collapsed="false">
      <c r="A186" s="1" t="s">
        <v>3950</v>
      </c>
      <c r="B186" s="0" t="n">
        <v>736.101717011467</v>
      </c>
      <c r="C186" s="0" t="n">
        <v>-0.0491100196668382</v>
      </c>
      <c r="D186" s="0" t="n">
        <v>0.251768023980041</v>
      </c>
      <c r="E186" s="0" t="n">
        <v>-0.195060591454344</v>
      </c>
      <c r="F186" s="0" t="n">
        <v>0.84534551339203</v>
      </c>
      <c r="G186" s="0" t="n">
        <v>0.952474172979222</v>
      </c>
    </row>
    <row r="187" customFormat="false" ht="12.8" hidden="false" customHeight="false" outlineLevel="0" collapsed="false">
      <c r="A187" s="1" t="s">
        <v>2961</v>
      </c>
      <c r="B187" s="0" t="n">
        <v>504.131413168513</v>
      </c>
      <c r="C187" s="0" t="n">
        <v>-0.113051552624737</v>
      </c>
      <c r="D187" s="0" t="n">
        <v>0.582780224520174</v>
      </c>
      <c r="E187" s="0" t="n">
        <v>-0.193986597122126</v>
      </c>
      <c r="F187" s="0" t="n">
        <v>0.846186376509028</v>
      </c>
      <c r="G187" s="0" t="n">
        <v>0.952474172979222</v>
      </c>
    </row>
    <row r="188" customFormat="false" ht="12.8" hidden="false" customHeight="false" outlineLevel="0" collapsed="false">
      <c r="A188" s="1" t="s">
        <v>3695</v>
      </c>
      <c r="B188" s="0" t="n">
        <v>532.726650087848</v>
      </c>
      <c r="C188" s="0" t="n">
        <v>-0.108004803018697</v>
      </c>
      <c r="D188" s="0" t="n">
        <v>0.574359631315838</v>
      </c>
      <c r="E188" s="0" t="n">
        <v>-0.18804386159811</v>
      </c>
      <c r="F188" s="0" t="n">
        <v>0.850842267855473</v>
      </c>
      <c r="G188" s="0" t="n">
        <v>0.952474172979222</v>
      </c>
    </row>
    <row r="189" customFormat="false" ht="12.8" hidden="false" customHeight="false" outlineLevel="0" collapsed="false">
      <c r="A189" s="1" t="s">
        <v>3992</v>
      </c>
      <c r="B189" s="0" t="n">
        <v>393.394974265678</v>
      </c>
      <c r="C189" s="0" t="n">
        <v>-0.0415139569707908</v>
      </c>
      <c r="D189" s="0" t="n">
        <v>0.223570983368861</v>
      </c>
      <c r="E189" s="0" t="n">
        <v>-0.185685800300384</v>
      </c>
      <c r="F189" s="0" t="n">
        <v>0.852691164381399</v>
      </c>
      <c r="G189" s="0" t="n">
        <v>0.952474172979222</v>
      </c>
    </row>
    <row r="190" customFormat="false" ht="12.8" hidden="false" customHeight="false" outlineLevel="0" collapsed="false">
      <c r="A190" s="1" t="s">
        <v>2604</v>
      </c>
      <c r="B190" s="0" t="n">
        <v>608.777061661033</v>
      </c>
      <c r="C190" s="0" t="n">
        <v>-0.0667417705215791</v>
      </c>
      <c r="D190" s="0" t="n">
        <v>0.441667896465692</v>
      </c>
      <c r="E190" s="0" t="n">
        <v>-0.15111302192362</v>
      </c>
      <c r="F190" s="0" t="n">
        <v>0.879886560452492</v>
      </c>
      <c r="G190" s="0" t="n">
        <v>0.962725922191589</v>
      </c>
    </row>
    <row r="191" customFormat="false" ht="12.8" hidden="false" customHeight="false" outlineLevel="0" collapsed="false">
      <c r="A191" s="1" t="s">
        <v>3635</v>
      </c>
      <c r="B191" s="0" t="n">
        <v>599.166090660597</v>
      </c>
      <c r="C191" s="0" t="n">
        <v>-0.0698525863199266</v>
      </c>
      <c r="D191" s="0" t="n">
        <v>0.501397442997715</v>
      </c>
      <c r="E191" s="0" t="n">
        <v>-0.13931580085909</v>
      </c>
      <c r="F191" s="0" t="n">
        <v>0.889200604361117</v>
      </c>
      <c r="G191" s="0" t="n">
        <v>0.962725922191589</v>
      </c>
    </row>
    <row r="192" customFormat="false" ht="12.8" hidden="false" customHeight="false" outlineLevel="0" collapsed="false">
      <c r="A192" s="1" t="s">
        <v>3911</v>
      </c>
      <c r="B192" s="0" t="n">
        <v>281.862938853981</v>
      </c>
      <c r="C192" s="0" t="n">
        <v>-0.0483899588763465</v>
      </c>
      <c r="D192" s="0" t="n">
        <v>0.349952633060398</v>
      </c>
      <c r="E192" s="0" t="n">
        <v>-0.138275738785468</v>
      </c>
      <c r="F192" s="0" t="n">
        <v>0.890022498947826</v>
      </c>
      <c r="G192" s="0" t="n">
        <v>0.962725922191589</v>
      </c>
    </row>
    <row r="193" customFormat="false" ht="12.8" hidden="false" customHeight="false" outlineLevel="0" collapsed="false">
      <c r="A193" s="1" t="s">
        <v>3749</v>
      </c>
      <c r="B193" s="0" t="n">
        <v>306.554750639417</v>
      </c>
      <c r="C193" s="0" t="n">
        <v>0.0346716264340879</v>
      </c>
      <c r="D193" s="0" t="n">
        <v>0.251271154137896</v>
      </c>
      <c r="E193" s="0" t="n">
        <v>0.137984905402474</v>
      </c>
      <c r="F193" s="0" t="n">
        <v>0.890252347169913</v>
      </c>
      <c r="G193" s="0" t="n">
        <v>0.962725922191589</v>
      </c>
    </row>
    <row r="194" customFormat="false" ht="12.8" hidden="false" customHeight="false" outlineLevel="0" collapsed="false">
      <c r="A194" s="1" t="s">
        <v>3894</v>
      </c>
      <c r="B194" s="0" t="n">
        <v>690.307457722369</v>
      </c>
      <c r="C194" s="0" t="n">
        <v>0.102585764452158</v>
      </c>
      <c r="D194" s="0" t="n">
        <v>0.780303203530422</v>
      </c>
      <c r="E194" s="0" t="n">
        <v>0.131469105839905</v>
      </c>
      <c r="F194" s="0" t="n">
        <v>0.895404224389503</v>
      </c>
      <c r="G194" s="0" t="n">
        <v>0.962725922191589</v>
      </c>
    </row>
    <row r="195" customFormat="false" ht="12.8" hidden="false" customHeight="false" outlineLevel="0" collapsed="false">
      <c r="A195" s="1" t="s">
        <v>2623</v>
      </c>
      <c r="B195" s="0" t="n">
        <v>69334.1382046449</v>
      </c>
      <c r="C195" s="0" t="n">
        <v>0.1027465397601</v>
      </c>
      <c r="D195" s="0" t="n">
        <v>0.82879905550951</v>
      </c>
      <c r="E195" s="0" t="n">
        <v>0.1239703871247</v>
      </c>
      <c r="F195" s="0" t="n">
        <v>0.901338721809581</v>
      </c>
      <c r="G195" s="0" t="n">
        <v>0.962725922191589</v>
      </c>
    </row>
    <row r="196" customFormat="false" ht="12.8" hidden="false" customHeight="false" outlineLevel="0" collapsed="false">
      <c r="A196" s="1" t="s">
        <v>3432</v>
      </c>
      <c r="B196" s="0" t="n">
        <v>568.171433321514</v>
      </c>
      <c r="C196" s="0" t="n">
        <v>0.0476908158938128</v>
      </c>
      <c r="D196" s="0" t="n">
        <v>0.385940782770399</v>
      </c>
      <c r="E196" s="0" t="n">
        <v>0.12357029374163</v>
      </c>
      <c r="F196" s="0" t="n">
        <v>0.901655514336293</v>
      </c>
      <c r="G196" s="0" t="n">
        <v>0.962725922191589</v>
      </c>
    </row>
    <row r="197" customFormat="false" ht="12.8" hidden="false" customHeight="false" outlineLevel="0" collapsed="false">
      <c r="A197" s="1" t="s">
        <v>3411</v>
      </c>
      <c r="B197" s="0" t="n">
        <v>2245.73961719081</v>
      </c>
      <c r="C197" s="0" t="n">
        <v>0.0753895577313918</v>
      </c>
      <c r="D197" s="0" t="n">
        <v>0.629208851628148</v>
      </c>
      <c r="E197" s="0" t="n">
        <v>0.119816429054221</v>
      </c>
      <c r="F197" s="0" t="n">
        <v>0.904628567197861</v>
      </c>
      <c r="G197" s="0" t="n">
        <v>0.962725922191589</v>
      </c>
    </row>
    <row r="198" customFormat="false" ht="12.8" hidden="false" customHeight="false" outlineLevel="0" collapsed="false">
      <c r="A198" s="1" t="s">
        <v>3896</v>
      </c>
      <c r="B198" s="0" t="n">
        <v>1074.38008064935</v>
      </c>
      <c r="C198" s="0" t="n">
        <v>-0.0667703075486215</v>
      </c>
      <c r="D198" s="0" t="n">
        <v>0.558584621204508</v>
      </c>
      <c r="E198" s="0" t="n">
        <v>-0.119534811761629</v>
      </c>
      <c r="F198" s="0" t="n">
        <v>0.904851661943104</v>
      </c>
      <c r="G198" s="0" t="n">
        <v>0.962725922191589</v>
      </c>
    </row>
    <row r="199" customFormat="false" ht="12.8" hidden="false" customHeight="false" outlineLevel="0" collapsed="false">
      <c r="A199" s="1" t="s">
        <v>2994</v>
      </c>
      <c r="B199" s="0" t="n">
        <v>297.963867418446</v>
      </c>
      <c r="C199" s="0" t="n">
        <v>-0.0391913861865029</v>
      </c>
      <c r="D199" s="0" t="n">
        <v>0.350302314053639</v>
      </c>
      <c r="E199" s="0" t="n">
        <v>-0.111878753334475</v>
      </c>
      <c r="F199" s="0" t="n">
        <v>0.910919543206712</v>
      </c>
      <c r="G199" s="0" t="n">
        <v>0.962725922191589</v>
      </c>
    </row>
    <row r="200" customFormat="false" ht="12.8" hidden="false" customHeight="false" outlineLevel="0" collapsed="false">
      <c r="A200" s="1" t="s">
        <v>3872</v>
      </c>
      <c r="B200" s="0" t="n">
        <v>555.972304165437</v>
      </c>
      <c r="C200" s="0" t="n">
        <v>0.0382031942189936</v>
      </c>
      <c r="D200" s="0" t="n">
        <v>0.348352810061067</v>
      </c>
      <c r="E200" s="0" t="n">
        <v>0.109668109788741</v>
      </c>
      <c r="F200" s="0" t="n">
        <v>0.912672592526354</v>
      </c>
      <c r="G200" s="0" t="n">
        <v>0.962725922191589</v>
      </c>
    </row>
    <row r="201" customFormat="false" ht="12.8" hidden="false" customHeight="false" outlineLevel="0" collapsed="false">
      <c r="A201" s="1" t="s">
        <v>3619</v>
      </c>
      <c r="B201" s="0" t="n">
        <v>434.210111215631</v>
      </c>
      <c r="C201" s="0" t="n">
        <v>-0.0287587832939565</v>
      </c>
      <c r="D201" s="0" t="n">
        <v>0.275566753711983</v>
      </c>
      <c r="E201" s="0" t="n">
        <v>-0.10436231115171</v>
      </c>
      <c r="F201" s="0" t="n">
        <v>0.916881830658656</v>
      </c>
      <c r="G201" s="0" t="n">
        <v>0.962725922191589</v>
      </c>
    </row>
    <row r="202" customFormat="false" ht="12.8" hidden="false" customHeight="false" outlineLevel="0" collapsed="false">
      <c r="A202" s="1" t="s">
        <v>3621</v>
      </c>
      <c r="B202" s="0" t="n">
        <v>384.705049292065</v>
      </c>
      <c r="C202" s="0" t="n">
        <v>0.0152023776552904</v>
      </c>
      <c r="D202" s="0" t="n">
        <v>0.191023562240126</v>
      </c>
      <c r="E202" s="0" t="n">
        <v>0.0795837826339991</v>
      </c>
      <c r="F202" s="0" t="n">
        <v>0.936568293883649</v>
      </c>
      <c r="G202" s="0" t="n">
        <v>0.974087172379186</v>
      </c>
    </row>
    <row r="203" customFormat="false" ht="12.8" hidden="false" customHeight="false" outlineLevel="0" collapsed="false">
      <c r="A203" s="1" t="s">
        <v>3065</v>
      </c>
      <c r="B203" s="0" t="n">
        <v>491.45445349156</v>
      </c>
      <c r="C203" s="0" t="n">
        <v>0.0382979345111277</v>
      </c>
      <c r="D203" s="0" t="n">
        <v>0.484371320735418</v>
      </c>
      <c r="E203" s="0" t="n">
        <v>0.0790673040942643</v>
      </c>
      <c r="F203" s="0" t="n">
        <v>0.936979089621883</v>
      </c>
      <c r="G203" s="0" t="n">
        <v>0.974087172379186</v>
      </c>
    </row>
    <row r="204" customFormat="false" ht="12.8" hidden="false" customHeight="false" outlineLevel="0" collapsed="false">
      <c r="A204" s="1" t="s">
        <v>2739</v>
      </c>
      <c r="B204" s="0" t="n">
        <v>2181.4508149687</v>
      </c>
      <c r="C204" s="0" t="n">
        <v>0.0276855603767212</v>
      </c>
      <c r="D204" s="0" t="n">
        <v>0.431530810499841</v>
      </c>
      <c r="E204" s="0" t="n">
        <v>0.0641566249803881</v>
      </c>
      <c r="F204" s="0" t="n">
        <v>0.948845514455175</v>
      </c>
      <c r="G204" s="0" t="n">
        <v>0.976711554589521</v>
      </c>
    </row>
    <row r="205" customFormat="false" ht="12.8" hidden="false" customHeight="false" outlineLevel="0" collapsed="false">
      <c r="A205" s="1" t="s">
        <v>3284</v>
      </c>
      <c r="B205" s="0" t="n">
        <v>8520.69186894327</v>
      </c>
      <c r="C205" s="0" t="n">
        <v>-0.0461496479642217</v>
      </c>
      <c r="D205" s="0" t="n">
        <v>0.766739056153211</v>
      </c>
      <c r="E205" s="0" t="n">
        <v>-0.0601895098389249</v>
      </c>
      <c r="F205" s="0" t="n">
        <v>0.952004700503944</v>
      </c>
      <c r="G205" s="0" t="n">
        <v>0.976711554589521</v>
      </c>
    </row>
    <row r="206" customFormat="false" ht="12.8" hidden="false" customHeight="false" outlineLevel="0" collapsed="false">
      <c r="A206" s="1" t="s">
        <v>2666</v>
      </c>
      <c r="B206" s="0" t="n">
        <v>300.334683789858</v>
      </c>
      <c r="C206" s="0" t="n">
        <v>-0.0269194195213749</v>
      </c>
      <c r="D206" s="0" t="n">
        <v>0.493085433504285</v>
      </c>
      <c r="E206" s="0" t="n">
        <v>-0.0545938242994984</v>
      </c>
      <c r="F206" s="0" t="n">
        <v>0.956462058917858</v>
      </c>
      <c r="G206" s="0" t="n">
        <v>0.976711554589521</v>
      </c>
    </row>
    <row r="207" customFormat="false" ht="12.8" hidden="false" customHeight="false" outlineLevel="0" collapsed="false">
      <c r="A207" s="1" t="s">
        <v>3507</v>
      </c>
      <c r="B207" s="0" t="n">
        <v>325.226022338493</v>
      </c>
      <c r="C207" s="0" t="n">
        <v>-0.0142115085110217</v>
      </c>
      <c r="D207" s="0" t="n">
        <v>0.270548130351315</v>
      </c>
      <c r="E207" s="0" t="n">
        <v>-0.0525285777897175</v>
      </c>
      <c r="F207" s="0" t="n">
        <v>0.958107524978292</v>
      </c>
      <c r="G207" s="0" t="n">
        <v>0.976711554589521</v>
      </c>
    </row>
    <row r="208" customFormat="false" ht="12.8" hidden="false" customHeight="false" outlineLevel="0" collapsed="false">
      <c r="A208" s="1" t="s">
        <v>2777</v>
      </c>
      <c r="B208" s="0" t="n">
        <v>310.445917758839</v>
      </c>
      <c r="C208" s="0" t="n">
        <v>0.0157644111676371</v>
      </c>
      <c r="D208" s="0" t="n">
        <v>0.392761105595698</v>
      </c>
      <c r="E208" s="0" t="n">
        <v>0.0401374039919949</v>
      </c>
      <c r="F208" s="0" t="n">
        <v>0.967983581742861</v>
      </c>
      <c r="G208" s="0" t="n">
        <v>0.980339258980381</v>
      </c>
    </row>
    <row r="209" customFormat="false" ht="12.8" hidden="false" customHeight="false" outlineLevel="0" collapsed="false">
      <c r="A209" s="1" t="s">
        <v>3934</v>
      </c>
      <c r="B209" s="0" t="n">
        <v>453.55196515553</v>
      </c>
      <c r="C209" s="0" t="n">
        <v>-0.00797731728928991</v>
      </c>
      <c r="D209" s="0" t="n">
        <v>0.219454074741668</v>
      </c>
      <c r="E209" s="0" t="n">
        <v>-0.0363507367027952</v>
      </c>
      <c r="F209" s="0" t="n">
        <v>0.97100269460914</v>
      </c>
      <c r="G209" s="0" t="n">
        <v>0.980339258980381</v>
      </c>
    </row>
    <row r="210" customFormat="false" ht="12.8" hidden="false" customHeight="false" outlineLevel="0" collapsed="false">
      <c r="A210" s="1" t="s">
        <v>3927</v>
      </c>
      <c r="B210" s="0" t="n">
        <v>486.813429162945</v>
      </c>
      <c r="C210" s="0" t="n">
        <v>-0.00368086276132925</v>
      </c>
      <c r="D210" s="0" t="n">
        <v>0.252101765542855</v>
      </c>
      <c r="E210" s="0" t="n">
        <v>-0.0146007020355576</v>
      </c>
      <c r="F210" s="0" t="n">
        <v>0.988350739169624</v>
      </c>
      <c r="G210" s="0" t="n">
        <v>0.993079690074742</v>
      </c>
    </row>
    <row r="211" customFormat="false" ht="12.8" hidden="false" customHeight="false" outlineLevel="0" collapsed="false">
      <c r="A211" s="1" t="s">
        <v>3281</v>
      </c>
      <c r="B211" s="0" t="n">
        <v>281.866688000081</v>
      </c>
      <c r="C211" s="0" t="n">
        <v>0.00182643911024193</v>
      </c>
      <c r="D211" s="0" t="n">
        <v>0.266761759737764</v>
      </c>
      <c r="E211" s="0" t="n">
        <v>0.00684670513508902</v>
      </c>
      <c r="F211" s="0" t="n">
        <v>0.994537162360954</v>
      </c>
      <c r="G211" s="0" t="n">
        <v>0.994537162360954</v>
      </c>
    </row>
    <row r="212" customFormat="false" ht="12.8" hidden="false" customHeight="false" outlineLevel="0" collapsed="false">
      <c r="A212" s="1" t="s">
        <v>4322</v>
      </c>
      <c r="B212" s="0" t="n">
        <v>10.4309474058463</v>
      </c>
      <c r="C212" s="0" t="n">
        <v>-2.86217557585249</v>
      </c>
      <c r="D212" s="0" t="n">
        <v>0.613248028966237</v>
      </c>
      <c r="E212" s="0" t="n">
        <v>-4.66723974747592</v>
      </c>
      <c r="F212" s="0" t="n">
        <v>3.0527305034397E-006</v>
      </c>
      <c r="G212" s="0" t="s">
        <v>2327</v>
      </c>
    </row>
    <row r="213" customFormat="false" ht="12.8" hidden="false" customHeight="false" outlineLevel="0" collapsed="false">
      <c r="A213" s="1" t="s">
        <v>2712</v>
      </c>
      <c r="B213" s="0" t="n">
        <v>47.6893837641212</v>
      </c>
      <c r="C213" s="0" t="n">
        <v>-1.83030218207326</v>
      </c>
      <c r="D213" s="0" t="n">
        <v>0.43484495948715</v>
      </c>
      <c r="E213" s="0" t="n">
        <v>-4.20909140635294</v>
      </c>
      <c r="F213" s="0" t="n">
        <v>2.56399654633488E-005</v>
      </c>
      <c r="G213" s="0" t="s">
        <v>2327</v>
      </c>
    </row>
    <row r="214" customFormat="false" ht="12.8" hidden="false" customHeight="false" outlineLevel="0" collapsed="false">
      <c r="A214" s="1" t="s">
        <v>2595</v>
      </c>
      <c r="B214" s="0" t="n">
        <v>150.137692076644</v>
      </c>
      <c r="C214" s="0" t="n">
        <v>2.06505545582748</v>
      </c>
      <c r="D214" s="0" t="n">
        <v>0.4973346186681</v>
      </c>
      <c r="E214" s="0" t="n">
        <v>4.15224554718883</v>
      </c>
      <c r="F214" s="0" t="n">
        <v>3.29228729063275E-005</v>
      </c>
      <c r="G214" s="0" t="s">
        <v>2327</v>
      </c>
    </row>
    <row r="215" customFormat="false" ht="12.8" hidden="false" customHeight="false" outlineLevel="0" collapsed="false">
      <c r="A215" s="1" t="s">
        <v>3678</v>
      </c>
      <c r="B215" s="0" t="n">
        <v>160.568375047705</v>
      </c>
      <c r="C215" s="0" t="n">
        <v>0.754669055478775</v>
      </c>
      <c r="D215" s="0" t="n">
        <v>0.19999096629336</v>
      </c>
      <c r="E215" s="0" t="n">
        <v>3.77351572156403</v>
      </c>
      <c r="F215" s="0" t="n">
        <v>0.000160963071023962</v>
      </c>
      <c r="G215" s="0" t="s">
        <v>2327</v>
      </c>
    </row>
    <row r="216" customFormat="false" ht="12.8" hidden="false" customHeight="false" outlineLevel="0" collapsed="false">
      <c r="A216" s="1" t="s">
        <v>4118</v>
      </c>
      <c r="B216" s="0" t="n">
        <v>4.26744595615506</v>
      </c>
      <c r="C216" s="0" t="n">
        <v>3.83077524028583</v>
      </c>
      <c r="D216" s="0" t="n">
        <v>1.01878249868589</v>
      </c>
      <c r="E216" s="0" t="n">
        <v>3.76015022365137</v>
      </c>
      <c r="F216" s="0" t="n">
        <v>0.000169811353538658</v>
      </c>
      <c r="G216" s="0" t="s">
        <v>2327</v>
      </c>
    </row>
    <row r="217" customFormat="false" ht="12.8" hidden="false" customHeight="false" outlineLevel="0" collapsed="false">
      <c r="A217" s="1" t="s">
        <v>4148</v>
      </c>
      <c r="B217" s="0" t="n">
        <v>23.4806856000206</v>
      </c>
      <c r="C217" s="0" t="n">
        <v>-1.34782624216503</v>
      </c>
      <c r="D217" s="0" t="n">
        <v>0.372504208444213</v>
      </c>
      <c r="E217" s="0" t="n">
        <v>-3.61828460353322</v>
      </c>
      <c r="F217" s="0" t="n">
        <v>0.000296562172541901</v>
      </c>
      <c r="G217" s="0" t="s">
        <v>2327</v>
      </c>
    </row>
    <row r="218" customFormat="false" ht="12.8" hidden="false" customHeight="false" outlineLevel="0" collapsed="false">
      <c r="A218" s="1" t="s">
        <v>2626</v>
      </c>
      <c r="B218" s="0" t="n">
        <v>34.4372238121392</v>
      </c>
      <c r="C218" s="0" t="n">
        <v>-1.89999187215958</v>
      </c>
      <c r="D218" s="0" t="n">
        <v>0.532987304394146</v>
      </c>
      <c r="E218" s="0" t="n">
        <v>-3.56479761618212</v>
      </c>
      <c r="F218" s="0" t="n">
        <v>0.000364137054661613</v>
      </c>
      <c r="G218" s="0" t="s">
        <v>2327</v>
      </c>
    </row>
    <row r="219" customFormat="false" ht="12.8" hidden="false" customHeight="false" outlineLevel="0" collapsed="false">
      <c r="A219" s="1" t="s">
        <v>4107</v>
      </c>
      <c r="B219" s="0" t="n">
        <v>12.5631050791615</v>
      </c>
      <c r="C219" s="0" t="n">
        <v>2.47918575015236</v>
      </c>
      <c r="D219" s="0" t="n">
        <v>0.712059922587675</v>
      </c>
      <c r="E219" s="0" t="n">
        <v>3.48170943414822</v>
      </c>
      <c r="F219" s="0" t="n">
        <v>0.000498223999503619</v>
      </c>
      <c r="G219" s="0" t="s">
        <v>2327</v>
      </c>
    </row>
    <row r="220" customFormat="false" ht="12.8" hidden="false" customHeight="false" outlineLevel="0" collapsed="false">
      <c r="A220" s="1" t="s">
        <v>2591</v>
      </c>
      <c r="B220" s="0" t="n">
        <v>53.7435142485855</v>
      </c>
      <c r="C220" s="0" t="n">
        <v>2.31975561617015</v>
      </c>
      <c r="D220" s="0" t="n">
        <v>0.676294519760255</v>
      </c>
      <c r="E220" s="0" t="n">
        <v>3.4300967232331</v>
      </c>
      <c r="F220" s="0" t="n">
        <v>0.000603366127997496</v>
      </c>
      <c r="G220" s="0" t="s">
        <v>2327</v>
      </c>
    </row>
    <row r="221" customFormat="false" ht="12.8" hidden="false" customHeight="false" outlineLevel="0" collapsed="false">
      <c r="A221" s="1" t="s">
        <v>3079</v>
      </c>
      <c r="B221" s="0" t="n">
        <v>64.2113275272768</v>
      </c>
      <c r="C221" s="0" t="n">
        <v>1.12385389107162</v>
      </c>
      <c r="D221" s="0" t="n">
        <v>0.33088017983365</v>
      </c>
      <c r="E221" s="0" t="n">
        <v>3.3965585114123</v>
      </c>
      <c r="F221" s="0" t="n">
        <v>0.000682389665298401</v>
      </c>
      <c r="G221" s="0" t="s">
        <v>2327</v>
      </c>
    </row>
    <row r="222" customFormat="false" ht="12.8" hidden="false" customHeight="false" outlineLevel="0" collapsed="false">
      <c r="A222" s="1" t="s">
        <v>4338</v>
      </c>
      <c r="B222" s="0" t="n">
        <v>26.0422040627234</v>
      </c>
      <c r="C222" s="0" t="n">
        <v>-3.23270967077276</v>
      </c>
      <c r="D222" s="0" t="n">
        <v>0.952398965426035</v>
      </c>
      <c r="E222" s="0" t="n">
        <v>-3.39428095590872</v>
      </c>
      <c r="F222" s="0" t="n">
        <v>0.000688090606808376</v>
      </c>
      <c r="G222" s="0" t="s">
        <v>2327</v>
      </c>
    </row>
    <row r="223" customFormat="false" ht="12.8" hidden="false" customHeight="false" outlineLevel="0" collapsed="false">
      <c r="A223" s="1" t="s">
        <v>4103</v>
      </c>
      <c r="B223" s="0" t="n">
        <v>21.2388659058736</v>
      </c>
      <c r="C223" s="0" t="n">
        <v>2.99472898618337</v>
      </c>
      <c r="D223" s="0" t="n">
        <v>0.887109438280711</v>
      </c>
      <c r="E223" s="0" t="n">
        <v>3.37582811878024</v>
      </c>
      <c r="F223" s="0" t="n">
        <v>0.000735938798495246</v>
      </c>
      <c r="G223" s="0" t="s">
        <v>2327</v>
      </c>
    </row>
    <row r="224" customFormat="false" ht="12.8" hidden="false" customHeight="false" outlineLevel="0" collapsed="false">
      <c r="A224" s="1" t="s">
        <v>2585</v>
      </c>
      <c r="B224" s="0" t="n">
        <v>42.6018932213976</v>
      </c>
      <c r="C224" s="0" t="n">
        <v>1.61762710921548</v>
      </c>
      <c r="D224" s="0" t="n">
        <v>0.488146614379442</v>
      </c>
      <c r="E224" s="0" t="n">
        <v>3.31381405005111</v>
      </c>
      <c r="F224" s="0" t="n">
        <v>0.000920326900576186</v>
      </c>
      <c r="G224" s="0" t="s">
        <v>2327</v>
      </c>
    </row>
    <row r="225" customFormat="false" ht="12.8" hidden="false" customHeight="false" outlineLevel="0" collapsed="false">
      <c r="A225" s="1" t="s">
        <v>4177</v>
      </c>
      <c r="B225" s="0" t="n">
        <v>8.40610462918352</v>
      </c>
      <c r="C225" s="0" t="n">
        <v>-2.25636430857349</v>
      </c>
      <c r="D225" s="0" t="n">
        <v>0.692235706831647</v>
      </c>
      <c r="E225" s="0" t="n">
        <v>-3.2595318130884</v>
      </c>
      <c r="F225" s="0" t="n">
        <v>0.00111596264205904</v>
      </c>
      <c r="G225" s="0" t="s">
        <v>2327</v>
      </c>
    </row>
    <row r="226" customFormat="false" ht="12.8" hidden="false" customHeight="false" outlineLevel="0" collapsed="false">
      <c r="A226" s="1" t="s">
        <v>2589</v>
      </c>
      <c r="B226" s="0" t="n">
        <v>203.757249833183</v>
      </c>
      <c r="C226" s="0" t="n">
        <v>-0.807412685715521</v>
      </c>
      <c r="D226" s="0" t="n">
        <v>0.248379658927055</v>
      </c>
      <c r="E226" s="0" t="n">
        <v>-3.25071984237101</v>
      </c>
      <c r="F226" s="0" t="n">
        <v>0.0011511323098848</v>
      </c>
      <c r="G226" s="0" t="s">
        <v>2327</v>
      </c>
    </row>
    <row r="227" customFormat="false" ht="12.8" hidden="false" customHeight="false" outlineLevel="0" collapsed="false">
      <c r="A227" s="1" t="s">
        <v>2736</v>
      </c>
      <c r="B227" s="0" t="n">
        <v>178.581090374473</v>
      </c>
      <c r="C227" s="0" t="n">
        <v>-0.603063938799466</v>
      </c>
      <c r="D227" s="0" t="n">
        <v>0.186128294905269</v>
      </c>
      <c r="E227" s="0" t="n">
        <v>-3.24004439575615</v>
      </c>
      <c r="F227" s="0" t="n">
        <v>0.00119511090485265</v>
      </c>
      <c r="G227" s="0" t="s">
        <v>2327</v>
      </c>
    </row>
    <row r="228" customFormat="false" ht="12.8" hidden="false" customHeight="false" outlineLevel="0" collapsed="false">
      <c r="A228" s="1" t="s">
        <v>2716</v>
      </c>
      <c r="B228" s="0" t="n">
        <v>23.7948325348472</v>
      </c>
      <c r="C228" s="0" t="n">
        <v>-1.68338328175525</v>
      </c>
      <c r="D228" s="0" t="n">
        <v>0.52159452862206</v>
      </c>
      <c r="E228" s="0" t="n">
        <v>-3.22737910269569</v>
      </c>
      <c r="F228" s="0" t="n">
        <v>0.00124929821313037</v>
      </c>
      <c r="G228" s="0" t="s">
        <v>2327</v>
      </c>
    </row>
    <row r="229" customFormat="false" ht="12.8" hidden="false" customHeight="false" outlineLevel="0" collapsed="false">
      <c r="A229" s="1" t="s">
        <v>4302</v>
      </c>
      <c r="B229" s="0" t="n">
        <v>11.4694700829281</v>
      </c>
      <c r="C229" s="0" t="n">
        <v>-1.50780201370269</v>
      </c>
      <c r="D229" s="0" t="n">
        <v>0.47103921207784</v>
      </c>
      <c r="E229" s="0" t="n">
        <v>-3.20101166748199</v>
      </c>
      <c r="F229" s="0" t="n">
        <v>0.00136945986736341</v>
      </c>
      <c r="G229" s="0" t="s">
        <v>2327</v>
      </c>
    </row>
    <row r="230" customFormat="false" ht="12.8" hidden="false" customHeight="false" outlineLevel="0" collapsed="false">
      <c r="A230" s="1" t="s">
        <v>2728</v>
      </c>
      <c r="B230" s="0" t="n">
        <v>53.4544359730548</v>
      </c>
      <c r="C230" s="0" t="n">
        <v>1.985603941639</v>
      </c>
      <c r="D230" s="0" t="n">
        <v>0.623665104517949</v>
      </c>
      <c r="E230" s="0" t="n">
        <v>3.18376629901995</v>
      </c>
      <c r="F230" s="0" t="n">
        <v>0.00145372327700045</v>
      </c>
      <c r="G230" s="0" t="s">
        <v>2327</v>
      </c>
    </row>
    <row r="231" customFormat="false" ht="12.8" hidden="false" customHeight="false" outlineLevel="0" collapsed="false">
      <c r="A231" s="1" t="s">
        <v>3214</v>
      </c>
      <c r="B231" s="0" t="n">
        <v>49.0570613267393</v>
      </c>
      <c r="C231" s="0" t="n">
        <v>-0.766790781590831</v>
      </c>
      <c r="D231" s="0" t="n">
        <v>0.241012768689934</v>
      </c>
      <c r="E231" s="0" t="n">
        <v>-3.1815359234237</v>
      </c>
      <c r="F231" s="0" t="n">
        <v>0.0014649635346956</v>
      </c>
      <c r="G231" s="0" t="s">
        <v>2327</v>
      </c>
    </row>
    <row r="232" customFormat="false" ht="12.8" hidden="false" customHeight="false" outlineLevel="0" collapsed="false">
      <c r="A232" s="1" t="s">
        <v>2852</v>
      </c>
      <c r="B232" s="0" t="n">
        <v>210.988146516572</v>
      </c>
      <c r="C232" s="0" t="n">
        <v>0.540335173025432</v>
      </c>
      <c r="D232" s="0" t="n">
        <v>0.172432946086682</v>
      </c>
      <c r="E232" s="0" t="n">
        <v>3.13359590083095</v>
      </c>
      <c r="F232" s="0" t="n">
        <v>0.00172678481136809</v>
      </c>
      <c r="G232" s="0" t="s">
        <v>2327</v>
      </c>
    </row>
    <row r="233" customFormat="false" ht="12.8" hidden="false" customHeight="false" outlineLevel="0" collapsed="false">
      <c r="A233" s="1" t="s">
        <v>4225</v>
      </c>
      <c r="B233" s="0" t="n">
        <v>3.24656452318676</v>
      </c>
      <c r="C233" s="0" t="n">
        <v>4.27453143960832</v>
      </c>
      <c r="D233" s="0" t="n">
        <v>1.36490198573467</v>
      </c>
      <c r="E233" s="0" t="n">
        <v>3.13174974048229</v>
      </c>
      <c r="F233" s="0" t="n">
        <v>0.00173767926340722</v>
      </c>
      <c r="G233" s="0" t="s">
        <v>2327</v>
      </c>
    </row>
    <row r="234" customFormat="false" ht="12.8" hidden="false" customHeight="false" outlineLevel="0" collapsed="false">
      <c r="A234" s="1" t="s">
        <v>2708</v>
      </c>
      <c r="B234" s="0" t="n">
        <v>34.6578435323488</v>
      </c>
      <c r="C234" s="0" t="n">
        <v>-0.970039645510462</v>
      </c>
      <c r="D234" s="0" t="n">
        <v>0.310686589607771</v>
      </c>
      <c r="E234" s="0" t="n">
        <v>-3.12224498242779</v>
      </c>
      <c r="F234" s="0" t="n">
        <v>0.00179477521650399</v>
      </c>
      <c r="G234" s="0" t="s">
        <v>2327</v>
      </c>
    </row>
    <row r="235" customFormat="false" ht="12.8" hidden="false" customHeight="false" outlineLevel="0" collapsed="false">
      <c r="A235" s="1" t="s">
        <v>4666</v>
      </c>
      <c r="B235" s="0" t="n">
        <v>3.66293953859908</v>
      </c>
      <c r="C235" s="0" t="n">
        <v>-2.6384883017753</v>
      </c>
      <c r="D235" s="0" t="n">
        <v>0.847883657233249</v>
      </c>
      <c r="E235" s="0" t="n">
        <v>-3.11185181984168</v>
      </c>
      <c r="F235" s="0" t="n">
        <v>0.00185917794067599</v>
      </c>
      <c r="G235" s="0" t="s">
        <v>2327</v>
      </c>
    </row>
    <row r="236" customFormat="false" ht="12.8" hidden="false" customHeight="false" outlineLevel="0" collapsed="false">
      <c r="A236" s="1" t="s">
        <v>5595</v>
      </c>
      <c r="B236" s="0" t="n">
        <v>19.5421106577722</v>
      </c>
      <c r="C236" s="0" t="n">
        <v>1.21876842277513</v>
      </c>
      <c r="D236" s="0" t="n">
        <v>0.391927820471272</v>
      </c>
      <c r="E236" s="0" t="n">
        <v>3.10967570842413</v>
      </c>
      <c r="F236" s="0" t="n">
        <v>0.00187292850095506</v>
      </c>
      <c r="G236" s="0" t="s">
        <v>2327</v>
      </c>
    </row>
    <row r="237" customFormat="false" ht="12.8" hidden="false" customHeight="false" outlineLevel="0" collapsed="false">
      <c r="A237" s="1" t="s">
        <v>4839</v>
      </c>
      <c r="B237" s="0" t="n">
        <v>5.80970520527293</v>
      </c>
      <c r="C237" s="0" t="n">
        <v>2.10430635946949</v>
      </c>
      <c r="D237" s="0" t="n">
        <v>0.686714186796963</v>
      </c>
      <c r="E237" s="0" t="n">
        <v>3.06431176161453</v>
      </c>
      <c r="F237" s="0" t="n">
        <v>0.00218171423327894</v>
      </c>
      <c r="G237" s="0" t="s">
        <v>2327</v>
      </c>
    </row>
    <row r="238" customFormat="false" ht="12.8" hidden="false" customHeight="false" outlineLevel="0" collapsed="false">
      <c r="A238" s="1" t="s">
        <v>4314</v>
      </c>
      <c r="B238" s="0" t="n">
        <v>25.4454532906072</v>
      </c>
      <c r="C238" s="0" t="n">
        <v>-0.966209347100511</v>
      </c>
      <c r="D238" s="0" t="n">
        <v>0.317957148018289</v>
      </c>
      <c r="E238" s="0" t="n">
        <v>-3.03880366622528</v>
      </c>
      <c r="F238" s="0" t="n">
        <v>0.00237519592317446</v>
      </c>
      <c r="G238" s="0" t="s">
        <v>2327</v>
      </c>
    </row>
    <row r="239" customFormat="false" ht="12.8" hidden="false" customHeight="false" outlineLevel="0" collapsed="false">
      <c r="A239" s="1" t="s">
        <v>2580</v>
      </c>
      <c r="B239" s="0" t="n">
        <v>97.9346066747996</v>
      </c>
      <c r="C239" s="0" t="n">
        <v>1.77722102256453</v>
      </c>
      <c r="D239" s="0" t="n">
        <v>0.58857926741979</v>
      </c>
      <c r="E239" s="0" t="n">
        <v>3.01951006591771</v>
      </c>
      <c r="F239" s="0" t="n">
        <v>0.00253183879603982</v>
      </c>
      <c r="G239" s="0" t="s">
        <v>2327</v>
      </c>
    </row>
    <row r="240" customFormat="false" ht="12.8" hidden="false" customHeight="false" outlineLevel="0" collapsed="false">
      <c r="A240" s="1" t="s">
        <v>4231</v>
      </c>
      <c r="B240" s="0" t="n">
        <v>20.9318449595688</v>
      </c>
      <c r="C240" s="0" t="n">
        <v>-1.40545545412553</v>
      </c>
      <c r="D240" s="0" t="n">
        <v>0.466220167967758</v>
      </c>
      <c r="E240" s="0" t="n">
        <v>-3.01457455230191</v>
      </c>
      <c r="F240" s="0" t="n">
        <v>0.00257339956823457</v>
      </c>
      <c r="G240" s="0" t="s">
        <v>2327</v>
      </c>
    </row>
    <row r="241" customFormat="false" ht="12.8" hidden="false" customHeight="false" outlineLevel="0" collapsed="false">
      <c r="A241" s="1" t="s">
        <v>2784</v>
      </c>
      <c r="B241" s="0" t="n">
        <v>121.770698588961</v>
      </c>
      <c r="C241" s="0" t="n">
        <v>0.954265830842908</v>
      </c>
      <c r="D241" s="0" t="n">
        <v>0.316550960440305</v>
      </c>
      <c r="E241" s="0" t="n">
        <v>3.01457253364696</v>
      </c>
      <c r="F241" s="0" t="n">
        <v>0.00257341669373372</v>
      </c>
      <c r="G241" s="0" t="s">
        <v>2327</v>
      </c>
    </row>
    <row r="242" customFormat="false" ht="12.8" hidden="false" customHeight="false" outlineLevel="0" collapsed="false">
      <c r="A242" s="1" t="s">
        <v>4198</v>
      </c>
      <c r="B242" s="0" t="n">
        <v>3.45542931601205</v>
      </c>
      <c r="C242" s="0" t="n">
        <v>-2.42813074647938</v>
      </c>
      <c r="D242" s="0" t="n">
        <v>0.826865713083622</v>
      </c>
      <c r="E242" s="0" t="n">
        <v>-2.93654786751791</v>
      </c>
      <c r="F242" s="0" t="n">
        <v>0.00331887595190171</v>
      </c>
      <c r="G242" s="0" t="s">
        <v>2327</v>
      </c>
    </row>
    <row r="243" customFormat="false" ht="12.8" hidden="false" customHeight="false" outlineLevel="0" collapsed="false">
      <c r="A243" s="1" t="s">
        <v>2692</v>
      </c>
      <c r="B243" s="0" t="n">
        <v>29.1609527864816</v>
      </c>
      <c r="C243" s="0" t="n">
        <v>-0.775919874535889</v>
      </c>
      <c r="D243" s="0" t="n">
        <v>0.264296153419146</v>
      </c>
      <c r="E243" s="0" t="n">
        <v>-2.93579707649155</v>
      </c>
      <c r="F243" s="0" t="n">
        <v>0.00332691878813412</v>
      </c>
      <c r="G243" s="0" t="s">
        <v>2327</v>
      </c>
    </row>
    <row r="244" customFormat="false" ht="12.8" hidden="false" customHeight="false" outlineLevel="0" collapsed="false">
      <c r="A244" s="1" t="s">
        <v>5222</v>
      </c>
      <c r="B244" s="0" t="n">
        <v>10.5245510801642</v>
      </c>
      <c r="C244" s="0" t="n">
        <v>-1.24073666993902</v>
      </c>
      <c r="D244" s="0" t="n">
        <v>0.422720395581088</v>
      </c>
      <c r="E244" s="0" t="n">
        <v>-2.93512374351717</v>
      </c>
      <c r="F244" s="0" t="n">
        <v>0.00333414695060542</v>
      </c>
      <c r="G244" s="0" t="s">
        <v>2327</v>
      </c>
    </row>
    <row r="245" customFormat="false" ht="12.8" hidden="false" customHeight="false" outlineLevel="0" collapsed="false">
      <c r="A245" s="1" t="s">
        <v>6802</v>
      </c>
      <c r="B245" s="0" t="n">
        <v>174.205794100722</v>
      </c>
      <c r="C245" s="0" t="n">
        <v>1.8693354981001</v>
      </c>
      <c r="D245" s="0" t="n">
        <v>0.641976191075142</v>
      </c>
      <c r="E245" s="0" t="n">
        <v>2.91184552338219</v>
      </c>
      <c r="F245" s="0" t="n">
        <v>0.00359300278215337</v>
      </c>
      <c r="G245" s="0" t="s">
        <v>2327</v>
      </c>
    </row>
    <row r="246" customFormat="false" ht="12.8" hidden="false" customHeight="false" outlineLevel="0" collapsed="false">
      <c r="A246" s="1" t="s">
        <v>2774</v>
      </c>
      <c r="B246" s="0" t="n">
        <v>207.432885819104</v>
      </c>
      <c r="C246" s="0" t="n">
        <v>1.10384814560641</v>
      </c>
      <c r="D246" s="0" t="n">
        <v>0.37940731296915</v>
      </c>
      <c r="E246" s="0" t="n">
        <v>2.9094013422355</v>
      </c>
      <c r="F246" s="0" t="n">
        <v>0.00362121659174399</v>
      </c>
      <c r="G246" s="0" t="s">
        <v>2327</v>
      </c>
    </row>
    <row r="247" customFormat="false" ht="12.8" hidden="false" customHeight="false" outlineLevel="0" collapsed="false">
      <c r="A247" s="1" t="s">
        <v>4132</v>
      </c>
      <c r="B247" s="0" t="n">
        <v>6.37173938735785</v>
      </c>
      <c r="C247" s="0" t="n">
        <v>-2.02096657637168</v>
      </c>
      <c r="D247" s="0" t="n">
        <v>0.697774466465734</v>
      </c>
      <c r="E247" s="0" t="n">
        <v>-2.89630342395299</v>
      </c>
      <c r="F247" s="0" t="n">
        <v>0.00377587120673141</v>
      </c>
      <c r="G247" s="0" t="s">
        <v>2327</v>
      </c>
    </row>
    <row r="248" customFormat="false" ht="12.8" hidden="false" customHeight="false" outlineLevel="0" collapsed="false">
      <c r="A248" s="1" t="s">
        <v>4242</v>
      </c>
      <c r="B248" s="0" t="n">
        <v>8.03834180293451</v>
      </c>
      <c r="C248" s="0" t="n">
        <v>-2.38996723303747</v>
      </c>
      <c r="D248" s="0" t="n">
        <v>0.826571032177726</v>
      </c>
      <c r="E248" s="0" t="n">
        <v>-2.89142389461768</v>
      </c>
      <c r="F248" s="0" t="n">
        <v>0.00383500464587703</v>
      </c>
      <c r="G248" s="0" t="s">
        <v>2327</v>
      </c>
    </row>
    <row r="249" customFormat="false" ht="12.8" hidden="false" customHeight="false" outlineLevel="0" collapsed="false">
      <c r="A249" s="1" t="s">
        <v>4841</v>
      </c>
      <c r="B249" s="0" t="n">
        <v>8.87177158802026</v>
      </c>
      <c r="C249" s="0" t="n">
        <v>-2.44723579101875</v>
      </c>
      <c r="D249" s="0" t="n">
        <v>0.84801027741573</v>
      </c>
      <c r="E249" s="0" t="n">
        <v>-2.8858562875872</v>
      </c>
      <c r="F249" s="0" t="n">
        <v>0.00390350356515884</v>
      </c>
      <c r="G249" s="0" t="s">
        <v>2327</v>
      </c>
    </row>
    <row r="250" customFormat="false" ht="12.8" hidden="false" customHeight="false" outlineLevel="0" collapsed="false">
      <c r="A250" s="1" t="s">
        <v>2989</v>
      </c>
      <c r="B250" s="0" t="n">
        <v>30.3816133970747</v>
      </c>
      <c r="C250" s="0" t="n">
        <v>1.36117290434872</v>
      </c>
      <c r="D250" s="0" t="n">
        <v>0.472080700283882</v>
      </c>
      <c r="E250" s="0" t="n">
        <v>2.88334791812119</v>
      </c>
      <c r="F250" s="0" t="n">
        <v>0.00393472591335176</v>
      </c>
      <c r="G250" s="0" t="s">
        <v>2327</v>
      </c>
    </row>
    <row r="251" customFormat="false" ht="12.8" hidden="false" customHeight="false" outlineLevel="0" collapsed="false">
      <c r="A251" s="1" t="s">
        <v>2948</v>
      </c>
      <c r="B251" s="0" t="n">
        <v>80.159706539705</v>
      </c>
      <c r="C251" s="0" t="n">
        <v>0.607446978000285</v>
      </c>
      <c r="D251" s="0" t="n">
        <v>0.210873262875163</v>
      </c>
      <c r="E251" s="0" t="n">
        <v>2.88062587792315</v>
      </c>
      <c r="F251" s="0" t="n">
        <v>0.00396886433940649</v>
      </c>
      <c r="G251" s="0" t="s">
        <v>2327</v>
      </c>
    </row>
    <row r="252" customFormat="false" ht="12.8" hidden="false" customHeight="false" outlineLevel="0" collapsed="false">
      <c r="A252" s="1" t="s">
        <v>2787</v>
      </c>
      <c r="B252" s="0" t="n">
        <v>58.1675764484133</v>
      </c>
      <c r="C252" s="0" t="n">
        <v>0.659990982761487</v>
      </c>
      <c r="D252" s="0" t="n">
        <v>0.229673424509711</v>
      </c>
      <c r="E252" s="0" t="n">
        <v>2.87360622662542</v>
      </c>
      <c r="F252" s="0" t="n">
        <v>0.00405814581476973</v>
      </c>
      <c r="G252" s="0" t="s">
        <v>2327</v>
      </c>
    </row>
    <row r="253" customFormat="false" ht="12.8" hidden="false" customHeight="false" outlineLevel="0" collapsed="false">
      <c r="A253" s="1" t="s">
        <v>4040</v>
      </c>
      <c r="B253" s="0" t="n">
        <v>76.6531027590438</v>
      </c>
      <c r="C253" s="0" t="n">
        <v>1.16395914290839</v>
      </c>
      <c r="D253" s="0" t="n">
        <v>0.407351066673602</v>
      </c>
      <c r="E253" s="0" t="n">
        <v>2.85738577393007</v>
      </c>
      <c r="F253" s="0" t="n">
        <v>0.0042714634436651</v>
      </c>
      <c r="G253" s="0" t="s">
        <v>2327</v>
      </c>
    </row>
    <row r="254" customFormat="false" ht="12.8" hidden="false" customHeight="false" outlineLevel="0" collapsed="false">
      <c r="A254" s="1" t="s">
        <v>2590</v>
      </c>
      <c r="B254" s="0" t="n">
        <v>72.4497575870761</v>
      </c>
      <c r="C254" s="0" t="n">
        <v>1.49299137865201</v>
      </c>
      <c r="D254" s="0" t="n">
        <v>0.523010195430487</v>
      </c>
      <c r="E254" s="0" t="n">
        <v>2.85461237982777</v>
      </c>
      <c r="F254" s="0" t="n">
        <v>0.00430893839458184</v>
      </c>
      <c r="G254" s="0" t="s">
        <v>2327</v>
      </c>
    </row>
    <row r="255" customFormat="false" ht="12.8" hidden="false" customHeight="false" outlineLevel="0" collapsed="false">
      <c r="A255" s="1" t="s">
        <v>2597</v>
      </c>
      <c r="B255" s="0" t="n">
        <v>99.873756577606</v>
      </c>
      <c r="C255" s="0" t="n">
        <v>1.87781232230739</v>
      </c>
      <c r="D255" s="0" t="n">
        <v>0.664532713847053</v>
      </c>
      <c r="E255" s="0" t="n">
        <v>2.82576355261207</v>
      </c>
      <c r="F255" s="0" t="n">
        <v>0.00471680674653453</v>
      </c>
      <c r="G255" s="0" t="s">
        <v>2327</v>
      </c>
    </row>
    <row r="256" customFormat="false" ht="12.8" hidden="false" customHeight="false" outlineLevel="0" collapsed="false">
      <c r="A256" s="1" t="s">
        <v>4697</v>
      </c>
      <c r="B256" s="0" t="n">
        <v>10.8092176398992</v>
      </c>
      <c r="C256" s="0" t="n">
        <v>-1.05553931709251</v>
      </c>
      <c r="D256" s="0" t="n">
        <v>0.376927513688204</v>
      </c>
      <c r="E256" s="0" t="n">
        <v>-2.80037746983272</v>
      </c>
      <c r="F256" s="0" t="n">
        <v>0.00510428812941441</v>
      </c>
      <c r="G256" s="0" t="s">
        <v>2327</v>
      </c>
    </row>
    <row r="257" customFormat="false" ht="12.8" hidden="false" customHeight="false" outlineLevel="0" collapsed="false">
      <c r="A257" s="1" t="s">
        <v>3571</v>
      </c>
      <c r="B257" s="0" t="n">
        <v>198.905319616881</v>
      </c>
      <c r="C257" s="0" t="n">
        <v>-0.518369372415056</v>
      </c>
      <c r="D257" s="0" t="n">
        <v>0.185156615314263</v>
      </c>
      <c r="E257" s="0" t="n">
        <v>-2.79962652987169</v>
      </c>
      <c r="F257" s="0" t="n">
        <v>0.00511617612256354</v>
      </c>
      <c r="G257" s="0" t="s">
        <v>2327</v>
      </c>
    </row>
    <row r="258" customFormat="false" ht="12.8" hidden="false" customHeight="false" outlineLevel="0" collapsed="false">
      <c r="A258" s="1" t="s">
        <v>2766</v>
      </c>
      <c r="B258" s="0" t="n">
        <v>144.40842533903</v>
      </c>
      <c r="C258" s="0" t="n">
        <v>1.2287426507658</v>
      </c>
      <c r="D258" s="0" t="n">
        <v>0.442288039362509</v>
      </c>
      <c r="E258" s="0" t="n">
        <v>2.7781503034467</v>
      </c>
      <c r="F258" s="0" t="n">
        <v>0.00546693234237312</v>
      </c>
      <c r="G258" s="0" t="s">
        <v>2327</v>
      </c>
    </row>
    <row r="259" customFormat="false" ht="12.8" hidden="false" customHeight="false" outlineLevel="0" collapsed="false">
      <c r="A259" s="1" t="s">
        <v>4491</v>
      </c>
      <c r="B259" s="0" t="n">
        <v>20.5340873980231</v>
      </c>
      <c r="C259" s="0" t="n">
        <v>-2.49610465282195</v>
      </c>
      <c r="D259" s="0" t="n">
        <v>0.899934320044437</v>
      </c>
      <c r="E259" s="0" t="n">
        <v>-2.77365202907107</v>
      </c>
      <c r="F259" s="0" t="n">
        <v>0.00554309336277975</v>
      </c>
      <c r="G259" s="0" t="s">
        <v>2327</v>
      </c>
    </row>
    <row r="260" customFormat="false" ht="12.8" hidden="false" customHeight="false" outlineLevel="0" collapsed="false">
      <c r="A260" s="1" t="s">
        <v>2620</v>
      </c>
      <c r="B260" s="0" t="n">
        <v>38.8733144566429</v>
      </c>
      <c r="C260" s="0" t="n">
        <v>1.83735035518965</v>
      </c>
      <c r="D260" s="0" t="n">
        <v>0.664573305646826</v>
      </c>
      <c r="E260" s="0" t="n">
        <v>2.76470682703899</v>
      </c>
      <c r="F260" s="0" t="n">
        <v>0.00569739758288145</v>
      </c>
      <c r="G260" s="0" t="s">
        <v>2327</v>
      </c>
    </row>
    <row r="261" customFormat="false" ht="12.8" hidden="false" customHeight="false" outlineLevel="0" collapsed="false">
      <c r="A261" s="1" t="s">
        <v>5360</v>
      </c>
      <c r="B261" s="0" t="n">
        <v>9.15379948771428</v>
      </c>
      <c r="C261" s="0" t="n">
        <v>-2.01885070016536</v>
      </c>
      <c r="D261" s="0" t="n">
        <v>0.7356829616968</v>
      </c>
      <c r="E261" s="0" t="n">
        <v>-2.74418575021641</v>
      </c>
      <c r="F261" s="0" t="n">
        <v>0.00606612026266978</v>
      </c>
      <c r="G261" s="0" t="s">
        <v>2327</v>
      </c>
    </row>
    <row r="262" customFormat="false" ht="12.8" hidden="false" customHeight="false" outlineLevel="0" collapsed="false">
      <c r="A262" s="1" t="s">
        <v>2819</v>
      </c>
      <c r="B262" s="0" t="n">
        <v>163.858482458108</v>
      </c>
      <c r="C262" s="0" t="n">
        <v>1.18630621194805</v>
      </c>
      <c r="D262" s="0" t="n">
        <v>0.433552056154882</v>
      </c>
      <c r="E262" s="0" t="n">
        <v>2.7362486121488</v>
      </c>
      <c r="F262" s="0" t="n">
        <v>0.00621440564509238</v>
      </c>
      <c r="G262" s="0" t="s">
        <v>2327</v>
      </c>
    </row>
    <row r="263" customFormat="false" ht="12.8" hidden="false" customHeight="false" outlineLevel="0" collapsed="false">
      <c r="A263" s="1" t="s">
        <v>4362</v>
      </c>
      <c r="B263" s="0" t="n">
        <v>14.1211285699801</v>
      </c>
      <c r="C263" s="0" t="n">
        <v>1.97370115723652</v>
      </c>
      <c r="D263" s="0" t="n">
        <v>0.722697293453724</v>
      </c>
      <c r="E263" s="0" t="n">
        <v>2.73102054638164</v>
      </c>
      <c r="F263" s="0" t="n">
        <v>0.00631385352301002</v>
      </c>
      <c r="G263" s="0" t="s">
        <v>2327</v>
      </c>
    </row>
    <row r="264" customFormat="false" ht="12.8" hidden="false" customHeight="false" outlineLevel="0" collapsed="false">
      <c r="A264" s="1" t="s">
        <v>2607</v>
      </c>
      <c r="B264" s="0" t="n">
        <v>128.37572597096</v>
      </c>
      <c r="C264" s="0" t="n">
        <v>-1.76233546787724</v>
      </c>
      <c r="D264" s="0" t="n">
        <v>0.649565244750175</v>
      </c>
      <c r="E264" s="0" t="n">
        <v>-2.71310000361093</v>
      </c>
      <c r="F264" s="0" t="n">
        <v>0.00666569872653899</v>
      </c>
      <c r="G264" s="0" t="s">
        <v>2327</v>
      </c>
    </row>
    <row r="265" customFormat="false" ht="12.8" hidden="false" customHeight="false" outlineLevel="0" collapsed="false">
      <c r="A265" s="1" t="s">
        <v>2707</v>
      </c>
      <c r="B265" s="0" t="n">
        <v>27.9266293903389</v>
      </c>
      <c r="C265" s="0" t="n">
        <v>0.711712312767706</v>
      </c>
      <c r="D265" s="0" t="n">
        <v>0.262833012116561</v>
      </c>
      <c r="E265" s="0" t="n">
        <v>2.70784977517237</v>
      </c>
      <c r="F265" s="0" t="n">
        <v>0.00677206682872332</v>
      </c>
      <c r="G265" s="0" t="s">
        <v>2327</v>
      </c>
    </row>
    <row r="266" customFormat="false" ht="12.8" hidden="false" customHeight="false" outlineLevel="0" collapsed="false">
      <c r="A266" s="1" t="s">
        <v>2625</v>
      </c>
      <c r="B266" s="0" t="n">
        <v>210.477460613984</v>
      </c>
      <c r="C266" s="0" t="n">
        <v>0.999402617995445</v>
      </c>
      <c r="D266" s="0" t="n">
        <v>0.369651199028419</v>
      </c>
      <c r="E266" s="0" t="n">
        <v>2.70363688964691</v>
      </c>
      <c r="F266" s="0" t="n">
        <v>0.00685851913776185</v>
      </c>
      <c r="G266" s="0" t="s">
        <v>2327</v>
      </c>
    </row>
    <row r="267" customFormat="false" ht="12.8" hidden="false" customHeight="false" outlineLevel="0" collapsed="false">
      <c r="A267" s="1" t="s">
        <v>2799</v>
      </c>
      <c r="B267" s="0" t="n">
        <v>52.1094955414043</v>
      </c>
      <c r="C267" s="0" t="n">
        <v>1.66958314231633</v>
      </c>
      <c r="D267" s="0" t="n">
        <v>0.618506409206337</v>
      </c>
      <c r="E267" s="0" t="n">
        <v>2.69937888672605</v>
      </c>
      <c r="F267" s="0" t="n">
        <v>0.0069469036277546</v>
      </c>
      <c r="G267" s="0" t="s">
        <v>2327</v>
      </c>
    </row>
    <row r="268" customFormat="false" ht="12.8" hidden="false" customHeight="false" outlineLevel="0" collapsed="false">
      <c r="A268" s="1" t="s">
        <v>2930</v>
      </c>
      <c r="B268" s="0" t="n">
        <v>103.962734384083</v>
      </c>
      <c r="C268" s="0" t="n">
        <v>1.12666867267776</v>
      </c>
      <c r="D268" s="0" t="n">
        <v>0.419744190819713</v>
      </c>
      <c r="E268" s="0" t="n">
        <v>2.68417931044503</v>
      </c>
      <c r="F268" s="0" t="n">
        <v>0.00727080991594149</v>
      </c>
      <c r="G268" s="0" t="s">
        <v>2327</v>
      </c>
    </row>
    <row r="269" customFormat="false" ht="12.8" hidden="false" customHeight="false" outlineLevel="0" collapsed="false">
      <c r="A269" s="1" t="s">
        <v>4127</v>
      </c>
      <c r="B269" s="0" t="n">
        <v>14.8695243257226</v>
      </c>
      <c r="C269" s="0" t="n">
        <v>1.2805494196338</v>
      </c>
      <c r="D269" s="0" t="n">
        <v>0.477393165832394</v>
      </c>
      <c r="E269" s="0" t="n">
        <v>2.68237903531988</v>
      </c>
      <c r="F269" s="0" t="n">
        <v>0.0073100583169321</v>
      </c>
      <c r="G269" s="0" t="s">
        <v>2327</v>
      </c>
    </row>
    <row r="270" customFormat="false" ht="12.8" hidden="false" customHeight="false" outlineLevel="0" collapsed="false">
      <c r="A270" s="1" t="s">
        <v>4632</v>
      </c>
      <c r="B270" s="0" t="n">
        <v>23.5941309785932</v>
      </c>
      <c r="C270" s="0" t="n">
        <v>-0.773284849035211</v>
      </c>
      <c r="D270" s="0" t="n">
        <v>0.288872368983387</v>
      </c>
      <c r="E270" s="0" t="n">
        <v>-2.67690832375762</v>
      </c>
      <c r="F270" s="0" t="n">
        <v>0.00743049632942168</v>
      </c>
      <c r="G270" s="0" t="s">
        <v>2327</v>
      </c>
    </row>
    <row r="271" customFormat="false" ht="12.8" hidden="false" customHeight="false" outlineLevel="0" collapsed="false">
      <c r="A271" s="1" t="s">
        <v>4692</v>
      </c>
      <c r="B271" s="0" t="n">
        <v>7.89031466812142</v>
      </c>
      <c r="C271" s="0" t="n">
        <v>1.25369834355757</v>
      </c>
      <c r="D271" s="0" t="n">
        <v>0.468940067941367</v>
      </c>
      <c r="E271" s="0" t="n">
        <v>2.67347243126669</v>
      </c>
      <c r="F271" s="0" t="n">
        <v>0.00750704462767794</v>
      </c>
      <c r="G271" s="0" t="s">
        <v>2327</v>
      </c>
    </row>
    <row r="272" customFormat="false" ht="12.8" hidden="false" customHeight="false" outlineLevel="0" collapsed="false">
      <c r="A272" s="1" t="s">
        <v>2965</v>
      </c>
      <c r="B272" s="0" t="n">
        <v>98.9372039880163</v>
      </c>
      <c r="C272" s="0" t="n">
        <v>-0.443157892800161</v>
      </c>
      <c r="D272" s="0" t="n">
        <v>0.166560762764083</v>
      </c>
      <c r="E272" s="0" t="n">
        <v>-2.66063798847902</v>
      </c>
      <c r="F272" s="0" t="n">
        <v>0.00779927619793395</v>
      </c>
      <c r="G272" s="0" t="s">
        <v>2327</v>
      </c>
    </row>
    <row r="273" customFormat="false" ht="12.8" hidden="false" customHeight="false" outlineLevel="0" collapsed="false">
      <c r="A273" s="1" t="s">
        <v>4120</v>
      </c>
      <c r="B273" s="0" t="n">
        <v>19.3522899741186</v>
      </c>
      <c r="C273" s="0" t="n">
        <v>2.99255427134094</v>
      </c>
      <c r="D273" s="0" t="n">
        <v>1.1261256613022</v>
      </c>
      <c r="E273" s="0" t="n">
        <v>2.65738928982445</v>
      </c>
      <c r="F273" s="0" t="n">
        <v>0.00787484506078989</v>
      </c>
      <c r="G273" s="0" t="s">
        <v>2327</v>
      </c>
    </row>
    <row r="274" customFormat="false" ht="12.8" hidden="false" customHeight="false" outlineLevel="0" collapsed="false">
      <c r="A274" s="1" t="s">
        <v>4106</v>
      </c>
      <c r="B274" s="0" t="n">
        <v>17.8885156977051</v>
      </c>
      <c r="C274" s="0" t="n">
        <v>-1.92182082827815</v>
      </c>
      <c r="D274" s="0" t="n">
        <v>0.72424733570994</v>
      </c>
      <c r="E274" s="0" t="n">
        <v>-2.65354214440333</v>
      </c>
      <c r="F274" s="0" t="n">
        <v>0.00796518232035345</v>
      </c>
      <c r="G274" s="0" t="s">
        <v>2327</v>
      </c>
    </row>
    <row r="275" customFormat="false" ht="12.8" hidden="false" customHeight="false" outlineLevel="0" collapsed="false">
      <c r="A275" s="1" t="s">
        <v>2902</v>
      </c>
      <c r="B275" s="0" t="n">
        <v>271.741346222471</v>
      </c>
      <c r="C275" s="0" t="n">
        <v>0.491471498150503</v>
      </c>
      <c r="D275" s="0" t="n">
        <v>0.18530844477999</v>
      </c>
      <c r="E275" s="0" t="n">
        <v>2.65218079367085</v>
      </c>
      <c r="F275" s="0" t="n">
        <v>0.00799737067718652</v>
      </c>
      <c r="G275" s="0" t="s">
        <v>2327</v>
      </c>
    </row>
    <row r="276" customFormat="false" ht="12.8" hidden="false" customHeight="false" outlineLevel="0" collapsed="false">
      <c r="A276" s="1" t="s">
        <v>4166</v>
      </c>
      <c r="B276" s="0" t="n">
        <v>20.9182949694632</v>
      </c>
      <c r="C276" s="0" t="n">
        <v>1.03808573840593</v>
      </c>
      <c r="D276" s="0" t="n">
        <v>0.391550788671298</v>
      </c>
      <c r="E276" s="0" t="n">
        <v>2.65121605789279</v>
      </c>
      <c r="F276" s="0" t="n">
        <v>0.00802025176865316</v>
      </c>
      <c r="G276" s="0" t="s">
        <v>2327</v>
      </c>
    </row>
    <row r="277" customFormat="false" ht="12.8" hidden="false" customHeight="false" outlineLevel="0" collapsed="false">
      <c r="A277" s="1" t="s">
        <v>4898</v>
      </c>
      <c r="B277" s="0" t="n">
        <v>6.40559642398302</v>
      </c>
      <c r="C277" s="0" t="n">
        <v>2.80558150204923</v>
      </c>
      <c r="D277" s="0" t="n">
        <v>1.05829262113071</v>
      </c>
      <c r="E277" s="0" t="n">
        <v>2.6510451325378</v>
      </c>
      <c r="F277" s="0" t="n">
        <v>0.00802431179262878</v>
      </c>
      <c r="G277" s="0" t="s">
        <v>2327</v>
      </c>
    </row>
    <row r="278" customFormat="false" ht="12.8" hidden="false" customHeight="false" outlineLevel="0" collapsed="false">
      <c r="A278" s="1" t="s">
        <v>4523</v>
      </c>
      <c r="B278" s="0" t="n">
        <v>14.1022051409863</v>
      </c>
      <c r="C278" s="0" t="n">
        <v>-1.22645141124278</v>
      </c>
      <c r="D278" s="0" t="n">
        <v>0.463667038736248</v>
      </c>
      <c r="E278" s="0" t="n">
        <v>-2.64511235171158</v>
      </c>
      <c r="F278" s="0" t="n">
        <v>0.00816637971598318</v>
      </c>
      <c r="G278" s="0" t="s">
        <v>2327</v>
      </c>
    </row>
    <row r="279" customFormat="false" ht="12.8" hidden="false" customHeight="false" outlineLevel="0" collapsed="false">
      <c r="A279" s="1" t="s">
        <v>3145</v>
      </c>
      <c r="B279" s="0" t="n">
        <v>37.6606260078075</v>
      </c>
      <c r="C279" s="0" t="n">
        <v>0.874871712714372</v>
      </c>
      <c r="D279" s="0" t="n">
        <v>0.331242633535121</v>
      </c>
      <c r="E279" s="0" t="n">
        <v>2.64118088718677</v>
      </c>
      <c r="F279" s="0" t="n">
        <v>0.00826175960647058</v>
      </c>
      <c r="G279" s="0" t="s">
        <v>2327</v>
      </c>
    </row>
    <row r="280" customFormat="false" ht="12.8" hidden="false" customHeight="false" outlineLevel="0" collapsed="false">
      <c r="A280" s="1" t="s">
        <v>2740</v>
      </c>
      <c r="B280" s="0" t="n">
        <v>86.7993271075562</v>
      </c>
      <c r="C280" s="0" t="n">
        <v>0.948257487293311</v>
      </c>
      <c r="D280" s="0" t="n">
        <v>0.359675735281429</v>
      </c>
      <c r="E280" s="0" t="n">
        <v>2.63642329542009</v>
      </c>
      <c r="F280" s="0" t="n">
        <v>0.00837851404587129</v>
      </c>
      <c r="G280" s="0" t="s">
        <v>2327</v>
      </c>
    </row>
    <row r="281" customFormat="false" ht="12.8" hidden="false" customHeight="false" outlineLevel="0" collapsed="false">
      <c r="A281" s="1" t="s">
        <v>2915</v>
      </c>
      <c r="B281" s="0" t="n">
        <v>240.284913250205</v>
      </c>
      <c r="C281" s="0" t="n">
        <v>0.838191630926553</v>
      </c>
      <c r="D281" s="0" t="n">
        <v>0.318559766715677</v>
      </c>
      <c r="E281" s="0" t="n">
        <v>2.63119112488132</v>
      </c>
      <c r="F281" s="0" t="n">
        <v>0.00850861707874682</v>
      </c>
      <c r="G281" s="0" t="s">
        <v>2327</v>
      </c>
    </row>
    <row r="282" customFormat="false" ht="12.8" hidden="false" customHeight="false" outlineLevel="0" collapsed="false">
      <c r="A282" s="1" t="s">
        <v>4283</v>
      </c>
      <c r="B282" s="0" t="n">
        <v>13.3897562339542</v>
      </c>
      <c r="C282" s="0" t="n">
        <v>-1.41240389215541</v>
      </c>
      <c r="D282" s="0" t="n">
        <v>0.538529745735197</v>
      </c>
      <c r="E282" s="0" t="n">
        <v>-2.6227035801471</v>
      </c>
      <c r="F282" s="0" t="n">
        <v>0.00872351329688179</v>
      </c>
      <c r="G282" s="0" t="s">
        <v>2327</v>
      </c>
    </row>
    <row r="283" customFormat="false" ht="12.8" hidden="false" customHeight="false" outlineLevel="0" collapsed="false">
      <c r="A283" s="1" t="s">
        <v>4150</v>
      </c>
      <c r="B283" s="0" t="n">
        <v>16.3711449660977</v>
      </c>
      <c r="C283" s="0" t="n">
        <v>3.03250515460733</v>
      </c>
      <c r="D283" s="0" t="n">
        <v>1.15746805310705</v>
      </c>
      <c r="E283" s="0" t="n">
        <v>2.61994717389135</v>
      </c>
      <c r="F283" s="0" t="n">
        <v>0.00879433887221431</v>
      </c>
      <c r="G283" s="0" t="s">
        <v>2327</v>
      </c>
    </row>
    <row r="284" customFormat="false" ht="12.8" hidden="false" customHeight="false" outlineLevel="0" collapsed="false">
      <c r="A284" s="1" t="s">
        <v>2711</v>
      </c>
      <c r="B284" s="0" t="n">
        <v>76.9302230646533</v>
      </c>
      <c r="C284" s="0" t="n">
        <v>0.605581499080535</v>
      </c>
      <c r="D284" s="0" t="n">
        <v>0.231155948113301</v>
      </c>
      <c r="E284" s="0" t="n">
        <v>2.61979630644724</v>
      </c>
      <c r="F284" s="0" t="n">
        <v>0.00879823018385374</v>
      </c>
      <c r="G284" s="0" t="s">
        <v>2327</v>
      </c>
    </row>
    <row r="285" customFormat="false" ht="12.8" hidden="false" customHeight="false" outlineLevel="0" collapsed="false">
      <c r="A285" s="1" t="s">
        <v>4470</v>
      </c>
      <c r="B285" s="0" t="n">
        <v>3.92054660688475</v>
      </c>
      <c r="C285" s="0" t="n">
        <v>-2.42199576235721</v>
      </c>
      <c r="D285" s="0" t="n">
        <v>0.92672380919552</v>
      </c>
      <c r="E285" s="0" t="n">
        <v>-2.61350333111623</v>
      </c>
      <c r="F285" s="0" t="n">
        <v>0.00896192100659991</v>
      </c>
      <c r="G285" s="0" t="s">
        <v>2327</v>
      </c>
    </row>
    <row r="286" customFormat="false" ht="12.8" hidden="false" customHeight="false" outlineLevel="0" collapsed="false">
      <c r="A286" s="1" t="s">
        <v>3871</v>
      </c>
      <c r="B286" s="0" t="n">
        <v>143.941945219202</v>
      </c>
      <c r="C286" s="0" t="n">
        <v>-0.972998262935898</v>
      </c>
      <c r="D286" s="0" t="n">
        <v>0.373003335160368</v>
      </c>
      <c r="E286" s="0" t="n">
        <v>-2.60855110723761</v>
      </c>
      <c r="F286" s="0" t="n">
        <v>0.00909264328301327</v>
      </c>
      <c r="G286" s="0" t="s">
        <v>2327</v>
      </c>
    </row>
    <row r="287" customFormat="false" ht="12.8" hidden="false" customHeight="false" outlineLevel="0" collapsed="false">
      <c r="A287" s="1" t="s">
        <v>4428</v>
      </c>
      <c r="B287" s="0" t="n">
        <v>10.0957568286636</v>
      </c>
      <c r="C287" s="0" t="n">
        <v>1.4356762790139</v>
      </c>
      <c r="D287" s="0" t="n">
        <v>0.550973466139185</v>
      </c>
      <c r="E287" s="0" t="n">
        <v>2.60570856356125</v>
      </c>
      <c r="F287" s="0" t="n">
        <v>0.00916844357924661</v>
      </c>
      <c r="G287" s="0" t="s">
        <v>2327</v>
      </c>
    </row>
    <row r="288" customFormat="false" ht="12.8" hidden="false" customHeight="false" outlineLevel="0" collapsed="false">
      <c r="A288" s="1" t="s">
        <v>6809</v>
      </c>
      <c r="B288" s="0" t="n">
        <v>124.363020469653</v>
      </c>
      <c r="C288" s="0" t="n">
        <v>2.40074472045927</v>
      </c>
      <c r="D288" s="0" t="n">
        <v>0.922381759471218</v>
      </c>
      <c r="E288" s="0" t="n">
        <v>2.60276690839547</v>
      </c>
      <c r="F288" s="0" t="n">
        <v>0.00924748020189181</v>
      </c>
      <c r="G288" s="0" t="s">
        <v>2327</v>
      </c>
    </row>
    <row r="289" customFormat="false" ht="12.8" hidden="false" customHeight="false" outlineLevel="0" collapsed="false">
      <c r="A289" s="1" t="s">
        <v>4119</v>
      </c>
      <c r="B289" s="0" t="n">
        <v>13.0963665338209</v>
      </c>
      <c r="C289" s="0" t="n">
        <v>1.3005800140314</v>
      </c>
      <c r="D289" s="0" t="n">
        <v>0.500498035877542</v>
      </c>
      <c r="E289" s="0" t="n">
        <v>2.59857166422451</v>
      </c>
      <c r="F289" s="0" t="n">
        <v>0.0093612502543887</v>
      </c>
      <c r="G289" s="0" t="s">
        <v>2327</v>
      </c>
    </row>
    <row r="290" customFormat="false" ht="12.8" hidden="false" customHeight="false" outlineLevel="0" collapsed="false">
      <c r="A290" s="1" t="s">
        <v>4104</v>
      </c>
      <c r="B290" s="0" t="n">
        <v>5.13071100414345</v>
      </c>
      <c r="C290" s="0" t="n">
        <v>1.78158974308484</v>
      </c>
      <c r="D290" s="0" t="n">
        <v>0.685647767488379</v>
      </c>
      <c r="E290" s="0" t="n">
        <v>2.59840376876169</v>
      </c>
      <c r="F290" s="0" t="n">
        <v>0.00936582925601271</v>
      </c>
      <c r="G290" s="0" t="s">
        <v>2327</v>
      </c>
    </row>
    <row r="291" customFormat="false" ht="12.8" hidden="false" customHeight="false" outlineLevel="0" collapsed="false">
      <c r="A291" s="1" t="s">
        <v>3173</v>
      </c>
      <c r="B291" s="0" t="n">
        <v>156.678369016928</v>
      </c>
      <c r="C291" s="0" t="n">
        <v>1.04145749781688</v>
      </c>
      <c r="D291" s="0" t="n">
        <v>0.404611787787477</v>
      </c>
      <c r="E291" s="0" t="n">
        <v>2.57396726751794</v>
      </c>
      <c r="F291" s="0" t="n">
        <v>0.0100539784384367</v>
      </c>
      <c r="G291" s="0" t="s">
        <v>2327</v>
      </c>
    </row>
    <row r="292" customFormat="false" ht="12.8" hidden="false" customHeight="false" outlineLevel="0" collapsed="false">
      <c r="A292" s="1" t="s">
        <v>4550</v>
      </c>
      <c r="B292" s="0" t="n">
        <v>24.3280375299951</v>
      </c>
      <c r="C292" s="0" t="n">
        <v>1.17135791751457</v>
      </c>
      <c r="D292" s="0" t="n">
        <v>0.455280705909058</v>
      </c>
      <c r="E292" s="0" t="n">
        <v>2.57282573654362</v>
      </c>
      <c r="F292" s="0" t="n">
        <v>0.0100871983610494</v>
      </c>
      <c r="G292" s="0" t="s">
        <v>2327</v>
      </c>
    </row>
    <row r="293" customFormat="false" ht="12.8" hidden="false" customHeight="false" outlineLevel="0" collapsed="false">
      <c r="A293" s="1" t="s">
        <v>4265</v>
      </c>
      <c r="B293" s="0" t="n">
        <v>8.88486926827002</v>
      </c>
      <c r="C293" s="0" t="n">
        <v>-2.27359707224148</v>
      </c>
      <c r="D293" s="0" t="n">
        <v>0.88434633717134</v>
      </c>
      <c r="E293" s="0" t="n">
        <v>-2.57093513782596</v>
      </c>
      <c r="F293" s="0" t="n">
        <v>0.0101424320918383</v>
      </c>
      <c r="G293" s="0" t="s">
        <v>2327</v>
      </c>
    </row>
    <row r="294" customFormat="false" ht="12.8" hidden="false" customHeight="false" outlineLevel="0" collapsed="false">
      <c r="A294" s="1" t="s">
        <v>2627</v>
      </c>
      <c r="B294" s="0" t="n">
        <v>55.4805477765689</v>
      </c>
      <c r="C294" s="0" t="n">
        <v>1.53432790737916</v>
      </c>
      <c r="D294" s="0" t="n">
        <v>0.597724681854561</v>
      </c>
      <c r="E294" s="0" t="n">
        <v>2.56694754952832</v>
      </c>
      <c r="F294" s="0" t="n">
        <v>0.0102598130190138</v>
      </c>
      <c r="G294" s="0" t="s">
        <v>2327</v>
      </c>
    </row>
    <row r="295" customFormat="false" ht="12.8" hidden="false" customHeight="false" outlineLevel="0" collapsed="false">
      <c r="A295" s="1" t="s">
        <v>4902</v>
      </c>
      <c r="B295" s="0" t="n">
        <v>17.1332212552725</v>
      </c>
      <c r="C295" s="0" t="n">
        <v>1.60256301732459</v>
      </c>
      <c r="D295" s="0" t="n">
        <v>0.624928146243048</v>
      </c>
      <c r="E295" s="0" t="n">
        <v>2.56439564605771</v>
      </c>
      <c r="F295" s="0" t="n">
        <v>0.0103355653796231</v>
      </c>
      <c r="G295" s="0" t="s">
        <v>2327</v>
      </c>
    </row>
    <row r="296" customFormat="false" ht="12.8" hidden="false" customHeight="false" outlineLevel="0" collapsed="false">
      <c r="A296" s="1" t="s">
        <v>2742</v>
      </c>
      <c r="B296" s="0" t="n">
        <v>63.3588013002433</v>
      </c>
      <c r="C296" s="0" t="n">
        <v>1.44933870759973</v>
      </c>
      <c r="D296" s="0" t="n">
        <v>0.566742144574534</v>
      </c>
      <c r="E296" s="0" t="n">
        <v>2.5573159177844</v>
      </c>
      <c r="F296" s="0" t="n">
        <v>0.0105483371080241</v>
      </c>
      <c r="G296" s="0" t="s">
        <v>2327</v>
      </c>
    </row>
    <row r="297" customFormat="false" ht="12.8" hidden="false" customHeight="false" outlineLevel="0" collapsed="false">
      <c r="A297" s="1" t="s">
        <v>2689</v>
      </c>
      <c r="B297" s="0" t="n">
        <v>136.658690455321</v>
      </c>
      <c r="C297" s="0" t="n">
        <v>-1.28413595449038</v>
      </c>
      <c r="D297" s="0" t="n">
        <v>0.502867877487935</v>
      </c>
      <c r="E297" s="0" t="n">
        <v>-2.55362494201311</v>
      </c>
      <c r="F297" s="0" t="n">
        <v>0.0106608022547012</v>
      </c>
      <c r="G297" s="0" t="s">
        <v>2327</v>
      </c>
    </row>
    <row r="298" customFormat="false" ht="12.8" hidden="false" customHeight="false" outlineLevel="0" collapsed="false">
      <c r="A298" s="1" t="s">
        <v>6831</v>
      </c>
      <c r="B298" s="0" t="n">
        <v>7.18144544464609</v>
      </c>
      <c r="C298" s="0" t="n">
        <v>2.90935314010203</v>
      </c>
      <c r="D298" s="0" t="n">
        <v>1.14114019832828</v>
      </c>
      <c r="E298" s="0" t="n">
        <v>2.54951420023946</v>
      </c>
      <c r="F298" s="0" t="n">
        <v>0.0107873117871323</v>
      </c>
      <c r="G298" s="0" t="s">
        <v>2327</v>
      </c>
    </row>
    <row r="299" customFormat="false" ht="12.8" hidden="false" customHeight="false" outlineLevel="0" collapsed="false">
      <c r="A299" s="1" t="s">
        <v>2653</v>
      </c>
      <c r="B299" s="0" t="n">
        <v>77.5903238391802</v>
      </c>
      <c r="C299" s="0" t="n">
        <v>0.931376395134889</v>
      </c>
      <c r="D299" s="0" t="n">
        <v>0.368634182513166</v>
      </c>
      <c r="E299" s="0" t="n">
        <v>2.52656004059424</v>
      </c>
      <c r="F299" s="0" t="n">
        <v>0.0115185697888452</v>
      </c>
      <c r="G299" s="0" t="s">
        <v>2327</v>
      </c>
    </row>
    <row r="300" customFormat="false" ht="12.8" hidden="false" customHeight="false" outlineLevel="0" collapsed="false">
      <c r="A300" s="1" t="s">
        <v>2593</v>
      </c>
      <c r="B300" s="0" t="n">
        <v>96.2741481105902</v>
      </c>
      <c r="C300" s="0" t="n">
        <v>0.656193608101661</v>
      </c>
      <c r="D300" s="0" t="n">
        <v>0.259868178736106</v>
      </c>
      <c r="E300" s="0" t="n">
        <v>2.52510180851354</v>
      </c>
      <c r="F300" s="0" t="n">
        <v>0.0115664775860297</v>
      </c>
      <c r="G300" s="0" t="s">
        <v>2327</v>
      </c>
    </row>
    <row r="301" customFormat="false" ht="12.8" hidden="false" customHeight="false" outlineLevel="0" collapsed="false">
      <c r="A301" s="1" t="s">
        <v>4429</v>
      </c>
      <c r="B301" s="0" t="n">
        <v>14.5972309007212</v>
      </c>
      <c r="C301" s="0" t="n">
        <v>-2.25165062590339</v>
      </c>
      <c r="D301" s="0" t="n">
        <v>0.894297044846396</v>
      </c>
      <c r="E301" s="0" t="n">
        <v>-2.51778828844294</v>
      </c>
      <c r="F301" s="0" t="n">
        <v>0.0118094281543479</v>
      </c>
      <c r="G301" s="0" t="s">
        <v>2327</v>
      </c>
    </row>
    <row r="302" customFormat="false" ht="12.8" hidden="false" customHeight="false" outlineLevel="0" collapsed="false">
      <c r="A302" s="1" t="s">
        <v>5907</v>
      </c>
      <c r="B302" s="0" t="n">
        <v>3.80077952476523</v>
      </c>
      <c r="C302" s="0" t="n">
        <v>-1.92255974745667</v>
      </c>
      <c r="D302" s="0" t="n">
        <v>0.763604366685796</v>
      </c>
      <c r="E302" s="0" t="n">
        <v>-2.51774325990431</v>
      </c>
      <c r="F302" s="0" t="n">
        <v>0.0118109378874498</v>
      </c>
      <c r="G302" s="0" t="s">
        <v>2327</v>
      </c>
    </row>
    <row r="303" customFormat="false" ht="12.8" hidden="false" customHeight="false" outlineLevel="0" collapsed="false">
      <c r="A303" s="1" t="s">
        <v>5304</v>
      </c>
      <c r="B303" s="0" t="n">
        <v>5.27199593723137</v>
      </c>
      <c r="C303" s="0" t="n">
        <v>-2.56371887078478</v>
      </c>
      <c r="D303" s="0" t="n">
        <v>1.0233327633891</v>
      </c>
      <c r="E303" s="0" t="n">
        <v>-2.50526413548431</v>
      </c>
      <c r="F303" s="0" t="n">
        <v>0.0122359978109961</v>
      </c>
      <c r="G303" s="0" t="s">
        <v>2327</v>
      </c>
    </row>
    <row r="304" customFormat="false" ht="12.8" hidden="false" customHeight="false" outlineLevel="0" collapsed="false">
      <c r="A304" s="1" t="s">
        <v>2622</v>
      </c>
      <c r="B304" s="0" t="n">
        <v>108.644679643833</v>
      </c>
      <c r="C304" s="0" t="n">
        <v>-1.46911955751176</v>
      </c>
      <c r="D304" s="0" t="n">
        <v>0.589116612805233</v>
      </c>
      <c r="E304" s="0" t="n">
        <v>-2.49376698191579</v>
      </c>
      <c r="F304" s="0" t="n">
        <v>0.0126395489841494</v>
      </c>
      <c r="G304" s="0" t="s">
        <v>2327</v>
      </c>
    </row>
    <row r="305" customFormat="false" ht="12.8" hidden="false" customHeight="false" outlineLevel="0" collapsed="false">
      <c r="A305" s="1" t="s">
        <v>2871</v>
      </c>
      <c r="B305" s="0" t="n">
        <v>35.7665943031593</v>
      </c>
      <c r="C305" s="0" t="n">
        <v>1.02501842328672</v>
      </c>
      <c r="D305" s="0" t="n">
        <v>0.411033445790269</v>
      </c>
      <c r="E305" s="0" t="n">
        <v>2.49375916676555</v>
      </c>
      <c r="F305" s="0" t="n">
        <v>0.0126398272566855</v>
      </c>
      <c r="G305" s="0" t="s">
        <v>2327</v>
      </c>
    </row>
    <row r="306" customFormat="false" ht="12.8" hidden="false" customHeight="false" outlineLevel="0" collapsed="false">
      <c r="A306" s="1" t="s">
        <v>4097</v>
      </c>
      <c r="B306" s="0" t="n">
        <v>38.3152284996064</v>
      </c>
      <c r="C306" s="0" t="n">
        <v>-0.681600943028421</v>
      </c>
      <c r="D306" s="0" t="n">
        <v>0.273682095015177</v>
      </c>
      <c r="E306" s="0" t="n">
        <v>-2.4904842349684</v>
      </c>
      <c r="F306" s="0" t="n">
        <v>0.0127569155170501</v>
      </c>
      <c r="G306" s="0" t="s">
        <v>2327</v>
      </c>
    </row>
    <row r="307" customFormat="false" ht="12.8" hidden="false" customHeight="false" outlineLevel="0" collapsed="false">
      <c r="A307" s="1" t="s">
        <v>4100</v>
      </c>
      <c r="B307" s="0" t="n">
        <v>8.99027519272509</v>
      </c>
      <c r="C307" s="0" t="n">
        <v>1.80967550026685</v>
      </c>
      <c r="D307" s="0" t="n">
        <v>0.727942597354208</v>
      </c>
      <c r="E307" s="0" t="n">
        <v>2.48601401655066</v>
      </c>
      <c r="F307" s="0" t="n">
        <v>0.0129182877437065</v>
      </c>
      <c r="G307" s="0" t="s">
        <v>2327</v>
      </c>
    </row>
    <row r="308" customFormat="false" ht="12.8" hidden="false" customHeight="false" outlineLevel="0" collapsed="false">
      <c r="A308" s="1" t="s">
        <v>4152</v>
      </c>
      <c r="B308" s="0" t="n">
        <v>23.2391348993335</v>
      </c>
      <c r="C308" s="0" t="n">
        <v>1.43109767921227</v>
      </c>
      <c r="D308" s="0" t="n">
        <v>0.580108677560505</v>
      </c>
      <c r="E308" s="0" t="n">
        <v>2.46694754719128</v>
      </c>
      <c r="F308" s="0" t="n">
        <v>0.0136270317532423</v>
      </c>
      <c r="G308" s="0" t="s">
        <v>2327</v>
      </c>
    </row>
    <row r="309" customFormat="false" ht="12.8" hidden="false" customHeight="false" outlineLevel="0" collapsed="false">
      <c r="A309" s="1" t="s">
        <v>2749</v>
      </c>
      <c r="B309" s="0" t="n">
        <v>40.1744707168125</v>
      </c>
      <c r="C309" s="0" t="n">
        <v>-0.86829510360569</v>
      </c>
      <c r="D309" s="0" t="n">
        <v>0.352266523178049</v>
      </c>
      <c r="E309" s="0" t="n">
        <v>-2.46488112401989</v>
      </c>
      <c r="F309" s="0" t="n">
        <v>0.0137058714985023</v>
      </c>
      <c r="G309" s="0" t="s">
        <v>2327</v>
      </c>
    </row>
    <row r="310" customFormat="false" ht="12.8" hidden="false" customHeight="false" outlineLevel="0" collapsed="false">
      <c r="A310" s="1" t="s">
        <v>3239</v>
      </c>
      <c r="B310" s="0" t="n">
        <v>114.094201793308</v>
      </c>
      <c r="C310" s="0" t="n">
        <v>0.546606319508721</v>
      </c>
      <c r="D310" s="0" t="n">
        <v>0.221886017922099</v>
      </c>
      <c r="E310" s="0" t="n">
        <v>2.46345544720454</v>
      </c>
      <c r="F310" s="0" t="n">
        <v>0.0137604995953728</v>
      </c>
      <c r="G310" s="0" t="s">
        <v>2327</v>
      </c>
    </row>
    <row r="311" customFormat="false" ht="12.8" hidden="false" customHeight="false" outlineLevel="0" collapsed="false">
      <c r="A311" s="1" t="s">
        <v>3444</v>
      </c>
      <c r="B311" s="0" t="n">
        <v>126.325470174307</v>
      </c>
      <c r="C311" s="0" t="n">
        <v>0.865063340001106</v>
      </c>
      <c r="D311" s="0" t="n">
        <v>0.352916648743126</v>
      </c>
      <c r="E311" s="0" t="n">
        <v>2.45118314220067</v>
      </c>
      <c r="F311" s="0" t="n">
        <v>0.0142387486271637</v>
      </c>
      <c r="G311" s="0" t="s">
        <v>2327</v>
      </c>
    </row>
    <row r="312" customFormat="false" ht="12.8" hidden="false" customHeight="false" outlineLevel="0" collapsed="false">
      <c r="A312" s="1" t="s">
        <v>2769</v>
      </c>
      <c r="B312" s="0" t="n">
        <v>48.0043896555848</v>
      </c>
      <c r="C312" s="0" t="n">
        <v>-1.22462127435723</v>
      </c>
      <c r="D312" s="0" t="n">
        <v>0.499977782492762</v>
      </c>
      <c r="E312" s="0" t="n">
        <v>-2.44935138567875</v>
      </c>
      <c r="F312" s="0" t="n">
        <v>0.0143113755105647</v>
      </c>
      <c r="G312" s="0" t="s">
        <v>2327</v>
      </c>
    </row>
    <row r="313" customFormat="false" ht="12.8" hidden="false" customHeight="false" outlineLevel="0" collapsed="false">
      <c r="A313" s="1" t="s">
        <v>6537</v>
      </c>
      <c r="B313" s="0" t="n">
        <v>11.1595503973949</v>
      </c>
      <c r="C313" s="0" t="n">
        <v>-2.49086391880647</v>
      </c>
      <c r="D313" s="0" t="n">
        <v>1.02098893512243</v>
      </c>
      <c r="E313" s="0" t="n">
        <v>-2.43965809336394</v>
      </c>
      <c r="F313" s="0" t="n">
        <v>0.0147011685098788</v>
      </c>
      <c r="G313" s="0" t="s">
        <v>2327</v>
      </c>
    </row>
    <row r="314" customFormat="false" ht="12.8" hidden="false" customHeight="false" outlineLevel="0" collapsed="false">
      <c r="A314" s="1" t="s">
        <v>6715</v>
      </c>
      <c r="B314" s="0" t="n">
        <v>2.22579598263146</v>
      </c>
      <c r="C314" s="0" t="n">
        <v>2.20551677545955</v>
      </c>
      <c r="D314" s="0" t="n">
        <v>0.908533321711356</v>
      </c>
      <c r="E314" s="0" t="n">
        <v>2.42755738590318</v>
      </c>
      <c r="F314" s="0" t="n">
        <v>0.0152008818238504</v>
      </c>
      <c r="G314" s="0" t="s">
        <v>2327</v>
      </c>
    </row>
    <row r="315" customFormat="false" ht="12.8" hidden="false" customHeight="false" outlineLevel="0" collapsed="false">
      <c r="A315" s="1" t="s">
        <v>4801</v>
      </c>
      <c r="B315" s="0" t="n">
        <v>2.4042104335117</v>
      </c>
      <c r="C315" s="0" t="n">
        <v>2.56499778539266</v>
      </c>
      <c r="D315" s="0" t="n">
        <v>1.05673138261513</v>
      </c>
      <c r="E315" s="0" t="n">
        <v>2.42729403857105</v>
      </c>
      <c r="F315" s="0" t="n">
        <v>0.0152119213783046</v>
      </c>
      <c r="G315" s="0" t="s">
        <v>2327</v>
      </c>
    </row>
    <row r="316" customFormat="false" ht="12.8" hidden="false" customHeight="false" outlineLevel="0" collapsed="false">
      <c r="A316" s="1" t="s">
        <v>4492</v>
      </c>
      <c r="B316" s="0" t="n">
        <v>21.8693938921783</v>
      </c>
      <c r="C316" s="0" t="n">
        <v>1.69261354122297</v>
      </c>
      <c r="D316" s="0" t="n">
        <v>0.700412635664852</v>
      </c>
      <c r="E316" s="0" t="n">
        <v>2.41659481145181</v>
      </c>
      <c r="F316" s="0" t="n">
        <v>0.0156664456170574</v>
      </c>
      <c r="G316" s="0" t="s">
        <v>2327</v>
      </c>
    </row>
    <row r="317" customFormat="false" ht="12.8" hidden="false" customHeight="false" outlineLevel="0" collapsed="false">
      <c r="A317" s="1" t="s">
        <v>3141</v>
      </c>
      <c r="B317" s="0" t="n">
        <v>78.6137403609252</v>
      </c>
      <c r="C317" s="0" t="n">
        <v>-0.507199905949789</v>
      </c>
      <c r="D317" s="0" t="n">
        <v>0.210354682019665</v>
      </c>
      <c r="E317" s="0" t="n">
        <v>-2.41116528084872</v>
      </c>
      <c r="F317" s="0" t="n">
        <v>0.0159016404158317</v>
      </c>
      <c r="G317" s="0" t="s">
        <v>2327</v>
      </c>
    </row>
    <row r="318" customFormat="false" ht="12.8" hidden="false" customHeight="false" outlineLevel="0" collapsed="false">
      <c r="A318" s="1" t="s">
        <v>4262</v>
      </c>
      <c r="B318" s="0" t="n">
        <v>14.8076938823005</v>
      </c>
      <c r="C318" s="0" t="n">
        <v>0.823228253319033</v>
      </c>
      <c r="D318" s="0" t="n">
        <v>0.342974905653764</v>
      </c>
      <c r="E318" s="0" t="n">
        <v>2.40025797732878</v>
      </c>
      <c r="F318" s="0" t="n">
        <v>0.0163835208633509</v>
      </c>
      <c r="G318" s="0" t="s">
        <v>2327</v>
      </c>
    </row>
    <row r="319" customFormat="false" ht="12.8" hidden="false" customHeight="false" outlineLevel="0" collapsed="false">
      <c r="A319" s="1" t="s">
        <v>4455</v>
      </c>
      <c r="B319" s="0" t="n">
        <v>1.53424358090233</v>
      </c>
      <c r="C319" s="0" t="n">
        <v>-2.84108659235509</v>
      </c>
      <c r="D319" s="0" t="n">
        <v>1.18520802851181</v>
      </c>
      <c r="E319" s="0" t="n">
        <v>-2.39712061006072</v>
      </c>
      <c r="F319" s="0" t="n">
        <v>0.0165244834779713</v>
      </c>
      <c r="G319" s="0" t="s">
        <v>2327</v>
      </c>
    </row>
    <row r="320" customFormat="false" ht="12.8" hidden="false" customHeight="false" outlineLevel="0" collapsed="false">
      <c r="A320" s="1" t="s">
        <v>4684</v>
      </c>
      <c r="B320" s="0" t="n">
        <v>3.89067012762342</v>
      </c>
      <c r="C320" s="0" t="n">
        <v>-2.38462459666836</v>
      </c>
      <c r="D320" s="0" t="n">
        <v>1.00257557672601</v>
      </c>
      <c r="E320" s="0" t="n">
        <v>-2.3784985910544</v>
      </c>
      <c r="F320" s="0" t="n">
        <v>0.017383303356481</v>
      </c>
      <c r="G320" s="0" t="s">
        <v>2327</v>
      </c>
    </row>
    <row r="321" customFormat="false" ht="12.8" hidden="false" customHeight="false" outlineLevel="0" collapsed="false">
      <c r="A321" s="1" t="s">
        <v>2898</v>
      </c>
      <c r="B321" s="0" t="n">
        <v>38.1803544621286</v>
      </c>
      <c r="C321" s="0" t="n">
        <v>-0.649945848520805</v>
      </c>
      <c r="D321" s="0" t="n">
        <v>0.27357736375062</v>
      </c>
      <c r="E321" s="0" t="n">
        <v>-2.3757296276649</v>
      </c>
      <c r="F321" s="0" t="n">
        <v>0.0175142909601374</v>
      </c>
      <c r="G321" s="0" t="s">
        <v>2327</v>
      </c>
    </row>
    <row r="322" customFormat="false" ht="12.8" hidden="false" customHeight="false" outlineLevel="0" collapsed="false">
      <c r="A322" s="1" t="s">
        <v>4812</v>
      </c>
      <c r="B322" s="0" t="n">
        <v>17.0005469089371</v>
      </c>
      <c r="C322" s="0" t="n">
        <v>1.04339917214292</v>
      </c>
      <c r="D322" s="0" t="n">
        <v>0.439432244714846</v>
      </c>
      <c r="E322" s="0" t="n">
        <v>2.3744256018809</v>
      </c>
      <c r="F322" s="0" t="n">
        <v>0.017576277896151</v>
      </c>
      <c r="G322" s="0" t="s">
        <v>2327</v>
      </c>
    </row>
    <row r="323" customFormat="false" ht="12.8" hidden="false" customHeight="false" outlineLevel="0" collapsed="false">
      <c r="A323" s="1" t="s">
        <v>4179</v>
      </c>
      <c r="B323" s="0" t="n">
        <v>17.3194485953691</v>
      </c>
      <c r="C323" s="0" t="n">
        <v>-1.02629557666268</v>
      </c>
      <c r="D323" s="0" t="n">
        <v>0.434276428753992</v>
      </c>
      <c r="E323" s="0" t="n">
        <v>-2.36323113277707</v>
      </c>
      <c r="F323" s="0" t="n">
        <v>0.0181163668814722</v>
      </c>
      <c r="G323" s="0" t="s">
        <v>2327</v>
      </c>
    </row>
    <row r="324" customFormat="false" ht="12.8" hidden="false" customHeight="false" outlineLevel="0" collapsed="false">
      <c r="A324" s="1" t="s">
        <v>3010</v>
      </c>
      <c r="B324" s="0" t="n">
        <v>122.808793139523</v>
      </c>
      <c r="C324" s="0" t="n">
        <v>0.902943072244664</v>
      </c>
      <c r="D324" s="0" t="n">
        <v>0.382432982568796</v>
      </c>
      <c r="E324" s="0" t="n">
        <v>2.36104915998513</v>
      </c>
      <c r="F324" s="0" t="n">
        <v>0.0182233147191518</v>
      </c>
      <c r="G324" s="0" t="s">
        <v>2327</v>
      </c>
    </row>
    <row r="325" customFormat="false" ht="12.8" hidden="false" customHeight="false" outlineLevel="0" collapsed="false">
      <c r="A325" s="1" t="s">
        <v>4654</v>
      </c>
      <c r="B325" s="0" t="n">
        <v>20.1548057933097</v>
      </c>
      <c r="C325" s="0" t="n">
        <v>1.11210497345908</v>
      </c>
      <c r="D325" s="0" t="n">
        <v>0.471438731352278</v>
      </c>
      <c r="E325" s="0" t="n">
        <v>2.3589597109875</v>
      </c>
      <c r="F325" s="0" t="n">
        <v>0.0183262452891812</v>
      </c>
      <c r="G325" s="0" t="s">
        <v>2327</v>
      </c>
    </row>
    <row r="326" customFormat="false" ht="12.8" hidden="false" customHeight="false" outlineLevel="0" collapsed="false">
      <c r="A326" s="1" t="s">
        <v>4114</v>
      </c>
      <c r="B326" s="0" t="n">
        <v>3.34870059620348</v>
      </c>
      <c r="C326" s="0" t="n">
        <v>-2.5917536256453</v>
      </c>
      <c r="D326" s="0" t="n">
        <v>1.0989981806075</v>
      </c>
      <c r="E326" s="0" t="n">
        <v>-2.35828745795799</v>
      </c>
      <c r="F326" s="0" t="n">
        <v>0.0183594699012394</v>
      </c>
      <c r="G326" s="0" t="s">
        <v>2327</v>
      </c>
    </row>
    <row r="327" customFormat="false" ht="12.8" hidden="false" customHeight="false" outlineLevel="0" collapsed="false">
      <c r="A327" s="1" t="s">
        <v>4160</v>
      </c>
      <c r="B327" s="0" t="n">
        <v>4.89041463128278</v>
      </c>
      <c r="C327" s="0" t="n">
        <v>1.75609401363325</v>
      </c>
      <c r="D327" s="0" t="n">
        <v>0.746462725044469</v>
      </c>
      <c r="E327" s="0" t="n">
        <v>2.35255419288168</v>
      </c>
      <c r="F327" s="0" t="n">
        <v>0.0186449726659016</v>
      </c>
      <c r="G327" s="0" t="s">
        <v>2327</v>
      </c>
    </row>
    <row r="328" customFormat="false" ht="12.8" hidden="false" customHeight="false" outlineLevel="0" collapsed="false">
      <c r="A328" s="1" t="s">
        <v>4311</v>
      </c>
      <c r="B328" s="0" t="n">
        <v>8.6303650765555</v>
      </c>
      <c r="C328" s="0" t="n">
        <v>-1.3181208197226</v>
      </c>
      <c r="D328" s="0" t="n">
        <v>0.561454497225356</v>
      </c>
      <c r="E328" s="0" t="n">
        <v>-2.3476894854999</v>
      </c>
      <c r="F328" s="0" t="n">
        <v>0.0188902620377122</v>
      </c>
      <c r="G328" s="0" t="s">
        <v>2327</v>
      </c>
    </row>
    <row r="329" customFormat="false" ht="12.8" hidden="false" customHeight="false" outlineLevel="0" collapsed="false">
      <c r="A329" s="1" t="s">
        <v>6000</v>
      </c>
      <c r="B329" s="0" t="n">
        <v>18.1905162747414</v>
      </c>
      <c r="C329" s="0" t="n">
        <v>-0.782788501967056</v>
      </c>
      <c r="D329" s="0" t="n">
        <v>0.33543634122681</v>
      </c>
      <c r="E329" s="0" t="n">
        <v>-2.33364250010634</v>
      </c>
      <c r="F329" s="0" t="n">
        <v>0.0196144492307326</v>
      </c>
      <c r="G329" s="0" t="s">
        <v>2327</v>
      </c>
    </row>
    <row r="330" customFormat="false" ht="12.8" hidden="false" customHeight="false" outlineLevel="0" collapsed="false">
      <c r="A330" s="1" t="s">
        <v>4777</v>
      </c>
      <c r="B330" s="0" t="n">
        <v>1.63876298515065</v>
      </c>
      <c r="C330" s="0" t="n">
        <v>-2.9818639872003</v>
      </c>
      <c r="D330" s="0" t="n">
        <v>1.27837244622377</v>
      </c>
      <c r="E330" s="0" t="n">
        <v>-2.33254713523319</v>
      </c>
      <c r="F330" s="0" t="n">
        <v>0.0196719262934874</v>
      </c>
      <c r="G330" s="0" t="s">
        <v>2327</v>
      </c>
    </row>
    <row r="331" customFormat="false" ht="12.8" hidden="false" customHeight="false" outlineLevel="0" collapsed="false">
      <c r="A331" s="1" t="s">
        <v>2681</v>
      </c>
      <c r="B331" s="0" t="n">
        <v>29.5666399008839</v>
      </c>
      <c r="C331" s="0" t="n">
        <v>1.07909828336941</v>
      </c>
      <c r="D331" s="0" t="n">
        <v>0.463632951201921</v>
      </c>
      <c r="E331" s="0" t="n">
        <v>2.32748401633654</v>
      </c>
      <c r="F331" s="0" t="n">
        <v>0.0199395187240605</v>
      </c>
      <c r="G331" s="0" t="s">
        <v>2327</v>
      </c>
    </row>
    <row r="332" customFormat="false" ht="12.8" hidden="false" customHeight="false" outlineLevel="0" collapsed="false">
      <c r="A332" s="1" t="s">
        <v>4297</v>
      </c>
      <c r="B332" s="0" t="n">
        <v>3.00430853334001</v>
      </c>
      <c r="C332" s="0" t="n">
        <v>2.40044881325839</v>
      </c>
      <c r="D332" s="0" t="n">
        <v>1.03147775274881</v>
      </c>
      <c r="E332" s="0" t="n">
        <v>2.3271939766625</v>
      </c>
      <c r="F332" s="0" t="n">
        <v>0.0199549434681833</v>
      </c>
      <c r="G332" s="0" t="s">
        <v>2327</v>
      </c>
    </row>
    <row r="333" customFormat="false" ht="12.8" hidden="false" customHeight="false" outlineLevel="0" collapsed="false">
      <c r="A333" s="1" t="s">
        <v>4227</v>
      </c>
      <c r="B333" s="0" t="n">
        <v>11.7262096724001</v>
      </c>
      <c r="C333" s="0" t="n">
        <v>1.99531996908083</v>
      </c>
      <c r="D333" s="0" t="n">
        <v>0.859127515776439</v>
      </c>
      <c r="E333" s="0" t="n">
        <v>2.32249570924003</v>
      </c>
      <c r="F333" s="0" t="n">
        <v>0.020206259192133</v>
      </c>
      <c r="G333" s="0" t="s">
        <v>2327</v>
      </c>
    </row>
    <row r="334" customFormat="false" ht="12.8" hidden="false" customHeight="false" outlineLevel="0" collapsed="false">
      <c r="A334" s="1" t="s">
        <v>3223</v>
      </c>
      <c r="B334" s="0" t="n">
        <v>247.818224387165</v>
      </c>
      <c r="C334" s="0" t="n">
        <v>0.40365280423232</v>
      </c>
      <c r="D334" s="0" t="n">
        <v>0.174598624913711</v>
      </c>
      <c r="E334" s="0" t="n">
        <v>2.31188993860525</v>
      </c>
      <c r="F334" s="0" t="n">
        <v>0.0207837493301777</v>
      </c>
      <c r="G334" s="0" t="s">
        <v>2327</v>
      </c>
    </row>
    <row r="335" customFormat="false" ht="12.8" hidden="false" customHeight="false" outlineLevel="0" collapsed="false">
      <c r="A335" s="1" t="s">
        <v>4167</v>
      </c>
      <c r="B335" s="0" t="n">
        <v>4.88208227103256</v>
      </c>
      <c r="C335" s="0" t="n">
        <v>2.11201213444878</v>
      </c>
      <c r="D335" s="0" t="n">
        <v>0.913887059429193</v>
      </c>
      <c r="E335" s="0" t="n">
        <v>2.31102094362505</v>
      </c>
      <c r="F335" s="0" t="n">
        <v>0.0208316980932401</v>
      </c>
      <c r="G335" s="0" t="s">
        <v>2327</v>
      </c>
    </row>
    <row r="336" customFormat="false" ht="12.8" hidden="false" customHeight="false" outlineLevel="0" collapsed="false">
      <c r="A336" s="1" t="s">
        <v>2878</v>
      </c>
      <c r="B336" s="0" t="n">
        <v>33.7366524741735</v>
      </c>
      <c r="C336" s="0" t="n">
        <v>-0.587751266135679</v>
      </c>
      <c r="D336" s="0" t="n">
        <v>0.255127159551943</v>
      </c>
      <c r="E336" s="0" t="n">
        <v>-2.30375812268632</v>
      </c>
      <c r="F336" s="0" t="n">
        <v>0.0212362251054348</v>
      </c>
      <c r="G336" s="0" t="s">
        <v>2327</v>
      </c>
    </row>
    <row r="337" customFormat="false" ht="12.8" hidden="false" customHeight="false" outlineLevel="0" collapsed="false">
      <c r="A337" s="1" t="s">
        <v>3348</v>
      </c>
      <c r="B337" s="0" t="n">
        <v>99.4400826526352</v>
      </c>
      <c r="C337" s="0" t="n">
        <v>1.55701755216127</v>
      </c>
      <c r="D337" s="0" t="n">
        <v>0.675868782203044</v>
      </c>
      <c r="E337" s="0" t="n">
        <v>2.30372757724665</v>
      </c>
      <c r="F337" s="0" t="n">
        <v>0.0212379407836931</v>
      </c>
      <c r="G337" s="0" t="s">
        <v>2327</v>
      </c>
    </row>
    <row r="338" customFormat="false" ht="12.8" hidden="false" customHeight="false" outlineLevel="0" collapsed="false">
      <c r="A338" s="1" t="s">
        <v>3043</v>
      </c>
      <c r="B338" s="0" t="n">
        <v>163.645724735787</v>
      </c>
      <c r="C338" s="0" t="n">
        <v>0.506249353850286</v>
      </c>
      <c r="D338" s="0" t="n">
        <v>0.219963998263297</v>
      </c>
      <c r="E338" s="0" t="n">
        <v>2.30151005549692</v>
      </c>
      <c r="F338" s="0" t="n">
        <v>0.0213628176702493</v>
      </c>
      <c r="G338" s="0" t="s">
        <v>2327</v>
      </c>
    </row>
    <row r="339" customFormat="false" ht="12.8" hidden="false" customHeight="false" outlineLevel="0" collapsed="false">
      <c r="A339" s="1" t="s">
        <v>2594</v>
      </c>
      <c r="B339" s="0" t="n">
        <v>36.5774605650142</v>
      </c>
      <c r="C339" s="0" t="n">
        <v>1.03619458511323</v>
      </c>
      <c r="D339" s="0" t="n">
        <v>0.45054262504792</v>
      </c>
      <c r="E339" s="0" t="n">
        <v>2.29988135973377</v>
      </c>
      <c r="F339" s="0" t="n">
        <v>0.0214549424150681</v>
      </c>
      <c r="G339" s="0" t="s">
        <v>2327</v>
      </c>
    </row>
    <row r="340" customFormat="false" ht="12.8" hidden="false" customHeight="false" outlineLevel="0" collapsed="false">
      <c r="A340" s="1" t="s">
        <v>4091</v>
      </c>
      <c r="B340" s="0" t="n">
        <v>79.8991938229979</v>
      </c>
      <c r="C340" s="0" t="n">
        <v>0.936287299553819</v>
      </c>
      <c r="D340" s="0" t="n">
        <v>0.407515576079079</v>
      </c>
      <c r="E340" s="0" t="n">
        <v>2.29754972450951</v>
      </c>
      <c r="F340" s="0" t="n">
        <v>0.02158742989626</v>
      </c>
      <c r="G340" s="0" t="s">
        <v>2327</v>
      </c>
    </row>
    <row r="341" customFormat="false" ht="12.8" hidden="false" customHeight="false" outlineLevel="0" collapsed="false">
      <c r="A341" s="1" t="s">
        <v>3303</v>
      </c>
      <c r="B341" s="0" t="n">
        <v>33.8651528309358</v>
      </c>
      <c r="C341" s="0" t="n">
        <v>-0.895363296905698</v>
      </c>
      <c r="D341" s="0" t="n">
        <v>0.390511704166036</v>
      </c>
      <c r="E341" s="0" t="n">
        <v>-2.29279503624048</v>
      </c>
      <c r="F341" s="0" t="n">
        <v>0.021859807936158</v>
      </c>
      <c r="G341" s="0" t="s">
        <v>2327</v>
      </c>
    </row>
    <row r="342" customFormat="false" ht="12.8" hidden="false" customHeight="false" outlineLevel="0" collapsed="false">
      <c r="A342" s="1" t="s">
        <v>5936</v>
      </c>
      <c r="B342" s="0" t="n">
        <v>4.45977306526655</v>
      </c>
      <c r="C342" s="0" t="n">
        <v>-1.65835820906864</v>
      </c>
      <c r="D342" s="0" t="n">
        <v>0.723353415714943</v>
      </c>
      <c r="E342" s="0" t="n">
        <v>-2.29259746762869</v>
      </c>
      <c r="F342" s="0" t="n">
        <v>0.0218711903159561</v>
      </c>
      <c r="G342" s="0" t="s">
        <v>2327</v>
      </c>
    </row>
    <row r="343" customFormat="false" ht="12.8" hidden="false" customHeight="false" outlineLevel="0" collapsed="false">
      <c r="A343" s="1" t="s">
        <v>2991</v>
      </c>
      <c r="B343" s="0" t="n">
        <v>27.3291549676498</v>
      </c>
      <c r="C343" s="0" t="n">
        <v>-0.814378047122433</v>
      </c>
      <c r="D343" s="0" t="n">
        <v>0.355430778116978</v>
      </c>
      <c r="E343" s="0" t="n">
        <v>-2.29124233820406</v>
      </c>
      <c r="F343" s="0" t="n">
        <v>0.0219494015110566</v>
      </c>
      <c r="G343" s="0" t="s">
        <v>2327</v>
      </c>
    </row>
    <row r="344" customFormat="false" ht="12.8" hidden="false" customHeight="false" outlineLevel="0" collapsed="false">
      <c r="A344" s="1" t="s">
        <v>4464</v>
      </c>
      <c r="B344" s="0" t="n">
        <v>10.0272855188259</v>
      </c>
      <c r="C344" s="0" t="n">
        <v>-1.06058640874194</v>
      </c>
      <c r="D344" s="0" t="n">
        <v>0.463945649291136</v>
      </c>
      <c r="E344" s="0" t="n">
        <v>-2.2860143431939</v>
      </c>
      <c r="F344" s="0" t="n">
        <v>0.0222534194632334</v>
      </c>
      <c r="G344" s="0" t="s">
        <v>2327</v>
      </c>
    </row>
    <row r="345" customFormat="false" ht="12.8" hidden="false" customHeight="false" outlineLevel="0" collapsed="false">
      <c r="A345" s="1" t="s">
        <v>5333</v>
      </c>
      <c r="B345" s="0" t="n">
        <v>12.0349761975124</v>
      </c>
      <c r="C345" s="0" t="n">
        <v>1.41040292975949</v>
      </c>
      <c r="D345" s="0" t="n">
        <v>0.618627422608837</v>
      </c>
      <c r="E345" s="0" t="n">
        <v>2.27989073586751</v>
      </c>
      <c r="F345" s="0" t="n">
        <v>0.0226141696493363</v>
      </c>
      <c r="G345" s="0" t="s">
        <v>2327</v>
      </c>
    </row>
    <row r="346" customFormat="false" ht="12.8" hidden="false" customHeight="false" outlineLevel="0" collapsed="false">
      <c r="A346" s="1" t="s">
        <v>3518</v>
      </c>
      <c r="B346" s="0" t="n">
        <v>75.5452900825034</v>
      </c>
      <c r="C346" s="0" t="n">
        <v>1.31602628714029</v>
      </c>
      <c r="D346" s="0" t="n">
        <v>0.579556028543074</v>
      </c>
      <c r="E346" s="0" t="n">
        <v>2.2707490256785</v>
      </c>
      <c r="F346" s="0" t="n">
        <v>0.023162175339146</v>
      </c>
      <c r="G346" s="0" t="s">
        <v>2327</v>
      </c>
    </row>
    <row r="347" customFormat="false" ht="12.8" hidden="false" customHeight="false" outlineLevel="0" collapsed="false">
      <c r="A347" s="1" t="s">
        <v>5939</v>
      </c>
      <c r="B347" s="0" t="n">
        <v>7.82952071780725</v>
      </c>
      <c r="C347" s="0" t="n">
        <v>-1.06272268449816</v>
      </c>
      <c r="D347" s="0" t="n">
        <v>0.469590334281086</v>
      </c>
      <c r="E347" s="0" t="n">
        <v>-2.26308466532882</v>
      </c>
      <c r="F347" s="0" t="n">
        <v>0.0236304706591358</v>
      </c>
      <c r="G347" s="0" t="s">
        <v>2327</v>
      </c>
    </row>
    <row r="348" customFormat="false" ht="12.8" hidden="false" customHeight="false" outlineLevel="0" collapsed="false">
      <c r="A348" s="1" t="s">
        <v>4139</v>
      </c>
      <c r="B348" s="0" t="n">
        <v>4.47021620721948</v>
      </c>
      <c r="C348" s="0" t="n">
        <v>-1.9235196673521</v>
      </c>
      <c r="D348" s="0" t="n">
        <v>0.850580380160205</v>
      </c>
      <c r="E348" s="0" t="n">
        <v>-2.26142021638192</v>
      </c>
      <c r="F348" s="0" t="n">
        <v>0.0237332480560444</v>
      </c>
      <c r="G348" s="0" t="s">
        <v>2327</v>
      </c>
    </row>
    <row r="349" customFormat="false" ht="12.8" hidden="false" customHeight="false" outlineLevel="0" collapsed="false">
      <c r="A349" s="1" t="s">
        <v>2849</v>
      </c>
      <c r="B349" s="0" t="n">
        <v>76.5083997768679</v>
      </c>
      <c r="C349" s="0" t="n">
        <v>0.791648994683747</v>
      </c>
      <c r="D349" s="0" t="n">
        <v>0.350163021265205</v>
      </c>
      <c r="E349" s="0" t="n">
        <v>2.26080124572655</v>
      </c>
      <c r="F349" s="0" t="n">
        <v>0.0237715674335759</v>
      </c>
      <c r="G349" s="0" t="s">
        <v>2327</v>
      </c>
    </row>
    <row r="350" customFormat="false" ht="12.8" hidden="false" customHeight="false" outlineLevel="0" collapsed="false">
      <c r="A350" s="1" t="s">
        <v>4233</v>
      </c>
      <c r="B350" s="0" t="n">
        <v>18.1608709338494</v>
      </c>
      <c r="C350" s="0" t="n">
        <v>-0.787711150581172</v>
      </c>
      <c r="D350" s="0" t="n">
        <v>0.34846326576718</v>
      </c>
      <c r="E350" s="0" t="n">
        <v>-2.26052852040785</v>
      </c>
      <c r="F350" s="0" t="n">
        <v>0.0237884684021669</v>
      </c>
      <c r="G350" s="0" t="s">
        <v>2327</v>
      </c>
    </row>
    <row r="351" customFormat="false" ht="12.8" hidden="false" customHeight="false" outlineLevel="0" collapsed="false">
      <c r="A351" s="1" t="s">
        <v>4188</v>
      </c>
      <c r="B351" s="0" t="n">
        <v>9.2681174153701</v>
      </c>
      <c r="C351" s="0" t="n">
        <v>1.43398667918512</v>
      </c>
      <c r="D351" s="0" t="n">
        <v>0.635313291299091</v>
      </c>
      <c r="E351" s="0" t="n">
        <v>2.25713313230532</v>
      </c>
      <c r="F351" s="0" t="n">
        <v>0.0239997571384124</v>
      </c>
      <c r="G351" s="0" t="s">
        <v>2327</v>
      </c>
    </row>
    <row r="352" customFormat="false" ht="12.8" hidden="false" customHeight="false" outlineLevel="0" collapsed="false">
      <c r="A352" s="1" t="s">
        <v>2863</v>
      </c>
      <c r="B352" s="0" t="n">
        <v>50.126906026297</v>
      </c>
      <c r="C352" s="0" t="n">
        <v>-0.498891388603631</v>
      </c>
      <c r="D352" s="0" t="n">
        <v>0.221159588680607</v>
      </c>
      <c r="E352" s="0" t="n">
        <v>-2.25579813916238</v>
      </c>
      <c r="F352" s="0" t="n">
        <v>0.0240832759423212</v>
      </c>
      <c r="G352" s="0" t="s">
        <v>2327</v>
      </c>
    </row>
    <row r="353" customFormat="false" ht="12.8" hidden="false" customHeight="false" outlineLevel="0" collapsed="false">
      <c r="A353" s="1" t="s">
        <v>3105</v>
      </c>
      <c r="B353" s="0" t="n">
        <v>84.7741753976609</v>
      </c>
      <c r="C353" s="0" t="n">
        <v>0.964114387169256</v>
      </c>
      <c r="D353" s="0" t="n">
        <v>0.427948139378844</v>
      </c>
      <c r="E353" s="0" t="n">
        <v>2.25287668867691</v>
      </c>
      <c r="F353" s="0" t="n">
        <v>0.024266925070421</v>
      </c>
      <c r="G353" s="0" t="s">
        <v>2327</v>
      </c>
    </row>
    <row r="354" customFormat="false" ht="12.8" hidden="false" customHeight="false" outlineLevel="0" collapsed="false">
      <c r="A354" s="1" t="s">
        <v>2968</v>
      </c>
      <c r="B354" s="0" t="n">
        <v>40.0453918738493</v>
      </c>
      <c r="C354" s="0" t="n">
        <v>-0.8830169203013</v>
      </c>
      <c r="D354" s="0" t="n">
        <v>0.392760312288184</v>
      </c>
      <c r="E354" s="0" t="n">
        <v>-2.24823357318597</v>
      </c>
      <c r="F354" s="0" t="n">
        <v>0.0245612999224352</v>
      </c>
      <c r="G354" s="0" t="s">
        <v>2327</v>
      </c>
    </row>
    <row r="355" customFormat="false" ht="12.8" hidden="false" customHeight="false" outlineLevel="0" collapsed="false">
      <c r="A355" s="1" t="s">
        <v>2982</v>
      </c>
      <c r="B355" s="0" t="n">
        <v>190.33897336161</v>
      </c>
      <c r="C355" s="0" t="n">
        <v>1.02626363895392</v>
      </c>
      <c r="D355" s="0" t="n">
        <v>0.457314153524664</v>
      </c>
      <c r="E355" s="0" t="n">
        <v>2.24411081757297</v>
      </c>
      <c r="F355" s="0" t="n">
        <v>0.0248252721247939</v>
      </c>
      <c r="G355" s="0" t="s">
        <v>2327</v>
      </c>
    </row>
    <row r="356" customFormat="false" ht="12.8" hidden="false" customHeight="false" outlineLevel="0" collapsed="false">
      <c r="A356" s="1" t="s">
        <v>3169</v>
      </c>
      <c r="B356" s="0" t="n">
        <v>73.5607772214707</v>
      </c>
      <c r="C356" s="0" t="n">
        <v>0.853663810485517</v>
      </c>
      <c r="D356" s="0" t="n">
        <v>0.380928743434949</v>
      </c>
      <c r="E356" s="0" t="n">
        <v>2.24100655358211</v>
      </c>
      <c r="F356" s="0" t="n">
        <v>0.025025650501408</v>
      </c>
      <c r="G356" s="0" t="s">
        <v>2327</v>
      </c>
    </row>
    <row r="357" customFormat="false" ht="12.8" hidden="false" customHeight="false" outlineLevel="0" collapsed="false">
      <c r="A357" s="1" t="s">
        <v>3189</v>
      </c>
      <c r="B357" s="0" t="n">
        <v>24.805213539581</v>
      </c>
      <c r="C357" s="0" t="n">
        <v>0.929094158782691</v>
      </c>
      <c r="D357" s="0" t="n">
        <v>0.414724250845296</v>
      </c>
      <c r="E357" s="0" t="n">
        <v>2.24026966566098</v>
      </c>
      <c r="F357" s="0" t="n">
        <v>0.0250734213205721</v>
      </c>
      <c r="G357" s="0" t="s">
        <v>2327</v>
      </c>
    </row>
    <row r="358" customFormat="false" ht="12.8" hidden="false" customHeight="false" outlineLevel="0" collapsed="false">
      <c r="A358" s="1" t="s">
        <v>5562</v>
      </c>
      <c r="B358" s="0" t="n">
        <v>2.05341905702907</v>
      </c>
      <c r="C358" s="0" t="n">
        <v>-2.6928773891977</v>
      </c>
      <c r="D358" s="0" t="n">
        <v>1.20581231069488</v>
      </c>
      <c r="E358" s="0" t="n">
        <v>-2.23324755047977</v>
      </c>
      <c r="F358" s="0" t="n">
        <v>0.0255326241910967</v>
      </c>
      <c r="G358" s="0" t="s">
        <v>2327</v>
      </c>
    </row>
    <row r="359" customFormat="false" ht="12.8" hidden="false" customHeight="false" outlineLevel="0" collapsed="false">
      <c r="A359" s="1" t="s">
        <v>3139</v>
      </c>
      <c r="B359" s="0" t="n">
        <v>205.463485852209</v>
      </c>
      <c r="C359" s="0" t="n">
        <v>1.09147936143654</v>
      </c>
      <c r="D359" s="0" t="n">
        <v>0.490320879171231</v>
      </c>
      <c r="E359" s="0" t="n">
        <v>2.22605115915402</v>
      </c>
      <c r="F359" s="0" t="n">
        <v>0.0260107548636575</v>
      </c>
      <c r="G359" s="0" t="s">
        <v>2327</v>
      </c>
    </row>
    <row r="360" customFormat="false" ht="12.8" hidden="false" customHeight="false" outlineLevel="0" collapsed="false">
      <c r="A360" s="1" t="s">
        <v>2786</v>
      </c>
      <c r="B360" s="0" t="n">
        <v>145.030007116188</v>
      </c>
      <c r="C360" s="0" t="n">
        <v>0.83180045053759</v>
      </c>
      <c r="D360" s="0" t="n">
        <v>0.37387638002324</v>
      </c>
      <c r="E360" s="0" t="n">
        <v>2.2248007496111</v>
      </c>
      <c r="F360" s="0" t="n">
        <v>0.0260946170637413</v>
      </c>
      <c r="G360" s="0" t="s">
        <v>2327</v>
      </c>
    </row>
    <row r="361" customFormat="false" ht="12.8" hidden="false" customHeight="false" outlineLevel="0" collapsed="false">
      <c r="A361" s="1" t="s">
        <v>3516</v>
      </c>
      <c r="B361" s="0" t="n">
        <v>92.3293807266031</v>
      </c>
      <c r="C361" s="0" t="n">
        <v>1.00655980974341</v>
      </c>
      <c r="D361" s="0" t="n">
        <v>0.453046154509317</v>
      </c>
      <c r="E361" s="0" t="n">
        <v>2.22175996799617</v>
      </c>
      <c r="F361" s="0" t="n">
        <v>0.0262995314494156</v>
      </c>
      <c r="G361" s="0" t="s">
        <v>2327</v>
      </c>
    </row>
    <row r="362" customFormat="false" ht="12.8" hidden="false" customHeight="false" outlineLevel="0" collapsed="false">
      <c r="A362" s="1" t="s">
        <v>2890</v>
      </c>
      <c r="B362" s="0" t="n">
        <v>102.109898794254</v>
      </c>
      <c r="C362" s="0" t="n">
        <v>0.660693692627128</v>
      </c>
      <c r="D362" s="0" t="n">
        <v>0.297865369994048</v>
      </c>
      <c r="E362" s="0" t="n">
        <v>2.21809501601455</v>
      </c>
      <c r="F362" s="0" t="n">
        <v>0.0265483545795257</v>
      </c>
      <c r="G362" s="0" t="s">
        <v>2327</v>
      </c>
    </row>
    <row r="363" customFormat="false" ht="12.8" hidden="false" customHeight="false" outlineLevel="0" collapsed="false">
      <c r="A363" s="1" t="s">
        <v>4088</v>
      </c>
      <c r="B363" s="0" t="n">
        <v>134.403757950467</v>
      </c>
      <c r="C363" s="0" t="n">
        <v>1.81853261509771</v>
      </c>
      <c r="D363" s="0" t="n">
        <v>0.82093363268864</v>
      </c>
      <c r="E363" s="0" t="n">
        <v>2.2152005261885</v>
      </c>
      <c r="F363" s="0" t="n">
        <v>0.0267463037912872</v>
      </c>
      <c r="G363" s="0" t="s">
        <v>2327</v>
      </c>
    </row>
    <row r="364" customFormat="false" ht="12.8" hidden="false" customHeight="false" outlineLevel="0" collapsed="false">
      <c r="A364" s="1" t="s">
        <v>5378</v>
      </c>
      <c r="B364" s="0" t="n">
        <v>10.0503779102278</v>
      </c>
      <c r="C364" s="0" t="n">
        <v>-1.4645644582188</v>
      </c>
      <c r="D364" s="0" t="n">
        <v>0.661254581031324</v>
      </c>
      <c r="E364" s="0" t="n">
        <v>-2.21482693690317</v>
      </c>
      <c r="F364" s="0" t="n">
        <v>0.026771945564328</v>
      </c>
      <c r="G364" s="0" t="s">
        <v>2327</v>
      </c>
    </row>
    <row r="365" customFormat="false" ht="12.8" hidden="false" customHeight="false" outlineLevel="0" collapsed="false">
      <c r="A365" s="1" t="s">
        <v>4280</v>
      </c>
      <c r="B365" s="0" t="n">
        <v>17.5276955861004</v>
      </c>
      <c r="C365" s="0" t="n">
        <v>0.93404706973942</v>
      </c>
      <c r="D365" s="0" t="n">
        <v>0.422045007004745</v>
      </c>
      <c r="E365" s="0" t="n">
        <v>2.21314564616783</v>
      </c>
      <c r="F365" s="0" t="n">
        <v>0.0268876059895968</v>
      </c>
      <c r="G365" s="0" t="s">
        <v>2327</v>
      </c>
    </row>
    <row r="366" customFormat="false" ht="12.8" hidden="false" customHeight="false" outlineLevel="0" collapsed="false">
      <c r="A366" s="1" t="s">
        <v>6897</v>
      </c>
      <c r="B366" s="0" t="n">
        <v>1.33621231888754</v>
      </c>
      <c r="C366" s="0" t="n">
        <v>3.3652322071906</v>
      </c>
      <c r="D366" s="0" t="n">
        <v>1.52216233854476</v>
      </c>
      <c r="E366" s="0" t="n">
        <v>2.21082345947928</v>
      </c>
      <c r="F366" s="0" t="n">
        <v>0.0270480646352669</v>
      </c>
      <c r="G366" s="0" t="s">
        <v>2327</v>
      </c>
    </row>
    <row r="367" customFormat="false" ht="12.8" hidden="false" customHeight="false" outlineLevel="0" collapsed="false">
      <c r="A367" s="1" t="s">
        <v>2933</v>
      </c>
      <c r="B367" s="0" t="n">
        <v>67.9398071042712</v>
      </c>
      <c r="C367" s="0" t="n">
        <v>0.558064278249459</v>
      </c>
      <c r="D367" s="0" t="n">
        <v>0.252529562608372</v>
      </c>
      <c r="E367" s="0" t="n">
        <v>2.20989682350544</v>
      </c>
      <c r="F367" s="0" t="n">
        <v>0.0271123237517527</v>
      </c>
      <c r="G367" s="0" t="s">
        <v>2327</v>
      </c>
    </row>
    <row r="368" customFormat="false" ht="12.8" hidden="false" customHeight="false" outlineLevel="0" collapsed="false">
      <c r="A368" s="1" t="s">
        <v>4435</v>
      </c>
      <c r="B368" s="0" t="n">
        <v>7.60860939498575</v>
      </c>
      <c r="C368" s="0" t="n">
        <v>-1.65035365844358</v>
      </c>
      <c r="D368" s="0" t="n">
        <v>0.747030687904963</v>
      </c>
      <c r="E368" s="0" t="n">
        <v>-2.20921802164778</v>
      </c>
      <c r="F368" s="0" t="n">
        <v>0.0271594799750684</v>
      </c>
      <c r="G368" s="0" t="s">
        <v>2327</v>
      </c>
    </row>
    <row r="369" customFormat="false" ht="12.8" hidden="false" customHeight="false" outlineLevel="0" collapsed="false">
      <c r="A369" s="1" t="s">
        <v>2936</v>
      </c>
      <c r="B369" s="0" t="n">
        <v>58.242129550723</v>
      </c>
      <c r="C369" s="0" t="n">
        <v>0.73586562914461</v>
      </c>
      <c r="D369" s="0" t="n">
        <v>0.3339775142809</v>
      </c>
      <c r="E369" s="0" t="n">
        <v>2.20333884072714</v>
      </c>
      <c r="F369" s="0" t="n">
        <v>0.0275708753321747</v>
      </c>
      <c r="G369" s="0" t="s">
        <v>2327</v>
      </c>
    </row>
    <row r="370" customFormat="false" ht="12.8" hidden="false" customHeight="false" outlineLevel="0" collapsed="false">
      <c r="A370" s="1" t="s">
        <v>3274</v>
      </c>
      <c r="B370" s="0" t="n">
        <v>46.5691968331716</v>
      </c>
      <c r="C370" s="0" t="n">
        <v>0.571710683081978</v>
      </c>
      <c r="D370" s="0" t="n">
        <v>0.260320272021709</v>
      </c>
      <c r="E370" s="0" t="n">
        <v>2.19618195172407</v>
      </c>
      <c r="F370" s="0" t="n">
        <v>0.0280789226602757</v>
      </c>
      <c r="G370" s="0" t="s">
        <v>2327</v>
      </c>
    </row>
    <row r="371" customFormat="false" ht="12.8" hidden="false" customHeight="false" outlineLevel="0" collapsed="false">
      <c r="A371" s="1" t="s">
        <v>3735</v>
      </c>
      <c r="B371" s="0" t="n">
        <v>135.576516252846</v>
      </c>
      <c r="C371" s="0" t="n">
        <v>0.822959148870576</v>
      </c>
      <c r="D371" s="0" t="n">
        <v>0.374784073129465</v>
      </c>
      <c r="E371" s="0" t="n">
        <v>2.19582209563717</v>
      </c>
      <c r="F371" s="0" t="n">
        <v>0.0281046795052727</v>
      </c>
      <c r="G371" s="0" t="s">
        <v>2327</v>
      </c>
    </row>
    <row r="372" customFormat="false" ht="12.8" hidden="false" customHeight="false" outlineLevel="0" collapsed="false">
      <c r="A372" s="1" t="s">
        <v>3740</v>
      </c>
      <c r="B372" s="0" t="n">
        <v>73.0724819173367</v>
      </c>
      <c r="C372" s="0" t="n">
        <v>-0.462944942334286</v>
      </c>
      <c r="D372" s="0" t="n">
        <v>0.211105937862681</v>
      </c>
      <c r="E372" s="0" t="n">
        <v>-2.19295083322298</v>
      </c>
      <c r="F372" s="0" t="n">
        <v>0.0283109216746664</v>
      </c>
      <c r="G372" s="0" t="s">
        <v>2327</v>
      </c>
    </row>
    <row r="373" customFormat="false" ht="12.8" hidden="false" customHeight="false" outlineLevel="0" collapsed="false">
      <c r="A373" s="1" t="s">
        <v>3647</v>
      </c>
      <c r="B373" s="0" t="n">
        <v>49.1712217849303</v>
      </c>
      <c r="C373" s="0" t="n">
        <v>-0.697220484517077</v>
      </c>
      <c r="D373" s="0" t="n">
        <v>0.318209272131277</v>
      </c>
      <c r="E373" s="0" t="n">
        <v>-2.19107532551546</v>
      </c>
      <c r="F373" s="0" t="n">
        <v>0.0284463419663602</v>
      </c>
      <c r="G373" s="0" t="s">
        <v>2327</v>
      </c>
    </row>
    <row r="374" customFormat="false" ht="12.8" hidden="false" customHeight="false" outlineLevel="0" collapsed="false">
      <c r="A374" s="1" t="s">
        <v>4248</v>
      </c>
      <c r="B374" s="0" t="n">
        <v>8.758182536987</v>
      </c>
      <c r="C374" s="0" t="n">
        <v>-1.54506182211797</v>
      </c>
      <c r="D374" s="0" t="n">
        <v>0.70669317704659</v>
      </c>
      <c r="E374" s="0" t="n">
        <v>-2.18632621949894</v>
      </c>
      <c r="F374" s="0" t="n">
        <v>0.0287917472096259</v>
      </c>
      <c r="G374" s="0" t="s">
        <v>2327</v>
      </c>
    </row>
    <row r="375" customFormat="false" ht="12.8" hidden="false" customHeight="false" outlineLevel="0" collapsed="false">
      <c r="A375" s="1" t="s">
        <v>4814</v>
      </c>
      <c r="B375" s="0" t="n">
        <v>14.3296033060217</v>
      </c>
      <c r="C375" s="0" t="n">
        <v>1.28054636483483</v>
      </c>
      <c r="D375" s="0" t="n">
        <v>0.585708777231952</v>
      </c>
      <c r="E375" s="0" t="n">
        <v>2.18631923340243</v>
      </c>
      <c r="F375" s="0" t="n">
        <v>0.0287922579607101</v>
      </c>
      <c r="G375" s="0" t="s">
        <v>2327</v>
      </c>
    </row>
    <row r="376" customFormat="false" ht="12.8" hidden="false" customHeight="false" outlineLevel="0" collapsed="false">
      <c r="A376" s="1" t="s">
        <v>2706</v>
      </c>
      <c r="B376" s="0" t="n">
        <v>51.0267173907944</v>
      </c>
      <c r="C376" s="0" t="n">
        <v>-2.13435434775525</v>
      </c>
      <c r="D376" s="0" t="n">
        <v>0.976540472046317</v>
      </c>
      <c r="E376" s="0" t="n">
        <v>-2.18562815249506</v>
      </c>
      <c r="F376" s="0" t="n">
        <v>0.028842821216062</v>
      </c>
      <c r="G376" s="0" t="s">
        <v>2327</v>
      </c>
    </row>
    <row r="377" customFormat="false" ht="12.8" hidden="false" customHeight="false" outlineLevel="0" collapsed="false">
      <c r="A377" s="1" t="s">
        <v>3391</v>
      </c>
      <c r="B377" s="0" t="n">
        <v>79.1694807206351</v>
      </c>
      <c r="C377" s="0" t="n">
        <v>0.626315525155858</v>
      </c>
      <c r="D377" s="0" t="n">
        <v>0.287057610319603</v>
      </c>
      <c r="E377" s="0" t="n">
        <v>2.18184609165572</v>
      </c>
      <c r="F377" s="0" t="n">
        <v>0.0291208935628214</v>
      </c>
      <c r="G377" s="0" t="s">
        <v>2327</v>
      </c>
    </row>
    <row r="378" customFormat="false" ht="12.8" hidden="false" customHeight="false" outlineLevel="0" collapsed="false">
      <c r="A378" s="1" t="s">
        <v>2887</v>
      </c>
      <c r="B378" s="0" t="n">
        <v>142.580555833211</v>
      </c>
      <c r="C378" s="0" t="n">
        <v>-0.499354777670059</v>
      </c>
      <c r="D378" s="0" t="n">
        <v>0.228919668620434</v>
      </c>
      <c r="E378" s="0" t="n">
        <v>-2.18135375033251</v>
      </c>
      <c r="F378" s="0" t="n">
        <v>0.0291572616549384</v>
      </c>
      <c r="G378" s="0" t="s">
        <v>2327</v>
      </c>
    </row>
    <row r="379" customFormat="false" ht="12.8" hidden="false" customHeight="false" outlineLevel="0" collapsed="false">
      <c r="A379" s="1" t="s">
        <v>2751</v>
      </c>
      <c r="B379" s="0" t="n">
        <v>48.1894183031876</v>
      </c>
      <c r="C379" s="0" t="n">
        <v>0.542768002353922</v>
      </c>
      <c r="D379" s="0" t="n">
        <v>0.249887835458119</v>
      </c>
      <c r="E379" s="0" t="n">
        <v>2.17204651582526</v>
      </c>
      <c r="F379" s="0" t="n">
        <v>0.0298521545217321</v>
      </c>
      <c r="G379" s="0" t="s">
        <v>2327</v>
      </c>
    </row>
    <row r="380" customFormat="false" ht="12.8" hidden="false" customHeight="false" outlineLevel="0" collapsed="false">
      <c r="A380" s="1" t="s">
        <v>3034</v>
      </c>
      <c r="B380" s="0" t="n">
        <v>104.578945174684</v>
      </c>
      <c r="C380" s="0" t="n">
        <v>0.75632996922634</v>
      </c>
      <c r="D380" s="0" t="n">
        <v>0.348364014446553</v>
      </c>
      <c r="E380" s="0" t="n">
        <v>2.17109097915272</v>
      </c>
      <c r="F380" s="0" t="n">
        <v>0.0299242958090181</v>
      </c>
      <c r="G380" s="0" t="s">
        <v>2327</v>
      </c>
    </row>
    <row r="381" customFormat="false" ht="12.8" hidden="false" customHeight="false" outlineLevel="0" collapsed="false">
      <c r="A381" s="1" t="s">
        <v>4412</v>
      </c>
      <c r="B381" s="0" t="n">
        <v>16.319595578348</v>
      </c>
      <c r="C381" s="0" t="n">
        <v>1.48326990528601</v>
      </c>
      <c r="D381" s="0" t="n">
        <v>0.684286767047134</v>
      </c>
      <c r="E381" s="0" t="n">
        <v>2.16761448082166</v>
      </c>
      <c r="F381" s="0" t="n">
        <v>0.0301880310486144</v>
      </c>
      <c r="G381" s="0" t="s">
        <v>2327</v>
      </c>
    </row>
    <row r="382" customFormat="false" ht="12.8" hidden="false" customHeight="false" outlineLevel="0" collapsed="false">
      <c r="A382" s="1" t="s">
        <v>4313</v>
      </c>
      <c r="B382" s="0" t="n">
        <v>12.8280419840165</v>
      </c>
      <c r="C382" s="0" t="n">
        <v>-1.07094564429517</v>
      </c>
      <c r="D382" s="0" t="n">
        <v>0.495211263460189</v>
      </c>
      <c r="E382" s="0" t="n">
        <v>-2.16260356602585</v>
      </c>
      <c r="F382" s="0" t="n">
        <v>0.0305716837558865</v>
      </c>
      <c r="G382" s="0" t="s">
        <v>2327</v>
      </c>
    </row>
    <row r="383" customFormat="false" ht="12.8" hidden="false" customHeight="false" outlineLevel="0" collapsed="false">
      <c r="A383" s="1" t="s">
        <v>3248</v>
      </c>
      <c r="B383" s="0" t="n">
        <v>158.31730587772</v>
      </c>
      <c r="C383" s="0" t="n">
        <v>0.98612919079632</v>
      </c>
      <c r="D383" s="0" t="n">
        <v>0.456527159437304</v>
      </c>
      <c r="E383" s="0" t="n">
        <v>2.16006686658419</v>
      </c>
      <c r="F383" s="0" t="n">
        <v>0.0307674935511436</v>
      </c>
      <c r="G383" s="0" t="s">
        <v>2327</v>
      </c>
    </row>
    <row r="384" customFormat="false" ht="12.8" hidden="false" customHeight="false" outlineLevel="0" collapsed="false">
      <c r="A384" s="1" t="s">
        <v>2606</v>
      </c>
      <c r="B384" s="0" t="n">
        <v>52.8090181073443</v>
      </c>
      <c r="C384" s="0" t="n">
        <v>0.906163844731608</v>
      </c>
      <c r="D384" s="0" t="n">
        <v>0.420848862025021</v>
      </c>
      <c r="E384" s="0" t="n">
        <v>2.15318116905763</v>
      </c>
      <c r="F384" s="0" t="n">
        <v>0.0313044430247769</v>
      </c>
      <c r="G384" s="0" t="s">
        <v>2327</v>
      </c>
    </row>
    <row r="385" customFormat="false" ht="12.8" hidden="false" customHeight="false" outlineLevel="0" collapsed="false">
      <c r="A385" s="1" t="s">
        <v>3117</v>
      </c>
      <c r="B385" s="0" t="n">
        <v>39.2552400892407</v>
      </c>
      <c r="C385" s="0" t="n">
        <v>0.79125444122386</v>
      </c>
      <c r="D385" s="0" t="n">
        <v>0.368625950357095</v>
      </c>
      <c r="E385" s="0" t="n">
        <v>2.14649684987548</v>
      </c>
      <c r="F385" s="0" t="n">
        <v>0.0318333598283562</v>
      </c>
      <c r="G385" s="0" t="s">
        <v>2327</v>
      </c>
    </row>
    <row r="386" customFormat="false" ht="12.8" hidden="false" customHeight="false" outlineLevel="0" collapsed="false">
      <c r="A386" s="1" t="s">
        <v>3782</v>
      </c>
      <c r="B386" s="0" t="n">
        <v>71.2201462914641</v>
      </c>
      <c r="C386" s="0" t="n">
        <v>1.70036319009874</v>
      </c>
      <c r="D386" s="0" t="n">
        <v>0.79269941159877</v>
      </c>
      <c r="E386" s="0" t="n">
        <v>2.14502895450538</v>
      </c>
      <c r="F386" s="0" t="n">
        <v>0.0319505320330388</v>
      </c>
      <c r="G386" s="0" t="s">
        <v>2327</v>
      </c>
    </row>
    <row r="387" customFormat="false" ht="12.8" hidden="false" customHeight="false" outlineLevel="0" collapsed="false">
      <c r="A387" s="1" t="s">
        <v>4803</v>
      </c>
      <c r="B387" s="0" t="n">
        <v>8.51849654934173</v>
      </c>
      <c r="C387" s="0" t="n">
        <v>-0.95955292032964</v>
      </c>
      <c r="D387" s="0" t="n">
        <v>0.447460333050824</v>
      </c>
      <c r="E387" s="0" t="n">
        <v>-2.14444242194012</v>
      </c>
      <c r="F387" s="0" t="n">
        <v>0.0319974542514828</v>
      </c>
      <c r="G387" s="0" t="s">
        <v>2327</v>
      </c>
    </row>
    <row r="388" customFormat="false" ht="12.8" hidden="false" customHeight="false" outlineLevel="0" collapsed="false">
      <c r="A388" s="1" t="s">
        <v>2865</v>
      </c>
      <c r="B388" s="0" t="n">
        <v>43.2403197287522</v>
      </c>
      <c r="C388" s="0" t="n">
        <v>-0.674705945397764</v>
      </c>
      <c r="D388" s="0" t="n">
        <v>0.314654049436645</v>
      </c>
      <c r="E388" s="0" t="n">
        <v>-2.14427860250251</v>
      </c>
      <c r="F388" s="0" t="n">
        <v>0.032010570246503</v>
      </c>
      <c r="G388" s="0" t="s">
        <v>2327</v>
      </c>
    </row>
    <row r="389" customFormat="false" ht="12.8" hidden="false" customHeight="false" outlineLevel="0" collapsed="false">
      <c r="A389" s="1" t="s">
        <v>4471</v>
      </c>
      <c r="B389" s="0" t="n">
        <v>4.37362845822632</v>
      </c>
      <c r="C389" s="0" t="n">
        <v>2.37852876237521</v>
      </c>
      <c r="D389" s="0" t="n">
        <v>1.11029492421405</v>
      </c>
      <c r="E389" s="0" t="n">
        <v>2.14224951452327</v>
      </c>
      <c r="F389" s="0" t="n">
        <v>0.0321734090134367</v>
      </c>
      <c r="G389" s="0" t="s">
        <v>2327</v>
      </c>
    </row>
    <row r="390" customFormat="false" ht="12.8" hidden="false" customHeight="false" outlineLevel="0" collapsed="false">
      <c r="A390" s="1" t="s">
        <v>3252</v>
      </c>
      <c r="B390" s="0" t="n">
        <v>38.8697385508567</v>
      </c>
      <c r="C390" s="0" t="n">
        <v>0.600989752774705</v>
      </c>
      <c r="D390" s="0" t="n">
        <v>0.280785931169834</v>
      </c>
      <c r="E390" s="0" t="n">
        <v>2.14038413630915</v>
      </c>
      <c r="F390" s="0" t="n">
        <v>0.0323237354842419</v>
      </c>
      <c r="G390" s="0" t="s">
        <v>2327</v>
      </c>
    </row>
    <row r="391" customFormat="false" ht="12.8" hidden="false" customHeight="false" outlineLevel="0" collapsed="false">
      <c r="A391" s="1" t="s">
        <v>2834</v>
      </c>
      <c r="B391" s="0" t="n">
        <v>41.8058469533599</v>
      </c>
      <c r="C391" s="0" t="n">
        <v>-0.780517569160353</v>
      </c>
      <c r="D391" s="0" t="n">
        <v>0.364963935708704</v>
      </c>
      <c r="E391" s="0" t="n">
        <v>-2.13861560771671</v>
      </c>
      <c r="F391" s="0" t="n">
        <v>0.0324668124115093</v>
      </c>
      <c r="G391" s="0" t="s">
        <v>2327</v>
      </c>
    </row>
    <row r="392" customFormat="false" ht="12.8" hidden="false" customHeight="false" outlineLevel="0" collapsed="false">
      <c r="A392" s="1" t="s">
        <v>2724</v>
      </c>
      <c r="B392" s="0" t="n">
        <v>184.055740737682</v>
      </c>
      <c r="C392" s="0" t="n">
        <v>0.838069048090406</v>
      </c>
      <c r="D392" s="0" t="n">
        <v>0.392419518692841</v>
      </c>
      <c r="E392" s="0" t="n">
        <v>2.13564567553121</v>
      </c>
      <c r="F392" s="0" t="n">
        <v>0.0327083054549643</v>
      </c>
      <c r="G392" s="0" t="s">
        <v>2327</v>
      </c>
    </row>
    <row r="393" customFormat="false" ht="12.8" hidden="false" customHeight="false" outlineLevel="0" collapsed="false">
      <c r="A393" s="1" t="s">
        <v>2780</v>
      </c>
      <c r="B393" s="0" t="n">
        <v>13.3566367637835</v>
      </c>
      <c r="C393" s="0" t="n">
        <v>-1.31370450373566</v>
      </c>
      <c r="D393" s="0" t="n">
        <v>0.616432172074186</v>
      </c>
      <c r="E393" s="0" t="n">
        <v>-2.1311420189431</v>
      </c>
      <c r="F393" s="0" t="n">
        <v>0.0330774439562697</v>
      </c>
      <c r="G393" s="0" t="s">
        <v>2327</v>
      </c>
    </row>
    <row r="394" customFormat="false" ht="12.8" hidden="false" customHeight="false" outlineLevel="0" collapsed="false">
      <c r="A394" s="1" t="s">
        <v>6066</v>
      </c>
      <c r="B394" s="0" t="n">
        <v>9.3974614741341</v>
      </c>
      <c r="C394" s="0" t="n">
        <v>-0.996037100113777</v>
      </c>
      <c r="D394" s="0" t="n">
        <v>0.468496218230591</v>
      </c>
      <c r="E394" s="0" t="n">
        <v>-2.12603018200573</v>
      </c>
      <c r="F394" s="0" t="n">
        <v>0.0335007465164661</v>
      </c>
      <c r="G394" s="0" t="s">
        <v>2327</v>
      </c>
    </row>
    <row r="395" customFormat="false" ht="12.8" hidden="false" customHeight="false" outlineLevel="0" collapsed="false">
      <c r="A395" s="1" t="s">
        <v>4448</v>
      </c>
      <c r="B395" s="0" t="n">
        <v>9.77597457015711</v>
      </c>
      <c r="C395" s="0" t="n">
        <v>-0.961961019923951</v>
      </c>
      <c r="D395" s="0" t="n">
        <v>0.452519674627916</v>
      </c>
      <c r="E395" s="0" t="n">
        <v>-2.12578827807857</v>
      </c>
      <c r="F395" s="0" t="n">
        <v>0.0335208924867175</v>
      </c>
      <c r="G395" s="0" t="s">
        <v>2327</v>
      </c>
    </row>
    <row r="396" customFormat="false" ht="12.8" hidden="false" customHeight="false" outlineLevel="0" collapsed="false">
      <c r="A396" s="1" t="s">
        <v>4264</v>
      </c>
      <c r="B396" s="0" t="n">
        <v>1.98548696017078</v>
      </c>
      <c r="C396" s="0" t="n">
        <v>-2.19119712795144</v>
      </c>
      <c r="D396" s="0" t="n">
        <v>1.03715137773406</v>
      </c>
      <c r="E396" s="0" t="n">
        <v>-2.11270714670283</v>
      </c>
      <c r="F396" s="0" t="n">
        <v>0.0346258412263343</v>
      </c>
      <c r="G396" s="0" t="s">
        <v>2327</v>
      </c>
    </row>
    <row r="397" customFormat="false" ht="12.8" hidden="false" customHeight="false" outlineLevel="0" collapsed="false">
      <c r="A397" s="1" t="s">
        <v>3405</v>
      </c>
      <c r="B397" s="0" t="n">
        <v>40.6107828653203</v>
      </c>
      <c r="C397" s="0" t="n">
        <v>-0.479671806993197</v>
      </c>
      <c r="D397" s="0" t="n">
        <v>0.228157879586947</v>
      </c>
      <c r="E397" s="0" t="n">
        <v>-2.10236792111491</v>
      </c>
      <c r="F397" s="0" t="n">
        <v>0.0355210589892322</v>
      </c>
      <c r="G397" s="0" t="s">
        <v>2327</v>
      </c>
    </row>
    <row r="398" customFormat="false" ht="12.8" hidden="false" customHeight="false" outlineLevel="0" collapsed="false">
      <c r="A398" s="1" t="s">
        <v>4374</v>
      </c>
      <c r="B398" s="0" t="n">
        <v>26.8438011000637</v>
      </c>
      <c r="C398" s="0" t="n">
        <v>1.15019595457056</v>
      </c>
      <c r="D398" s="0" t="n">
        <v>0.547432345502509</v>
      </c>
      <c r="E398" s="0" t="n">
        <v>2.1010741583323</v>
      </c>
      <c r="F398" s="0" t="n">
        <v>0.0356344569443343</v>
      </c>
      <c r="G398" s="0" t="s">
        <v>2327</v>
      </c>
    </row>
    <row r="399" customFormat="false" ht="12.8" hidden="false" customHeight="false" outlineLevel="0" collapsed="false">
      <c r="A399" s="1" t="s">
        <v>4342</v>
      </c>
      <c r="B399" s="0" t="n">
        <v>9.73260151214422</v>
      </c>
      <c r="C399" s="0" t="n">
        <v>-1.07494296702342</v>
      </c>
      <c r="D399" s="0" t="n">
        <v>0.511951906719593</v>
      </c>
      <c r="E399" s="0" t="n">
        <v>-2.09969521143359</v>
      </c>
      <c r="F399" s="0" t="n">
        <v>0.0357556611017745</v>
      </c>
      <c r="G399" s="0" t="s">
        <v>2327</v>
      </c>
    </row>
    <row r="400" customFormat="false" ht="12.8" hidden="false" customHeight="false" outlineLevel="0" collapsed="false">
      <c r="A400" s="1" t="s">
        <v>3439</v>
      </c>
      <c r="B400" s="0" t="n">
        <v>35.1542926458183</v>
      </c>
      <c r="C400" s="0" t="n">
        <v>0.745546582674207</v>
      </c>
      <c r="D400" s="0" t="n">
        <v>0.355161365538716</v>
      </c>
      <c r="E400" s="0" t="n">
        <v>2.09917703617157</v>
      </c>
      <c r="F400" s="0" t="n">
        <v>0.0358012975269438</v>
      </c>
      <c r="G400" s="0" t="s">
        <v>2327</v>
      </c>
    </row>
    <row r="401" customFormat="false" ht="12.8" hidden="false" customHeight="false" outlineLevel="0" collapsed="false">
      <c r="A401" s="1" t="s">
        <v>5555</v>
      </c>
      <c r="B401" s="0" t="n">
        <v>11.7212174799498</v>
      </c>
      <c r="C401" s="0" t="n">
        <v>-1.20595232700214</v>
      </c>
      <c r="D401" s="0" t="n">
        <v>0.574667203184596</v>
      </c>
      <c r="E401" s="0" t="n">
        <v>-2.09852297176382</v>
      </c>
      <c r="F401" s="0" t="n">
        <v>0.0358589728190001</v>
      </c>
      <c r="G401" s="0" t="s">
        <v>2327</v>
      </c>
    </row>
    <row r="402" customFormat="false" ht="12.8" hidden="false" customHeight="false" outlineLevel="0" collapsed="false">
      <c r="A402" s="1" t="s">
        <v>4203</v>
      </c>
      <c r="B402" s="0" t="n">
        <v>5.29452557234602</v>
      </c>
      <c r="C402" s="0" t="n">
        <v>-1.43707236699495</v>
      </c>
      <c r="D402" s="0" t="n">
        <v>0.68482238676325</v>
      </c>
      <c r="E402" s="0" t="n">
        <v>-2.09845997264655</v>
      </c>
      <c r="F402" s="0" t="n">
        <v>0.0358645322520477</v>
      </c>
      <c r="G402" s="0" t="s">
        <v>2327</v>
      </c>
    </row>
    <row r="403" customFormat="false" ht="12.8" hidden="false" customHeight="false" outlineLevel="0" collapsed="false">
      <c r="A403" s="1" t="s">
        <v>4134</v>
      </c>
      <c r="B403" s="0" t="n">
        <v>4.02535349989403</v>
      </c>
      <c r="C403" s="0" t="n">
        <v>-3.23307561349969</v>
      </c>
      <c r="D403" s="0" t="n">
        <v>1.54199193941959</v>
      </c>
      <c r="E403" s="0" t="n">
        <v>-2.0966877522827</v>
      </c>
      <c r="F403" s="0" t="n">
        <v>0.036021225415521</v>
      </c>
      <c r="G403" s="0" t="s">
        <v>2327</v>
      </c>
    </row>
    <row r="404" customFormat="false" ht="12.8" hidden="false" customHeight="false" outlineLevel="0" collapsed="false">
      <c r="A404" s="1" t="s">
        <v>3041</v>
      </c>
      <c r="B404" s="0" t="n">
        <v>64.4517974277215</v>
      </c>
      <c r="C404" s="0" t="n">
        <v>1.00023479190126</v>
      </c>
      <c r="D404" s="0" t="n">
        <v>0.477484501382134</v>
      </c>
      <c r="E404" s="0" t="n">
        <v>2.09480054118189</v>
      </c>
      <c r="F404" s="0" t="n">
        <v>0.0361887269976383</v>
      </c>
      <c r="G404" s="0" t="s">
        <v>2327</v>
      </c>
    </row>
    <row r="405" customFormat="false" ht="12.8" hidden="false" customHeight="false" outlineLevel="0" collapsed="false">
      <c r="A405" s="1" t="s">
        <v>4586</v>
      </c>
      <c r="B405" s="0" t="n">
        <v>3.49332817338272</v>
      </c>
      <c r="C405" s="0" t="n">
        <v>3.57910336423027</v>
      </c>
      <c r="D405" s="0" t="n">
        <v>1.71530120048672</v>
      </c>
      <c r="E405" s="0" t="n">
        <v>2.08657427815866</v>
      </c>
      <c r="F405" s="0" t="n">
        <v>0.0369266344051567</v>
      </c>
      <c r="G405" s="0" t="s">
        <v>2327</v>
      </c>
    </row>
    <row r="406" customFormat="false" ht="12.8" hidden="false" customHeight="false" outlineLevel="0" collapsed="false">
      <c r="A406" s="1" t="s">
        <v>5264</v>
      </c>
      <c r="B406" s="0" t="n">
        <v>2.33471737808112</v>
      </c>
      <c r="C406" s="0" t="n">
        <v>-2.61246572730139</v>
      </c>
      <c r="D406" s="0" t="n">
        <v>1.252591375922</v>
      </c>
      <c r="E406" s="0" t="n">
        <v>-2.08564882173041</v>
      </c>
      <c r="F406" s="0" t="n">
        <v>0.0370104454768605</v>
      </c>
      <c r="G406" s="0" t="s">
        <v>2327</v>
      </c>
    </row>
    <row r="407" customFormat="false" ht="12.8" hidden="false" customHeight="false" outlineLevel="0" collapsed="false">
      <c r="A407" s="1" t="s">
        <v>3012</v>
      </c>
      <c r="B407" s="0" t="n">
        <v>103.448085995581</v>
      </c>
      <c r="C407" s="0" t="n">
        <v>-1.42276374012829</v>
      </c>
      <c r="D407" s="0" t="n">
        <v>0.682459321921237</v>
      </c>
      <c r="E407" s="0" t="n">
        <v>-2.08475977164906</v>
      </c>
      <c r="F407" s="0" t="n">
        <v>0.0370911120151921</v>
      </c>
      <c r="G407" s="0" t="s">
        <v>2327</v>
      </c>
    </row>
    <row r="408" customFormat="false" ht="12.8" hidden="false" customHeight="false" outlineLevel="0" collapsed="false">
      <c r="A408" s="1" t="s">
        <v>3406</v>
      </c>
      <c r="B408" s="0" t="n">
        <v>249.249567372663</v>
      </c>
      <c r="C408" s="0" t="n">
        <v>0.718057805403307</v>
      </c>
      <c r="D408" s="0" t="n">
        <v>0.344489870230825</v>
      </c>
      <c r="E408" s="0" t="n">
        <v>2.08440905656289</v>
      </c>
      <c r="F408" s="0" t="n">
        <v>0.0371229747375469</v>
      </c>
      <c r="G408" s="0" t="s">
        <v>2327</v>
      </c>
    </row>
    <row r="409" customFormat="false" ht="12.8" hidden="false" customHeight="false" outlineLevel="0" collapsed="false">
      <c r="A409" s="1" t="s">
        <v>3165</v>
      </c>
      <c r="B409" s="0" t="n">
        <v>73.8005261504715</v>
      </c>
      <c r="C409" s="0" t="n">
        <v>-0.657724016897124</v>
      </c>
      <c r="D409" s="0" t="n">
        <v>0.315962565419797</v>
      </c>
      <c r="E409" s="0" t="n">
        <v>-2.08165171726357</v>
      </c>
      <c r="F409" s="0" t="n">
        <v>0.0373742938209684</v>
      </c>
      <c r="G409" s="0" t="s">
        <v>2327</v>
      </c>
    </row>
    <row r="410" customFormat="false" ht="12.8" hidden="false" customHeight="false" outlineLevel="0" collapsed="false">
      <c r="A410" s="1" t="s">
        <v>3243</v>
      </c>
      <c r="B410" s="0" t="n">
        <v>44.594093642626</v>
      </c>
      <c r="C410" s="0" t="n">
        <v>-0.679535560514378</v>
      </c>
      <c r="D410" s="0" t="n">
        <v>0.326670022727205</v>
      </c>
      <c r="E410" s="0" t="n">
        <v>-2.08018952838486</v>
      </c>
      <c r="F410" s="0" t="n">
        <v>0.0375081523446442</v>
      </c>
      <c r="G410" s="0" t="s">
        <v>2327</v>
      </c>
    </row>
    <row r="411" customFormat="false" ht="12.8" hidden="false" customHeight="false" outlineLevel="0" collapsed="false">
      <c r="A411" s="1" t="s">
        <v>3823</v>
      </c>
      <c r="B411" s="0" t="n">
        <v>69.9287744840477</v>
      </c>
      <c r="C411" s="0" t="n">
        <v>0.611500852572915</v>
      </c>
      <c r="D411" s="0" t="n">
        <v>0.294025704521052</v>
      </c>
      <c r="E411" s="0" t="n">
        <v>2.07975303917394</v>
      </c>
      <c r="F411" s="0" t="n">
        <v>0.0375481904670676</v>
      </c>
      <c r="G411" s="0" t="s">
        <v>2327</v>
      </c>
    </row>
    <row r="412" customFormat="false" ht="12.8" hidden="false" customHeight="false" outlineLevel="0" collapsed="false">
      <c r="A412" s="1" t="s">
        <v>5492</v>
      </c>
      <c r="B412" s="0" t="n">
        <v>3.71895343040121</v>
      </c>
      <c r="C412" s="0" t="n">
        <v>-1.61587372896988</v>
      </c>
      <c r="D412" s="0" t="n">
        <v>0.778252738541555</v>
      </c>
      <c r="E412" s="0" t="n">
        <v>-2.07628402567273</v>
      </c>
      <c r="F412" s="0" t="n">
        <v>0.0378676898490592</v>
      </c>
      <c r="G412" s="0" t="s">
        <v>2327</v>
      </c>
    </row>
    <row r="413" customFormat="false" ht="12.8" hidden="false" customHeight="false" outlineLevel="0" collapsed="false">
      <c r="A413" s="1" t="s">
        <v>2694</v>
      </c>
      <c r="B413" s="0" t="n">
        <v>56.4917498348005</v>
      </c>
      <c r="C413" s="0" t="n">
        <v>-0.532754628709969</v>
      </c>
      <c r="D413" s="0" t="n">
        <v>0.257466127894703</v>
      </c>
      <c r="E413" s="0" t="n">
        <v>-2.06922220435867</v>
      </c>
      <c r="F413" s="0" t="n">
        <v>0.0385252399974691</v>
      </c>
      <c r="G413" s="0" t="s">
        <v>2327</v>
      </c>
    </row>
    <row r="414" customFormat="false" ht="12.8" hidden="false" customHeight="false" outlineLevel="0" collapsed="false">
      <c r="A414" s="1" t="s">
        <v>6488</v>
      </c>
      <c r="B414" s="0" t="n">
        <v>18.8633522345618</v>
      </c>
      <c r="C414" s="0" t="n">
        <v>-0.704474673775429</v>
      </c>
      <c r="D414" s="0" t="n">
        <v>0.34065467601134</v>
      </c>
      <c r="E414" s="0" t="n">
        <v>-2.06800235952721</v>
      </c>
      <c r="F414" s="0" t="n">
        <v>0.0386398012236413</v>
      </c>
      <c r="G414" s="0" t="s">
        <v>2327</v>
      </c>
    </row>
    <row r="415" customFormat="false" ht="12.8" hidden="false" customHeight="false" outlineLevel="0" collapsed="false">
      <c r="A415" s="1" t="s">
        <v>4884</v>
      </c>
      <c r="B415" s="0" t="n">
        <v>30.5681559296448</v>
      </c>
      <c r="C415" s="0" t="n">
        <v>2.68180512921652</v>
      </c>
      <c r="D415" s="0" t="n">
        <v>1.29735127754313</v>
      </c>
      <c r="E415" s="0" t="n">
        <v>2.06713877392962</v>
      </c>
      <c r="F415" s="0" t="n">
        <v>0.0387210794161907</v>
      </c>
      <c r="G415" s="0" t="s">
        <v>2327</v>
      </c>
    </row>
    <row r="416" customFormat="false" ht="12.8" hidden="false" customHeight="false" outlineLevel="0" collapsed="false">
      <c r="A416" s="1" t="s">
        <v>5898</v>
      </c>
      <c r="B416" s="0" t="n">
        <v>24.2781948186168</v>
      </c>
      <c r="C416" s="0" t="n">
        <v>-0.706860273203272</v>
      </c>
      <c r="D416" s="0" t="n">
        <v>0.342216401722932</v>
      </c>
      <c r="E416" s="0" t="n">
        <v>-2.06553592885815</v>
      </c>
      <c r="F416" s="0" t="n">
        <v>0.0388723196418841</v>
      </c>
      <c r="G416" s="0" t="s">
        <v>2327</v>
      </c>
    </row>
    <row r="417" customFormat="false" ht="12.8" hidden="false" customHeight="false" outlineLevel="0" collapsed="false">
      <c r="A417" s="1" t="s">
        <v>5432</v>
      </c>
      <c r="B417" s="0" t="n">
        <v>16.1669214723682</v>
      </c>
      <c r="C417" s="0" t="n">
        <v>1.24545236696327</v>
      </c>
      <c r="D417" s="0" t="n">
        <v>0.603811024197113</v>
      </c>
      <c r="E417" s="0" t="n">
        <v>2.062652580117</v>
      </c>
      <c r="F417" s="0" t="n">
        <v>0.0391456482833547</v>
      </c>
      <c r="G417" s="0" t="s">
        <v>2327</v>
      </c>
    </row>
    <row r="418" customFormat="false" ht="12.8" hidden="false" customHeight="false" outlineLevel="0" collapsed="false">
      <c r="A418" s="1" t="s">
        <v>6575</v>
      </c>
      <c r="B418" s="0" t="n">
        <v>4.91512620378278</v>
      </c>
      <c r="C418" s="0" t="n">
        <v>-1.33548168942976</v>
      </c>
      <c r="D418" s="0" t="n">
        <v>0.648001573671912</v>
      </c>
      <c r="E418" s="0" t="n">
        <v>-2.06092352810538</v>
      </c>
      <c r="F418" s="0" t="n">
        <v>0.0393103362594153</v>
      </c>
      <c r="G418" s="0" t="s">
        <v>2327</v>
      </c>
    </row>
    <row r="419" customFormat="false" ht="12.8" hidden="false" customHeight="false" outlineLevel="0" collapsed="false">
      <c r="A419" s="1" t="s">
        <v>5722</v>
      </c>
      <c r="B419" s="0" t="n">
        <v>23.0493512122841</v>
      </c>
      <c r="C419" s="0" t="n">
        <v>-0.647986859128465</v>
      </c>
      <c r="D419" s="0" t="n">
        <v>0.314896502477229</v>
      </c>
      <c r="E419" s="0" t="n">
        <v>-2.05777725071851</v>
      </c>
      <c r="F419" s="0" t="n">
        <v>0.0396115208160878</v>
      </c>
      <c r="G419" s="0" t="s">
        <v>2327</v>
      </c>
    </row>
    <row r="420" customFormat="false" ht="12.8" hidden="false" customHeight="false" outlineLevel="0" collapsed="false">
      <c r="A420" s="1" t="s">
        <v>5660</v>
      </c>
      <c r="B420" s="0" t="n">
        <v>6.60300834200941</v>
      </c>
      <c r="C420" s="0" t="n">
        <v>1.79958693140841</v>
      </c>
      <c r="D420" s="0" t="n">
        <v>0.874890076632859</v>
      </c>
      <c r="E420" s="0" t="n">
        <v>2.0569291839889</v>
      </c>
      <c r="F420" s="0" t="n">
        <v>0.0396930382521703</v>
      </c>
      <c r="G420" s="0" t="s">
        <v>2327</v>
      </c>
    </row>
    <row r="421" customFormat="false" ht="12.8" hidden="false" customHeight="false" outlineLevel="0" collapsed="false">
      <c r="A421" s="1" t="s">
        <v>2710</v>
      </c>
      <c r="B421" s="0" t="n">
        <v>30.621613837925</v>
      </c>
      <c r="C421" s="0" t="n">
        <v>0.981317022316664</v>
      </c>
      <c r="D421" s="0" t="n">
        <v>0.477404257168225</v>
      </c>
      <c r="E421" s="0" t="n">
        <v>2.05552633346307</v>
      </c>
      <c r="F421" s="0" t="n">
        <v>0.0398281948580462</v>
      </c>
      <c r="G421" s="0" t="s">
        <v>2327</v>
      </c>
    </row>
    <row r="422" customFormat="false" ht="12.8" hidden="false" customHeight="false" outlineLevel="0" collapsed="false">
      <c r="A422" s="1" t="s">
        <v>6898</v>
      </c>
      <c r="B422" s="0" t="n">
        <v>1.76815886952291</v>
      </c>
      <c r="C422" s="0" t="n">
        <v>-3.54434280769197</v>
      </c>
      <c r="D422" s="0" t="n">
        <v>1.7254836214688</v>
      </c>
      <c r="E422" s="0" t="n">
        <v>-2.05411559031484</v>
      </c>
      <c r="F422" s="0" t="n">
        <v>0.0399645054739348</v>
      </c>
      <c r="G422" s="0" t="s">
        <v>2327</v>
      </c>
    </row>
    <row r="423" customFormat="false" ht="12.8" hidden="false" customHeight="false" outlineLevel="0" collapsed="false">
      <c r="A423" s="1" t="s">
        <v>5279</v>
      </c>
      <c r="B423" s="0" t="n">
        <v>5.11688217494326</v>
      </c>
      <c r="C423" s="0" t="n">
        <v>-1.77451011560111</v>
      </c>
      <c r="D423" s="0" t="n">
        <v>0.864395204565255</v>
      </c>
      <c r="E423" s="0" t="n">
        <v>-2.05289213340048</v>
      </c>
      <c r="F423" s="0" t="n">
        <v>0.0400830401401686</v>
      </c>
      <c r="G423" s="0" t="s">
        <v>2327</v>
      </c>
    </row>
    <row r="424" customFormat="false" ht="12.8" hidden="false" customHeight="false" outlineLevel="0" collapsed="false">
      <c r="A424" s="1" t="s">
        <v>3864</v>
      </c>
      <c r="B424" s="0" t="n">
        <v>42.8352528712711</v>
      </c>
      <c r="C424" s="0" t="n">
        <v>-0.650610347325854</v>
      </c>
      <c r="D424" s="0" t="n">
        <v>0.316975757516097</v>
      </c>
      <c r="E424" s="0" t="n">
        <v>-2.05255554060097</v>
      </c>
      <c r="F424" s="0" t="n">
        <v>0.0401157032067332</v>
      </c>
      <c r="G424" s="0" t="s">
        <v>2327</v>
      </c>
    </row>
    <row r="425" customFormat="false" ht="12.8" hidden="false" customHeight="false" outlineLevel="0" collapsed="false">
      <c r="A425" s="1" t="s">
        <v>3517</v>
      </c>
      <c r="B425" s="0" t="n">
        <v>124.583695259123</v>
      </c>
      <c r="C425" s="0" t="n">
        <v>-0.632100114598749</v>
      </c>
      <c r="D425" s="0" t="n">
        <v>0.308071087308517</v>
      </c>
      <c r="E425" s="0" t="n">
        <v>-2.05179953796097</v>
      </c>
      <c r="F425" s="0" t="n">
        <v>0.0401891482389694</v>
      </c>
      <c r="G425" s="0" t="s">
        <v>2327</v>
      </c>
    </row>
    <row r="426" customFormat="false" ht="12.8" hidden="false" customHeight="false" outlineLevel="0" collapsed="false">
      <c r="A426" s="1" t="s">
        <v>3354</v>
      </c>
      <c r="B426" s="0" t="n">
        <v>42.5978053935761</v>
      </c>
      <c r="C426" s="0" t="n">
        <v>-0.732221058797647</v>
      </c>
      <c r="D426" s="0" t="n">
        <v>0.357054931036888</v>
      </c>
      <c r="E426" s="0" t="n">
        <v>-2.05072383868576</v>
      </c>
      <c r="F426" s="0" t="n">
        <v>0.0402938480970795</v>
      </c>
      <c r="G426" s="0" t="s">
        <v>2327</v>
      </c>
    </row>
    <row r="427" customFormat="false" ht="12.8" hidden="false" customHeight="false" outlineLevel="0" collapsed="false">
      <c r="A427" s="1" t="s">
        <v>3414</v>
      </c>
      <c r="B427" s="0" t="n">
        <v>114.072453774254</v>
      </c>
      <c r="C427" s="0" t="n">
        <v>0.597038314438316</v>
      </c>
      <c r="D427" s="0" t="n">
        <v>0.29123001476832</v>
      </c>
      <c r="E427" s="0" t="n">
        <v>2.050057631983</v>
      </c>
      <c r="F427" s="0" t="n">
        <v>0.0403588071820512</v>
      </c>
      <c r="G427" s="0" t="s">
        <v>2327</v>
      </c>
    </row>
    <row r="428" customFormat="false" ht="12.8" hidden="false" customHeight="false" outlineLevel="0" collapsed="false">
      <c r="A428" s="1" t="s">
        <v>4163</v>
      </c>
      <c r="B428" s="0" t="n">
        <v>16.2892556790281</v>
      </c>
      <c r="C428" s="0" t="n">
        <v>1.17966453548589</v>
      </c>
      <c r="D428" s="0" t="n">
        <v>0.576227422386109</v>
      </c>
      <c r="E428" s="0" t="n">
        <v>2.04722040232136</v>
      </c>
      <c r="F428" s="0" t="n">
        <v>0.0406364490926897</v>
      </c>
      <c r="G428" s="0" t="s">
        <v>2327</v>
      </c>
    </row>
    <row r="429" customFormat="false" ht="12.8" hidden="false" customHeight="false" outlineLevel="0" collapsed="false">
      <c r="A429" s="1" t="s">
        <v>4133</v>
      </c>
      <c r="B429" s="0" t="n">
        <v>7.02997215827187</v>
      </c>
      <c r="C429" s="0" t="n">
        <v>-6.15188774879812</v>
      </c>
      <c r="D429" s="0" t="n">
        <v>3.00713366307584</v>
      </c>
      <c r="E429" s="0" t="n">
        <v>-2.0457646510151</v>
      </c>
      <c r="F429" s="0" t="n">
        <v>0.0407795314666424</v>
      </c>
      <c r="G429" s="0" t="s">
        <v>2327</v>
      </c>
    </row>
    <row r="430" customFormat="false" ht="12.8" hidden="false" customHeight="false" outlineLevel="0" collapsed="false">
      <c r="A430" s="1" t="s">
        <v>4686</v>
      </c>
      <c r="B430" s="0" t="n">
        <v>2.61553356551127</v>
      </c>
      <c r="C430" s="0" t="n">
        <v>-2.00530707989271</v>
      </c>
      <c r="D430" s="0" t="n">
        <v>0.980741771679439</v>
      </c>
      <c r="E430" s="0" t="n">
        <v>-2.04468407260638</v>
      </c>
      <c r="F430" s="0" t="n">
        <v>0.0408860148765533</v>
      </c>
      <c r="G430" s="0" t="s">
        <v>2327</v>
      </c>
    </row>
    <row r="431" customFormat="false" ht="12.8" hidden="false" customHeight="false" outlineLevel="0" collapsed="false">
      <c r="A431" s="1" t="s">
        <v>2925</v>
      </c>
      <c r="B431" s="0" t="n">
        <v>269.936514387774</v>
      </c>
      <c r="C431" s="0" t="n">
        <v>0.801168469424881</v>
      </c>
      <c r="D431" s="0" t="n">
        <v>0.392226909055287</v>
      </c>
      <c r="E431" s="0" t="n">
        <v>2.04261474908635</v>
      </c>
      <c r="F431" s="0" t="n">
        <v>0.0410905899034338</v>
      </c>
      <c r="G431" s="0" t="s">
        <v>2327</v>
      </c>
    </row>
    <row r="432" customFormat="false" ht="12.8" hidden="false" customHeight="false" outlineLevel="0" collapsed="false">
      <c r="A432" s="1" t="s">
        <v>5732</v>
      </c>
      <c r="B432" s="0" t="n">
        <v>4.49969907868512</v>
      </c>
      <c r="C432" s="0" t="n">
        <v>-1.74733010585146</v>
      </c>
      <c r="D432" s="0" t="n">
        <v>0.855497626248952</v>
      </c>
      <c r="E432" s="0" t="n">
        <v>-2.04247218488831</v>
      </c>
      <c r="F432" s="0" t="n">
        <v>0.0411047157915932</v>
      </c>
      <c r="G432" s="0" t="s">
        <v>2327</v>
      </c>
    </row>
    <row r="433" customFormat="false" ht="12.8" hidden="false" customHeight="false" outlineLevel="0" collapsed="false">
      <c r="A433" s="1" t="s">
        <v>3304</v>
      </c>
      <c r="B433" s="0" t="n">
        <v>55.4495691022864</v>
      </c>
      <c r="C433" s="0" t="n">
        <v>-1.02838388837448</v>
      </c>
      <c r="D433" s="0" t="n">
        <v>0.505020979638566</v>
      </c>
      <c r="E433" s="0" t="n">
        <v>-2.0363191428413</v>
      </c>
      <c r="F433" s="0" t="n">
        <v>0.0417183188130978</v>
      </c>
      <c r="G433" s="0" t="s">
        <v>2327</v>
      </c>
    </row>
    <row r="434" customFormat="false" ht="12.8" hidden="false" customHeight="false" outlineLevel="0" collapsed="false">
      <c r="A434" s="1" t="s">
        <v>5791</v>
      </c>
      <c r="B434" s="0" t="n">
        <v>8.09892431622527</v>
      </c>
      <c r="C434" s="0" t="n">
        <v>2.02602383078977</v>
      </c>
      <c r="D434" s="0" t="n">
        <v>0.99560429747657</v>
      </c>
      <c r="E434" s="0" t="n">
        <v>2.0349689489337</v>
      </c>
      <c r="F434" s="0" t="n">
        <v>0.0418539974386273</v>
      </c>
      <c r="G434" s="0" t="s">
        <v>2327</v>
      </c>
    </row>
    <row r="435" customFormat="false" ht="12.8" hidden="false" customHeight="false" outlineLevel="0" collapsed="false">
      <c r="A435" s="1" t="s">
        <v>6800</v>
      </c>
      <c r="B435" s="0" t="n">
        <v>207.920975531776</v>
      </c>
      <c r="C435" s="0" t="n">
        <v>-1.10015625325157</v>
      </c>
      <c r="D435" s="0" t="n">
        <v>0.540673348463812</v>
      </c>
      <c r="E435" s="0" t="n">
        <v>-2.03478913169548</v>
      </c>
      <c r="F435" s="0" t="n">
        <v>0.0418720951102265</v>
      </c>
      <c r="G435" s="0" t="s">
        <v>2327</v>
      </c>
    </row>
    <row r="436" customFormat="false" ht="12.8" hidden="false" customHeight="false" outlineLevel="0" collapsed="false">
      <c r="A436" s="1" t="s">
        <v>3008</v>
      </c>
      <c r="B436" s="0" t="n">
        <v>93.1201225816848</v>
      </c>
      <c r="C436" s="0" t="n">
        <v>-0.823008986785433</v>
      </c>
      <c r="D436" s="0" t="n">
        <v>0.404502008151593</v>
      </c>
      <c r="E436" s="0" t="n">
        <v>-2.03462274648831</v>
      </c>
      <c r="F436" s="0" t="n">
        <v>0.0418888468169481</v>
      </c>
      <c r="G436" s="0" t="s">
        <v>2327</v>
      </c>
    </row>
    <row r="437" customFormat="false" ht="12.8" hidden="false" customHeight="false" outlineLevel="0" collapsed="false">
      <c r="A437" s="1" t="s">
        <v>2640</v>
      </c>
      <c r="B437" s="0" t="n">
        <v>37.2403517833714</v>
      </c>
      <c r="C437" s="0" t="n">
        <v>-0.845648318321519</v>
      </c>
      <c r="D437" s="0" t="n">
        <v>0.416660611651404</v>
      </c>
      <c r="E437" s="0" t="n">
        <v>-2.02958545798187</v>
      </c>
      <c r="F437" s="0" t="n">
        <v>0.0423986943041909</v>
      </c>
      <c r="G437" s="0" t="s">
        <v>2327</v>
      </c>
    </row>
    <row r="438" customFormat="false" ht="12.8" hidden="false" customHeight="false" outlineLevel="0" collapsed="false">
      <c r="A438" s="1" t="s">
        <v>3020</v>
      </c>
      <c r="B438" s="0" t="n">
        <v>102.873638939433</v>
      </c>
      <c r="C438" s="0" t="n">
        <v>1.65562171331034</v>
      </c>
      <c r="D438" s="0" t="n">
        <v>0.81619195013597</v>
      </c>
      <c r="E438" s="0" t="n">
        <v>2.02847101473437</v>
      </c>
      <c r="F438" s="0" t="n">
        <v>0.0425121986637363</v>
      </c>
      <c r="G438" s="0" t="s">
        <v>2327</v>
      </c>
    </row>
    <row r="439" customFormat="false" ht="12.8" hidden="false" customHeight="false" outlineLevel="0" collapsed="false">
      <c r="A439" s="1" t="s">
        <v>4359</v>
      </c>
      <c r="B439" s="0" t="n">
        <v>21.9016019606419</v>
      </c>
      <c r="C439" s="0" t="n">
        <v>-0.59593177218337</v>
      </c>
      <c r="D439" s="0" t="n">
        <v>0.293830050448896</v>
      </c>
      <c r="E439" s="0" t="n">
        <v>-2.02815120942511</v>
      </c>
      <c r="F439" s="0" t="n">
        <v>0.042544817766105</v>
      </c>
      <c r="G439" s="0" t="s">
        <v>2327</v>
      </c>
    </row>
    <row r="440" customFormat="false" ht="12.8" hidden="false" customHeight="false" outlineLevel="0" collapsed="false">
      <c r="A440" s="1" t="s">
        <v>3398</v>
      </c>
      <c r="B440" s="0" t="n">
        <v>31.7260643745672</v>
      </c>
      <c r="C440" s="0" t="n">
        <v>-0.863576464931921</v>
      </c>
      <c r="D440" s="0" t="n">
        <v>0.426236561673517</v>
      </c>
      <c r="E440" s="0" t="n">
        <v>-2.02604971647972</v>
      </c>
      <c r="F440" s="0" t="n">
        <v>0.0427596901682429</v>
      </c>
      <c r="G440" s="0" t="s">
        <v>2327</v>
      </c>
    </row>
    <row r="441" customFormat="false" ht="12.8" hidden="false" customHeight="false" outlineLevel="0" collapsed="false">
      <c r="A441" s="1" t="s">
        <v>2648</v>
      </c>
      <c r="B441" s="0" t="n">
        <v>38.5238265088833</v>
      </c>
      <c r="C441" s="0" t="n">
        <v>1.73313144935327</v>
      </c>
      <c r="D441" s="0" t="n">
        <v>0.855715850044965</v>
      </c>
      <c r="E441" s="0" t="n">
        <v>2.0253585921801</v>
      </c>
      <c r="F441" s="0" t="n">
        <v>0.0428305560952574</v>
      </c>
      <c r="G441" s="0" t="s">
        <v>2327</v>
      </c>
    </row>
    <row r="442" customFormat="false" ht="12.8" hidden="false" customHeight="false" outlineLevel="0" collapsed="false">
      <c r="A442" s="1" t="s">
        <v>4102</v>
      </c>
      <c r="B442" s="0" t="n">
        <v>14.6352103280478</v>
      </c>
      <c r="C442" s="0" t="n">
        <v>1.48890869311088</v>
      </c>
      <c r="D442" s="0" t="n">
        <v>0.735536564718718</v>
      </c>
      <c r="E442" s="0" t="n">
        <v>2.02424837122851</v>
      </c>
      <c r="F442" s="0" t="n">
        <v>0.0429446028583423</v>
      </c>
      <c r="G442" s="0" t="s">
        <v>2327</v>
      </c>
    </row>
    <row r="443" customFormat="false" ht="12.8" hidden="false" customHeight="false" outlineLevel="0" collapsed="false">
      <c r="A443" s="1" t="s">
        <v>5345</v>
      </c>
      <c r="B443" s="0" t="n">
        <v>2.8237457520328</v>
      </c>
      <c r="C443" s="0" t="n">
        <v>2.46917985093706</v>
      </c>
      <c r="D443" s="0" t="n">
        <v>1.22052653888734</v>
      </c>
      <c r="E443" s="0" t="n">
        <v>2.02304478621827</v>
      </c>
      <c r="F443" s="0" t="n">
        <v>0.0430685302678462</v>
      </c>
      <c r="G443" s="0" t="s">
        <v>2327</v>
      </c>
    </row>
    <row r="444" customFormat="false" ht="12.8" hidden="false" customHeight="false" outlineLevel="0" collapsed="false">
      <c r="A444" s="1" t="s">
        <v>2801</v>
      </c>
      <c r="B444" s="0" t="n">
        <v>33.6310575658429</v>
      </c>
      <c r="C444" s="0" t="n">
        <v>1.12161772535876</v>
      </c>
      <c r="D444" s="0" t="n">
        <v>0.55511759038717</v>
      </c>
      <c r="E444" s="0" t="n">
        <v>2.02050474490726</v>
      </c>
      <c r="F444" s="0" t="n">
        <v>0.043331058466603</v>
      </c>
      <c r="G444" s="0" t="s">
        <v>2327</v>
      </c>
    </row>
    <row r="445" customFormat="false" ht="12.8" hidden="false" customHeight="false" outlineLevel="0" collapsed="false">
      <c r="A445" s="1" t="s">
        <v>4277</v>
      </c>
      <c r="B445" s="0" t="n">
        <v>1.17832806297521</v>
      </c>
      <c r="C445" s="0" t="n">
        <v>3.85601665531241</v>
      </c>
      <c r="D445" s="0" t="n">
        <v>1.91099242600389</v>
      </c>
      <c r="E445" s="0" t="n">
        <v>2.01780844489049</v>
      </c>
      <c r="F445" s="0" t="n">
        <v>0.0436112150435053</v>
      </c>
      <c r="G445" s="0" t="s">
        <v>2327</v>
      </c>
    </row>
    <row r="446" customFormat="false" ht="12.8" hidden="false" customHeight="false" outlineLevel="0" collapsed="false">
      <c r="A446" s="1" t="s">
        <v>5106</v>
      </c>
      <c r="B446" s="0" t="n">
        <v>3.26385735559975</v>
      </c>
      <c r="C446" s="0" t="n">
        <v>-1.77682415067786</v>
      </c>
      <c r="D446" s="0" t="n">
        <v>0.88190786910868</v>
      </c>
      <c r="E446" s="0" t="n">
        <v>-2.01475030773186</v>
      </c>
      <c r="F446" s="0" t="n">
        <v>0.0439308181130149</v>
      </c>
      <c r="G446" s="0" t="s">
        <v>2327</v>
      </c>
    </row>
    <row r="447" customFormat="false" ht="12.8" hidden="false" customHeight="false" outlineLevel="0" collapsed="false">
      <c r="A447" s="1" t="s">
        <v>4153</v>
      </c>
      <c r="B447" s="0" t="n">
        <v>9.43888713410805</v>
      </c>
      <c r="C447" s="0" t="n">
        <v>-1.16769755105104</v>
      </c>
      <c r="D447" s="0" t="n">
        <v>0.580275897446459</v>
      </c>
      <c r="E447" s="0" t="n">
        <v>-2.01231441145422</v>
      </c>
      <c r="F447" s="0" t="n">
        <v>0.0441868042190927</v>
      </c>
      <c r="G447" s="0" t="s">
        <v>2327</v>
      </c>
    </row>
    <row r="448" customFormat="false" ht="12.8" hidden="false" customHeight="false" outlineLevel="0" collapsed="false">
      <c r="A448" s="1" t="s">
        <v>4123</v>
      </c>
      <c r="B448" s="0" t="n">
        <v>2.16434385610367</v>
      </c>
      <c r="C448" s="0" t="n">
        <v>2.22487106460251</v>
      </c>
      <c r="D448" s="0" t="n">
        <v>1.10648027309536</v>
      </c>
      <c r="E448" s="0" t="n">
        <v>2.01076432965087</v>
      </c>
      <c r="F448" s="0" t="n">
        <v>0.0443503555051864</v>
      </c>
      <c r="G448" s="0" t="s">
        <v>2327</v>
      </c>
    </row>
    <row r="449" customFormat="false" ht="12.8" hidden="false" customHeight="false" outlineLevel="0" collapsed="false">
      <c r="A449" s="1" t="s">
        <v>4397</v>
      </c>
      <c r="B449" s="0" t="n">
        <v>20.2654993822111</v>
      </c>
      <c r="C449" s="0" t="n">
        <v>0.875736416581429</v>
      </c>
      <c r="D449" s="0" t="n">
        <v>0.435793219276383</v>
      </c>
      <c r="E449" s="0" t="n">
        <v>2.00952281459439</v>
      </c>
      <c r="F449" s="0" t="n">
        <v>0.0444817176515198</v>
      </c>
      <c r="G449" s="0" t="s">
        <v>2327</v>
      </c>
    </row>
    <row r="450" customFormat="false" ht="12.8" hidden="false" customHeight="false" outlineLevel="0" collapsed="false">
      <c r="A450" s="1" t="s">
        <v>5921</v>
      </c>
      <c r="B450" s="0" t="n">
        <v>12.9450538659096</v>
      </c>
      <c r="C450" s="0" t="n">
        <v>-0.853259759523831</v>
      </c>
      <c r="D450" s="0" t="n">
        <v>0.424915870180635</v>
      </c>
      <c r="E450" s="0" t="n">
        <v>-2.00806752442808</v>
      </c>
      <c r="F450" s="0" t="n">
        <v>0.0446361167016271</v>
      </c>
      <c r="G450" s="0" t="s">
        <v>2327</v>
      </c>
    </row>
    <row r="451" customFormat="false" ht="12.8" hidden="false" customHeight="false" outlineLevel="0" collapsed="false">
      <c r="A451" s="1" t="s">
        <v>3648</v>
      </c>
      <c r="B451" s="0" t="n">
        <v>53.5317568374869</v>
      </c>
      <c r="C451" s="0" t="n">
        <v>-0.488322579621122</v>
      </c>
      <c r="D451" s="0" t="n">
        <v>0.243327620459414</v>
      </c>
      <c r="E451" s="0" t="n">
        <v>-2.00685223773259</v>
      </c>
      <c r="F451" s="0" t="n">
        <v>0.0447653987627892</v>
      </c>
      <c r="G451" s="0" t="s">
        <v>2327</v>
      </c>
    </row>
    <row r="452" customFormat="false" ht="12.8" hidden="false" customHeight="false" outlineLevel="0" collapsed="false">
      <c r="A452" s="1" t="s">
        <v>2831</v>
      </c>
      <c r="B452" s="0" t="n">
        <v>32.4551110872973</v>
      </c>
      <c r="C452" s="0" t="n">
        <v>1.83680439390809</v>
      </c>
      <c r="D452" s="0" t="n">
        <v>0.915399023372864</v>
      </c>
      <c r="E452" s="0" t="n">
        <v>2.00656145244751</v>
      </c>
      <c r="F452" s="0" t="n">
        <v>0.0447963792518068</v>
      </c>
      <c r="G452" s="0" t="s">
        <v>2327</v>
      </c>
    </row>
    <row r="453" customFormat="false" ht="12.8" hidden="false" customHeight="false" outlineLevel="0" collapsed="false">
      <c r="A453" s="1" t="s">
        <v>3305</v>
      </c>
      <c r="B453" s="0" t="n">
        <v>33.0189651759902</v>
      </c>
      <c r="C453" s="0" t="n">
        <v>0.785380786607769</v>
      </c>
      <c r="D453" s="0" t="n">
        <v>0.391504426041274</v>
      </c>
      <c r="E453" s="0" t="n">
        <v>2.0060585126692</v>
      </c>
      <c r="F453" s="0" t="n">
        <v>0.0448500055316812</v>
      </c>
      <c r="G453" s="0" t="s">
        <v>2327</v>
      </c>
    </row>
    <row r="454" customFormat="false" ht="12.8" hidden="false" customHeight="false" outlineLevel="0" collapsed="false">
      <c r="A454" s="1" t="s">
        <v>4288</v>
      </c>
      <c r="B454" s="0" t="n">
        <v>2.00968473154028</v>
      </c>
      <c r="C454" s="0" t="n">
        <v>2.82812173309898</v>
      </c>
      <c r="D454" s="0" t="n">
        <v>1.41611468689486</v>
      </c>
      <c r="E454" s="0" t="n">
        <v>1.99709935873926</v>
      </c>
      <c r="F454" s="0" t="n">
        <v>0.0458143905947246</v>
      </c>
      <c r="G454" s="0" t="s">
        <v>2327</v>
      </c>
    </row>
    <row r="455" customFormat="false" ht="12.8" hidden="false" customHeight="false" outlineLevel="0" collapsed="false">
      <c r="A455" s="1" t="s">
        <v>3637</v>
      </c>
      <c r="B455" s="0" t="n">
        <v>87.1507077803451</v>
      </c>
      <c r="C455" s="0" t="n">
        <v>0.737957636541786</v>
      </c>
      <c r="D455" s="0" t="n">
        <v>0.369592341786676</v>
      </c>
      <c r="E455" s="0" t="n">
        <v>1.99667999876395</v>
      </c>
      <c r="F455" s="0" t="n">
        <v>0.0458599562452806</v>
      </c>
      <c r="G455" s="0" t="s">
        <v>2327</v>
      </c>
    </row>
    <row r="456" customFormat="false" ht="12.8" hidden="false" customHeight="false" outlineLevel="0" collapsed="false">
      <c r="A456" s="1" t="s">
        <v>2790</v>
      </c>
      <c r="B456" s="0" t="n">
        <v>126.098335127906</v>
      </c>
      <c r="C456" s="0" t="n">
        <v>-0.388746173298961</v>
      </c>
      <c r="D456" s="0" t="n">
        <v>0.194919897599393</v>
      </c>
      <c r="E456" s="0" t="n">
        <v>-1.99438937782497</v>
      </c>
      <c r="F456" s="0" t="n">
        <v>0.046109518440962</v>
      </c>
      <c r="G456" s="0" t="s">
        <v>2327</v>
      </c>
    </row>
    <row r="457" customFormat="false" ht="12.8" hidden="false" customHeight="false" outlineLevel="0" collapsed="false">
      <c r="A457" s="1" t="s">
        <v>4919</v>
      </c>
      <c r="B457" s="0" t="n">
        <v>1.83186586753842</v>
      </c>
      <c r="C457" s="0" t="n">
        <v>-2.61055378045591</v>
      </c>
      <c r="D457" s="0" t="n">
        <v>1.31060040936799</v>
      </c>
      <c r="E457" s="0" t="n">
        <v>-1.99187621321955</v>
      </c>
      <c r="F457" s="0" t="n">
        <v>0.0463846414480894</v>
      </c>
      <c r="G457" s="0" t="s">
        <v>2327</v>
      </c>
    </row>
    <row r="458" customFormat="false" ht="12.8" hidden="false" customHeight="false" outlineLevel="0" collapsed="false">
      <c r="A458" s="1" t="s">
        <v>6482</v>
      </c>
      <c r="B458" s="0" t="n">
        <v>5.56746973596964</v>
      </c>
      <c r="C458" s="0" t="n">
        <v>1.54695568260996</v>
      </c>
      <c r="D458" s="0" t="n">
        <v>0.776806513817089</v>
      </c>
      <c r="E458" s="0" t="n">
        <v>1.99142985427412</v>
      </c>
      <c r="F458" s="0" t="n">
        <v>0.0464336498233546</v>
      </c>
      <c r="G458" s="0" t="s">
        <v>2327</v>
      </c>
    </row>
    <row r="459" customFormat="false" ht="12.8" hidden="false" customHeight="false" outlineLevel="0" collapsed="false">
      <c r="A459" s="1" t="s">
        <v>5099</v>
      </c>
      <c r="B459" s="0" t="n">
        <v>6.09041484924299</v>
      </c>
      <c r="C459" s="0" t="n">
        <v>1.55500204466587</v>
      </c>
      <c r="D459" s="0" t="n">
        <v>0.782623201710745</v>
      </c>
      <c r="E459" s="0" t="n">
        <v>1.9869102286602</v>
      </c>
      <c r="F459" s="0" t="n">
        <v>0.0469323459160993</v>
      </c>
      <c r="G459" s="0" t="s">
        <v>2327</v>
      </c>
    </row>
    <row r="460" customFormat="false" ht="12.8" hidden="false" customHeight="false" outlineLevel="0" collapsed="false">
      <c r="A460" s="1" t="s">
        <v>3532</v>
      </c>
      <c r="B460" s="0" t="n">
        <v>90.3769526428917</v>
      </c>
      <c r="C460" s="0" t="n">
        <v>0.561117449147614</v>
      </c>
      <c r="D460" s="0" t="n">
        <v>0.282532833045127</v>
      </c>
      <c r="E460" s="0" t="n">
        <v>1.9860256349675</v>
      </c>
      <c r="F460" s="0" t="n">
        <v>0.0470304775476638</v>
      </c>
      <c r="G460" s="0" t="s">
        <v>2327</v>
      </c>
    </row>
    <row r="461" customFormat="false" ht="12.8" hidden="false" customHeight="false" outlineLevel="0" collapsed="false">
      <c r="A461" s="1" t="s">
        <v>2897</v>
      </c>
      <c r="B461" s="0" t="n">
        <v>41.5742902684988</v>
      </c>
      <c r="C461" s="0" t="n">
        <v>0.943268921140618</v>
      </c>
      <c r="D461" s="0" t="n">
        <v>0.475083156723271</v>
      </c>
      <c r="E461" s="0" t="n">
        <v>1.98548171576215</v>
      </c>
      <c r="F461" s="0" t="n">
        <v>0.0470909024052831</v>
      </c>
      <c r="G461" s="0" t="s">
        <v>2327</v>
      </c>
    </row>
    <row r="462" customFormat="false" ht="12.8" hidden="false" customHeight="false" outlineLevel="0" collapsed="false">
      <c r="A462" s="1" t="s">
        <v>3900</v>
      </c>
      <c r="B462" s="0" t="n">
        <v>67.8708098777435</v>
      </c>
      <c r="C462" s="0" t="n">
        <v>-0.690277103422146</v>
      </c>
      <c r="D462" s="0" t="n">
        <v>0.347900507128258</v>
      </c>
      <c r="E462" s="0" t="n">
        <v>-1.98412215354336</v>
      </c>
      <c r="F462" s="0" t="n">
        <v>0.0472422240309287</v>
      </c>
      <c r="G462" s="0" t="s">
        <v>2327</v>
      </c>
    </row>
    <row r="463" customFormat="false" ht="12.8" hidden="false" customHeight="false" outlineLevel="0" collapsed="false">
      <c r="A463" s="1" t="s">
        <v>4126</v>
      </c>
      <c r="B463" s="0" t="n">
        <v>2.39619245217013</v>
      </c>
      <c r="C463" s="0" t="n">
        <v>-2.16001123540144</v>
      </c>
      <c r="D463" s="0" t="n">
        <v>1.08959148110274</v>
      </c>
      <c r="E463" s="0" t="n">
        <v>-1.98240466529287</v>
      </c>
      <c r="F463" s="0" t="n">
        <v>0.0474339678710753</v>
      </c>
      <c r="G463" s="0" t="s">
        <v>2327</v>
      </c>
    </row>
    <row r="464" customFormat="false" ht="12.8" hidden="false" customHeight="false" outlineLevel="0" collapsed="false">
      <c r="A464" s="1" t="s">
        <v>3203</v>
      </c>
      <c r="B464" s="0" t="n">
        <v>88.620011684235</v>
      </c>
      <c r="C464" s="0" t="n">
        <v>0.740315894540929</v>
      </c>
      <c r="D464" s="0" t="n">
        <v>0.373445152645764</v>
      </c>
      <c r="E464" s="0" t="n">
        <v>1.98239524411009</v>
      </c>
      <c r="F464" s="0" t="n">
        <v>0.0474350214727892</v>
      </c>
      <c r="G464" s="0" t="s">
        <v>2327</v>
      </c>
    </row>
    <row r="465" customFormat="false" ht="12.8" hidden="false" customHeight="false" outlineLevel="0" collapsed="false">
      <c r="A465" s="1" t="s">
        <v>6215</v>
      </c>
      <c r="B465" s="0" t="n">
        <v>7.81572166775422</v>
      </c>
      <c r="C465" s="0" t="n">
        <v>-2.00759884044942</v>
      </c>
      <c r="D465" s="0" t="n">
        <v>1.01423772873898</v>
      </c>
      <c r="E465" s="0" t="n">
        <v>-1.97941644602938</v>
      </c>
      <c r="F465" s="0" t="n">
        <v>0.0477691383669987</v>
      </c>
      <c r="G465" s="0" t="s">
        <v>2327</v>
      </c>
    </row>
    <row r="466" customFormat="false" ht="12.8" hidden="false" customHeight="false" outlineLevel="0" collapsed="false">
      <c r="A466" s="1" t="s">
        <v>3271</v>
      </c>
      <c r="B466" s="0" t="n">
        <v>142.835353725819</v>
      </c>
      <c r="C466" s="0" t="n">
        <v>0.853834064819915</v>
      </c>
      <c r="D466" s="0" t="n">
        <v>0.431627607616803</v>
      </c>
      <c r="E466" s="0" t="n">
        <v>1.97817296612302</v>
      </c>
      <c r="F466" s="0" t="n">
        <v>0.0479091973575543</v>
      </c>
      <c r="G466" s="0" t="s">
        <v>2327</v>
      </c>
    </row>
    <row r="467" customFormat="false" ht="12.8" hidden="false" customHeight="false" outlineLevel="0" collapsed="false">
      <c r="A467" s="1" t="s">
        <v>3332</v>
      </c>
      <c r="B467" s="0" t="n">
        <v>45.4493191752643</v>
      </c>
      <c r="C467" s="0" t="n">
        <v>-1.20839467405687</v>
      </c>
      <c r="D467" s="0" t="n">
        <v>0.612099129814299</v>
      </c>
      <c r="E467" s="0" t="n">
        <v>-1.97418132978473</v>
      </c>
      <c r="F467" s="0" t="n">
        <v>0.0483611281489489</v>
      </c>
      <c r="G467" s="0" t="s">
        <v>2327</v>
      </c>
    </row>
    <row r="468" customFormat="false" ht="12.8" hidden="false" customHeight="false" outlineLevel="0" collapsed="false">
      <c r="A468" s="1" t="s">
        <v>3492</v>
      </c>
      <c r="B468" s="0" t="n">
        <v>77.5862169512377</v>
      </c>
      <c r="C468" s="0" t="n">
        <v>-0.779541183168864</v>
      </c>
      <c r="D468" s="0" t="n">
        <v>0.395510744023018</v>
      </c>
      <c r="E468" s="0" t="n">
        <v>-1.97097346898748</v>
      </c>
      <c r="F468" s="0" t="n">
        <v>0.0487269105647684</v>
      </c>
      <c r="G468" s="0" t="s">
        <v>2327</v>
      </c>
    </row>
    <row r="469" customFormat="false" ht="12.8" hidden="false" customHeight="false" outlineLevel="0" collapsed="false">
      <c r="A469" s="1" t="s">
        <v>2767</v>
      </c>
      <c r="B469" s="0" t="n">
        <v>35.0058089435838</v>
      </c>
      <c r="C469" s="0" t="n">
        <v>1.41839575589782</v>
      </c>
      <c r="D469" s="0" t="n">
        <v>0.720047099114857</v>
      </c>
      <c r="E469" s="0" t="n">
        <v>1.96986524581716</v>
      </c>
      <c r="F469" s="0" t="n">
        <v>0.0488538164609855</v>
      </c>
      <c r="G469" s="0" t="s">
        <v>2327</v>
      </c>
    </row>
    <row r="470" customFormat="false" ht="12.8" hidden="false" customHeight="false" outlineLevel="0" collapsed="false">
      <c r="A470" s="1" t="s">
        <v>3386</v>
      </c>
      <c r="B470" s="0" t="n">
        <v>30.5770502912192</v>
      </c>
      <c r="C470" s="0" t="n">
        <v>-0.579562223257216</v>
      </c>
      <c r="D470" s="0" t="n">
        <v>0.294345166271737</v>
      </c>
      <c r="E470" s="0" t="n">
        <v>-1.96898841791127</v>
      </c>
      <c r="F470" s="0" t="n">
        <v>0.0489544211089672</v>
      </c>
      <c r="G470" s="0" t="s">
        <v>2327</v>
      </c>
    </row>
    <row r="471" customFormat="false" ht="12.8" hidden="false" customHeight="false" outlineLevel="0" collapsed="false">
      <c r="A471" s="1" t="s">
        <v>6180</v>
      </c>
      <c r="B471" s="0" t="n">
        <v>21.8747479407611</v>
      </c>
      <c r="C471" s="0" t="n">
        <v>0.840992362625263</v>
      </c>
      <c r="D471" s="0" t="n">
        <v>0.427522200763255</v>
      </c>
      <c r="E471" s="0" t="n">
        <v>1.96713144048154</v>
      </c>
      <c r="F471" s="0" t="n">
        <v>0.0491680594360405</v>
      </c>
      <c r="G471" s="0" t="s">
        <v>2327</v>
      </c>
    </row>
    <row r="472" customFormat="false" ht="12.8" hidden="false" customHeight="false" outlineLevel="0" collapsed="false">
      <c r="A472" s="1" t="s">
        <v>4161</v>
      </c>
      <c r="B472" s="0" t="n">
        <v>14.7604613074507</v>
      </c>
      <c r="C472" s="0" t="n">
        <v>0.781475445520554</v>
      </c>
      <c r="D472" s="0" t="n">
        <v>0.397456282386777</v>
      </c>
      <c r="E472" s="0" t="n">
        <v>1.9661922081787</v>
      </c>
      <c r="F472" s="0" t="n">
        <v>0.049276412199177</v>
      </c>
      <c r="G472" s="0" t="s">
        <v>2327</v>
      </c>
    </row>
    <row r="473" customFormat="false" ht="12.8" hidden="false" customHeight="false" outlineLevel="0" collapsed="false">
      <c r="A473" s="1" t="s">
        <v>3127</v>
      </c>
      <c r="B473" s="0" t="n">
        <v>57.0090451401378</v>
      </c>
      <c r="C473" s="0" t="n">
        <v>0.489490368321312</v>
      </c>
      <c r="D473" s="0" t="n">
        <v>0.249363449434715</v>
      </c>
      <c r="E473" s="0" t="n">
        <v>1.96295956536911</v>
      </c>
      <c r="F473" s="0" t="n">
        <v>0.0496508725683198</v>
      </c>
      <c r="G473" s="0" t="s">
        <v>2327</v>
      </c>
    </row>
    <row r="474" customFormat="false" ht="12.8" hidden="false" customHeight="false" outlineLevel="0" collapsed="false">
      <c r="A474" s="1" t="s">
        <v>4084</v>
      </c>
      <c r="B474" s="0" t="n">
        <v>28.1464232082324</v>
      </c>
      <c r="C474" s="0" t="n">
        <v>-0.909929256307529</v>
      </c>
      <c r="D474" s="0" t="n">
        <v>0.46408470188466</v>
      </c>
      <c r="E474" s="0" t="n">
        <v>-1.96069651210713</v>
      </c>
      <c r="F474" s="0" t="n">
        <v>0.0499144361959288</v>
      </c>
      <c r="G474" s="0" t="s">
        <v>2327</v>
      </c>
    </row>
    <row r="475" customFormat="false" ht="12.8" hidden="false" customHeight="false" outlineLevel="0" collapsed="false">
      <c r="A475" s="1" t="s">
        <v>3560</v>
      </c>
      <c r="B475" s="0" t="n">
        <v>32.5217417235518</v>
      </c>
      <c r="C475" s="0" t="n">
        <v>1.25131058068433</v>
      </c>
      <c r="D475" s="0" t="n">
        <v>0.638292493316295</v>
      </c>
      <c r="E475" s="0" t="n">
        <v>1.9604030969925</v>
      </c>
      <c r="F475" s="0" t="n">
        <v>0.049948694166989</v>
      </c>
      <c r="G475" s="0" t="s">
        <v>2327</v>
      </c>
    </row>
    <row r="476" customFormat="false" ht="12.8" hidden="false" customHeight="false" outlineLevel="0" collapsed="false">
      <c r="A476" s="1" t="s">
        <v>3739</v>
      </c>
      <c r="B476" s="0" t="n">
        <v>186.270683509285</v>
      </c>
      <c r="C476" s="0" t="n">
        <v>0.395208993341166</v>
      </c>
      <c r="D476" s="0" t="n">
        <v>0.201798455407497</v>
      </c>
      <c r="E476" s="0" t="n">
        <v>1.95843418396395</v>
      </c>
      <c r="F476" s="0" t="n">
        <v>0.050179086881886</v>
      </c>
      <c r="G476" s="0" t="s">
        <v>2327</v>
      </c>
    </row>
    <row r="477" customFormat="false" ht="12.8" hidden="false" customHeight="false" outlineLevel="0" collapsed="false">
      <c r="A477" s="1" t="s">
        <v>4319</v>
      </c>
      <c r="B477" s="0" t="n">
        <v>11.5145362388343</v>
      </c>
      <c r="C477" s="0" t="n">
        <v>-1.03645340841104</v>
      </c>
      <c r="D477" s="0" t="n">
        <v>0.529356089186987</v>
      </c>
      <c r="E477" s="0" t="n">
        <v>-1.95795123468378</v>
      </c>
      <c r="F477" s="0" t="n">
        <v>0.0502357351247517</v>
      </c>
      <c r="G477" s="0" t="s">
        <v>2327</v>
      </c>
    </row>
    <row r="478" customFormat="false" ht="12.8" hidden="false" customHeight="false" outlineLevel="0" collapsed="false">
      <c r="A478" s="1" t="s">
        <v>5033</v>
      </c>
      <c r="B478" s="0" t="n">
        <v>7.68663444336368</v>
      </c>
      <c r="C478" s="0" t="n">
        <v>-1.13662593262515</v>
      </c>
      <c r="D478" s="0" t="n">
        <v>0.580977650543859</v>
      </c>
      <c r="E478" s="0" t="n">
        <v>-1.9564021637685</v>
      </c>
      <c r="F478" s="0" t="n">
        <v>0.0504177974791639</v>
      </c>
      <c r="G478" s="0" t="s">
        <v>2327</v>
      </c>
    </row>
    <row r="479" customFormat="false" ht="12.8" hidden="false" customHeight="false" outlineLevel="0" collapsed="false">
      <c r="A479" s="1" t="s">
        <v>2905</v>
      </c>
      <c r="B479" s="0" t="n">
        <v>44.9574702635194</v>
      </c>
      <c r="C479" s="0" t="n">
        <v>0.947702362170392</v>
      </c>
      <c r="D479" s="0" t="n">
        <v>0.484572455871266</v>
      </c>
      <c r="E479" s="0" t="n">
        <v>1.95574954929375</v>
      </c>
      <c r="F479" s="0" t="n">
        <v>0.0504946646503961</v>
      </c>
      <c r="G479" s="0" t="s">
        <v>2327</v>
      </c>
    </row>
    <row r="480" customFormat="false" ht="12.8" hidden="false" customHeight="false" outlineLevel="0" collapsed="false">
      <c r="A480" s="1" t="s">
        <v>2838</v>
      </c>
      <c r="B480" s="0" t="n">
        <v>31.5724023650006</v>
      </c>
      <c r="C480" s="0" t="n">
        <v>0.719061204974257</v>
      </c>
      <c r="D480" s="0" t="n">
        <v>0.368008311930542</v>
      </c>
      <c r="E480" s="0" t="n">
        <v>1.95392653280606</v>
      </c>
      <c r="F480" s="0" t="n">
        <v>0.0507099062192761</v>
      </c>
      <c r="G480" s="0" t="s">
        <v>2327</v>
      </c>
    </row>
    <row r="481" customFormat="false" ht="12.8" hidden="false" customHeight="false" outlineLevel="0" collapsed="false">
      <c r="A481" s="1" t="s">
        <v>3387</v>
      </c>
      <c r="B481" s="0" t="n">
        <v>228.252965290162</v>
      </c>
      <c r="C481" s="0" t="n">
        <v>0.445019473750892</v>
      </c>
      <c r="D481" s="0" t="n">
        <v>0.228250356934392</v>
      </c>
      <c r="E481" s="0" t="n">
        <v>1.94969891713601</v>
      </c>
      <c r="F481" s="0" t="n">
        <v>0.0512120154688712</v>
      </c>
      <c r="G481" s="0" t="s">
        <v>2327</v>
      </c>
    </row>
    <row r="482" customFormat="false" ht="12.8" hidden="false" customHeight="false" outlineLevel="0" collapsed="false">
      <c r="A482" s="1" t="s">
        <v>2695</v>
      </c>
      <c r="B482" s="0" t="n">
        <v>92.5647662700359</v>
      </c>
      <c r="C482" s="0" t="n">
        <v>0.742739910684436</v>
      </c>
      <c r="D482" s="0" t="n">
        <v>0.381185789166668</v>
      </c>
      <c r="E482" s="0" t="n">
        <v>1.94849842725822</v>
      </c>
      <c r="F482" s="0" t="n">
        <v>0.0513553528245374</v>
      </c>
      <c r="G482" s="0" t="s">
        <v>2327</v>
      </c>
    </row>
    <row r="483" customFormat="false" ht="12.8" hidden="false" customHeight="false" outlineLevel="0" collapsed="false">
      <c r="A483" s="1" t="s">
        <v>3699</v>
      </c>
      <c r="B483" s="0" t="n">
        <v>34.8875816105221</v>
      </c>
      <c r="C483" s="0" t="n">
        <v>-0.801798036763894</v>
      </c>
      <c r="D483" s="0" t="n">
        <v>0.412311340672973</v>
      </c>
      <c r="E483" s="0" t="n">
        <v>-1.94464221007165</v>
      </c>
      <c r="F483" s="0" t="n">
        <v>0.0518180553487118</v>
      </c>
      <c r="G483" s="0" t="s">
        <v>2327</v>
      </c>
    </row>
    <row r="484" customFormat="false" ht="12.8" hidden="false" customHeight="false" outlineLevel="0" collapsed="false">
      <c r="A484" s="1" t="s">
        <v>4820</v>
      </c>
      <c r="B484" s="0" t="n">
        <v>18.4482092565835</v>
      </c>
      <c r="C484" s="0" t="n">
        <v>-1.00736874798746</v>
      </c>
      <c r="D484" s="0" t="n">
        <v>0.519406137868678</v>
      </c>
      <c r="E484" s="0" t="n">
        <v>-1.93946254104943</v>
      </c>
      <c r="F484" s="0" t="n">
        <v>0.0524450415098174</v>
      </c>
      <c r="G484" s="0" t="s">
        <v>2327</v>
      </c>
    </row>
    <row r="485" customFormat="false" ht="12.8" hidden="false" customHeight="false" outlineLevel="0" collapsed="false">
      <c r="A485" s="1" t="s">
        <v>3133</v>
      </c>
      <c r="B485" s="0" t="n">
        <v>53.4298708768542</v>
      </c>
      <c r="C485" s="0" t="n">
        <v>0.762798590935958</v>
      </c>
      <c r="D485" s="0" t="n">
        <v>0.393724184117897</v>
      </c>
      <c r="E485" s="0" t="n">
        <v>1.93739328622888</v>
      </c>
      <c r="F485" s="0" t="n">
        <v>0.0526972866977586</v>
      </c>
      <c r="G485" s="0" t="s">
        <v>2327</v>
      </c>
    </row>
    <row r="486" customFormat="false" ht="12.8" hidden="false" customHeight="false" outlineLevel="0" collapsed="false">
      <c r="A486" s="1" t="s">
        <v>6813</v>
      </c>
      <c r="B486" s="0" t="n">
        <v>66.2029169108624</v>
      </c>
      <c r="C486" s="0" t="n">
        <v>1.61651349270807</v>
      </c>
      <c r="D486" s="0" t="n">
        <v>0.83776823753592</v>
      </c>
      <c r="E486" s="0" t="n">
        <v>1.92954736200387</v>
      </c>
      <c r="F486" s="0" t="n">
        <v>0.0536629462992736</v>
      </c>
      <c r="G486" s="0" t="s">
        <v>2327</v>
      </c>
    </row>
    <row r="487" customFormat="false" ht="12.8" hidden="false" customHeight="false" outlineLevel="0" collapsed="false">
      <c r="A487" s="1" t="s">
        <v>4095</v>
      </c>
      <c r="B487" s="0" t="n">
        <v>45.1973331884654</v>
      </c>
      <c r="C487" s="0" t="n">
        <v>-0.854357280810995</v>
      </c>
      <c r="D487" s="0" t="n">
        <v>0.44419186573334</v>
      </c>
      <c r="E487" s="0" t="n">
        <v>-1.92339695235186</v>
      </c>
      <c r="F487" s="0" t="n">
        <v>0.0544302167925773</v>
      </c>
      <c r="G487" s="0" t="s">
        <v>2327</v>
      </c>
    </row>
    <row r="488" customFormat="false" ht="12.8" hidden="false" customHeight="false" outlineLevel="0" collapsed="false">
      <c r="A488" s="1" t="s">
        <v>3067</v>
      </c>
      <c r="B488" s="0" t="n">
        <v>130.578172681675</v>
      </c>
      <c r="C488" s="0" t="n">
        <v>-0.680346470257452</v>
      </c>
      <c r="D488" s="0" t="n">
        <v>0.353741377101672</v>
      </c>
      <c r="E488" s="0" t="n">
        <v>-1.92328778677737</v>
      </c>
      <c r="F488" s="0" t="n">
        <v>0.0544439175548987</v>
      </c>
      <c r="G488" s="0" t="s">
        <v>2327</v>
      </c>
    </row>
    <row r="489" customFormat="false" ht="12.8" hidden="false" customHeight="false" outlineLevel="0" collapsed="false">
      <c r="A489" s="1" t="s">
        <v>3272</v>
      </c>
      <c r="B489" s="0" t="n">
        <v>55.6630937894958</v>
      </c>
      <c r="C489" s="0" t="n">
        <v>0.658256373753884</v>
      </c>
      <c r="D489" s="0" t="n">
        <v>0.343234095770229</v>
      </c>
      <c r="E489" s="0" t="n">
        <v>1.91780589943064</v>
      </c>
      <c r="F489" s="0" t="n">
        <v>0.0551356274578972</v>
      </c>
      <c r="G489" s="0" t="s">
        <v>2327</v>
      </c>
    </row>
    <row r="490" customFormat="false" ht="12.8" hidden="false" customHeight="false" outlineLevel="0" collapsed="false">
      <c r="A490" s="1" t="s">
        <v>4250</v>
      </c>
      <c r="B490" s="0" t="n">
        <v>12.8114993061211</v>
      </c>
      <c r="C490" s="0" t="n">
        <v>-0.89512351398775</v>
      </c>
      <c r="D490" s="0" t="n">
        <v>0.467707939494139</v>
      </c>
      <c r="E490" s="0" t="n">
        <v>-1.91385144104223</v>
      </c>
      <c r="F490" s="0" t="n">
        <v>0.0556391404763675</v>
      </c>
      <c r="G490" s="0" t="s">
        <v>2327</v>
      </c>
    </row>
    <row r="491" customFormat="false" ht="12.8" hidden="false" customHeight="false" outlineLevel="0" collapsed="false">
      <c r="A491" s="1" t="s">
        <v>4554</v>
      </c>
      <c r="B491" s="0" t="n">
        <v>2.26425802432855</v>
      </c>
      <c r="C491" s="0" t="n">
        <v>-1.83414955329335</v>
      </c>
      <c r="D491" s="0" t="n">
        <v>0.959078692419424</v>
      </c>
      <c r="E491" s="0" t="n">
        <v>-1.91240778029009</v>
      </c>
      <c r="F491" s="0" t="n">
        <v>0.0558239108407421</v>
      </c>
      <c r="G491" s="0" t="s">
        <v>2327</v>
      </c>
    </row>
    <row r="492" customFormat="false" ht="12.8" hidden="false" customHeight="false" outlineLevel="0" collapsed="false">
      <c r="A492" s="1" t="s">
        <v>3110</v>
      </c>
      <c r="B492" s="0" t="n">
        <v>152.789251774614</v>
      </c>
      <c r="C492" s="0" t="n">
        <v>0.447264862955556</v>
      </c>
      <c r="D492" s="0" t="n">
        <v>0.233950707053249</v>
      </c>
      <c r="E492" s="0" t="n">
        <v>1.91179102892711</v>
      </c>
      <c r="F492" s="0" t="n">
        <v>0.0559030029084753</v>
      </c>
      <c r="G492" s="0" t="s">
        <v>2327</v>
      </c>
    </row>
    <row r="493" customFormat="false" ht="12.8" hidden="false" customHeight="false" outlineLevel="0" collapsed="false">
      <c r="A493" s="1" t="s">
        <v>4149</v>
      </c>
      <c r="B493" s="0" t="n">
        <v>6.40590144285171</v>
      </c>
      <c r="C493" s="0" t="n">
        <v>-1.93071917787627</v>
      </c>
      <c r="D493" s="0" t="n">
        <v>1.01017417724036</v>
      </c>
      <c r="E493" s="0" t="n">
        <v>-1.9112735421041</v>
      </c>
      <c r="F493" s="0" t="n">
        <v>0.0559694373021711</v>
      </c>
      <c r="G493" s="0" t="s">
        <v>2327</v>
      </c>
    </row>
    <row r="494" customFormat="false" ht="12.8" hidden="false" customHeight="false" outlineLevel="0" collapsed="false">
      <c r="A494" s="1" t="s">
        <v>4310</v>
      </c>
      <c r="B494" s="0" t="n">
        <v>3.08129091921696</v>
      </c>
      <c r="C494" s="0" t="n">
        <v>-1.60366818021252</v>
      </c>
      <c r="D494" s="0" t="n">
        <v>0.839587193722619</v>
      </c>
      <c r="E494" s="0" t="n">
        <v>-1.91006746196552</v>
      </c>
      <c r="F494" s="0" t="n">
        <v>0.0561245277915963</v>
      </c>
      <c r="G494" s="0" t="s">
        <v>2327</v>
      </c>
    </row>
    <row r="495" customFormat="false" ht="12.8" hidden="false" customHeight="false" outlineLevel="0" collapsed="false">
      <c r="A495" s="1" t="s">
        <v>2990</v>
      </c>
      <c r="B495" s="0" t="n">
        <v>41.2242448080746</v>
      </c>
      <c r="C495" s="0" t="n">
        <v>-0.586079777357214</v>
      </c>
      <c r="D495" s="0" t="n">
        <v>0.306859113133045</v>
      </c>
      <c r="E495" s="0" t="n">
        <v>-1.90993114518684</v>
      </c>
      <c r="F495" s="0" t="n">
        <v>0.0561420793266203</v>
      </c>
      <c r="G495" s="0" t="s">
        <v>2327</v>
      </c>
    </row>
    <row r="496" customFormat="false" ht="12.8" hidden="false" customHeight="false" outlineLevel="0" collapsed="false">
      <c r="A496" s="1" t="s">
        <v>4418</v>
      </c>
      <c r="B496" s="0" t="n">
        <v>1.83782911185079</v>
      </c>
      <c r="C496" s="0" t="n">
        <v>3.20815011064973</v>
      </c>
      <c r="D496" s="0" t="n">
        <v>1.6812570079572</v>
      </c>
      <c r="E496" s="0" t="n">
        <v>1.90818542047166</v>
      </c>
      <c r="F496" s="0" t="n">
        <v>0.0563672553173579</v>
      </c>
      <c r="G496" s="0" t="s">
        <v>2327</v>
      </c>
    </row>
    <row r="497" customFormat="false" ht="12.8" hidden="false" customHeight="false" outlineLevel="0" collapsed="false">
      <c r="A497" s="1" t="s">
        <v>3581</v>
      </c>
      <c r="B497" s="0" t="n">
        <v>50.8647582370584</v>
      </c>
      <c r="C497" s="0" t="n">
        <v>-0.537414411258431</v>
      </c>
      <c r="D497" s="0" t="n">
        <v>0.281760593212876</v>
      </c>
      <c r="E497" s="0" t="n">
        <v>-1.90734412193831</v>
      </c>
      <c r="F497" s="0" t="n">
        <v>0.0564760401681091</v>
      </c>
      <c r="G497" s="0" t="s">
        <v>2327</v>
      </c>
    </row>
    <row r="498" customFormat="false" ht="12.8" hidden="false" customHeight="false" outlineLevel="0" collapsed="false">
      <c r="A498" s="1" t="s">
        <v>4524</v>
      </c>
      <c r="B498" s="0" t="n">
        <v>4.10260633224858</v>
      </c>
      <c r="C498" s="0" t="n">
        <v>-1.47436738946331</v>
      </c>
      <c r="D498" s="0" t="n">
        <v>0.775147454083669</v>
      </c>
      <c r="E498" s="0" t="n">
        <v>-1.90204764486548</v>
      </c>
      <c r="F498" s="0" t="n">
        <v>0.0571649260923206</v>
      </c>
      <c r="G498" s="0" t="s">
        <v>2327</v>
      </c>
    </row>
    <row r="499" customFormat="false" ht="12.8" hidden="false" customHeight="false" outlineLevel="0" collapsed="false">
      <c r="A499" s="1" t="s">
        <v>4256</v>
      </c>
      <c r="B499" s="0" t="n">
        <v>1.66178929846478</v>
      </c>
      <c r="C499" s="0" t="n">
        <v>4.30684119638524</v>
      </c>
      <c r="D499" s="0" t="n">
        <v>2.26949999204364</v>
      </c>
      <c r="E499" s="0" t="n">
        <v>1.89770487397403</v>
      </c>
      <c r="F499" s="0" t="n">
        <v>0.0577349701631225</v>
      </c>
      <c r="G499" s="0" t="s">
        <v>2327</v>
      </c>
    </row>
    <row r="500" customFormat="false" ht="12.8" hidden="false" customHeight="false" outlineLevel="0" collapsed="false">
      <c r="A500" s="1" t="s">
        <v>6812</v>
      </c>
      <c r="B500" s="0" t="n">
        <v>41.8392161026913</v>
      </c>
      <c r="C500" s="0" t="n">
        <v>-1.13395159135057</v>
      </c>
      <c r="D500" s="0" t="n">
        <v>0.59770010889754</v>
      </c>
      <c r="E500" s="0" t="n">
        <v>-1.89719154216343</v>
      </c>
      <c r="F500" s="0" t="n">
        <v>0.0578026627223009</v>
      </c>
      <c r="G500" s="0" t="s">
        <v>2327</v>
      </c>
    </row>
    <row r="501" customFormat="false" ht="12.8" hidden="false" customHeight="false" outlineLevel="0" collapsed="false">
      <c r="A501" s="1" t="s">
        <v>2797</v>
      </c>
      <c r="B501" s="0" t="n">
        <v>200.668523141451</v>
      </c>
      <c r="C501" s="0" t="n">
        <v>-0.416174199000211</v>
      </c>
      <c r="D501" s="0" t="n">
        <v>0.219785160776646</v>
      </c>
      <c r="E501" s="0" t="n">
        <v>-1.89355003554195</v>
      </c>
      <c r="F501" s="0" t="n">
        <v>0.0582847608357016</v>
      </c>
      <c r="G501" s="0" t="s">
        <v>2327</v>
      </c>
    </row>
    <row r="502" customFormat="false" ht="12.8" hidden="false" customHeight="false" outlineLevel="0" collapsed="false">
      <c r="A502" s="1" t="s">
        <v>2599</v>
      </c>
      <c r="B502" s="0" t="n">
        <v>36.1105144086363</v>
      </c>
      <c r="C502" s="0" t="n">
        <v>0.602469848582694</v>
      </c>
      <c r="D502" s="0" t="n">
        <v>0.318474004079004</v>
      </c>
      <c r="E502" s="0" t="n">
        <v>1.89173948537803</v>
      </c>
      <c r="F502" s="0" t="n">
        <v>0.0585256996313883</v>
      </c>
      <c r="G502" s="0" t="s">
        <v>2327</v>
      </c>
    </row>
    <row r="503" customFormat="false" ht="12.8" hidden="false" customHeight="false" outlineLevel="0" collapsed="false">
      <c r="A503" s="1" t="s">
        <v>6899</v>
      </c>
      <c r="B503" s="0" t="n">
        <v>1.09870080241251</v>
      </c>
      <c r="C503" s="0" t="n">
        <v>2.5735572351863</v>
      </c>
      <c r="D503" s="0" t="n">
        <v>1.36117388614523</v>
      </c>
      <c r="E503" s="0" t="n">
        <v>1.8906895447976</v>
      </c>
      <c r="F503" s="0" t="n">
        <v>0.0586657989298825</v>
      </c>
      <c r="G503" s="0" t="s">
        <v>2327</v>
      </c>
    </row>
    <row r="504" customFormat="false" ht="12.8" hidden="false" customHeight="false" outlineLevel="0" collapsed="false">
      <c r="A504" s="1" t="s">
        <v>4892</v>
      </c>
      <c r="B504" s="0" t="n">
        <v>10.0273792410288</v>
      </c>
      <c r="C504" s="0" t="n">
        <v>1.25925555311319</v>
      </c>
      <c r="D504" s="0" t="n">
        <v>0.667556173580149</v>
      </c>
      <c r="E504" s="0" t="n">
        <v>1.88636642570425</v>
      </c>
      <c r="F504" s="0" t="n">
        <v>0.0592455936461954</v>
      </c>
      <c r="G504" s="0" t="s">
        <v>2327</v>
      </c>
    </row>
    <row r="505" customFormat="false" ht="12.8" hidden="false" customHeight="false" outlineLevel="0" collapsed="false">
      <c r="A505" s="1" t="s">
        <v>3024</v>
      </c>
      <c r="B505" s="0" t="n">
        <v>32.6530351899103</v>
      </c>
      <c r="C505" s="0" t="n">
        <v>-0.643046531065349</v>
      </c>
      <c r="D505" s="0" t="n">
        <v>0.34115696605904</v>
      </c>
      <c r="E505" s="0" t="n">
        <v>-1.88489931333855</v>
      </c>
      <c r="F505" s="0" t="n">
        <v>0.0594434328478745</v>
      </c>
      <c r="G505" s="0" t="s">
        <v>2327</v>
      </c>
    </row>
    <row r="506" customFormat="false" ht="12.8" hidden="false" customHeight="false" outlineLevel="0" collapsed="false">
      <c r="A506" s="1" t="s">
        <v>3834</v>
      </c>
      <c r="B506" s="0" t="n">
        <v>30.0217909235212</v>
      </c>
      <c r="C506" s="0" t="n">
        <v>-0.601292553940596</v>
      </c>
      <c r="D506" s="0" t="n">
        <v>0.319041316622617</v>
      </c>
      <c r="E506" s="0" t="n">
        <v>-1.8846855332278</v>
      </c>
      <c r="F506" s="0" t="n">
        <v>0.0594723066701119</v>
      </c>
      <c r="G506" s="0" t="s">
        <v>2327</v>
      </c>
    </row>
    <row r="507" customFormat="false" ht="12.8" hidden="false" customHeight="false" outlineLevel="0" collapsed="false">
      <c r="A507" s="1" t="s">
        <v>4427</v>
      </c>
      <c r="B507" s="0" t="n">
        <v>8.51432387534965</v>
      </c>
      <c r="C507" s="0" t="n">
        <v>1.39839797595604</v>
      </c>
      <c r="D507" s="0" t="n">
        <v>0.742474750878098</v>
      </c>
      <c r="E507" s="0" t="n">
        <v>1.88342832440054</v>
      </c>
      <c r="F507" s="0" t="n">
        <v>0.0596423448307208</v>
      </c>
      <c r="G507" s="0" t="s">
        <v>2327</v>
      </c>
    </row>
    <row r="508" customFormat="false" ht="12.8" hidden="false" customHeight="false" outlineLevel="0" collapsed="false">
      <c r="A508" s="1" t="s">
        <v>2703</v>
      </c>
      <c r="B508" s="0" t="n">
        <v>113.193793510249</v>
      </c>
      <c r="C508" s="0" t="n">
        <v>-0.326696768616151</v>
      </c>
      <c r="D508" s="0" t="n">
        <v>0.173570551963254</v>
      </c>
      <c r="E508" s="0" t="n">
        <v>-1.8822131111579</v>
      </c>
      <c r="F508" s="0" t="n">
        <v>0.0598070861900801</v>
      </c>
      <c r="G508" s="0" t="s">
        <v>2327</v>
      </c>
    </row>
    <row r="509" customFormat="false" ht="12.8" hidden="false" customHeight="false" outlineLevel="0" collapsed="false">
      <c r="A509" s="1" t="s">
        <v>4754</v>
      </c>
      <c r="B509" s="0" t="n">
        <v>5.25254264746174</v>
      </c>
      <c r="C509" s="0" t="n">
        <v>-1.27527046612858</v>
      </c>
      <c r="D509" s="0" t="n">
        <v>0.677688885153622</v>
      </c>
      <c r="E509" s="0" t="n">
        <v>-1.88179339231673</v>
      </c>
      <c r="F509" s="0" t="n">
        <v>0.0598640733288963</v>
      </c>
      <c r="G509" s="0" t="s">
        <v>2327</v>
      </c>
    </row>
    <row r="510" customFormat="false" ht="12.8" hidden="false" customHeight="false" outlineLevel="0" collapsed="false">
      <c r="A510" s="1" t="s">
        <v>2862</v>
      </c>
      <c r="B510" s="0" t="n">
        <v>40.0390071148117</v>
      </c>
      <c r="C510" s="0" t="n">
        <v>0.524388798540165</v>
      </c>
      <c r="D510" s="0" t="n">
        <v>0.279311945156474</v>
      </c>
      <c r="E510" s="0" t="n">
        <v>1.87743062061451</v>
      </c>
      <c r="F510" s="0" t="n">
        <v>0.0604590979916065</v>
      </c>
      <c r="G510" s="0" t="s">
        <v>2327</v>
      </c>
    </row>
    <row r="511" customFormat="false" ht="12.8" hidden="false" customHeight="false" outlineLevel="0" collapsed="false">
      <c r="A511" s="1" t="s">
        <v>2725</v>
      </c>
      <c r="B511" s="0" t="n">
        <v>181.95112086054</v>
      </c>
      <c r="C511" s="0" t="n">
        <v>-0.395613384001434</v>
      </c>
      <c r="D511" s="0" t="n">
        <v>0.211065224507765</v>
      </c>
      <c r="E511" s="0" t="n">
        <v>-1.87436554232969</v>
      </c>
      <c r="F511" s="0" t="n">
        <v>0.0608800594227299</v>
      </c>
      <c r="G511" s="0" t="s">
        <v>2327</v>
      </c>
    </row>
    <row r="512" customFormat="false" ht="12.8" hidden="false" customHeight="false" outlineLevel="0" collapsed="false">
      <c r="A512" s="1" t="s">
        <v>4571</v>
      </c>
      <c r="B512" s="0" t="n">
        <v>36.7494838342177</v>
      </c>
      <c r="C512" s="0" t="n">
        <v>1.44234169129056</v>
      </c>
      <c r="D512" s="0" t="n">
        <v>0.76987786575271</v>
      </c>
      <c r="E512" s="0" t="n">
        <v>1.87346818950352</v>
      </c>
      <c r="F512" s="0" t="n">
        <v>0.0610037614473418</v>
      </c>
      <c r="G512" s="0" t="s">
        <v>2327</v>
      </c>
    </row>
    <row r="513" customFormat="false" ht="12.8" hidden="false" customHeight="false" outlineLevel="0" collapsed="false">
      <c r="A513" s="1" t="s">
        <v>3500</v>
      </c>
      <c r="B513" s="0" t="n">
        <v>106.307688880867</v>
      </c>
      <c r="C513" s="0" t="n">
        <v>1.40118855224706</v>
      </c>
      <c r="D513" s="0" t="n">
        <v>0.749153896912581</v>
      </c>
      <c r="E513" s="0" t="n">
        <v>1.87036142776758</v>
      </c>
      <c r="F513" s="0" t="n">
        <v>0.0614336445636711</v>
      </c>
      <c r="G513" s="0" t="s">
        <v>2327</v>
      </c>
    </row>
    <row r="514" customFormat="false" ht="12.8" hidden="false" customHeight="false" outlineLevel="0" collapsed="false">
      <c r="A514" s="1" t="s">
        <v>3833</v>
      </c>
      <c r="B514" s="0" t="n">
        <v>68.9582721958993</v>
      </c>
      <c r="C514" s="0" t="n">
        <v>0.904781027679044</v>
      </c>
      <c r="D514" s="0" t="n">
        <v>0.483968248501008</v>
      </c>
      <c r="E514" s="0" t="n">
        <v>1.86950493236161</v>
      </c>
      <c r="F514" s="0" t="n">
        <v>0.0615525980598997</v>
      </c>
      <c r="G514" s="0" t="s">
        <v>2327</v>
      </c>
    </row>
    <row r="515" customFormat="false" ht="12.8" hidden="false" customHeight="false" outlineLevel="0" collapsed="false">
      <c r="A515" s="1" t="s">
        <v>4378</v>
      </c>
      <c r="B515" s="0" t="n">
        <v>2.57177529560129</v>
      </c>
      <c r="C515" s="0" t="n">
        <v>-1.74739047027165</v>
      </c>
      <c r="D515" s="0" t="n">
        <v>0.937385684831265</v>
      </c>
      <c r="E515" s="0" t="n">
        <v>-1.86411047079963</v>
      </c>
      <c r="F515" s="0" t="n">
        <v>0.0623061924149683</v>
      </c>
      <c r="G515" s="0" t="s">
        <v>2327</v>
      </c>
    </row>
    <row r="516" customFormat="false" ht="12.8" hidden="false" customHeight="false" outlineLevel="0" collapsed="false">
      <c r="A516" s="1" t="s">
        <v>3767</v>
      </c>
      <c r="B516" s="0" t="n">
        <v>112.996823074286</v>
      </c>
      <c r="C516" s="0" t="n">
        <v>-0.836352577392958</v>
      </c>
      <c r="D516" s="0" t="n">
        <v>0.449963363867652</v>
      </c>
      <c r="E516" s="0" t="n">
        <v>-1.85871260763122</v>
      </c>
      <c r="F516" s="0" t="n">
        <v>0.0630678854438606</v>
      </c>
      <c r="G516" s="0" t="s">
        <v>2327</v>
      </c>
    </row>
    <row r="517" customFormat="false" ht="12.8" hidden="false" customHeight="false" outlineLevel="0" collapsed="false">
      <c r="A517" s="1" t="s">
        <v>4385</v>
      </c>
      <c r="B517" s="0" t="n">
        <v>4.08581558287467</v>
      </c>
      <c r="C517" s="0" t="n">
        <v>-1.53213318768337</v>
      </c>
      <c r="D517" s="0" t="n">
        <v>0.824731243942977</v>
      </c>
      <c r="E517" s="0" t="n">
        <v>-1.85773632190574</v>
      </c>
      <c r="F517" s="0" t="n">
        <v>0.0632064678250917</v>
      </c>
      <c r="G517" s="0" t="s">
        <v>2327</v>
      </c>
    </row>
    <row r="518" customFormat="false" ht="12.8" hidden="false" customHeight="false" outlineLevel="0" collapsed="false">
      <c r="A518" s="1" t="s">
        <v>4271</v>
      </c>
      <c r="B518" s="0" t="n">
        <v>10.1323143531627</v>
      </c>
      <c r="C518" s="0" t="n">
        <v>1.17797104507264</v>
      </c>
      <c r="D518" s="0" t="n">
        <v>0.634754279965477</v>
      </c>
      <c r="E518" s="0" t="n">
        <v>1.85579062993747</v>
      </c>
      <c r="F518" s="0" t="n">
        <v>0.0634834066660932</v>
      </c>
      <c r="G518" s="0" t="s">
        <v>2327</v>
      </c>
    </row>
    <row r="519" customFormat="false" ht="12.8" hidden="false" customHeight="false" outlineLevel="0" collapsed="false">
      <c r="A519" s="1" t="s">
        <v>3282</v>
      </c>
      <c r="B519" s="0" t="n">
        <v>54.45767045987</v>
      </c>
      <c r="C519" s="0" t="n">
        <v>-0.402286260091545</v>
      </c>
      <c r="D519" s="0" t="n">
        <v>0.217011794561224</v>
      </c>
      <c r="E519" s="0" t="n">
        <v>-1.85375297644502</v>
      </c>
      <c r="F519" s="0" t="n">
        <v>0.0637745087543922</v>
      </c>
      <c r="G519" s="0" t="s">
        <v>2327</v>
      </c>
    </row>
    <row r="520" customFormat="false" ht="12.8" hidden="false" customHeight="false" outlineLevel="0" collapsed="false">
      <c r="A520" s="1" t="s">
        <v>4128</v>
      </c>
      <c r="B520" s="0" t="n">
        <v>4.11510567150064</v>
      </c>
      <c r="C520" s="0" t="n">
        <v>2.50791657022147</v>
      </c>
      <c r="D520" s="0" t="n">
        <v>1.35581668597494</v>
      </c>
      <c r="E520" s="0" t="n">
        <v>1.84974605797691</v>
      </c>
      <c r="F520" s="0" t="n">
        <v>0.0643501587894936</v>
      </c>
      <c r="G520" s="0" t="s">
        <v>2327</v>
      </c>
    </row>
    <row r="521" customFormat="false" ht="12.8" hidden="false" customHeight="false" outlineLevel="0" collapsed="false">
      <c r="A521" s="1" t="s">
        <v>3124</v>
      </c>
      <c r="B521" s="0" t="n">
        <v>34.8365712139186</v>
      </c>
      <c r="C521" s="0" t="n">
        <v>0.662726032881905</v>
      </c>
      <c r="D521" s="0" t="n">
        <v>0.358438152332206</v>
      </c>
      <c r="E521" s="0" t="n">
        <v>1.84892715401479</v>
      </c>
      <c r="F521" s="0" t="n">
        <v>0.0644683321364462</v>
      </c>
      <c r="G521" s="0" t="s">
        <v>2327</v>
      </c>
    </row>
    <row r="522" customFormat="false" ht="12.8" hidden="false" customHeight="false" outlineLevel="0" collapsed="false">
      <c r="A522" s="1" t="s">
        <v>4226</v>
      </c>
      <c r="B522" s="0" t="n">
        <v>7.52829705730269</v>
      </c>
      <c r="C522" s="0" t="n">
        <v>1.18259307497567</v>
      </c>
      <c r="D522" s="0" t="n">
        <v>0.639882399560388</v>
      </c>
      <c r="E522" s="0" t="n">
        <v>1.84814127687858</v>
      </c>
      <c r="F522" s="0" t="n">
        <v>0.0645819078621951</v>
      </c>
      <c r="G522" s="0" t="s">
        <v>2327</v>
      </c>
    </row>
    <row r="523" customFormat="false" ht="12.8" hidden="false" customHeight="false" outlineLevel="0" collapsed="false">
      <c r="A523" s="1" t="s">
        <v>2643</v>
      </c>
      <c r="B523" s="0" t="n">
        <v>47.4112269536675</v>
      </c>
      <c r="C523" s="0" t="n">
        <v>0.638066931334986</v>
      </c>
      <c r="D523" s="0" t="n">
        <v>0.345657883262771</v>
      </c>
      <c r="E523" s="0" t="n">
        <v>1.84594931066544</v>
      </c>
      <c r="F523" s="0" t="n">
        <v>0.0648995658219833</v>
      </c>
      <c r="G523" s="0" t="s">
        <v>2327</v>
      </c>
    </row>
    <row r="524" customFormat="false" ht="12.8" hidden="false" customHeight="false" outlineLevel="0" collapsed="false">
      <c r="A524" s="1" t="s">
        <v>6789</v>
      </c>
      <c r="B524" s="0" t="n">
        <v>15.4526206643698</v>
      </c>
      <c r="C524" s="0" t="n">
        <v>-1.83194510728297</v>
      </c>
      <c r="D524" s="0" t="n">
        <v>0.993413608185571</v>
      </c>
      <c r="E524" s="0" t="n">
        <v>-1.84409101323762</v>
      </c>
      <c r="F524" s="0" t="n">
        <v>0.065169877398398</v>
      </c>
      <c r="G524" s="0" t="s">
        <v>2327</v>
      </c>
    </row>
    <row r="525" customFormat="false" ht="12.8" hidden="false" customHeight="false" outlineLevel="0" collapsed="false">
      <c r="A525" s="1" t="s">
        <v>5884</v>
      </c>
      <c r="B525" s="0" t="n">
        <v>9.30307397455986</v>
      </c>
      <c r="C525" s="0" t="n">
        <v>-1.11621947171454</v>
      </c>
      <c r="D525" s="0" t="n">
        <v>0.60543149774413</v>
      </c>
      <c r="E525" s="0" t="n">
        <v>-1.84367591688512</v>
      </c>
      <c r="F525" s="0" t="n">
        <v>0.0652303848313501</v>
      </c>
      <c r="G525" s="0" t="s">
        <v>2327</v>
      </c>
    </row>
    <row r="526" customFormat="false" ht="12.8" hidden="false" customHeight="false" outlineLevel="0" collapsed="false">
      <c r="A526" s="1" t="s">
        <v>5390</v>
      </c>
      <c r="B526" s="0" t="n">
        <v>14.5313693220823</v>
      </c>
      <c r="C526" s="0" t="n">
        <v>-0.81499833042631</v>
      </c>
      <c r="D526" s="0" t="n">
        <v>0.442061347293914</v>
      </c>
      <c r="E526" s="0" t="n">
        <v>-1.84363173893247</v>
      </c>
      <c r="F526" s="0" t="n">
        <v>0.0652368272548216</v>
      </c>
      <c r="G526" s="0" t="s">
        <v>2327</v>
      </c>
    </row>
    <row r="527" customFormat="false" ht="12.8" hidden="false" customHeight="false" outlineLevel="0" collapsed="false">
      <c r="A527" s="1" t="s">
        <v>3425</v>
      </c>
      <c r="B527" s="0" t="n">
        <v>35.6804357220562</v>
      </c>
      <c r="C527" s="0" t="n">
        <v>-0.633940620515636</v>
      </c>
      <c r="D527" s="0" t="n">
        <v>0.344161290833598</v>
      </c>
      <c r="E527" s="0" t="n">
        <v>-1.84198699098367</v>
      </c>
      <c r="F527" s="0" t="n">
        <v>0.065477052779548</v>
      </c>
      <c r="G527" s="0" t="s">
        <v>2327</v>
      </c>
    </row>
    <row r="528" customFormat="false" ht="12.8" hidden="false" customHeight="false" outlineLevel="0" collapsed="false">
      <c r="A528" s="1" t="s">
        <v>5044</v>
      </c>
      <c r="B528" s="0" t="n">
        <v>16.6070136937322</v>
      </c>
      <c r="C528" s="0" t="n">
        <v>-1.49309138368297</v>
      </c>
      <c r="D528" s="0" t="n">
        <v>0.810830950289964</v>
      </c>
      <c r="E528" s="0" t="n">
        <v>-1.84143363440803</v>
      </c>
      <c r="F528" s="0" t="n">
        <v>0.0655580376891333</v>
      </c>
      <c r="G528" s="0" t="s">
        <v>2327</v>
      </c>
    </row>
    <row r="529" customFormat="false" ht="12.8" hidden="false" customHeight="false" outlineLevel="0" collapsed="false">
      <c r="A529" s="1" t="s">
        <v>3727</v>
      </c>
      <c r="B529" s="0" t="n">
        <v>31.0050301884698</v>
      </c>
      <c r="C529" s="0" t="n">
        <v>0.666471216460366</v>
      </c>
      <c r="D529" s="0" t="n">
        <v>0.362246244017571</v>
      </c>
      <c r="E529" s="0" t="n">
        <v>1.83982919758869</v>
      </c>
      <c r="F529" s="0" t="n">
        <v>0.0657933173802263</v>
      </c>
      <c r="G529" s="0" t="s">
        <v>2327</v>
      </c>
    </row>
    <row r="530" customFormat="false" ht="12.8" hidden="false" customHeight="false" outlineLevel="0" collapsed="false">
      <c r="A530" s="1" t="s">
        <v>4110</v>
      </c>
      <c r="B530" s="0" t="n">
        <v>9.53257161698266</v>
      </c>
      <c r="C530" s="0" t="n">
        <v>1.01246898893067</v>
      </c>
      <c r="D530" s="0" t="n">
        <v>0.550730039645885</v>
      </c>
      <c r="E530" s="0" t="n">
        <v>1.83841249985507</v>
      </c>
      <c r="F530" s="0" t="n">
        <v>0.0660016445969912</v>
      </c>
      <c r="G530" s="0" t="s">
        <v>2327</v>
      </c>
    </row>
    <row r="531" customFormat="false" ht="12.8" hidden="false" customHeight="false" outlineLevel="0" collapsed="false">
      <c r="A531" s="1" t="s">
        <v>3218</v>
      </c>
      <c r="B531" s="0" t="n">
        <v>157.015533647022</v>
      </c>
      <c r="C531" s="0" t="n">
        <v>0.339853505982108</v>
      </c>
      <c r="D531" s="0" t="n">
        <v>0.185034096151518</v>
      </c>
      <c r="E531" s="0" t="n">
        <v>1.83670746662719</v>
      </c>
      <c r="F531" s="0" t="n">
        <v>0.0662530924105506</v>
      </c>
      <c r="G531" s="0" t="s">
        <v>2327</v>
      </c>
    </row>
    <row r="532" customFormat="false" ht="12.8" hidden="false" customHeight="false" outlineLevel="0" collapsed="false">
      <c r="A532" s="1" t="s">
        <v>2842</v>
      </c>
      <c r="B532" s="0" t="n">
        <v>45.9222103934855</v>
      </c>
      <c r="C532" s="0" t="n">
        <v>-0.826976836013361</v>
      </c>
      <c r="D532" s="0" t="n">
        <v>0.450275942432008</v>
      </c>
      <c r="E532" s="0" t="n">
        <v>-1.83660008915141</v>
      </c>
      <c r="F532" s="0" t="n">
        <v>0.0662689541603188</v>
      </c>
      <c r="G532" s="0" t="s">
        <v>2327</v>
      </c>
    </row>
    <row r="533" customFormat="false" ht="12.8" hidden="false" customHeight="false" outlineLevel="0" collapsed="false">
      <c r="A533" s="1" t="s">
        <v>4337</v>
      </c>
      <c r="B533" s="0" t="n">
        <v>24.7423303074124</v>
      </c>
      <c r="C533" s="0" t="n">
        <v>-1.30644673800948</v>
      </c>
      <c r="D533" s="0" t="n">
        <v>0.713253476310068</v>
      </c>
      <c r="E533" s="0" t="n">
        <v>-1.8316724438109</v>
      </c>
      <c r="F533" s="0" t="n">
        <v>0.0670002365210254</v>
      </c>
      <c r="G533" s="0" t="s">
        <v>2327</v>
      </c>
    </row>
    <row r="534" customFormat="false" ht="12.8" hidden="false" customHeight="false" outlineLevel="0" collapsed="false">
      <c r="A534" s="1" t="s">
        <v>4140</v>
      </c>
      <c r="B534" s="0" t="n">
        <v>22.3827338081973</v>
      </c>
      <c r="C534" s="0" t="n">
        <v>1.03293457900415</v>
      </c>
      <c r="D534" s="0" t="n">
        <v>0.564273707119339</v>
      </c>
      <c r="E534" s="0" t="n">
        <v>1.83055592697622</v>
      </c>
      <c r="F534" s="0" t="n">
        <v>0.0671668519504194</v>
      </c>
      <c r="G534" s="0" t="s">
        <v>2327</v>
      </c>
    </row>
    <row r="535" customFormat="false" ht="12.8" hidden="false" customHeight="false" outlineLevel="0" collapsed="false">
      <c r="A535" s="1" t="s">
        <v>2723</v>
      </c>
      <c r="B535" s="0" t="n">
        <v>34.1916453001911</v>
      </c>
      <c r="C535" s="0" t="n">
        <v>-0.438606009519473</v>
      </c>
      <c r="D535" s="0" t="n">
        <v>0.240221427109774</v>
      </c>
      <c r="E535" s="0" t="n">
        <v>-1.82584049556513</v>
      </c>
      <c r="F535" s="0" t="n">
        <v>0.0678742914805226</v>
      </c>
      <c r="G535" s="0" t="s">
        <v>2327</v>
      </c>
    </row>
    <row r="536" customFormat="false" ht="12.8" hidden="false" customHeight="false" outlineLevel="0" collapsed="false">
      <c r="A536" s="1" t="s">
        <v>3306</v>
      </c>
      <c r="B536" s="0" t="n">
        <v>40.0229899941025</v>
      </c>
      <c r="C536" s="0" t="n">
        <v>-0.455178584394397</v>
      </c>
      <c r="D536" s="0" t="n">
        <v>0.249360333000891</v>
      </c>
      <c r="E536" s="0" t="n">
        <v>-1.82538489148059</v>
      </c>
      <c r="F536" s="0" t="n">
        <v>0.0679429676328231</v>
      </c>
      <c r="G536" s="0" t="s">
        <v>2327</v>
      </c>
    </row>
    <row r="537" customFormat="false" ht="12.8" hidden="false" customHeight="false" outlineLevel="0" collapsed="false">
      <c r="A537" s="1" t="s">
        <v>3229</v>
      </c>
      <c r="B537" s="0" t="n">
        <v>109.363810183451</v>
      </c>
      <c r="C537" s="0" t="n">
        <v>0.632202552533196</v>
      </c>
      <c r="D537" s="0" t="n">
        <v>0.346583555115826</v>
      </c>
      <c r="E537" s="0" t="n">
        <v>1.82409852747317</v>
      </c>
      <c r="F537" s="0" t="n">
        <v>0.0681371781233433</v>
      </c>
      <c r="G537" s="0" t="s">
        <v>2327</v>
      </c>
    </row>
    <row r="538" customFormat="false" ht="12.8" hidden="false" customHeight="false" outlineLevel="0" collapsed="false">
      <c r="A538" s="1" t="s">
        <v>5364</v>
      </c>
      <c r="B538" s="0" t="n">
        <v>1.49244761781884</v>
      </c>
      <c r="C538" s="0" t="n">
        <v>-2.09702057957025</v>
      </c>
      <c r="D538" s="0" t="n">
        <v>1.15076223042559</v>
      </c>
      <c r="E538" s="0" t="n">
        <v>-1.82228832692459</v>
      </c>
      <c r="F538" s="0" t="n">
        <v>0.0684112484517904</v>
      </c>
      <c r="G538" s="0" t="s">
        <v>2327</v>
      </c>
    </row>
    <row r="539" customFormat="false" ht="12.8" hidden="false" customHeight="false" outlineLevel="0" collapsed="false">
      <c r="A539" s="1" t="s">
        <v>2730</v>
      </c>
      <c r="B539" s="0" t="n">
        <v>40.5191325844216</v>
      </c>
      <c r="C539" s="0" t="n">
        <v>-0.597938544328408</v>
      </c>
      <c r="D539" s="0" t="n">
        <v>0.32828466088729</v>
      </c>
      <c r="E539" s="0" t="n">
        <v>-1.82140262878045</v>
      </c>
      <c r="F539" s="0" t="n">
        <v>0.0685456758748682</v>
      </c>
      <c r="G539" s="0" t="s">
        <v>2327</v>
      </c>
    </row>
    <row r="540" customFormat="false" ht="12.8" hidden="false" customHeight="false" outlineLevel="0" collapsed="false">
      <c r="A540" s="1" t="s">
        <v>4390</v>
      </c>
      <c r="B540" s="0" t="n">
        <v>6.66847438512067</v>
      </c>
      <c r="C540" s="0" t="n">
        <v>1.19014635669245</v>
      </c>
      <c r="D540" s="0" t="n">
        <v>0.654404872540127</v>
      </c>
      <c r="E540" s="0" t="n">
        <v>1.81866976642884</v>
      </c>
      <c r="F540" s="0" t="n">
        <v>0.0689618269293313</v>
      </c>
      <c r="G540" s="0" t="s">
        <v>2327</v>
      </c>
    </row>
    <row r="541" customFormat="false" ht="12.8" hidden="false" customHeight="false" outlineLevel="0" collapsed="false">
      <c r="A541" s="1" t="s">
        <v>5087</v>
      </c>
      <c r="B541" s="0" t="n">
        <v>9.53812609348788</v>
      </c>
      <c r="C541" s="0" t="n">
        <v>-0.986647700660598</v>
      </c>
      <c r="D541" s="0" t="n">
        <v>0.543313920292475</v>
      </c>
      <c r="E541" s="0" t="n">
        <v>-1.81598089761711</v>
      </c>
      <c r="F541" s="0" t="n">
        <v>0.0693733024490121</v>
      </c>
      <c r="G541" s="0" t="s">
        <v>2327</v>
      </c>
    </row>
    <row r="542" customFormat="false" ht="12.8" hidden="false" customHeight="false" outlineLevel="0" collapsed="false">
      <c r="A542" s="1" t="s">
        <v>4159</v>
      </c>
      <c r="B542" s="0" t="n">
        <v>7.15959770424253</v>
      </c>
      <c r="C542" s="0" t="n">
        <v>2.32394053113232</v>
      </c>
      <c r="D542" s="0" t="n">
        <v>1.28159348323647</v>
      </c>
      <c r="E542" s="0" t="n">
        <v>1.81332112056591</v>
      </c>
      <c r="F542" s="0" t="n">
        <v>0.0697823076056048</v>
      </c>
      <c r="G542" s="0" t="s">
        <v>2327</v>
      </c>
    </row>
    <row r="543" customFormat="false" ht="12.8" hidden="false" customHeight="false" outlineLevel="0" collapsed="false">
      <c r="A543" s="1" t="s">
        <v>4350</v>
      </c>
      <c r="B543" s="0" t="n">
        <v>3.80945480532992</v>
      </c>
      <c r="C543" s="0" t="n">
        <v>-1.87040982991064</v>
      </c>
      <c r="D543" s="0" t="n">
        <v>1.03182984598241</v>
      </c>
      <c r="E543" s="0" t="n">
        <v>-1.81271150199171</v>
      </c>
      <c r="F543" s="0" t="n">
        <v>0.0698763295384965</v>
      </c>
      <c r="G543" s="0" t="s">
        <v>2327</v>
      </c>
    </row>
    <row r="544" customFormat="false" ht="12.8" hidden="false" customHeight="false" outlineLevel="0" collapsed="false">
      <c r="A544" s="1" t="s">
        <v>2677</v>
      </c>
      <c r="B544" s="0" t="n">
        <v>37.2752258469381</v>
      </c>
      <c r="C544" s="0" t="n">
        <v>0.520638091562466</v>
      </c>
      <c r="D544" s="0" t="n">
        <v>0.287310290286979</v>
      </c>
      <c r="E544" s="0" t="n">
        <v>1.81211084031285</v>
      </c>
      <c r="F544" s="0" t="n">
        <v>0.0699690717199302</v>
      </c>
      <c r="G544" s="0" t="s">
        <v>2327</v>
      </c>
    </row>
    <row r="545" customFormat="false" ht="12.8" hidden="false" customHeight="false" outlineLevel="0" collapsed="false">
      <c r="A545" s="1" t="s">
        <v>3629</v>
      </c>
      <c r="B545" s="0" t="n">
        <v>54.9556503218691</v>
      </c>
      <c r="C545" s="0" t="n">
        <v>-0.384240968696302</v>
      </c>
      <c r="D545" s="0" t="n">
        <v>0.212170807484575</v>
      </c>
      <c r="E545" s="0" t="n">
        <v>-1.81099828601179</v>
      </c>
      <c r="F545" s="0" t="n">
        <v>0.0701411169865423</v>
      </c>
      <c r="G545" s="0" t="s">
        <v>2327</v>
      </c>
    </row>
    <row r="546" customFormat="false" ht="12.8" hidden="false" customHeight="false" outlineLevel="0" collapsed="false">
      <c r="A546" s="1" t="s">
        <v>2966</v>
      </c>
      <c r="B546" s="0" t="n">
        <v>108.69215328837</v>
      </c>
      <c r="C546" s="0" t="n">
        <v>0.720196166338551</v>
      </c>
      <c r="D546" s="0" t="n">
        <v>0.397723019501531</v>
      </c>
      <c r="E546" s="0" t="n">
        <v>1.81079829686795</v>
      </c>
      <c r="F546" s="0" t="n">
        <v>0.0701720800633675</v>
      </c>
      <c r="G546" s="0" t="s">
        <v>2327</v>
      </c>
    </row>
    <row r="547" customFormat="false" ht="12.8" hidden="false" customHeight="false" outlineLevel="0" collapsed="false">
      <c r="A547" s="1" t="s">
        <v>4726</v>
      </c>
      <c r="B547" s="0" t="n">
        <v>8.47731224355795</v>
      </c>
      <c r="C547" s="0" t="n">
        <v>-0.932357540888178</v>
      </c>
      <c r="D547" s="0" t="n">
        <v>0.51492497067395</v>
      </c>
      <c r="E547" s="0" t="n">
        <v>-1.81066678445964</v>
      </c>
      <c r="F547" s="0" t="n">
        <v>0.0701924474247839</v>
      </c>
      <c r="G547" s="0" t="s">
        <v>2327</v>
      </c>
    </row>
    <row r="548" customFormat="false" ht="12.8" hidden="false" customHeight="false" outlineLevel="0" collapsed="false">
      <c r="A548" s="1" t="s">
        <v>6619</v>
      </c>
      <c r="B548" s="0" t="n">
        <v>13.709389705925</v>
      </c>
      <c r="C548" s="0" t="n">
        <v>-0.774283503121055</v>
      </c>
      <c r="D548" s="0" t="n">
        <v>0.428242551745693</v>
      </c>
      <c r="E548" s="0" t="n">
        <v>-1.80804896656056</v>
      </c>
      <c r="F548" s="0" t="n">
        <v>0.0705988798674866</v>
      </c>
      <c r="G548" s="0" t="s">
        <v>2327</v>
      </c>
    </row>
    <row r="549" customFormat="false" ht="12.8" hidden="false" customHeight="false" outlineLevel="0" collapsed="false">
      <c r="A549" s="1" t="s">
        <v>3267</v>
      </c>
      <c r="B549" s="0" t="n">
        <v>29.5612886475977</v>
      </c>
      <c r="C549" s="0" t="n">
        <v>-0.912402011271308</v>
      </c>
      <c r="D549" s="0" t="n">
        <v>0.504865403240627</v>
      </c>
      <c r="E549" s="0" t="n">
        <v>-1.80721833069723</v>
      </c>
      <c r="F549" s="0" t="n">
        <v>0.0707282439166898</v>
      </c>
      <c r="G549" s="0" t="s">
        <v>2327</v>
      </c>
    </row>
    <row r="550" customFormat="false" ht="12.8" hidden="false" customHeight="false" outlineLevel="0" collapsed="false">
      <c r="A550" s="1" t="s">
        <v>4232</v>
      </c>
      <c r="B550" s="0" t="n">
        <v>9.77385269182871</v>
      </c>
      <c r="C550" s="0" t="n">
        <v>1.24405813291613</v>
      </c>
      <c r="D550" s="0" t="n">
        <v>0.688575355819177</v>
      </c>
      <c r="E550" s="0" t="n">
        <v>1.80671312500882</v>
      </c>
      <c r="F550" s="0" t="n">
        <v>0.0708070201820709</v>
      </c>
      <c r="G550" s="0" t="s">
        <v>2327</v>
      </c>
    </row>
    <row r="551" customFormat="false" ht="12.8" hidden="false" customHeight="false" outlineLevel="0" collapsed="false">
      <c r="A551" s="1" t="s">
        <v>4613</v>
      </c>
      <c r="B551" s="0" t="n">
        <v>1.69611875864259</v>
      </c>
      <c r="C551" s="0" t="n">
        <v>-2.0498742967611</v>
      </c>
      <c r="D551" s="0" t="n">
        <v>1.13813183946027</v>
      </c>
      <c r="E551" s="0" t="n">
        <v>-1.80108685627598</v>
      </c>
      <c r="F551" s="0" t="n">
        <v>0.0716891910688023</v>
      </c>
      <c r="G551" s="0" t="s">
        <v>2327</v>
      </c>
    </row>
    <row r="552" customFormat="false" ht="12.8" hidden="false" customHeight="false" outlineLevel="0" collapsed="false">
      <c r="A552" s="1" t="s">
        <v>4756</v>
      </c>
      <c r="B552" s="0" t="n">
        <v>8.00975164213557</v>
      </c>
      <c r="C552" s="0" t="n">
        <v>-1.40651712831764</v>
      </c>
      <c r="D552" s="0" t="n">
        <v>0.781061731611403</v>
      </c>
      <c r="E552" s="0" t="n">
        <v>-1.80077588158859</v>
      </c>
      <c r="F552" s="0" t="n">
        <v>0.0717382117991232</v>
      </c>
      <c r="G552" s="0" t="s">
        <v>2327</v>
      </c>
    </row>
    <row r="553" customFormat="false" ht="12.8" hidden="false" customHeight="false" outlineLevel="0" collapsed="false">
      <c r="A553" s="1" t="s">
        <v>3033</v>
      </c>
      <c r="B553" s="0" t="n">
        <v>90.3107381683924</v>
      </c>
      <c r="C553" s="0" t="n">
        <v>0.628332591361874</v>
      </c>
      <c r="D553" s="0" t="n">
        <v>0.349073323098937</v>
      </c>
      <c r="E553" s="0" t="n">
        <v>1.80000174686448</v>
      </c>
      <c r="F553" s="0" t="n">
        <v>0.0718603623958315</v>
      </c>
      <c r="G553" s="0" t="s">
        <v>2327</v>
      </c>
    </row>
    <row r="554" customFormat="false" ht="12.8" hidden="false" customHeight="false" outlineLevel="0" collapsed="false">
      <c r="A554" s="1" t="s">
        <v>2610</v>
      </c>
      <c r="B554" s="0" t="n">
        <v>254.928595406337</v>
      </c>
      <c r="C554" s="0" t="n">
        <v>0.814528013772877</v>
      </c>
      <c r="D554" s="0" t="n">
        <v>0.453096906601873</v>
      </c>
      <c r="E554" s="0" t="n">
        <v>1.79769052029434</v>
      </c>
      <c r="F554" s="0" t="n">
        <v>0.0722260645019147</v>
      </c>
      <c r="G554" s="0" t="s">
        <v>2327</v>
      </c>
    </row>
    <row r="555" customFormat="false" ht="12.8" hidden="false" customHeight="false" outlineLevel="0" collapsed="false">
      <c r="A555" s="1" t="s">
        <v>2828</v>
      </c>
      <c r="B555" s="0" t="n">
        <v>34.4014571611992</v>
      </c>
      <c r="C555" s="0" t="n">
        <v>0.803431390724286</v>
      </c>
      <c r="D555" s="0" t="n">
        <v>0.447235031754434</v>
      </c>
      <c r="E555" s="0" t="n">
        <v>1.79644109624541</v>
      </c>
      <c r="F555" s="0" t="n">
        <v>0.0724243928530035</v>
      </c>
      <c r="G555" s="0" t="s">
        <v>2327</v>
      </c>
    </row>
    <row r="556" customFormat="false" ht="12.8" hidden="false" customHeight="false" outlineLevel="0" collapsed="false">
      <c r="A556" s="1" t="s">
        <v>2651</v>
      </c>
      <c r="B556" s="0" t="n">
        <v>26.2506086144256</v>
      </c>
      <c r="C556" s="0" t="n">
        <v>-0.637270781988408</v>
      </c>
      <c r="D556" s="0" t="n">
        <v>0.354798836102432</v>
      </c>
      <c r="E556" s="0" t="n">
        <v>-1.79614676583783</v>
      </c>
      <c r="F556" s="0" t="n">
        <v>0.0724711784633148</v>
      </c>
      <c r="G556" s="0" t="s">
        <v>2327</v>
      </c>
    </row>
    <row r="557" customFormat="false" ht="12.8" hidden="false" customHeight="false" outlineLevel="0" collapsed="false">
      <c r="A557" s="1" t="s">
        <v>3270</v>
      </c>
      <c r="B557" s="0" t="n">
        <v>34.682130259102</v>
      </c>
      <c r="C557" s="0" t="n">
        <v>0.877986456683993</v>
      </c>
      <c r="D557" s="0" t="n">
        <v>0.488819840414243</v>
      </c>
      <c r="E557" s="0" t="n">
        <v>1.79613506673534</v>
      </c>
      <c r="F557" s="0" t="n">
        <v>0.0724730386180597</v>
      </c>
      <c r="G557" s="0" t="s">
        <v>2327</v>
      </c>
    </row>
    <row r="558" customFormat="false" ht="12.8" hidden="false" customHeight="false" outlineLevel="0" collapsed="false">
      <c r="A558" s="1" t="s">
        <v>4918</v>
      </c>
      <c r="B558" s="0" t="n">
        <v>1.10416638408416</v>
      </c>
      <c r="C558" s="0" t="n">
        <v>-2.93023785760826</v>
      </c>
      <c r="D558" s="0" t="n">
        <v>1.63173013267158</v>
      </c>
      <c r="E558" s="0" t="n">
        <v>-1.79578583427314</v>
      </c>
      <c r="F558" s="0" t="n">
        <v>0.0725285845049537</v>
      </c>
      <c r="G558" s="0" t="s">
        <v>2327</v>
      </c>
    </row>
    <row r="559" customFormat="false" ht="12.8" hidden="false" customHeight="false" outlineLevel="0" collapsed="false">
      <c r="A559" s="1" t="s">
        <v>3464</v>
      </c>
      <c r="B559" s="0" t="n">
        <v>57.6306558128032</v>
      </c>
      <c r="C559" s="0" t="n">
        <v>-0.448229784933293</v>
      </c>
      <c r="D559" s="0" t="n">
        <v>0.249631762090005</v>
      </c>
      <c r="E559" s="0" t="n">
        <v>-1.79556391855169</v>
      </c>
      <c r="F559" s="0" t="n">
        <v>0.0725638986007204</v>
      </c>
      <c r="G559" s="0" t="s">
        <v>2327</v>
      </c>
    </row>
    <row r="560" customFormat="false" ht="12.8" hidden="false" customHeight="false" outlineLevel="0" collapsed="false">
      <c r="A560" s="1" t="s">
        <v>2929</v>
      </c>
      <c r="B560" s="0" t="n">
        <v>35.4281884427014</v>
      </c>
      <c r="C560" s="0" t="n">
        <v>-0.538535206643902</v>
      </c>
      <c r="D560" s="0" t="n">
        <v>0.300092878568259</v>
      </c>
      <c r="E560" s="0" t="n">
        <v>-1.79456176772088</v>
      </c>
      <c r="F560" s="0" t="n">
        <v>0.0727235491300968</v>
      </c>
      <c r="G560" s="0" t="s">
        <v>2327</v>
      </c>
    </row>
    <row r="561" customFormat="false" ht="12.8" hidden="false" customHeight="false" outlineLevel="0" collapsed="false">
      <c r="A561" s="1" t="s">
        <v>5869</v>
      </c>
      <c r="B561" s="0" t="n">
        <v>6.95809681128217</v>
      </c>
      <c r="C561" s="0" t="n">
        <v>-1.21268810972168</v>
      </c>
      <c r="D561" s="0" t="n">
        <v>0.676554773129701</v>
      </c>
      <c r="E561" s="0" t="n">
        <v>-1.79244631460046</v>
      </c>
      <c r="F561" s="0" t="n">
        <v>0.0730615015100077</v>
      </c>
      <c r="G561" s="0" t="s">
        <v>2327</v>
      </c>
    </row>
    <row r="562" customFormat="false" ht="12.8" hidden="false" customHeight="false" outlineLevel="0" collapsed="false">
      <c r="A562" s="1" t="s">
        <v>3191</v>
      </c>
      <c r="B562" s="0" t="n">
        <v>48.6214699186111</v>
      </c>
      <c r="C562" s="0" t="n">
        <v>-0.622079209062871</v>
      </c>
      <c r="D562" s="0" t="n">
        <v>0.347437205642849</v>
      </c>
      <c r="E562" s="0" t="n">
        <v>-1.79047954266114</v>
      </c>
      <c r="F562" s="0" t="n">
        <v>0.073376853095045</v>
      </c>
      <c r="G562" s="0" t="s">
        <v>2327</v>
      </c>
    </row>
    <row r="563" customFormat="false" ht="12.8" hidden="false" customHeight="false" outlineLevel="0" collapsed="false">
      <c r="A563" s="1" t="s">
        <v>5850</v>
      </c>
      <c r="B563" s="0" t="n">
        <v>10.2493858134167</v>
      </c>
      <c r="C563" s="0" t="n">
        <v>1.42366194320678</v>
      </c>
      <c r="D563" s="0" t="n">
        <v>0.795150519940998</v>
      </c>
      <c r="E563" s="0" t="n">
        <v>1.79043075179329</v>
      </c>
      <c r="F563" s="0" t="n">
        <v>0.0733846903370825</v>
      </c>
      <c r="G563" s="0" t="s">
        <v>2327</v>
      </c>
    </row>
    <row r="564" customFormat="false" ht="12.8" hidden="false" customHeight="false" outlineLevel="0" collapsed="false">
      <c r="A564" s="1" t="s">
        <v>3854</v>
      </c>
      <c r="B564" s="0" t="n">
        <v>35.3753584682959</v>
      </c>
      <c r="C564" s="0" t="n">
        <v>-0.412391884886588</v>
      </c>
      <c r="D564" s="0" t="n">
        <v>0.23072403447265</v>
      </c>
      <c r="E564" s="0" t="n">
        <v>-1.78738156095946</v>
      </c>
      <c r="F564" s="0" t="n">
        <v>0.0738758397651098</v>
      </c>
      <c r="G564" s="0" t="s">
        <v>2327</v>
      </c>
    </row>
    <row r="565" customFormat="false" ht="12.8" hidden="false" customHeight="false" outlineLevel="0" collapsed="false">
      <c r="A565" s="1" t="s">
        <v>3970</v>
      </c>
      <c r="B565" s="0" t="n">
        <v>126.081488985128</v>
      </c>
      <c r="C565" s="0" t="n">
        <v>0.806572530969531</v>
      </c>
      <c r="D565" s="0" t="n">
        <v>0.451429145107922</v>
      </c>
      <c r="E565" s="0" t="n">
        <v>1.78670903221525</v>
      </c>
      <c r="F565" s="0" t="n">
        <v>0.0739845284936592</v>
      </c>
      <c r="G565" s="0" t="s">
        <v>2327</v>
      </c>
    </row>
    <row r="566" customFormat="false" ht="12.8" hidden="false" customHeight="false" outlineLevel="0" collapsed="false">
      <c r="A566" s="1" t="s">
        <v>3096</v>
      </c>
      <c r="B566" s="0" t="n">
        <v>32.4074585830538</v>
      </c>
      <c r="C566" s="0" t="n">
        <v>0.984796035189521</v>
      </c>
      <c r="D566" s="0" t="n">
        <v>0.552850966492549</v>
      </c>
      <c r="E566" s="0" t="n">
        <v>1.78130471840786</v>
      </c>
      <c r="F566" s="0" t="n">
        <v>0.0748626840988706</v>
      </c>
      <c r="G566" s="0" t="s">
        <v>2327</v>
      </c>
    </row>
    <row r="567" customFormat="false" ht="12.8" hidden="false" customHeight="false" outlineLevel="0" collapsed="false">
      <c r="A567" s="1" t="s">
        <v>4315</v>
      </c>
      <c r="B567" s="0" t="n">
        <v>1.8063834249697</v>
      </c>
      <c r="C567" s="0" t="n">
        <v>-3.1393794249199</v>
      </c>
      <c r="D567" s="0" t="n">
        <v>1.76412532719341</v>
      </c>
      <c r="E567" s="0" t="n">
        <v>-1.77956711834891</v>
      </c>
      <c r="F567" s="0" t="n">
        <v>0.0751468314808768</v>
      </c>
      <c r="G567" s="0" t="s">
        <v>2327</v>
      </c>
    </row>
    <row r="568" customFormat="false" ht="12.8" hidden="false" customHeight="false" outlineLevel="0" collapsed="false">
      <c r="A568" s="1" t="s">
        <v>3768</v>
      </c>
      <c r="B568" s="0" t="n">
        <v>37.529510363105</v>
      </c>
      <c r="C568" s="0" t="n">
        <v>-0.73758190889907</v>
      </c>
      <c r="D568" s="0" t="n">
        <v>0.415036218769364</v>
      </c>
      <c r="E568" s="0" t="n">
        <v>-1.7771507052712</v>
      </c>
      <c r="F568" s="0" t="n">
        <v>0.075543447451531</v>
      </c>
      <c r="G568" s="0" t="s">
        <v>2327</v>
      </c>
    </row>
    <row r="569" customFormat="false" ht="12.8" hidden="false" customHeight="false" outlineLevel="0" collapsed="false">
      <c r="A569" s="1" t="s">
        <v>4131</v>
      </c>
      <c r="B569" s="0" t="n">
        <v>10.0739051227724</v>
      </c>
      <c r="C569" s="0" t="n">
        <v>1.93627550862781</v>
      </c>
      <c r="D569" s="0" t="n">
        <v>1.08959154012</v>
      </c>
      <c r="E569" s="0" t="n">
        <v>1.77706547576036</v>
      </c>
      <c r="F569" s="0" t="n">
        <v>0.0755574676608361</v>
      </c>
      <c r="G569" s="0" t="s">
        <v>2327</v>
      </c>
    </row>
    <row r="570" customFormat="false" ht="12.8" hidden="false" customHeight="false" outlineLevel="0" collapsed="false">
      <c r="A570" s="1" t="s">
        <v>4316</v>
      </c>
      <c r="B570" s="0" t="n">
        <v>1.35678701939263</v>
      </c>
      <c r="C570" s="0" t="n">
        <v>-2.17579213993917</v>
      </c>
      <c r="D570" s="0" t="n">
        <v>1.22470113847972</v>
      </c>
      <c r="E570" s="0" t="n">
        <v>-1.77659028115226</v>
      </c>
      <c r="F570" s="0" t="n">
        <v>0.0756356758555841</v>
      </c>
      <c r="G570" s="0" t="s">
        <v>2327</v>
      </c>
    </row>
    <row r="571" customFormat="false" ht="12.8" hidden="false" customHeight="false" outlineLevel="0" collapsed="false">
      <c r="A571" s="1" t="s">
        <v>4976</v>
      </c>
      <c r="B571" s="0" t="n">
        <v>9.79617126517775</v>
      </c>
      <c r="C571" s="0" t="n">
        <v>-0.754207874705308</v>
      </c>
      <c r="D571" s="0" t="n">
        <v>0.424864748867711</v>
      </c>
      <c r="E571" s="0" t="n">
        <v>-1.77517169102712</v>
      </c>
      <c r="F571" s="0" t="n">
        <v>0.0758695424813073</v>
      </c>
      <c r="G571" s="0" t="s">
        <v>2327</v>
      </c>
    </row>
    <row r="572" customFormat="false" ht="12.8" hidden="false" customHeight="false" outlineLevel="0" collapsed="false">
      <c r="A572" s="1" t="s">
        <v>4485</v>
      </c>
      <c r="B572" s="0" t="n">
        <v>4.7073434960752</v>
      </c>
      <c r="C572" s="0" t="n">
        <v>2.44068675080897</v>
      </c>
      <c r="D572" s="0" t="n">
        <v>1.37628728461929</v>
      </c>
      <c r="E572" s="0" t="n">
        <v>1.77338465455932</v>
      </c>
      <c r="F572" s="0" t="n">
        <v>0.0761649900351078</v>
      </c>
      <c r="G572" s="0" t="s">
        <v>2327</v>
      </c>
    </row>
    <row r="573" customFormat="false" ht="12.8" hidden="false" customHeight="false" outlineLevel="0" collapsed="false">
      <c r="A573" s="1" t="s">
        <v>2673</v>
      </c>
      <c r="B573" s="0" t="n">
        <v>30.1218249489144</v>
      </c>
      <c r="C573" s="0" t="n">
        <v>0.586276463985822</v>
      </c>
      <c r="D573" s="0" t="n">
        <v>0.331374508013184</v>
      </c>
      <c r="E573" s="0" t="n">
        <v>1.76922620723287</v>
      </c>
      <c r="F573" s="0" t="n">
        <v>0.0768561323568735</v>
      </c>
      <c r="G573" s="0" t="s">
        <v>2327</v>
      </c>
    </row>
    <row r="574" customFormat="false" ht="12.8" hidden="false" customHeight="false" outlineLevel="0" collapsed="false">
      <c r="A574" s="1" t="s">
        <v>3845</v>
      </c>
      <c r="B574" s="0" t="n">
        <v>109.775677787727</v>
      </c>
      <c r="C574" s="0" t="n">
        <v>-0.604902471914281</v>
      </c>
      <c r="D574" s="0" t="n">
        <v>0.342062757544507</v>
      </c>
      <c r="E574" s="0" t="n">
        <v>-1.76839617459838</v>
      </c>
      <c r="F574" s="0" t="n">
        <v>0.0769946956501746</v>
      </c>
      <c r="G574" s="0" t="s">
        <v>2327</v>
      </c>
    </row>
    <row r="575" customFormat="false" ht="12.8" hidden="false" customHeight="false" outlineLevel="0" collapsed="false">
      <c r="A575" s="1" t="s">
        <v>6171</v>
      </c>
      <c r="B575" s="0" t="n">
        <v>18.6884389253509</v>
      </c>
      <c r="C575" s="0" t="n">
        <v>1.18560855249473</v>
      </c>
      <c r="D575" s="0" t="n">
        <v>0.670581646844602</v>
      </c>
      <c r="E575" s="0" t="n">
        <v>1.76803012440554</v>
      </c>
      <c r="F575" s="0" t="n">
        <v>0.0770558676919316</v>
      </c>
      <c r="G575" s="0" t="s">
        <v>2327</v>
      </c>
    </row>
    <row r="576" customFormat="false" ht="12.8" hidden="false" customHeight="false" outlineLevel="0" collapsed="false">
      <c r="A576" s="1" t="s">
        <v>4765</v>
      </c>
      <c r="B576" s="0" t="n">
        <v>18.5245222667142</v>
      </c>
      <c r="C576" s="0" t="n">
        <v>-1.26424275589837</v>
      </c>
      <c r="D576" s="0" t="n">
        <v>0.715169196391192</v>
      </c>
      <c r="E576" s="0" t="n">
        <v>-1.76775336840268</v>
      </c>
      <c r="F576" s="0" t="n">
        <v>0.0771021437305437</v>
      </c>
      <c r="G576" s="0" t="s">
        <v>2327</v>
      </c>
    </row>
    <row r="577" customFormat="false" ht="12.8" hidden="false" customHeight="false" outlineLevel="0" collapsed="false">
      <c r="A577" s="1" t="s">
        <v>6424</v>
      </c>
      <c r="B577" s="0" t="n">
        <v>0.86501791954194</v>
      </c>
      <c r="C577" s="0" t="n">
        <v>-2.53448972625264</v>
      </c>
      <c r="D577" s="0" t="n">
        <v>1.43436240201045</v>
      </c>
      <c r="E577" s="0" t="n">
        <v>-1.76698003426485</v>
      </c>
      <c r="F577" s="0" t="n">
        <v>0.0772315720730228</v>
      </c>
      <c r="G577" s="0" t="s">
        <v>2327</v>
      </c>
    </row>
    <row r="578" customFormat="false" ht="12.8" hidden="false" customHeight="false" outlineLevel="0" collapsed="false">
      <c r="A578" s="1" t="s">
        <v>4581</v>
      </c>
      <c r="B578" s="0" t="n">
        <v>9.68475187369245</v>
      </c>
      <c r="C578" s="0" t="n">
        <v>-0.865711094398694</v>
      </c>
      <c r="D578" s="0" t="n">
        <v>0.491696584648737</v>
      </c>
      <c r="E578" s="0" t="n">
        <v>-1.76066119112288</v>
      </c>
      <c r="F578" s="0" t="n">
        <v>0.0782957650318909</v>
      </c>
      <c r="G578" s="0" t="s">
        <v>2327</v>
      </c>
    </row>
    <row r="579" customFormat="false" ht="12.8" hidden="false" customHeight="false" outlineLevel="0" collapsed="false">
      <c r="A579" s="1" t="s">
        <v>3851</v>
      </c>
      <c r="B579" s="0" t="n">
        <v>106.157833516065</v>
      </c>
      <c r="C579" s="0" t="n">
        <v>0.6493606200478</v>
      </c>
      <c r="D579" s="0" t="n">
        <v>0.368961213276212</v>
      </c>
      <c r="E579" s="0" t="n">
        <v>1.75996987401946</v>
      </c>
      <c r="F579" s="0" t="n">
        <v>0.0784129146524056</v>
      </c>
      <c r="G579" s="0" t="s">
        <v>2327</v>
      </c>
    </row>
    <row r="580" customFormat="false" ht="12.8" hidden="false" customHeight="false" outlineLevel="0" collapsed="false">
      <c r="A580" s="1" t="s">
        <v>3030</v>
      </c>
      <c r="B580" s="0" t="n">
        <v>73.2809641962828</v>
      </c>
      <c r="C580" s="0" t="n">
        <v>-0.894595170363108</v>
      </c>
      <c r="D580" s="0" t="n">
        <v>0.509932477457403</v>
      </c>
      <c r="E580" s="0" t="n">
        <v>-1.75434044684443</v>
      </c>
      <c r="F580" s="0" t="n">
        <v>0.079372189129598</v>
      </c>
      <c r="G580" s="0" t="s">
        <v>2327</v>
      </c>
    </row>
    <row r="581" customFormat="false" ht="12.8" hidden="false" customHeight="false" outlineLevel="0" collapsed="false">
      <c r="A581" s="1" t="s">
        <v>4764</v>
      </c>
      <c r="B581" s="0" t="n">
        <v>5.71925539003243</v>
      </c>
      <c r="C581" s="0" t="n">
        <v>-1.28645586303751</v>
      </c>
      <c r="D581" s="0" t="n">
        <v>0.73336829166848</v>
      </c>
      <c r="E581" s="0" t="n">
        <v>-1.75417437275711</v>
      </c>
      <c r="F581" s="0" t="n">
        <v>0.0794006330122882</v>
      </c>
      <c r="G581" s="0" t="s">
        <v>2327</v>
      </c>
    </row>
    <row r="582" customFormat="false" ht="12.8" hidden="false" customHeight="false" outlineLevel="0" collapsed="false">
      <c r="A582" s="1" t="s">
        <v>5450</v>
      </c>
      <c r="B582" s="0" t="n">
        <v>7.09244624972059</v>
      </c>
      <c r="C582" s="0" t="n">
        <v>1.69106226108655</v>
      </c>
      <c r="D582" s="0" t="n">
        <v>0.964546232892069</v>
      </c>
      <c r="E582" s="0" t="n">
        <v>1.75322053357268</v>
      </c>
      <c r="F582" s="0" t="n">
        <v>0.0795641597376539</v>
      </c>
      <c r="G582" s="0" t="s">
        <v>2327</v>
      </c>
    </row>
    <row r="583" customFormat="false" ht="12.8" hidden="false" customHeight="false" outlineLevel="0" collapsed="false">
      <c r="A583" s="1" t="s">
        <v>4477</v>
      </c>
      <c r="B583" s="0" t="n">
        <v>3.79632196380142</v>
      </c>
      <c r="C583" s="0" t="n">
        <v>-1.57088336903149</v>
      </c>
      <c r="D583" s="0" t="n">
        <v>0.896170649638462</v>
      </c>
      <c r="E583" s="0" t="n">
        <v>-1.75288419640303</v>
      </c>
      <c r="F583" s="0" t="n">
        <v>0.0796218868240236</v>
      </c>
      <c r="G583" s="0" t="s">
        <v>2327</v>
      </c>
    </row>
    <row r="584" customFormat="false" ht="12.8" hidden="false" customHeight="false" outlineLevel="0" collapsed="false">
      <c r="A584" s="1" t="s">
        <v>4116</v>
      </c>
      <c r="B584" s="0" t="n">
        <v>14.3848969448063</v>
      </c>
      <c r="C584" s="0" t="n">
        <v>1.15788405874449</v>
      </c>
      <c r="D584" s="0" t="n">
        <v>0.660928253615104</v>
      </c>
      <c r="E584" s="0" t="n">
        <v>1.75190582701098</v>
      </c>
      <c r="F584" s="0" t="n">
        <v>0.0797900024330362</v>
      </c>
      <c r="G584" s="0" t="s">
        <v>2327</v>
      </c>
    </row>
    <row r="585" customFormat="false" ht="12.8" hidden="false" customHeight="false" outlineLevel="0" collapsed="false">
      <c r="A585" s="1" t="s">
        <v>4480</v>
      </c>
      <c r="B585" s="0" t="n">
        <v>1.44223892282163</v>
      </c>
      <c r="C585" s="0" t="n">
        <v>-3.33071539035688</v>
      </c>
      <c r="D585" s="0" t="n">
        <v>1.90138679022037</v>
      </c>
      <c r="E585" s="0" t="n">
        <v>-1.75172953103921</v>
      </c>
      <c r="F585" s="0" t="n">
        <v>0.0798203264579621</v>
      </c>
      <c r="G585" s="0" t="s">
        <v>2327</v>
      </c>
    </row>
    <row r="586" customFormat="false" ht="12.8" hidden="false" customHeight="false" outlineLevel="0" collapsed="false">
      <c r="A586" s="1" t="s">
        <v>3090</v>
      </c>
      <c r="B586" s="0" t="n">
        <v>71.1360832643391</v>
      </c>
      <c r="C586" s="0" t="n">
        <v>0.624827559331097</v>
      </c>
      <c r="D586" s="0" t="n">
        <v>0.356718370757046</v>
      </c>
      <c r="E586" s="0" t="n">
        <v>1.7515990499874</v>
      </c>
      <c r="F586" s="0" t="n">
        <v>0.0798427760574727</v>
      </c>
      <c r="G586" s="0" t="s">
        <v>2327</v>
      </c>
    </row>
    <row r="587" customFormat="false" ht="12.8" hidden="false" customHeight="false" outlineLevel="0" collapsed="false">
      <c r="A587" s="1" t="s">
        <v>6038</v>
      </c>
      <c r="B587" s="0" t="n">
        <v>25.994700195336</v>
      </c>
      <c r="C587" s="0" t="n">
        <v>-0.970704511488938</v>
      </c>
      <c r="D587" s="0" t="n">
        <v>0.554257483961777</v>
      </c>
      <c r="E587" s="0" t="n">
        <v>-1.75136022440408</v>
      </c>
      <c r="F587" s="0" t="n">
        <v>0.079883879903776</v>
      </c>
      <c r="G587" s="0" t="s">
        <v>2327</v>
      </c>
    </row>
    <row r="588" customFormat="false" ht="12.8" hidden="false" customHeight="false" outlineLevel="0" collapsed="false">
      <c r="A588" s="1" t="s">
        <v>3018</v>
      </c>
      <c r="B588" s="0" t="n">
        <v>71.0485800910006</v>
      </c>
      <c r="C588" s="0" t="n">
        <v>-0.780105093615908</v>
      </c>
      <c r="D588" s="0" t="n">
        <v>0.445621153830984</v>
      </c>
      <c r="E588" s="0" t="n">
        <v>-1.75060157469945</v>
      </c>
      <c r="F588" s="0" t="n">
        <v>0.080014563850829</v>
      </c>
      <c r="G588" s="0" t="s">
        <v>2327</v>
      </c>
    </row>
    <row r="589" customFormat="false" ht="12.8" hidden="false" customHeight="false" outlineLevel="0" collapsed="false">
      <c r="A589" s="1" t="s">
        <v>3372</v>
      </c>
      <c r="B589" s="0" t="n">
        <v>32.0035413640643</v>
      </c>
      <c r="C589" s="0" t="n">
        <v>0.641658515719294</v>
      </c>
      <c r="D589" s="0" t="n">
        <v>0.36684251915378</v>
      </c>
      <c r="E589" s="0" t="n">
        <v>1.74913888717003</v>
      </c>
      <c r="F589" s="0" t="n">
        <v>0.0802670147357795</v>
      </c>
      <c r="G589" s="0" t="s">
        <v>2327</v>
      </c>
    </row>
    <row r="590" customFormat="false" ht="12.8" hidden="false" customHeight="false" outlineLevel="0" collapsed="false">
      <c r="A590" s="1" t="s">
        <v>4229</v>
      </c>
      <c r="B590" s="0" t="n">
        <v>7.966485270022</v>
      </c>
      <c r="C590" s="0" t="n">
        <v>1.4613741533524</v>
      </c>
      <c r="D590" s="0" t="n">
        <v>0.835495858563212</v>
      </c>
      <c r="E590" s="0" t="n">
        <v>1.74910999064136</v>
      </c>
      <c r="F590" s="0" t="n">
        <v>0.0802720086098169</v>
      </c>
      <c r="G590" s="0" t="s">
        <v>2327</v>
      </c>
    </row>
    <row r="591" customFormat="false" ht="12.8" hidden="false" customHeight="false" outlineLevel="0" collapsed="false">
      <c r="A591" s="1" t="s">
        <v>5485</v>
      </c>
      <c r="B591" s="0" t="n">
        <v>1.90171579051651</v>
      </c>
      <c r="C591" s="0" t="n">
        <v>1.79871858046914</v>
      </c>
      <c r="D591" s="0" t="n">
        <v>1.02878765168365</v>
      </c>
      <c r="E591" s="0" t="n">
        <v>1.74838663501206</v>
      </c>
      <c r="F591" s="0" t="n">
        <v>0.0803971005943231</v>
      </c>
      <c r="G591" s="0" t="s">
        <v>2327</v>
      </c>
    </row>
    <row r="592" customFormat="false" ht="12.8" hidden="false" customHeight="false" outlineLevel="0" collapsed="false">
      <c r="A592" s="1" t="s">
        <v>3457</v>
      </c>
      <c r="B592" s="0" t="n">
        <v>65.3420817991861</v>
      </c>
      <c r="C592" s="0" t="n">
        <v>-0.37188074873361</v>
      </c>
      <c r="D592" s="0" t="n">
        <v>0.212714218547417</v>
      </c>
      <c r="E592" s="0" t="n">
        <v>-1.74826464950537</v>
      </c>
      <c r="F592" s="0" t="n">
        <v>0.0804182114968185</v>
      </c>
      <c r="G592" s="0" t="s">
        <v>2327</v>
      </c>
    </row>
    <row r="593" customFormat="false" ht="12.8" hidden="false" customHeight="false" outlineLevel="0" collapsed="false">
      <c r="A593" s="1" t="s">
        <v>4806</v>
      </c>
      <c r="B593" s="0" t="n">
        <v>9.90387245465066</v>
      </c>
      <c r="C593" s="0" t="n">
        <v>1.29992180179691</v>
      </c>
      <c r="D593" s="0" t="n">
        <v>0.744520719740868</v>
      </c>
      <c r="E593" s="0" t="n">
        <v>1.7459847218884</v>
      </c>
      <c r="F593" s="0" t="n">
        <v>0.0808136066816531</v>
      </c>
      <c r="G593" s="0" t="s">
        <v>2327</v>
      </c>
    </row>
    <row r="594" customFormat="false" ht="12.8" hidden="false" customHeight="false" outlineLevel="0" collapsed="false">
      <c r="A594" s="1" t="s">
        <v>2688</v>
      </c>
      <c r="B594" s="0" t="n">
        <v>107.700723319367</v>
      </c>
      <c r="C594" s="0" t="n">
        <v>-0.950941727355441</v>
      </c>
      <c r="D594" s="0" t="n">
        <v>0.5448915577867</v>
      </c>
      <c r="E594" s="0" t="n">
        <v>-1.74519445890863</v>
      </c>
      <c r="F594" s="0" t="n">
        <v>0.0809510254500759</v>
      </c>
      <c r="G594" s="0" t="s">
        <v>2327</v>
      </c>
    </row>
    <row r="595" customFormat="false" ht="12.8" hidden="false" customHeight="false" outlineLevel="0" collapsed="false">
      <c r="A595" s="1" t="s">
        <v>3645</v>
      </c>
      <c r="B595" s="0" t="n">
        <v>227.910944083516</v>
      </c>
      <c r="C595" s="0" t="n">
        <v>1.95161811395365</v>
      </c>
      <c r="D595" s="0" t="n">
        <v>1.11835672957278</v>
      </c>
      <c r="E595" s="0" t="n">
        <v>1.7450765595153</v>
      </c>
      <c r="F595" s="0" t="n">
        <v>0.0809715432200291</v>
      </c>
      <c r="G595" s="0" t="s">
        <v>2327</v>
      </c>
    </row>
    <row r="596" customFormat="false" ht="12.8" hidden="false" customHeight="false" outlineLevel="0" collapsed="false">
      <c r="A596" s="1" t="s">
        <v>5339</v>
      </c>
      <c r="B596" s="0" t="n">
        <v>6.67890319602062</v>
      </c>
      <c r="C596" s="0" t="n">
        <v>-0.936384838641568</v>
      </c>
      <c r="D596" s="0" t="n">
        <v>0.536714812105815</v>
      </c>
      <c r="E596" s="0" t="n">
        <v>-1.74465995258755</v>
      </c>
      <c r="F596" s="0" t="n">
        <v>0.0810440782200739</v>
      </c>
      <c r="G596" s="0" t="s">
        <v>2327</v>
      </c>
    </row>
    <row r="597" customFormat="false" ht="12.8" hidden="false" customHeight="false" outlineLevel="0" collapsed="false">
      <c r="A597" s="1" t="s">
        <v>2962</v>
      </c>
      <c r="B597" s="0" t="n">
        <v>27.1326125833183</v>
      </c>
      <c r="C597" s="0" t="n">
        <v>-0.596799697746896</v>
      </c>
      <c r="D597" s="0" t="n">
        <v>0.342714484456839</v>
      </c>
      <c r="E597" s="0" t="n">
        <v>-1.74139035498529</v>
      </c>
      <c r="F597" s="0" t="n">
        <v>0.0816151776975556</v>
      </c>
      <c r="G597" s="0" t="s">
        <v>2327</v>
      </c>
    </row>
    <row r="598" customFormat="false" ht="12.8" hidden="false" customHeight="false" outlineLevel="0" collapsed="false">
      <c r="A598" s="1" t="s">
        <v>4719</v>
      </c>
      <c r="B598" s="0" t="n">
        <v>22.3252672609361</v>
      </c>
      <c r="C598" s="0" t="n">
        <v>-0.734022255250489</v>
      </c>
      <c r="D598" s="0" t="n">
        <v>0.421588513338275</v>
      </c>
      <c r="E598" s="0" t="n">
        <v>-1.74108694147823</v>
      </c>
      <c r="F598" s="0" t="n">
        <v>0.0816683399830164</v>
      </c>
      <c r="G598" s="0" t="s">
        <v>2327</v>
      </c>
    </row>
    <row r="599" customFormat="false" ht="12.8" hidden="false" customHeight="false" outlineLevel="0" collapsed="false">
      <c r="A599" s="1" t="s">
        <v>2611</v>
      </c>
      <c r="B599" s="0" t="n">
        <v>32.5658884710852</v>
      </c>
      <c r="C599" s="0" t="n">
        <v>-0.504690604805566</v>
      </c>
      <c r="D599" s="0" t="n">
        <v>0.290571341808856</v>
      </c>
      <c r="E599" s="0" t="n">
        <v>-1.73689050566302</v>
      </c>
      <c r="F599" s="0" t="n">
        <v>0.0824064995899264</v>
      </c>
      <c r="G599" s="0" t="s">
        <v>2327</v>
      </c>
    </row>
    <row r="600" customFormat="false" ht="12.8" hidden="false" customHeight="false" outlineLevel="0" collapsed="false">
      <c r="A600" s="1" t="s">
        <v>3311</v>
      </c>
      <c r="B600" s="0" t="n">
        <v>208.178069979864</v>
      </c>
      <c r="C600" s="0" t="n">
        <v>0.81292846325643</v>
      </c>
      <c r="D600" s="0" t="n">
        <v>0.468395959600203</v>
      </c>
      <c r="E600" s="0" t="n">
        <v>1.73555823143799</v>
      </c>
      <c r="F600" s="0" t="n">
        <v>0.0826419767613011</v>
      </c>
      <c r="G600" s="0" t="s">
        <v>2327</v>
      </c>
    </row>
    <row r="601" customFormat="false" ht="12.8" hidden="false" customHeight="false" outlineLevel="0" collapsed="false">
      <c r="A601" s="1" t="s">
        <v>4186</v>
      </c>
      <c r="B601" s="0" t="n">
        <v>1.21178025655228</v>
      </c>
      <c r="C601" s="0" t="n">
        <v>-3.00425538360071</v>
      </c>
      <c r="D601" s="0" t="n">
        <v>1.73216104896836</v>
      </c>
      <c r="E601" s="0" t="n">
        <v>-1.73439726368976</v>
      </c>
      <c r="F601" s="0" t="n">
        <v>0.0828476202577868</v>
      </c>
      <c r="G601" s="0" t="s">
        <v>2327</v>
      </c>
    </row>
    <row r="602" customFormat="false" ht="12.8" hidden="false" customHeight="false" outlineLevel="0" collapsed="false">
      <c r="A602" s="1" t="s">
        <v>2647</v>
      </c>
      <c r="B602" s="0" t="n">
        <v>170.332756118239</v>
      </c>
      <c r="C602" s="0" t="n">
        <v>0.777300060019835</v>
      </c>
      <c r="D602" s="0" t="n">
        <v>0.448324306593541</v>
      </c>
      <c r="E602" s="0" t="n">
        <v>1.73378968882129</v>
      </c>
      <c r="F602" s="0" t="n">
        <v>0.0829554058497117</v>
      </c>
      <c r="G602" s="0" t="s">
        <v>2327</v>
      </c>
    </row>
    <row r="603" customFormat="false" ht="12.8" hidden="false" customHeight="false" outlineLevel="0" collapsed="false">
      <c r="A603" s="1" t="s">
        <v>6446</v>
      </c>
      <c r="B603" s="0" t="n">
        <v>13.2871639379318</v>
      </c>
      <c r="C603" s="0" t="n">
        <v>-0.895648867502363</v>
      </c>
      <c r="D603" s="0" t="n">
        <v>0.516712194726042</v>
      </c>
      <c r="E603" s="0" t="n">
        <v>-1.73336119535021</v>
      </c>
      <c r="F603" s="0" t="n">
        <v>0.0830314901741447</v>
      </c>
      <c r="G603" s="0" t="s">
        <v>2327</v>
      </c>
    </row>
    <row r="604" customFormat="false" ht="12.8" hidden="false" customHeight="false" outlineLevel="0" collapsed="false">
      <c r="A604" s="1" t="s">
        <v>2958</v>
      </c>
      <c r="B604" s="0" t="n">
        <v>143.139624166001</v>
      </c>
      <c r="C604" s="0" t="n">
        <v>-0.697004644113721</v>
      </c>
      <c r="D604" s="0" t="n">
        <v>0.402135368797387</v>
      </c>
      <c r="E604" s="0" t="n">
        <v>-1.73325874368664</v>
      </c>
      <c r="F604" s="0" t="n">
        <v>0.0830496901093783</v>
      </c>
      <c r="G604" s="0" t="s">
        <v>2327</v>
      </c>
    </row>
    <row r="605" customFormat="false" ht="12.8" hidden="false" customHeight="false" outlineLevel="0" collapsed="false">
      <c r="A605" s="1" t="s">
        <v>3102</v>
      </c>
      <c r="B605" s="0" t="n">
        <v>53.6026545882685</v>
      </c>
      <c r="C605" s="0" t="n">
        <v>-0.651446602746879</v>
      </c>
      <c r="D605" s="0" t="n">
        <v>0.376022737050695</v>
      </c>
      <c r="E605" s="0" t="n">
        <v>-1.73246598824436</v>
      </c>
      <c r="F605" s="0" t="n">
        <v>0.0831906277445198</v>
      </c>
      <c r="G605" s="0" t="s">
        <v>2327</v>
      </c>
    </row>
    <row r="606" customFormat="false" ht="12.8" hidden="false" customHeight="false" outlineLevel="0" collapsed="false">
      <c r="A606" s="1" t="s">
        <v>3469</v>
      </c>
      <c r="B606" s="0" t="n">
        <v>133.571939227272</v>
      </c>
      <c r="C606" s="0" t="n">
        <v>0.46392486621939</v>
      </c>
      <c r="D606" s="0" t="n">
        <v>0.267870162202829</v>
      </c>
      <c r="E606" s="0" t="n">
        <v>1.7319019871579</v>
      </c>
      <c r="F606" s="0" t="n">
        <v>0.0832910148902088</v>
      </c>
      <c r="G606" s="0" t="s">
        <v>2327</v>
      </c>
    </row>
    <row r="607" customFormat="false" ht="12.8" hidden="false" customHeight="false" outlineLevel="0" collapsed="false">
      <c r="A607" s="1" t="s">
        <v>4175</v>
      </c>
      <c r="B607" s="0" t="n">
        <v>4.38535625153443</v>
      </c>
      <c r="C607" s="0" t="n">
        <v>-1.22445599386891</v>
      </c>
      <c r="D607" s="0" t="n">
        <v>0.70751979605803</v>
      </c>
      <c r="E607" s="0" t="n">
        <v>-1.73063142641522</v>
      </c>
      <c r="F607" s="0" t="n">
        <v>0.0835175228729894</v>
      </c>
      <c r="G607" s="0" t="s">
        <v>2327</v>
      </c>
    </row>
    <row r="608" customFormat="false" ht="12.8" hidden="false" customHeight="false" outlineLevel="0" collapsed="false">
      <c r="A608" s="1" t="s">
        <v>2772</v>
      </c>
      <c r="B608" s="0" t="n">
        <v>105.336023461342</v>
      </c>
      <c r="C608" s="0" t="n">
        <v>-0.679134148767032</v>
      </c>
      <c r="D608" s="0" t="n">
        <v>0.392514224385006</v>
      </c>
      <c r="E608" s="0" t="n">
        <v>-1.73021538220966</v>
      </c>
      <c r="F608" s="0" t="n">
        <v>0.0835918010801983</v>
      </c>
      <c r="G608" s="0" t="s">
        <v>2327</v>
      </c>
    </row>
    <row r="609" customFormat="false" ht="12.8" hidden="false" customHeight="false" outlineLevel="0" collapsed="false">
      <c r="A609" s="1" t="s">
        <v>3230</v>
      </c>
      <c r="B609" s="0" t="n">
        <v>121.380827736755</v>
      </c>
      <c r="C609" s="0" t="n">
        <v>1.00425704276928</v>
      </c>
      <c r="D609" s="0" t="n">
        <v>0.580730467904968</v>
      </c>
      <c r="E609" s="0" t="n">
        <v>1.72929973244252</v>
      </c>
      <c r="F609" s="0" t="n">
        <v>0.0837554645088389</v>
      </c>
      <c r="G609" s="0" t="s">
        <v>2327</v>
      </c>
    </row>
    <row r="610" customFormat="false" ht="12.8" hidden="false" customHeight="false" outlineLevel="0" collapsed="false">
      <c r="A610" s="1" t="s">
        <v>6061</v>
      </c>
      <c r="B610" s="0" t="n">
        <v>9.36661325563314</v>
      </c>
      <c r="C610" s="0" t="n">
        <v>-0.869648127039878</v>
      </c>
      <c r="D610" s="0" t="n">
        <v>0.503708336547612</v>
      </c>
      <c r="E610" s="0" t="n">
        <v>-1.72649143153039</v>
      </c>
      <c r="F610" s="0" t="n">
        <v>0.0842590395049111</v>
      </c>
      <c r="G610" s="0" t="s">
        <v>2327</v>
      </c>
    </row>
    <row r="611" customFormat="false" ht="12.8" hidden="false" customHeight="false" outlineLevel="0" collapsed="false">
      <c r="A611" s="1" t="s">
        <v>4423</v>
      </c>
      <c r="B611" s="0" t="n">
        <v>20.0380124967383</v>
      </c>
      <c r="C611" s="0" t="n">
        <v>-1.00872460554795</v>
      </c>
      <c r="D611" s="0" t="n">
        <v>0.584682899783131</v>
      </c>
      <c r="E611" s="0" t="n">
        <v>-1.72525074005432</v>
      </c>
      <c r="F611" s="0" t="n">
        <v>0.0844822951302758</v>
      </c>
      <c r="G611" s="0" t="s">
        <v>2327</v>
      </c>
    </row>
    <row r="612" customFormat="false" ht="12.8" hidden="false" customHeight="false" outlineLevel="0" collapsed="false">
      <c r="A612" s="1" t="s">
        <v>4187</v>
      </c>
      <c r="B612" s="0" t="n">
        <v>21.0437596315961</v>
      </c>
      <c r="C612" s="0" t="n">
        <v>0.6781981402119</v>
      </c>
      <c r="D612" s="0" t="n">
        <v>0.393576327305657</v>
      </c>
      <c r="E612" s="0" t="n">
        <v>1.72316801890679</v>
      </c>
      <c r="F612" s="0" t="n">
        <v>0.0848581452978519</v>
      </c>
      <c r="G612" s="0" t="s">
        <v>2327</v>
      </c>
    </row>
    <row r="613" customFormat="false" ht="12.8" hidden="false" customHeight="false" outlineLevel="0" collapsed="false">
      <c r="A613" s="1" t="s">
        <v>4230</v>
      </c>
      <c r="B613" s="0" t="n">
        <v>2.61643730619045</v>
      </c>
      <c r="C613" s="0" t="n">
        <v>-2.06849178911694</v>
      </c>
      <c r="D613" s="0" t="n">
        <v>1.20154422742463</v>
      </c>
      <c r="E613" s="0" t="n">
        <v>-1.72152779889801</v>
      </c>
      <c r="F613" s="0" t="n">
        <v>0.0851550922087548</v>
      </c>
      <c r="G613" s="0" t="s">
        <v>2327</v>
      </c>
    </row>
    <row r="614" customFormat="false" ht="12.8" hidden="false" customHeight="false" outlineLevel="0" collapsed="false">
      <c r="A614" s="1" t="s">
        <v>5281</v>
      </c>
      <c r="B614" s="0" t="n">
        <v>13.2148537288499</v>
      </c>
      <c r="C614" s="0" t="n">
        <v>0.960290102624521</v>
      </c>
      <c r="D614" s="0" t="n">
        <v>0.557853776965575</v>
      </c>
      <c r="E614" s="0" t="n">
        <v>1.72140109519018</v>
      </c>
      <c r="F614" s="0" t="n">
        <v>0.0851780656789181</v>
      </c>
      <c r="G614" s="0" t="s">
        <v>2327</v>
      </c>
    </row>
    <row r="615" customFormat="false" ht="12.8" hidden="false" customHeight="false" outlineLevel="0" collapsed="false">
      <c r="A615" s="1" t="s">
        <v>4360</v>
      </c>
      <c r="B615" s="0" t="n">
        <v>2.51082794134321</v>
      </c>
      <c r="C615" s="0" t="n">
        <v>-1.71608845901315</v>
      </c>
      <c r="D615" s="0" t="n">
        <v>0.998545276811381</v>
      </c>
      <c r="E615" s="0" t="n">
        <v>-1.71858852959885</v>
      </c>
      <c r="F615" s="0" t="n">
        <v>0.0856893217504376</v>
      </c>
      <c r="G615" s="0" t="s">
        <v>2327</v>
      </c>
    </row>
    <row r="616" customFormat="false" ht="12.8" hidden="false" customHeight="false" outlineLevel="0" collapsed="false">
      <c r="A616" s="1" t="s">
        <v>3434</v>
      </c>
      <c r="B616" s="0" t="n">
        <v>171.302582128725</v>
      </c>
      <c r="C616" s="0" t="n">
        <v>0.62241199413937</v>
      </c>
      <c r="D616" s="0" t="n">
        <v>0.363014177172436</v>
      </c>
      <c r="E616" s="0" t="n">
        <v>1.71456662929095</v>
      </c>
      <c r="F616" s="0" t="n">
        <v>0.0864247113671748</v>
      </c>
      <c r="G616" s="0" t="s">
        <v>2327</v>
      </c>
    </row>
    <row r="617" customFormat="false" ht="12.8" hidden="false" customHeight="false" outlineLevel="0" collapsed="false">
      <c r="A617" s="1" t="s">
        <v>6419</v>
      </c>
      <c r="B617" s="0" t="n">
        <v>31.6193786484298</v>
      </c>
      <c r="C617" s="0" t="n">
        <v>0.869861081580929</v>
      </c>
      <c r="D617" s="0" t="n">
        <v>0.508715959896058</v>
      </c>
      <c r="E617" s="0" t="n">
        <v>1.70991506096774</v>
      </c>
      <c r="F617" s="0" t="n">
        <v>0.0872815809674005</v>
      </c>
      <c r="G617" s="0" t="s">
        <v>2327</v>
      </c>
    </row>
    <row r="618" customFormat="false" ht="12.8" hidden="false" customHeight="false" outlineLevel="0" collapsed="false">
      <c r="A618" s="1" t="s">
        <v>4635</v>
      </c>
      <c r="B618" s="0" t="n">
        <v>5.21922624859065</v>
      </c>
      <c r="C618" s="0" t="n">
        <v>-1.70041778781835</v>
      </c>
      <c r="D618" s="0" t="n">
        <v>0.994523488216625</v>
      </c>
      <c r="E618" s="0" t="n">
        <v>-1.70978142594453</v>
      </c>
      <c r="F618" s="0" t="n">
        <v>0.0873062989375982</v>
      </c>
      <c r="G618" s="0" t="s">
        <v>2327</v>
      </c>
    </row>
    <row r="619" customFormat="false" ht="12.8" hidden="false" customHeight="false" outlineLevel="0" collapsed="false">
      <c r="A619" s="1" t="s">
        <v>2789</v>
      </c>
      <c r="B619" s="0" t="n">
        <v>159.963281597936</v>
      </c>
      <c r="C619" s="0" t="n">
        <v>0.426369831719296</v>
      </c>
      <c r="D619" s="0" t="n">
        <v>0.249471197951335</v>
      </c>
      <c r="E619" s="0" t="n">
        <v>1.7090944173943</v>
      </c>
      <c r="F619" s="0" t="n">
        <v>0.0874334615168088</v>
      </c>
      <c r="G619" s="0" t="s">
        <v>2327</v>
      </c>
    </row>
    <row r="620" customFormat="false" ht="12.8" hidden="false" customHeight="false" outlineLevel="0" collapsed="false">
      <c r="A620" s="1" t="s">
        <v>4426</v>
      </c>
      <c r="B620" s="0" t="n">
        <v>12.6702457813861</v>
      </c>
      <c r="C620" s="0" t="n">
        <v>-0.842618549149968</v>
      </c>
      <c r="D620" s="0" t="n">
        <v>0.493198594637176</v>
      </c>
      <c r="E620" s="0" t="n">
        <v>-1.70847719014659</v>
      </c>
      <c r="F620" s="0" t="n">
        <v>0.0875478352540547</v>
      </c>
      <c r="G620" s="0" t="s">
        <v>2327</v>
      </c>
    </row>
    <row r="621" customFormat="false" ht="12.8" hidden="false" customHeight="false" outlineLevel="0" collapsed="false">
      <c r="A621" s="1" t="s">
        <v>4633</v>
      </c>
      <c r="B621" s="0" t="n">
        <v>15.0344296934924</v>
      </c>
      <c r="C621" s="0" t="n">
        <v>0.759360249266012</v>
      </c>
      <c r="D621" s="0" t="n">
        <v>0.444777915983792</v>
      </c>
      <c r="E621" s="0" t="n">
        <v>1.70727957026914</v>
      </c>
      <c r="F621" s="0" t="n">
        <v>0.0877701014872164</v>
      </c>
      <c r="G621" s="0" t="s">
        <v>2327</v>
      </c>
    </row>
    <row r="622" customFormat="false" ht="12.8" hidden="false" customHeight="false" outlineLevel="0" collapsed="false">
      <c r="A622" s="1" t="s">
        <v>5346</v>
      </c>
      <c r="B622" s="0" t="n">
        <v>16.1046456644426</v>
      </c>
      <c r="C622" s="0" t="n">
        <v>-0.75662592327541</v>
      </c>
      <c r="D622" s="0" t="n">
        <v>0.444238243823253</v>
      </c>
      <c r="E622" s="0" t="n">
        <v>-1.70319852870759</v>
      </c>
      <c r="F622" s="0" t="n">
        <v>0.0885309219314323</v>
      </c>
      <c r="G622" s="0" t="s">
        <v>2327</v>
      </c>
    </row>
    <row r="623" customFormat="false" ht="12.8" hidden="false" customHeight="false" outlineLevel="0" collapsed="false">
      <c r="A623" s="1" t="s">
        <v>4958</v>
      </c>
      <c r="B623" s="0" t="n">
        <v>18.5130181981887</v>
      </c>
      <c r="C623" s="0" t="n">
        <v>-0.664213402250121</v>
      </c>
      <c r="D623" s="0" t="n">
        <v>0.390565354548228</v>
      </c>
      <c r="E623" s="0" t="n">
        <v>-1.70064598540346</v>
      </c>
      <c r="F623" s="0" t="n">
        <v>0.0890094835576248</v>
      </c>
      <c r="G623" s="0" t="s">
        <v>2327</v>
      </c>
    </row>
    <row r="624" customFormat="false" ht="12.8" hidden="false" customHeight="false" outlineLevel="0" collapsed="false">
      <c r="A624" s="1" t="s">
        <v>4279</v>
      </c>
      <c r="B624" s="0" t="n">
        <v>9.50813151824405</v>
      </c>
      <c r="C624" s="0" t="n">
        <v>-1.00708343006047</v>
      </c>
      <c r="D624" s="0" t="n">
        <v>0.592405954094496</v>
      </c>
      <c r="E624" s="0" t="n">
        <v>-1.69998870386071</v>
      </c>
      <c r="F624" s="0" t="n">
        <v>0.0891330503204439</v>
      </c>
      <c r="G624" s="0" t="s">
        <v>2327</v>
      </c>
    </row>
    <row r="625" customFormat="false" ht="12.8" hidden="false" customHeight="false" outlineLevel="0" collapsed="false">
      <c r="A625" s="1" t="s">
        <v>4124</v>
      </c>
      <c r="B625" s="0" t="n">
        <v>23.745091643518</v>
      </c>
      <c r="C625" s="0" t="n">
        <v>1.70210475496696</v>
      </c>
      <c r="D625" s="0" t="n">
        <v>1.00126352363001</v>
      </c>
      <c r="E625" s="0" t="n">
        <v>1.69995681935571</v>
      </c>
      <c r="F625" s="0" t="n">
        <v>0.0891390480147167</v>
      </c>
      <c r="G625" s="0" t="s">
        <v>2327</v>
      </c>
    </row>
    <row r="626" customFormat="false" ht="12.8" hidden="false" customHeight="false" outlineLevel="0" collapsed="false">
      <c r="A626" s="1" t="s">
        <v>2734</v>
      </c>
      <c r="B626" s="0" t="n">
        <v>50.9985230684644</v>
      </c>
      <c r="C626" s="0" t="n">
        <v>0.550370264993751</v>
      </c>
      <c r="D626" s="0" t="n">
        <v>0.323887140001755</v>
      </c>
      <c r="E626" s="0" t="n">
        <v>1.69926556821851</v>
      </c>
      <c r="F626" s="0" t="n">
        <v>0.0892691570429786</v>
      </c>
      <c r="G626" s="0" t="s">
        <v>2327</v>
      </c>
    </row>
    <row r="627" customFormat="false" ht="12.8" hidden="false" customHeight="false" outlineLevel="0" collapsed="false">
      <c r="A627" s="1" t="s">
        <v>4930</v>
      </c>
      <c r="B627" s="0" t="n">
        <v>11.4118322149796</v>
      </c>
      <c r="C627" s="0" t="n">
        <v>-0.765654879612183</v>
      </c>
      <c r="D627" s="0" t="n">
        <v>0.450723628016291</v>
      </c>
      <c r="E627" s="0" t="n">
        <v>-1.69872363466268</v>
      </c>
      <c r="F627" s="0" t="n">
        <v>0.0893712680724799</v>
      </c>
      <c r="G627" s="0" t="s">
        <v>2327</v>
      </c>
    </row>
    <row r="628" customFormat="false" ht="12.8" hidden="false" customHeight="false" outlineLevel="0" collapsed="false">
      <c r="A628" s="1" t="s">
        <v>2600</v>
      </c>
      <c r="B628" s="0" t="n">
        <v>74.2143422143846</v>
      </c>
      <c r="C628" s="0" t="n">
        <v>1.30900128724033</v>
      </c>
      <c r="D628" s="0" t="n">
        <v>0.771387851392362</v>
      </c>
      <c r="E628" s="0" t="n">
        <v>1.69694309403185</v>
      </c>
      <c r="F628" s="0" t="n">
        <v>0.0897074196399312</v>
      </c>
      <c r="G628" s="0" t="s">
        <v>2327</v>
      </c>
    </row>
    <row r="629" customFormat="false" ht="12.8" hidden="false" customHeight="false" outlineLevel="0" collapsed="false">
      <c r="A629" s="1" t="s">
        <v>6342</v>
      </c>
      <c r="B629" s="0" t="n">
        <v>7.18305094413722</v>
      </c>
      <c r="C629" s="0" t="n">
        <v>1.89114075526535</v>
      </c>
      <c r="D629" s="0" t="n">
        <v>1.11767450647519</v>
      </c>
      <c r="E629" s="0" t="n">
        <v>1.69203175370747</v>
      </c>
      <c r="F629" s="0" t="n">
        <v>0.0906399193823523</v>
      </c>
      <c r="G629" s="0" t="s">
        <v>2327</v>
      </c>
    </row>
    <row r="630" customFormat="false" ht="12.8" hidden="false" customHeight="false" outlineLevel="0" collapsed="false">
      <c r="A630" s="1" t="s">
        <v>2657</v>
      </c>
      <c r="B630" s="0" t="n">
        <v>70.8522190800872</v>
      </c>
      <c r="C630" s="0" t="n">
        <v>0.614100525819818</v>
      </c>
      <c r="D630" s="0" t="n">
        <v>0.363068349309509</v>
      </c>
      <c r="E630" s="0" t="n">
        <v>1.69141850835449</v>
      </c>
      <c r="F630" s="0" t="n">
        <v>0.0907568998318424</v>
      </c>
      <c r="G630" s="0" t="s">
        <v>2327</v>
      </c>
    </row>
    <row r="631" customFormat="false" ht="12.8" hidden="false" customHeight="false" outlineLevel="0" collapsed="false">
      <c r="A631" s="1" t="s">
        <v>4039</v>
      </c>
      <c r="B631" s="0" t="n">
        <v>38.3908381434365</v>
      </c>
      <c r="C631" s="0" t="n">
        <v>0.771898383757516</v>
      </c>
      <c r="D631" s="0" t="n">
        <v>0.456618282931747</v>
      </c>
      <c r="E631" s="0" t="n">
        <v>1.69046753625696</v>
      </c>
      <c r="F631" s="0" t="n">
        <v>0.0909385439334689</v>
      </c>
      <c r="G631" s="0" t="s">
        <v>2327</v>
      </c>
    </row>
    <row r="632" customFormat="false" ht="12.8" hidden="false" customHeight="false" outlineLevel="0" collapsed="false">
      <c r="A632" s="1" t="s">
        <v>5104</v>
      </c>
      <c r="B632" s="0" t="n">
        <v>1.07234430271523</v>
      </c>
      <c r="C632" s="0" t="n">
        <v>-2.88746109635611</v>
      </c>
      <c r="D632" s="0" t="n">
        <v>1.70992446159659</v>
      </c>
      <c r="E632" s="0" t="n">
        <v>-1.68864833576334</v>
      </c>
      <c r="F632" s="0" t="n">
        <v>0.0912868418821607</v>
      </c>
      <c r="G632" s="0" t="s">
        <v>2327</v>
      </c>
    </row>
    <row r="633" customFormat="false" ht="12.8" hidden="false" customHeight="false" outlineLevel="0" collapsed="false">
      <c r="A633" s="1" t="s">
        <v>4168</v>
      </c>
      <c r="B633" s="0" t="n">
        <v>1.95709012103995</v>
      </c>
      <c r="C633" s="0" t="n">
        <v>-1.67297549743507</v>
      </c>
      <c r="D633" s="0" t="n">
        <v>0.991526549539527</v>
      </c>
      <c r="E633" s="0" t="n">
        <v>-1.68727251752564</v>
      </c>
      <c r="F633" s="0" t="n">
        <v>0.0915509629286036</v>
      </c>
      <c r="G633" s="0" t="s">
        <v>2327</v>
      </c>
    </row>
    <row r="634" customFormat="false" ht="12.8" hidden="false" customHeight="false" outlineLevel="0" collapsed="false">
      <c r="A634" s="1" t="s">
        <v>2854</v>
      </c>
      <c r="B634" s="0" t="n">
        <v>201.364311635931</v>
      </c>
      <c r="C634" s="0" t="n">
        <v>-0.408228357346903</v>
      </c>
      <c r="D634" s="0" t="n">
        <v>0.242109880494628</v>
      </c>
      <c r="E634" s="0" t="n">
        <v>-1.68612844925162</v>
      </c>
      <c r="F634" s="0" t="n">
        <v>0.0917710614648017</v>
      </c>
      <c r="G634" s="0" t="s">
        <v>2327</v>
      </c>
    </row>
    <row r="635" customFormat="false" ht="12.8" hidden="false" customHeight="false" outlineLevel="0" collapsed="false">
      <c r="A635" s="1" t="s">
        <v>4561</v>
      </c>
      <c r="B635" s="0" t="n">
        <v>8.55293511060676</v>
      </c>
      <c r="C635" s="0" t="n">
        <v>0.887407790322588</v>
      </c>
      <c r="D635" s="0" t="n">
        <v>0.526536368772261</v>
      </c>
      <c r="E635" s="0" t="n">
        <v>1.68536846256562</v>
      </c>
      <c r="F635" s="0" t="n">
        <v>0.0919175043774981</v>
      </c>
      <c r="G635" s="0" t="s">
        <v>2327</v>
      </c>
    </row>
    <row r="636" customFormat="false" ht="12.8" hidden="false" customHeight="false" outlineLevel="0" collapsed="false">
      <c r="A636" s="1" t="s">
        <v>4695</v>
      </c>
      <c r="B636" s="0" t="n">
        <v>4.43059567562624</v>
      </c>
      <c r="C636" s="0" t="n">
        <v>-1.404284118661</v>
      </c>
      <c r="D636" s="0" t="n">
        <v>0.833429074677611</v>
      </c>
      <c r="E636" s="0" t="n">
        <v>-1.68494735944293</v>
      </c>
      <c r="F636" s="0" t="n">
        <v>0.0919987281378171</v>
      </c>
      <c r="G636" s="0" t="s">
        <v>2327</v>
      </c>
    </row>
    <row r="637" customFormat="false" ht="12.8" hidden="false" customHeight="false" outlineLevel="0" collapsed="false">
      <c r="A637" s="1" t="s">
        <v>4164</v>
      </c>
      <c r="B637" s="0" t="n">
        <v>6.97075443595153</v>
      </c>
      <c r="C637" s="0" t="n">
        <v>-0.941041391493607</v>
      </c>
      <c r="D637" s="0" t="n">
        <v>0.558821808136741</v>
      </c>
      <c r="E637" s="0" t="n">
        <v>-1.68397399276755</v>
      </c>
      <c r="F637" s="0" t="n">
        <v>0.0921866950027157</v>
      </c>
      <c r="G637" s="0" t="s">
        <v>2327</v>
      </c>
    </row>
    <row r="638" customFormat="false" ht="12.8" hidden="false" customHeight="false" outlineLevel="0" collapsed="false">
      <c r="A638" s="1" t="s">
        <v>4461</v>
      </c>
      <c r="B638" s="0" t="n">
        <v>1.70558116991884</v>
      </c>
      <c r="C638" s="0" t="n">
        <v>-2.31715265568695</v>
      </c>
      <c r="D638" s="0" t="n">
        <v>1.37648994538609</v>
      </c>
      <c r="E638" s="0" t="n">
        <v>-1.68337782884205</v>
      </c>
      <c r="F638" s="0" t="n">
        <v>0.0923019724790957</v>
      </c>
      <c r="G638" s="0" t="s">
        <v>2327</v>
      </c>
    </row>
    <row r="639" customFormat="false" ht="12.8" hidden="false" customHeight="false" outlineLevel="0" collapsed="false">
      <c r="A639" s="1" t="s">
        <v>4221</v>
      </c>
      <c r="B639" s="0" t="n">
        <v>5.29426204177148</v>
      </c>
      <c r="C639" s="0" t="n">
        <v>1.5419129705054</v>
      </c>
      <c r="D639" s="0" t="n">
        <v>0.916645834839716</v>
      </c>
      <c r="E639" s="0" t="n">
        <v>1.68212510426671</v>
      </c>
      <c r="F639" s="0" t="n">
        <v>0.092544583309021</v>
      </c>
      <c r="G639" s="0" t="s">
        <v>2327</v>
      </c>
    </row>
    <row r="640" customFormat="false" ht="12.8" hidden="false" customHeight="false" outlineLevel="0" collapsed="false">
      <c r="A640" s="1" t="s">
        <v>4985</v>
      </c>
      <c r="B640" s="0" t="n">
        <v>15.6451230046637</v>
      </c>
      <c r="C640" s="0" t="n">
        <v>-0.601564833746701</v>
      </c>
      <c r="D640" s="0" t="n">
        <v>0.358158263166455</v>
      </c>
      <c r="E640" s="0" t="n">
        <v>-1.6796061842279</v>
      </c>
      <c r="F640" s="0" t="n">
        <v>0.0930339636622199</v>
      </c>
      <c r="G640" s="0" t="s">
        <v>2327</v>
      </c>
    </row>
    <row r="641" customFormat="false" ht="12.8" hidden="false" customHeight="false" outlineLevel="0" collapsed="false">
      <c r="A641" s="1" t="s">
        <v>6862</v>
      </c>
      <c r="B641" s="0" t="n">
        <v>2.60496098915399</v>
      </c>
      <c r="C641" s="0" t="n">
        <v>1.87816368405214</v>
      </c>
      <c r="D641" s="0" t="n">
        <v>1.11934968197676</v>
      </c>
      <c r="E641" s="0" t="n">
        <v>1.67790612200409</v>
      </c>
      <c r="F641" s="0" t="n">
        <v>0.0933654272249102</v>
      </c>
      <c r="G641" s="0" t="s">
        <v>2327</v>
      </c>
    </row>
    <row r="642" customFormat="false" ht="12.8" hidden="false" customHeight="false" outlineLevel="0" collapsed="false">
      <c r="A642" s="1" t="s">
        <v>2822</v>
      </c>
      <c r="B642" s="0" t="n">
        <v>32.1489990641438</v>
      </c>
      <c r="C642" s="0" t="n">
        <v>-0.80871963209868</v>
      </c>
      <c r="D642" s="0" t="n">
        <v>0.482257110072704</v>
      </c>
      <c r="E642" s="0" t="n">
        <v>-1.6769470376015</v>
      </c>
      <c r="F642" s="0" t="n">
        <v>0.0935528389309944</v>
      </c>
      <c r="G642" s="0" t="s">
        <v>2327</v>
      </c>
    </row>
    <row r="643" customFormat="false" ht="12.8" hidden="false" customHeight="false" outlineLevel="0" collapsed="false">
      <c r="A643" s="1" t="s">
        <v>6391</v>
      </c>
      <c r="B643" s="0" t="n">
        <v>2.43833737515521</v>
      </c>
      <c r="C643" s="0" t="n">
        <v>1.47208454009019</v>
      </c>
      <c r="D643" s="0" t="n">
        <v>0.878878352319849</v>
      </c>
      <c r="E643" s="0" t="n">
        <v>1.67495824217827</v>
      </c>
      <c r="F643" s="0" t="n">
        <v>0.093942424970938</v>
      </c>
      <c r="G643" s="0" t="s">
        <v>2327</v>
      </c>
    </row>
    <row r="644" customFormat="false" ht="12.8" hidden="false" customHeight="false" outlineLevel="0" collapsed="false">
      <c r="A644" s="1" t="s">
        <v>4596</v>
      </c>
      <c r="B644" s="0" t="n">
        <v>1.8097576730762</v>
      </c>
      <c r="C644" s="0" t="n">
        <v>3.91733045725994</v>
      </c>
      <c r="D644" s="0" t="n">
        <v>2.341447916264</v>
      </c>
      <c r="E644" s="0" t="n">
        <v>1.67303762345071</v>
      </c>
      <c r="F644" s="0" t="n">
        <v>0.0943198896699906</v>
      </c>
      <c r="G644" s="0" t="s">
        <v>2327</v>
      </c>
    </row>
    <row r="645" customFormat="false" ht="12.8" hidden="false" customHeight="false" outlineLevel="0" collapsed="false">
      <c r="A645" s="1" t="s">
        <v>4576</v>
      </c>
      <c r="B645" s="0" t="n">
        <v>20.1167109126475</v>
      </c>
      <c r="C645" s="0" t="n">
        <v>0.657630053549072</v>
      </c>
      <c r="D645" s="0" t="n">
        <v>0.393150147181515</v>
      </c>
      <c r="E645" s="0" t="n">
        <v>1.6727198457475</v>
      </c>
      <c r="F645" s="0" t="n">
        <v>0.0943824604950688</v>
      </c>
      <c r="G645" s="0" t="s">
        <v>2327</v>
      </c>
    </row>
    <row r="646" customFormat="false" ht="12.8" hidden="false" customHeight="false" outlineLevel="0" collapsed="false">
      <c r="A646" s="1" t="s">
        <v>3967</v>
      </c>
      <c r="B646" s="0" t="n">
        <v>241.305682901713</v>
      </c>
      <c r="C646" s="0" t="n">
        <v>0.415436080401217</v>
      </c>
      <c r="D646" s="0" t="n">
        <v>0.248447677490043</v>
      </c>
      <c r="E646" s="0" t="n">
        <v>1.67212704340078</v>
      </c>
      <c r="F646" s="0" t="n">
        <v>0.0944992729404181</v>
      </c>
      <c r="G646" s="0" t="s">
        <v>2327</v>
      </c>
    </row>
    <row r="647" customFormat="false" ht="12.8" hidden="false" customHeight="false" outlineLevel="0" collapsed="false">
      <c r="A647" s="1" t="s">
        <v>5112</v>
      </c>
      <c r="B647" s="0" t="n">
        <v>19.6988263676191</v>
      </c>
      <c r="C647" s="0" t="n">
        <v>-1.02302402524415</v>
      </c>
      <c r="D647" s="0" t="n">
        <v>0.612297160617156</v>
      </c>
      <c r="E647" s="0" t="n">
        <v>-1.67079661812086</v>
      </c>
      <c r="F647" s="0" t="n">
        <v>0.0947618567703702</v>
      </c>
      <c r="G647" s="0" t="s">
        <v>2327</v>
      </c>
    </row>
    <row r="648" customFormat="false" ht="12.8" hidden="false" customHeight="false" outlineLevel="0" collapsed="false">
      <c r="A648" s="1" t="s">
        <v>6001</v>
      </c>
      <c r="B648" s="0" t="n">
        <v>13.2081460223808</v>
      </c>
      <c r="C648" s="0" t="n">
        <v>-1.65904851193363</v>
      </c>
      <c r="D648" s="0" t="n">
        <v>0.993349001610363</v>
      </c>
      <c r="E648" s="0" t="n">
        <v>-1.67015672159943</v>
      </c>
      <c r="F648" s="0" t="n">
        <v>0.0948883601473928</v>
      </c>
      <c r="G648" s="0" t="s">
        <v>2327</v>
      </c>
    </row>
    <row r="649" customFormat="false" ht="12.8" hidden="false" customHeight="false" outlineLevel="0" collapsed="false">
      <c r="A649" s="1" t="s">
        <v>2973</v>
      </c>
      <c r="B649" s="0" t="n">
        <v>159.40226737173</v>
      </c>
      <c r="C649" s="0" t="n">
        <v>0.343494117072</v>
      </c>
      <c r="D649" s="0" t="n">
        <v>0.205722091061199</v>
      </c>
      <c r="E649" s="0" t="n">
        <v>1.66969971625369</v>
      </c>
      <c r="F649" s="0" t="n">
        <v>0.0949787899260447</v>
      </c>
      <c r="G649" s="0" t="s">
        <v>2327</v>
      </c>
    </row>
    <row r="650" customFormat="false" ht="12.8" hidden="false" customHeight="false" outlineLevel="0" collapsed="false">
      <c r="A650" s="1" t="s">
        <v>3046</v>
      </c>
      <c r="B650" s="0" t="n">
        <v>32.2748956089554</v>
      </c>
      <c r="C650" s="0" t="n">
        <v>-0.520919094144538</v>
      </c>
      <c r="D650" s="0" t="n">
        <v>0.312026894515802</v>
      </c>
      <c r="E650" s="0" t="n">
        <v>-1.66946857242191</v>
      </c>
      <c r="F650" s="0" t="n">
        <v>0.0950245537179636</v>
      </c>
      <c r="G650" s="0" t="s">
        <v>2327</v>
      </c>
    </row>
    <row r="651" customFormat="false" ht="12.8" hidden="false" customHeight="false" outlineLevel="0" collapsed="false">
      <c r="A651" s="1" t="s">
        <v>2931</v>
      </c>
      <c r="B651" s="0" t="n">
        <v>146.39187942304</v>
      </c>
      <c r="C651" s="0" t="n">
        <v>0.466138500637778</v>
      </c>
      <c r="D651" s="0" t="n">
        <v>0.279270040555919</v>
      </c>
      <c r="E651" s="0" t="n">
        <v>1.6691317826641</v>
      </c>
      <c r="F651" s="0" t="n">
        <v>0.0950912657939642</v>
      </c>
      <c r="G651" s="0" t="s">
        <v>2327</v>
      </c>
    </row>
    <row r="652" customFormat="false" ht="12.8" hidden="false" customHeight="false" outlineLevel="0" collapsed="false">
      <c r="A652" s="1" t="s">
        <v>5944</v>
      </c>
      <c r="B652" s="0" t="n">
        <v>7.46034705448874</v>
      </c>
      <c r="C652" s="0" t="n">
        <v>1.01525989736828</v>
      </c>
      <c r="D652" s="0" t="n">
        <v>0.608571056027445</v>
      </c>
      <c r="E652" s="0" t="n">
        <v>1.66826845823981</v>
      </c>
      <c r="F652" s="0" t="n">
        <v>0.0952624464048965</v>
      </c>
      <c r="G652" s="0" t="s">
        <v>2327</v>
      </c>
    </row>
    <row r="653" customFormat="false" ht="12.8" hidden="false" customHeight="false" outlineLevel="0" collapsed="false">
      <c r="A653" s="1" t="s">
        <v>5593</v>
      </c>
      <c r="B653" s="0" t="n">
        <v>7.87585641799514</v>
      </c>
      <c r="C653" s="0" t="n">
        <v>-1.07983657194267</v>
      </c>
      <c r="D653" s="0" t="n">
        <v>0.647848271976182</v>
      </c>
      <c r="E653" s="0" t="n">
        <v>-1.66680474217946</v>
      </c>
      <c r="F653" s="0" t="n">
        <v>0.0955532369924344</v>
      </c>
      <c r="G653" s="0" t="s">
        <v>2327</v>
      </c>
    </row>
    <row r="654" customFormat="false" ht="12.8" hidden="false" customHeight="false" outlineLevel="0" collapsed="false">
      <c r="A654" s="1" t="s">
        <v>2745</v>
      </c>
      <c r="B654" s="0" t="n">
        <v>127.391412261674</v>
      </c>
      <c r="C654" s="0" t="n">
        <v>-0.552512838885578</v>
      </c>
      <c r="D654" s="0" t="n">
        <v>0.331506955455783</v>
      </c>
      <c r="E654" s="0" t="n">
        <v>-1.66667042664592</v>
      </c>
      <c r="F654" s="0" t="n">
        <v>0.0955799564840178</v>
      </c>
      <c r="G654" s="0" t="s">
        <v>2327</v>
      </c>
    </row>
    <row r="655" customFormat="false" ht="12.8" hidden="false" customHeight="false" outlineLevel="0" collapsed="false">
      <c r="A655" s="1" t="s">
        <v>5213</v>
      </c>
      <c r="B655" s="0" t="n">
        <v>6.67486117443063</v>
      </c>
      <c r="C655" s="0" t="n">
        <v>-1.17861753019081</v>
      </c>
      <c r="D655" s="0" t="n">
        <v>0.707397440955122</v>
      </c>
      <c r="E655" s="0" t="n">
        <v>-1.66613202416939</v>
      </c>
      <c r="F655" s="0" t="n">
        <v>0.0956871213577895</v>
      </c>
      <c r="G655" s="0" t="s">
        <v>2327</v>
      </c>
    </row>
    <row r="656" customFormat="false" ht="12.8" hidden="false" customHeight="false" outlineLevel="0" collapsed="false">
      <c r="A656" s="1" t="s">
        <v>3123</v>
      </c>
      <c r="B656" s="0" t="n">
        <v>108.760938419515</v>
      </c>
      <c r="C656" s="0" t="n">
        <v>0.421786995534524</v>
      </c>
      <c r="D656" s="0" t="n">
        <v>0.25356187239049</v>
      </c>
      <c r="E656" s="0" t="n">
        <v>1.66344802378239</v>
      </c>
      <c r="F656" s="0" t="n">
        <v>0.0962227868633157</v>
      </c>
      <c r="G656" s="0" t="s">
        <v>2327</v>
      </c>
    </row>
    <row r="657" customFormat="false" ht="12.8" hidden="false" customHeight="false" outlineLevel="0" collapsed="false">
      <c r="A657" s="1" t="s">
        <v>2841</v>
      </c>
      <c r="B657" s="0" t="n">
        <v>50.6641952505438</v>
      </c>
      <c r="C657" s="0" t="n">
        <v>0.651398231185584</v>
      </c>
      <c r="D657" s="0" t="n">
        <v>0.391694160605452</v>
      </c>
      <c r="E657" s="0" t="n">
        <v>1.66302768001111</v>
      </c>
      <c r="F657" s="0" t="n">
        <v>0.0963068948445262</v>
      </c>
      <c r="G657" s="0" t="s">
        <v>2327</v>
      </c>
    </row>
    <row r="658" customFormat="false" ht="12.8" hidden="false" customHeight="false" outlineLevel="0" collapsed="false">
      <c r="A658" s="1" t="s">
        <v>4737</v>
      </c>
      <c r="B658" s="0" t="n">
        <v>22.8965153548265</v>
      </c>
      <c r="C658" s="0" t="n">
        <v>1.42192547444585</v>
      </c>
      <c r="D658" s="0" t="n">
        <v>0.855079246001767</v>
      </c>
      <c r="E658" s="0" t="n">
        <v>1.66291660228521</v>
      </c>
      <c r="F658" s="0" t="n">
        <v>0.0963291305792454</v>
      </c>
      <c r="G658" s="0" t="s">
        <v>2327</v>
      </c>
    </row>
    <row r="659" customFormat="false" ht="12.8" hidden="false" customHeight="false" outlineLevel="0" collapsed="false">
      <c r="A659" s="1" t="s">
        <v>6494</v>
      </c>
      <c r="B659" s="0" t="n">
        <v>10.4997347446085</v>
      </c>
      <c r="C659" s="0" t="n">
        <v>-0.633428736755991</v>
      </c>
      <c r="D659" s="0" t="n">
        <v>0.381191247212071</v>
      </c>
      <c r="E659" s="0" t="n">
        <v>-1.66170850298562</v>
      </c>
      <c r="F659" s="0" t="n">
        <v>0.0965712354106603</v>
      </c>
      <c r="G659" s="0" t="s">
        <v>2327</v>
      </c>
    </row>
    <row r="660" customFormat="false" ht="12.8" hidden="false" customHeight="false" outlineLevel="0" collapsed="false">
      <c r="A660" s="1" t="s">
        <v>3005</v>
      </c>
      <c r="B660" s="0" t="n">
        <v>112.832935531859</v>
      </c>
      <c r="C660" s="0" t="n">
        <v>0.324130794533942</v>
      </c>
      <c r="D660" s="0" t="n">
        <v>0.195186549788398</v>
      </c>
      <c r="E660" s="0" t="n">
        <v>1.66062054421953</v>
      </c>
      <c r="F660" s="0" t="n">
        <v>0.0967896802376889</v>
      </c>
      <c r="G660" s="0" t="s">
        <v>2327</v>
      </c>
    </row>
    <row r="661" customFormat="false" ht="12.8" hidden="false" customHeight="false" outlineLevel="0" collapsed="false">
      <c r="A661" s="1" t="s">
        <v>4469</v>
      </c>
      <c r="B661" s="0" t="n">
        <v>23.6512747852854</v>
      </c>
      <c r="C661" s="0" t="n">
        <v>0.781001433619021</v>
      </c>
      <c r="D661" s="0" t="n">
        <v>0.470454385966434</v>
      </c>
      <c r="E661" s="0" t="n">
        <v>1.66010022845178</v>
      </c>
      <c r="F661" s="0" t="n">
        <v>0.0968942909788016</v>
      </c>
      <c r="G661" s="0" t="s">
        <v>2327</v>
      </c>
    </row>
    <row r="662" customFormat="false" ht="12.8" hidden="false" customHeight="false" outlineLevel="0" collapsed="false">
      <c r="A662" s="1" t="s">
        <v>3198</v>
      </c>
      <c r="B662" s="0" t="n">
        <v>157.849009600035</v>
      </c>
      <c r="C662" s="0" t="n">
        <v>-0.398357306369847</v>
      </c>
      <c r="D662" s="0" t="n">
        <v>0.24032957585186</v>
      </c>
      <c r="E662" s="0" t="n">
        <v>-1.6575459135974</v>
      </c>
      <c r="F662" s="0" t="n">
        <v>0.0974091542852204</v>
      </c>
      <c r="G662" s="0" t="s">
        <v>2327</v>
      </c>
    </row>
    <row r="663" customFormat="false" ht="12.8" hidden="false" customHeight="false" outlineLevel="0" collapsed="false">
      <c r="A663" s="1" t="s">
        <v>4386</v>
      </c>
      <c r="B663" s="0" t="n">
        <v>10.0278552965455</v>
      </c>
      <c r="C663" s="0" t="n">
        <v>0.946162024759162</v>
      </c>
      <c r="D663" s="0" t="n">
        <v>0.571566458722483</v>
      </c>
      <c r="E663" s="0" t="n">
        <v>1.65538409457046</v>
      </c>
      <c r="F663" s="0" t="n">
        <v>0.0978466102813382</v>
      </c>
      <c r="G663" s="0" t="s">
        <v>2327</v>
      </c>
    </row>
    <row r="664" customFormat="false" ht="12.8" hidden="false" customHeight="false" outlineLevel="0" collapsed="false">
      <c r="A664" s="1" t="s">
        <v>3000</v>
      </c>
      <c r="B664" s="0" t="n">
        <v>141.520681938981</v>
      </c>
      <c r="C664" s="0" t="n">
        <v>0.570328132574557</v>
      </c>
      <c r="D664" s="0" t="n">
        <v>0.344607260693436</v>
      </c>
      <c r="E664" s="0" t="n">
        <v>1.65500904254575</v>
      </c>
      <c r="F664" s="0" t="n">
        <v>0.0979226636692489</v>
      </c>
      <c r="G664" s="0" t="s">
        <v>2327</v>
      </c>
    </row>
    <row r="665" customFormat="false" ht="12.8" hidden="false" customHeight="false" outlineLevel="0" collapsed="false">
      <c r="A665" s="1" t="s">
        <v>2870</v>
      </c>
      <c r="B665" s="0" t="n">
        <v>46.6701087351873</v>
      </c>
      <c r="C665" s="0" t="n">
        <v>0.896587102306019</v>
      </c>
      <c r="D665" s="0" t="n">
        <v>0.541802764668554</v>
      </c>
      <c r="E665" s="0" t="n">
        <v>1.65482194033193</v>
      </c>
      <c r="F665" s="0" t="n">
        <v>0.0979606220787489</v>
      </c>
      <c r="G665" s="0" t="s">
        <v>2327</v>
      </c>
    </row>
    <row r="666" customFormat="false" ht="12.8" hidden="false" customHeight="false" outlineLevel="0" collapsed="false">
      <c r="A666" s="1" t="s">
        <v>6317</v>
      </c>
      <c r="B666" s="0" t="n">
        <v>23.6006108534313</v>
      </c>
      <c r="C666" s="0" t="n">
        <v>-0.614761043367213</v>
      </c>
      <c r="D666" s="0" t="n">
        <v>0.372190970377023</v>
      </c>
      <c r="E666" s="0" t="n">
        <v>-1.65173551293969</v>
      </c>
      <c r="F666" s="0" t="n">
        <v>0.0985884797977036</v>
      </c>
      <c r="G666" s="0" t="s">
        <v>2327</v>
      </c>
    </row>
    <row r="667" customFormat="false" ht="12.8" hidden="false" customHeight="false" outlineLevel="0" collapsed="false">
      <c r="A667" s="1" t="s">
        <v>4580</v>
      </c>
      <c r="B667" s="0" t="n">
        <v>17.6414589069153</v>
      </c>
      <c r="C667" s="0" t="n">
        <v>-0.729327504456835</v>
      </c>
      <c r="D667" s="0" t="n">
        <v>0.442041355502261</v>
      </c>
      <c r="E667" s="0" t="n">
        <v>-1.64990785449961</v>
      </c>
      <c r="F667" s="0" t="n">
        <v>0.0989617840053463</v>
      </c>
      <c r="G667" s="0" t="s">
        <v>2327</v>
      </c>
    </row>
    <row r="668" customFormat="false" ht="12.8" hidden="false" customHeight="false" outlineLevel="0" collapsed="false">
      <c r="A668" s="1" t="s">
        <v>2584</v>
      </c>
      <c r="B668" s="0" t="n">
        <v>173.306640710277</v>
      </c>
      <c r="C668" s="0" t="n">
        <v>-0.779245695012603</v>
      </c>
      <c r="D668" s="0" t="n">
        <v>0.472729071772473</v>
      </c>
      <c r="E668" s="0" t="n">
        <v>-1.64839808157104</v>
      </c>
      <c r="F668" s="0" t="n">
        <v>0.0992710094467674</v>
      </c>
      <c r="G668" s="0" t="s">
        <v>2327</v>
      </c>
    </row>
    <row r="669" customFormat="false" ht="12.8" hidden="false" customHeight="false" outlineLevel="0" collapsed="false">
      <c r="A669" s="1" t="s">
        <v>4519</v>
      </c>
      <c r="B669" s="0" t="n">
        <v>8.30137863387991</v>
      </c>
      <c r="C669" s="0" t="n">
        <v>-1.04633539099413</v>
      </c>
      <c r="D669" s="0" t="n">
        <v>0.635709615639589</v>
      </c>
      <c r="E669" s="0" t="n">
        <v>-1.64593293109373</v>
      </c>
      <c r="F669" s="0" t="n">
        <v>0.099777568095265</v>
      </c>
      <c r="G669" s="0" t="s">
        <v>2327</v>
      </c>
    </row>
    <row r="670" customFormat="false" ht="12.8" hidden="false" customHeight="false" outlineLevel="0" collapsed="false">
      <c r="A670" s="1" t="s">
        <v>4768</v>
      </c>
      <c r="B670" s="0" t="n">
        <v>23.2723491940347</v>
      </c>
      <c r="C670" s="0" t="n">
        <v>1.04874185953616</v>
      </c>
      <c r="D670" s="0" t="n">
        <v>0.637187365122595</v>
      </c>
      <c r="E670" s="0" t="n">
        <v>1.64589242809983</v>
      </c>
      <c r="F670" s="0" t="n">
        <v>0.0997859081540742</v>
      </c>
      <c r="G670" s="0" t="s">
        <v>2327</v>
      </c>
    </row>
    <row r="671" customFormat="false" ht="12.8" hidden="false" customHeight="false" outlineLevel="0" collapsed="false">
      <c r="A671" s="1" t="s">
        <v>2923</v>
      </c>
      <c r="B671" s="0" t="n">
        <v>81.1038547745908</v>
      </c>
      <c r="C671" s="0" t="n">
        <v>0.754446332390937</v>
      </c>
      <c r="D671" s="0" t="n">
        <v>0.458648027460155</v>
      </c>
      <c r="E671" s="0" t="n">
        <v>1.64493530380762</v>
      </c>
      <c r="F671" s="0" t="n">
        <v>0.0999831535419493</v>
      </c>
      <c r="G671" s="0" t="s">
        <v>2327</v>
      </c>
    </row>
    <row r="672" customFormat="false" ht="12.8" hidden="false" customHeight="false" outlineLevel="0" collapsed="false">
      <c r="A672" s="1" t="s">
        <v>5544</v>
      </c>
      <c r="B672" s="0" t="n">
        <v>1.8661366941167</v>
      </c>
      <c r="C672" s="0" t="n">
        <v>1.58802251214967</v>
      </c>
      <c r="D672" s="0" t="n">
        <v>0.966690883266634</v>
      </c>
      <c r="E672" s="0" t="n">
        <v>1.64274075574546</v>
      </c>
      <c r="F672" s="0" t="n">
        <v>0.100436582527319</v>
      </c>
      <c r="G672" s="0" t="s">
        <v>2327</v>
      </c>
    </row>
    <row r="673" customFormat="false" ht="12.8" hidden="false" customHeight="false" outlineLevel="0" collapsed="false">
      <c r="A673" s="1" t="s">
        <v>4462</v>
      </c>
      <c r="B673" s="0" t="n">
        <v>1.5031800321191</v>
      </c>
      <c r="C673" s="0" t="n">
        <v>-2.02727229194783</v>
      </c>
      <c r="D673" s="0" t="n">
        <v>1.23523347482494</v>
      </c>
      <c r="E673" s="0" t="n">
        <v>-1.64120575847828</v>
      </c>
      <c r="F673" s="0" t="n">
        <v>0.100754710777844</v>
      </c>
      <c r="G673" s="0" t="s">
        <v>2327</v>
      </c>
    </row>
    <row r="674" customFormat="false" ht="12.8" hidden="false" customHeight="false" outlineLevel="0" collapsed="false">
      <c r="A674" s="1" t="s">
        <v>3027</v>
      </c>
      <c r="B674" s="0" t="n">
        <v>33.4622646814993</v>
      </c>
      <c r="C674" s="0" t="n">
        <v>-0.751652374265269</v>
      </c>
      <c r="D674" s="0" t="n">
        <v>0.458827711820633</v>
      </c>
      <c r="E674" s="0" t="n">
        <v>-1.63820178010326</v>
      </c>
      <c r="F674" s="0" t="n">
        <v>0.101379608424445</v>
      </c>
      <c r="G674" s="0" t="s">
        <v>2327</v>
      </c>
    </row>
    <row r="675" customFormat="false" ht="12.8" hidden="false" customHeight="false" outlineLevel="0" collapsed="false">
      <c r="A675" s="1" t="s">
        <v>5690</v>
      </c>
      <c r="B675" s="0" t="n">
        <v>13.3505423652358</v>
      </c>
      <c r="C675" s="0" t="n">
        <v>-1.18586615330977</v>
      </c>
      <c r="D675" s="0" t="n">
        <v>0.723883625461367</v>
      </c>
      <c r="E675" s="0" t="n">
        <v>-1.6381999973462</v>
      </c>
      <c r="F675" s="0" t="n">
        <v>0.101379980193904</v>
      </c>
      <c r="G675" s="0" t="s">
        <v>2327</v>
      </c>
    </row>
    <row r="676" customFormat="false" ht="12.8" hidden="false" customHeight="false" outlineLevel="0" collapsed="false">
      <c r="A676" s="1" t="s">
        <v>4518</v>
      </c>
      <c r="B676" s="0" t="n">
        <v>3.16680738101757</v>
      </c>
      <c r="C676" s="0" t="n">
        <v>-1.42412931533801</v>
      </c>
      <c r="D676" s="0" t="n">
        <v>0.869831548820702</v>
      </c>
      <c r="E676" s="0" t="n">
        <v>-1.63724725467686</v>
      </c>
      <c r="F676" s="0" t="n">
        <v>0.101578816960328</v>
      </c>
      <c r="G676" s="0" t="s">
        <v>2327</v>
      </c>
    </row>
    <row r="677" customFormat="false" ht="12.8" hidden="false" customHeight="false" outlineLevel="0" collapsed="false">
      <c r="A677" s="1" t="s">
        <v>5865</v>
      </c>
      <c r="B677" s="0" t="n">
        <v>0.978589791798444</v>
      </c>
      <c r="C677" s="0" t="n">
        <v>-3.30739050875394</v>
      </c>
      <c r="D677" s="0" t="n">
        <v>2.02335682333925</v>
      </c>
      <c r="E677" s="0" t="n">
        <v>-1.63460565660168</v>
      </c>
      <c r="F677" s="0" t="n">
        <v>0.102131741090385</v>
      </c>
      <c r="G677" s="0" t="s">
        <v>2327</v>
      </c>
    </row>
    <row r="678" customFormat="false" ht="12.8" hidden="false" customHeight="false" outlineLevel="0" collapsed="false">
      <c r="A678" s="1" t="s">
        <v>3404</v>
      </c>
      <c r="B678" s="0" t="n">
        <v>38.6517671927769</v>
      </c>
      <c r="C678" s="0" t="n">
        <v>-0.461451686355729</v>
      </c>
      <c r="D678" s="0" t="n">
        <v>0.283088032329742</v>
      </c>
      <c r="E678" s="0" t="n">
        <v>-1.63006426855314</v>
      </c>
      <c r="F678" s="0" t="n">
        <v>0.103087914554669</v>
      </c>
      <c r="G678" s="0" t="s">
        <v>2327</v>
      </c>
    </row>
    <row r="679" customFormat="false" ht="12.8" hidden="false" customHeight="false" outlineLevel="0" collapsed="false">
      <c r="A679" s="1" t="s">
        <v>4346</v>
      </c>
      <c r="B679" s="0" t="n">
        <v>10.8358974283608</v>
      </c>
      <c r="C679" s="0" t="n">
        <v>-0.871414528786391</v>
      </c>
      <c r="D679" s="0" t="n">
        <v>0.534731199083149</v>
      </c>
      <c r="E679" s="0" t="n">
        <v>-1.62963098147353</v>
      </c>
      <c r="F679" s="0" t="n">
        <v>0.103179512379925</v>
      </c>
      <c r="G679" s="0" t="s">
        <v>2327</v>
      </c>
    </row>
    <row r="680" customFormat="false" ht="12.8" hidden="false" customHeight="false" outlineLevel="0" collapsed="false">
      <c r="A680" s="1" t="s">
        <v>4608</v>
      </c>
      <c r="B680" s="0" t="n">
        <v>9.9365403320695</v>
      </c>
      <c r="C680" s="0" t="n">
        <v>0.741418034946652</v>
      </c>
      <c r="D680" s="0" t="n">
        <v>0.455101991696343</v>
      </c>
      <c r="E680" s="0" t="n">
        <v>1.62912500598624</v>
      </c>
      <c r="F680" s="0" t="n">
        <v>0.103286558585153</v>
      </c>
      <c r="G680" s="0" t="s">
        <v>2327</v>
      </c>
    </row>
    <row r="681" customFormat="false" ht="12.8" hidden="false" customHeight="false" outlineLevel="0" collapsed="false">
      <c r="A681" s="1" t="s">
        <v>4066</v>
      </c>
      <c r="B681" s="0" t="n">
        <v>48.7312790123686</v>
      </c>
      <c r="C681" s="0" t="n">
        <v>-0.65994622274855</v>
      </c>
      <c r="D681" s="0" t="n">
        <v>0.405641000748887</v>
      </c>
      <c r="E681" s="0" t="n">
        <v>-1.62692188790129</v>
      </c>
      <c r="F681" s="0" t="n">
        <v>0.103753688662214</v>
      </c>
      <c r="G681" s="0" t="s">
        <v>2327</v>
      </c>
    </row>
    <row r="682" customFormat="false" ht="12.8" hidden="false" customHeight="false" outlineLevel="0" collapsed="false">
      <c r="A682" s="1" t="s">
        <v>2826</v>
      </c>
      <c r="B682" s="0" t="n">
        <v>63.3270629779335</v>
      </c>
      <c r="C682" s="0" t="n">
        <v>0.676461097245009</v>
      </c>
      <c r="D682" s="0" t="n">
        <v>0.415809438604652</v>
      </c>
      <c r="E682" s="0" t="n">
        <v>1.62685363640382</v>
      </c>
      <c r="F682" s="0" t="n">
        <v>0.10376818688575</v>
      </c>
      <c r="G682" s="0" t="s">
        <v>2327</v>
      </c>
    </row>
    <row r="683" customFormat="false" ht="12.8" hidden="false" customHeight="false" outlineLevel="0" collapsed="false">
      <c r="A683" s="1" t="s">
        <v>4266</v>
      </c>
      <c r="B683" s="0" t="n">
        <v>6.31551642804874</v>
      </c>
      <c r="C683" s="0" t="n">
        <v>1.53158300071087</v>
      </c>
      <c r="D683" s="0" t="n">
        <v>0.941667636109181</v>
      </c>
      <c r="E683" s="0" t="n">
        <v>1.62645814933082</v>
      </c>
      <c r="F683" s="0" t="n">
        <v>0.103852229338634</v>
      </c>
      <c r="G683" s="0" t="s">
        <v>2327</v>
      </c>
    </row>
    <row r="684" customFormat="false" ht="12.8" hidden="false" customHeight="false" outlineLevel="0" collapsed="false">
      <c r="A684" s="1" t="s">
        <v>4353</v>
      </c>
      <c r="B684" s="0" t="n">
        <v>11.7565253146398</v>
      </c>
      <c r="C684" s="0" t="n">
        <v>-0.762451733306882</v>
      </c>
      <c r="D684" s="0" t="n">
        <v>0.469004952335054</v>
      </c>
      <c r="E684" s="0" t="n">
        <v>-1.62567949338452</v>
      </c>
      <c r="F684" s="0" t="n">
        <v>0.10401785464899</v>
      </c>
      <c r="G684" s="0" t="s">
        <v>2327</v>
      </c>
    </row>
    <row r="685" customFormat="false" ht="12.8" hidden="false" customHeight="false" outlineLevel="0" collapsed="false">
      <c r="A685" s="1" t="s">
        <v>4852</v>
      </c>
      <c r="B685" s="0" t="n">
        <v>6.58227683657336</v>
      </c>
      <c r="C685" s="0" t="n">
        <v>-1.59517437012195</v>
      </c>
      <c r="D685" s="0" t="n">
        <v>0.981312235945143</v>
      </c>
      <c r="E685" s="0" t="n">
        <v>-1.62555230811483</v>
      </c>
      <c r="F685" s="0" t="n">
        <v>0.104044927731256</v>
      </c>
      <c r="G685" s="0" t="s">
        <v>2327</v>
      </c>
    </row>
    <row r="686" customFormat="false" ht="12.8" hidden="false" customHeight="false" outlineLevel="0" collapsed="false">
      <c r="A686" s="1" t="s">
        <v>4483</v>
      </c>
      <c r="B686" s="0" t="n">
        <v>13.6416523435606</v>
      </c>
      <c r="C686" s="0" t="n">
        <v>-0.858843614347364</v>
      </c>
      <c r="D686" s="0" t="n">
        <v>0.529922374349413</v>
      </c>
      <c r="E686" s="0" t="n">
        <v>-1.62069702265689</v>
      </c>
      <c r="F686" s="0" t="n">
        <v>0.105082632488338</v>
      </c>
      <c r="G686" s="0" t="s">
        <v>2327</v>
      </c>
    </row>
    <row r="687" customFormat="false" ht="12.8" hidden="false" customHeight="false" outlineLevel="0" collapsed="false">
      <c r="A687" s="1" t="s">
        <v>5421</v>
      </c>
      <c r="B687" s="0" t="n">
        <v>3.10778071715422</v>
      </c>
      <c r="C687" s="0" t="n">
        <v>1.33365676321009</v>
      </c>
      <c r="D687" s="0" t="n">
        <v>0.822955859692093</v>
      </c>
      <c r="E687" s="0" t="n">
        <v>1.62056901048019</v>
      </c>
      <c r="F687" s="0" t="n">
        <v>0.105110102868829</v>
      </c>
      <c r="G687" s="0" t="s">
        <v>2327</v>
      </c>
    </row>
    <row r="688" customFormat="false" ht="12.8" hidden="false" customHeight="false" outlineLevel="0" collapsed="false">
      <c r="A688" s="1" t="s">
        <v>3146</v>
      </c>
      <c r="B688" s="0" t="n">
        <v>277.932047317708</v>
      </c>
      <c r="C688" s="0" t="n">
        <v>0.811480234125269</v>
      </c>
      <c r="D688" s="0" t="n">
        <v>0.500824675914266</v>
      </c>
      <c r="E688" s="0" t="n">
        <v>1.62028804320373</v>
      </c>
      <c r="F688" s="0" t="n">
        <v>0.10517041616357</v>
      </c>
      <c r="G688" s="0" t="s">
        <v>2327</v>
      </c>
    </row>
    <row r="689" customFormat="false" ht="12.8" hidden="false" customHeight="false" outlineLevel="0" collapsed="false">
      <c r="A689" s="1" t="s">
        <v>3761</v>
      </c>
      <c r="B689" s="0" t="n">
        <v>115.134025072558</v>
      </c>
      <c r="C689" s="0" t="n">
        <v>1.04245729645802</v>
      </c>
      <c r="D689" s="0" t="n">
        <v>0.643866123356032</v>
      </c>
      <c r="E689" s="0" t="n">
        <v>1.61905908486752</v>
      </c>
      <c r="F689" s="0" t="n">
        <v>0.105434551003727</v>
      </c>
      <c r="G689" s="0" t="s">
        <v>2327</v>
      </c>
    </row>
    <row r="690" customFormat="false" ht="12.8" hidden="false" customHeight="false" outlineLevel="0" collapsed="false">
      <c r="A690" s="1" t="s">
        <v>3701</v>
      </c>
      <c r="B690" s="0" t="n">
        <v>43.3673288796562</v>
      </c>
      <c r="C690" s="0" t="n">
        <v>0.547454001948372</v>
      </c>
      <c r="D690" s="0" t="n">
        <v>0.338492791193096</v>
      </c>
      <c r="E690" s="0" t="n">
        <v>1.61732839278126</v>
      </c>
      <c r="F690" s="0" t="n">
        <v>0.105807413615419</v>
      </c>
      <c r="G690" s="0" t="s">
        <v>2327</v>
      </c>
    </row>
    <row r="691" customFormat="false" ht="12.8" hidden="false" customHeight="false" outlineLevel="0" collapsed="false">
      <c r="A691" s="1" t="s">
        <v>3694</v>
      </c>
      <c r="B691" s="0" t="n">
        <v>225.65845135844</v>
      </c>
      <c r="C691" s="0" t="n">
        <v>0.353232029500939</v>
      </c>
      <c r="D691" s="0" t="n">
        <v>0.218447625428017</v>
      </c>
      <c r="E691" s="0" t="n">
        <v>1.61701015888285</v>
      </c>
      <c r="F691" s="0" t="n">
        <v>0.105876088054404</v>
      </c>
      <c r="G691" s="0" t="s">
        <v>2327</v>
      </c>
    </row>
    <row r="692" customFormat="false" ht="12.8" hidden="false" customHeight="false" outlineLevel="0" collapsed="false">
      <c r="A692" s="1" t="s">
        <v>4990</v>
      </c>
      <c r="B692" s="0" t="n">
        <v>11.9430987326903</v>
      </c>
      <c r="C692" s="0" t="n">
        <v>-1.13185408919913</v>
      </c>
      <c r="D692" s="0" t="n">
        <v>0.700414852436196</v>
      </c>
      <c r="E692" s="0" t="n">
        <v>-1.6159767104628</v>
      </c>
      <c r="F692" s="0" t="n">
        <v>0.106099348649444</v>
      </c>
      <c r="G692" s="0" t="s">
        <v>2327</v>
      </c>
    </row>
    <row r="693" customFormat="false" ht="12.8" hidden="false" customHeight="false" outlineLevel="0" collapsed="false">
      <c r="A693" s="1" t="s">
        <v>3276</v>
      </c>
      <c r="B693" s="0" t="n">
        <v>83.0514189011636</v>
      </c>
      <c r="C693" s="0" t="n">
        <v>-0.633900781550985</v>
      </c>
      <c r="D693" s="0" t="n">
        <v>0.392409719067694</v>
      </c>
      <c r="E693" s="0" t="n">
        <v>-1.61540540600533</v>
      </c>
      <c r="F693" s="0" t="n">
        <v>0.106222930307877</v>
      </c>
      <c r="G693" s="0" t="s">
        <v>2327</v>
      </c>
    </row>
    <row r="694" customFormat="false" ht="12.8" hidden="false" customHeight="false" outlineLevel="0" collapsed="false">
      <c r="A694" s="1" t="s">
        <v>3785</v>
      </c>
      <c r="B694" s="0" t="n">
        <v>153.606326693635</v>
      </c>
      <c r="C694" s="0" t="n">
        <v>0.294090272738672</v>
      </c>
      <c r="D694" s="0" t="n">
        <v>0.182174388226849</v>
      </c>
      <c r="E694" s="0" t="n">
        <v>1.61433380181006</v>
      </c>
      <c r="F694" s="0" t="n">
        <v>0.106455042039624</v>
      </c>
      <c r="G694" s="0" t="s">
        <v>2327</v>
      </c>
    </row>
    <row r="695" customFormat="false" ht="12.8" hidden="false" customHeight="false" outlineLevel="0" collapsed="false">
      <c r="A695" s="1" t="s">
        <v>5741</v>
      </c>
      <c r="B695" s="0" t="n">
        <v>26.803749213104</v>
      </c>
      <c r="C695" s="0" t="n">
        <v>1.43761422773684</v>
      </c>
      <c r="D695" s="0" t="n">
        <v>0.890621780310042</v>
      </c>
      <c r="E695" s="0" t="n">
        <v>1.61416917879145</v>
      </c>
      <c r="F695" s="0" t="n">
        <v>0.106490735333925</v>
      </c>
      <c r="G695" s="0" t="s">
        <v>2327</v>
      </c>
    </row>
    <row r="696" customFormat="false" ht="12.8" hidden="false" customHeight="false" outlineLevel="0" collapsed="false">
      <c r="A696" s="1" t="s">
        <v>3163</v>
      </c>
      <c r="B696" s="0" t="n">
        <v>23.2083274077597</v>
      </c>
      <c r="C696" s="0" t="n">
        <v>-0.818778744666379</v>
      </c>
      <c r="D696" s="0" t="n">
        <v>0.507383969758493</v>
      </c>
      <c r="E696" s="0" t="n">
        <v>-1.61372608018362</v>
      </c>
      <c r="F696" s="0" t="n">
        <v>0.106586854383356</v>
      </c>
      <c r="G696" s="0" t="s">
        <v>2327</v>
      </c>
    </row>
    <row r="697" customFormat="false" ht="12.8" hidden="false" customHeight="false" outlineLevel="0" collapsed="false">
      <c r="A697" s="1" t="s">
        <v>3608</v>
      </c>
      <c r="B697" s="0" t="n">
        <v>44.373426447125</v>
      </c>
      <c r="C697" s="0" t="n">
        <v>-0.416009036726446</v>
      </c>
      <c r="D697" s="0" t="n">
        <v>0.258086678016005</v>
      </c>
      <c r="E697" s="0" t="n">
        <v>-1.61189659196841</v>
      </c>
      <c r="F697" s="0" t="n">
        <v>0.106984443940882</v>
      </c>
      <c r="G697" s="0" t="s">
        <v>2327</v>
      </c>
    </row>
    <row r="698" customFormat="false" ht="12.8" hidden="false" customHeight="false" outlineLevel="0" collapsed="false">
      <c r="A698" s="1" t="s">
        <v>5116</v>
      </c>
      <c r="B698" s="0" t="n">
        <v>3.02459436550109</v>
      </c>
      <c r="C698" s="0" t="n">
        <v>-2.45953516436728</v>
      </c>
      <c r="D698" s="0" t="n">
        <v>1.52602234220484</v>
      </c>
      <c r="E698" s="0" t="n">
        <v>-1.61172945922514</v>
      </c>
      <c r="F698" s="0" t="n">
        <v>0.107020824203835</v>
      </c>
      <c r="G698" s="0" t="s">
        <v>2327</v>
      </c>
    </row>
    <row r="699" customFormat="false" ht="12.8" hidden="false" customHeight="false" outlineLevel="0" collapsed="false">
      <c r="A699" s="1" t="s">
        <v>4304</v>
      </c>
      <c r="B699" s="0" t="n">
        <v>12.6436976085739</v>
      </c>
      <c r="C699" s="0" t="n">
        <v>1.32398218949758</v>
      </c>
      <c r="D699" s="0" t="n">
        <v>0.822101832125013</v>
      </c>
      <c r="E699" s="0" t="n">
        <v>1.61048441660236</v>
      </c>
      <c r="F699" s="0" t="n">
        <v>0.107292144766858</v>
      </c>
      <c r="G699" s="0" t="s">
        <v>2327</v>
      </c>
    </row>
    <row r="700" customFormat="false" ht="12.8" hidden="false" customHeight="false" outlineLevel="0" collapsed="false">
      <c r="A700" s="1" t="s">
        <v>2583</v>
      </c>
      <c r="B700" s="0" t="n">
        <v>78.4386349975146</v>
      </c>
      <c r="C700" s="0" t="n">
        <v>0.968947039678702</v>
      </c>
      <c r="D700" s="0" t="n">
        <v>0.602288050758684</v>
      </c>
      <c r="E700" s="0" t="n">
        <v>1.6087767945224</v>
      </c>
      <c r="F700" s="0" t="n">
        <v>0.107665156763859</v>
      </c>
      <c r="G700" s="0" t="s">
        <v>2327</v>
      </c>
    </row>
    <row r="701" customFormat="false" ht="12.8" hidden="false" customHeight="false" outlineLevel="0" collapsed="false">
      <c r="A701" s="1" t="s">
        <v>2947</v>
      </c>
      <c r="B701" s="0" t="n">
        <v>249.28822792522</v>
      </c>
      <c r="C701" s="0" t="n">
        <v>0.38559799900135</v>
      </c>
      <c r="D701" s="0" t="n">
        <v>0.239684359696037</v>
      </c>
      <c r="E701" s="0" t="n">
        <v>1.60877413732943</v>
      </c>
      <c r="F701" s="0" t="n">
        <v>0.107665737998753</v>
      </c>
      <c r="G701" s="0" t="s">
        <v>2327</v>
      </c>
    </row>
    <row r="702" customFormat="false" ht="12.8" hidden="false" customHeight="false" outlineLevel="0" collapsed="false">
      <c r="A702" s="1" t="s">
        <v>2761</v>
      </c>
      <c r="B702" s="0" t="n">
        <v>42.4876068622615</v>
      </c>
      <c r="C702" s="0" t="n">
        <v>1.10817540639738</v>
      </c>
      <c r="D702" s="0" t="n">
        <v>0.688991860407636</v>
      </c>
      <c r="E702" s="0" t="n">
        <v>1.60840130352445</v>
      </c>
      <c r="F702" s="0" t="n">
        <v>0.107747316371477</v>
      </c>
      <c r="G702" s="0" t="s">
        <v>2327</v>
      </c>
    </row>
    <row r="703" customFormat="false" ht="12.8" hidden="false" customHeight="false" outlineLevel="0" collapsed="false">
      <c r="A703" s="1" t="s">
        <v>4484</v>
      </c>
      <c r="B703" s="0" t="n">
        <v>16.590001622529</v>
      </c>
      <c r="C703" s="0" t="n">
        <v>0.85638331950014</v>
      </c>
      <c r="D703" s="0" t="n">
        <v>0.532455131979657</v>
      </c>
      <c r="E703" s="0" t="n">
        <v>1.60836710563034</v>
      </c>
      <c r="F703" s="0" t="n">
        <v>0.107754801534812</v>
      </c>
      <c r="G703" s="0" t="s">
        <v>2327</v>
      </c>
    </row>
    <row r="704" customFormat="false" ht="12.8" hidden="false" customHeight="false" outlineLevel="0" collapsed="false">
      <c r="A704" s="1" t="s">
        <v>5965</v>
      </c>
      <c r="B704" s="0" t="n">
        <v>2.27012548616285</v>
      </c>
      <c r="C704" s="0" t="n">
        <v>2.37319845765896</v>
      </c>
      <c r="D704" s="0" t="n">
        <v>1.47554732762627</v>
      </c>
      <c r="E704" s="0" t="n">
        <v>1.60835129665191</v>
      </c>
      <c r="F704" s="0" t="n">
        <v>0.107758261910007</v>
      </c>
      <c r="G704" s="0" t="s">
        <v>2327</v>
      </c>
    </row>
    <row r="705" customFormat="false" ht="12.8" hidden="false" customHeight="false" outlineLevel="0" collapsed="false">
      <c r="A705" s="1" t="s">
        <v>2889</v>
      </c>
      <c r="B705" s="0" t="n">
        <v>36.1212323472613</v>
      </c>
      <c r="C705" s="0" t="n">
        <v>-0.679588065647238</v>
      </c>
      <c r="D705" s="0" t="n">
        <v>0.422618028254842</v>
      </c>
      <c r="E705" s="0" t="n">
        <v>-1.6080432452291</v>
      </c>
      <c r="F705" s="0" t="n">
        <v>0.107825707833861</v>
      </c>
      <c r="G705" s="0" t="s">
        <v>2327</v>
      </c>
    </row>
    <row r="706" customFormat="false" ht="12.8" hidden="false" customHeight="false" outlineLevel="0" collapsed="false">
      <c r="A706" s="1" t="s">
        <v>5114</v>
      </c>
      <c r="B706" s="0" t="n">
        <v>5.07641395233065</v>
      </c>
      <c r="C706" s="0" t="n">
        <v>1.07265324874187</v>
      </c>
      <c r="D706" s="0" t="n">
        <v>0.669455298863719</v>
      </c>
      <c r="E706" s="0" t="n">
        <v>1.60227762863705</v>
      </c>
      <c r="F706" s="0" t="n">
        <v>0.109094230437711</v>
      </c>
      <c r="G706" s="0" t="s">
        <v>2327</v>
      </c>
    </row>
    <row r="707" customFormat="false" ht="12.8" hidden="false" customHeight="false" outlineLevel="0" collapsed="false">
      <c r="A707" s="1" t="s">
        <v>4157</v>
      </c>
      <c r="B707" s="0" t="n">
        <v>22.3199335795507</v>
      </c>
      <c r="C707" s="0" t="n">
        <v>-0.909081681424008</v>
      </c>
      <c r="D707" s="0" t="n">
        <v>0.567527012741458</v>
      </c>
      <c r="E707" s="0" t="n">
        <v>-1.6018298001934</v>
      </c>
      <c r="F707" s="0" t="n">
        <v>0.109193251326853</v>
      </c>
      <c r="G707" s="0" t="s">
        <v>2327</v>
      </c>
    </row>
    <row r="708" customFormat="false" ht="12.8" hidden="false" customHeight="false" outlineLevel="0" collapsed="false">
      <c r="A708" s="1" t="s">
        <v>4649</v>
      </c>
      <c r="B708" s="0" t="n">
        <v>9.88782560579632</v>
      </c>
      <c r="C708" s="0" t="n">
        <v>-1.19057637578326</v>
      </c>
      <c r="D708" s="0" t="n">
        <v>0.743634839283235</v>
      </c>
      <c r="E708" s="0" t="n">
        <v>-1.60102285811518</v>
      </c>
      <c r="F708" s="0" t="n">
        <v>0.109371856465072</v>
      </c>
      <c r="G708" s="0" t="s">
        <v>2327</v>
      </c>
    </row>
    <row r="709" customFormat="false" ht="12.8" hidden="false" customHeight="false" outlineLevel="0" collapsed="false">
      <c r="A709" s="1" t="s">
        <v>4270</v>
      </c>
      <c r="B709" s="0" t="n">
        <v>2.86274591424674</v>
      </c>
      <c r="C709" s="0" t="n">
        <v>-1.451563982328</v>
      </c>
      <c r="D709" s="0" t="n">
        <v>0.908100961050251</v>
      </c>
      <c r="E709" s="0" t="n">
        <v>-1.59846101324374</v>
      </c>
      <c r="F709" s="0" t="n">
        <v>0.10994041534254</v>
      </c>
      <c r="G709" s="0" t="s">
        <v>2327</v>
      </c>
    </row>
    <row r="710" customFormat="false" ht="12.8" hidden="false" customHeight="false" outlineLevel="0" collapsed="false">
      <c r="A710" s="1" t="s">
        <v>5990</v>
      </c>
      <c r="B710" s="0" t="n">
        <v>2.99548688497154</v>
      </c>
      <c r="C710" s="0" t="n">
        <v>-1.32029686573731</v>
      </c>
      <c r="D710" s="0" t="n">
        <v>0.827135779399168</v>
      </c>
      <c r="E710" s="0" t="n">
        <v>-1.59622748600765</v>
      </c>
      <c r="F710" s="0" t="n">
        <v>0.110438013072292</v>
      </c>
      <c r="G710" s="0" t="s">
        <v>2327</v>
      </c>
    </row>
    <row r="711" customFormat="false" ht="12.8" hidden="false" customHeight="false" outlineLevel="0" collapsed="false">
      <c r="A711" s="1" t="s">
        <v>4330</v>
      </c>
      <c r="B711" s="0" t="n">
        <v>25.1134579510737</v>
      </c>
      <c r="C711" s="0" t="n">
        <v>-0.657161668853036</v>
      </c>
      <c r="D711" s="0" t="n">
        <v>0.412110696593383</v>
      </c>
      <c r="E711" s="0" t="n">
        <v>-1.59462414900974</v>
      </c>
      <c r="F711" s="0" t="n">
        <v>0.110796309051834</v>
      </c>
      <c r="G711" s="0" t="s">
        <v>2327</v>
      </c>
    </row>
    <row r="712" customFormat="false" ht="12.8" hidden="false" customHeight="false" outlineLevel="0" collapsed="false">
      <c r="A712" s="1" t="s">
        <v>4261</v>
      </c>
      <c r="B712" s="0" t="n">
        <v>3.96203674210213</v>
      </c>
      <c r="C712" s="0" t="n">
        <v>-2.23744446004561</v>
      </c>
      <c r="D712" s="0" t="n">
        <v>1.40375769948478</v>
      </c>
      <c r="E712" s="0" t="n">
        <v>-1.59389648289503</v>
      </c>
      <c r="F712" s="0" t="n">
        <v>0.110959222328336</v>
      </c>
      <c r="G712" s="0" t="s">
        <v>2327</v>
      </c>
    </row>
    <row r="713" customFormat="false" ht="12.8" hidden="false" customHeight="false" outlineLevel="0" collapsed="false">
      <c r="A713" s="1" t="s">
        <v>4101</v>
      </c>
      <c r="B713" s="0" t="n">
        <v>22.6052075895163</v>
      </c>
      <c r="C713" s="0" t="n">
        <v>0.838715043017475</v>
      </c>
      <c r="D713" s="0" t="n">
        <v>0.526371295413492</v>
      </c>
      <c r="E713" s="0" t="n">
        <v>1.59339054071826</v>
      </c>
      <c r="F713" s="0" t="n">
        <v>0.11107260643516</v>
      </c>
      <c r="G713" s="0" t="s">
        <v>2327</v>
      </c>
    </row>
    <row r="714" customFormat="false" ht="12.8" hidden="false" customHeight="false" outlineLevel="0" collapsed="false">
      <c r="A714" s="1" t="s">
        <v>2596</v>
      </c>
      <c r="B714" s="0" t="n">
        <v>166.307053887728</v>
      </c>
      <c r="C714" s="0" t="n">
        <v>0.472867105396042</v>
      </c>
      <c r="D714" s="0" t="n">
        <v>0.297148520436388</v>
      </c>
      <c r="E714" s="0" t="n">
        <v>1.59134935183791</v>
      </c>
      <c r="F714" s="0" t="n">
        <v>0.111530975919208</v>
      </c>
      <c r="G714" s="0" t="s">
        <v>2327</v>
      </c>
    </row>
    <row r="715" customFormat="false" ht="12.8" hidden="false" customHeight="false" outlineLevel="0" collapsed="false">
      <c r="A715" s="1" t="s">
        <v>5728</v>
      </c>
      <c r="B715" s="0" t="n">
        <v>16.4409347828908</v>
      </c>
      <c r="C715" s="0" t="n">
        <v>0.815190429085717</v>
      </c>
      <c r="D715" s="0" t="n">
        <v>0.512399786871982</v>
      </c>
      <c r="E715" s="0" t="n">
        <v>1.59092655768294</v>
      </c>
      <c r="F715" s="0" t="n">
        <v>0.111626104940833</v>
      </c>
      <c r="G715" s="0" t="s">
        <v>2327</v>
      </c>
    </row>
    <row r="716" customFormat="false" ht="12.8" hidden="false" customHeight="false" outlineLevel="0" collapsed="false">
      <c r="A716" s="1" t="s">
        <v>6166</v>
      </c>
      <c r="B716" s="0" t="n">
        <v>32.303813251926</v>
      </c>
      <c r="C716" s="0" t="n">
        <v>-0.838638431757317</v>
      </c>
      <c r="D716" s="0" t="n">
        <v>0.52732417181328</v>
      </c>
      <c r="E716" s="0" t="n">
        <v>-1.59036599606943</v>
      </c>
      <c r="F716" s="0" t="n">
        <v>0.111752330447251</v>
      </c>
      <c r="G716" s="0" t="s">
        <v>2327</v>
      </c>
    </row>
    <row r="717" customFormat="false" ht="12.8" hidden="false" customHeight="false" outlineLevel="0" collapsed="false">
      <c r="A717" s="1" t="s">
        <v>4761</v>
      </c>
      <c r="B717" s="0" t="n">
        <v>5.46137894122957</v>
      </c>
      <c r="C717" s="0" t="n">
        <v>-1.21527342655297</v>
      </c>
      <c r="D717" s="0" t="n">
        <v>0.765244195923001</v>
      </c>
      <c r="E717" s="0" t="n">
        <v>-1.58808578101944</v>
      </c>
      <c r="F717" s="0" t="n">
        <v>0.112266943133989</v>
      </c>
      <c r="G717" s="0" t="s">
        <v>2327</v>
      </c>
    </row>
    <row r="718" customFormat="false" ht="12.8" hidden="false" customHeight="false" outlineLevel="0" collapsed="false">
      <c r="A718" s="1" t="s">
        <v>5465</v>
      </c>
      <c r="B718" s="0" t="n">
        <v>1.6230306935411</v>
      </c>
      <c r="C718" s="0" t="n">
        <v>-1.63188076122837</v>
      </c>
      <c r="D718" s="0" t="n">
        <v>1.027914676481</v>
      </c>
      <c r="E718" s="0" t="n">
        <v>-1.58756441421287</v>
      </c>
      <c r="F718" s="0" t="n">
        <v>0.112384870422045</v>
      </c>
      <c r="G718" s="0" t="s">
        <v>2327</v>
      </c>
    </row>
    <row r="719" customFormat="false" ht="12.8" hidden="false" customHeight="false" outlineLevel="0" collapsed="false">
      <c r="A719" s="1" t="s">
        <v>4190</v>
      </c>
      <c r="B719" s="0" t="n">
        <v>5.91549234260585</v>
      </c>
      <c r="C719" s="0" t="n">
        <v>1.24094062063084</v>
      </c>
      <c r="D719" s="0" t="n">
        <v>0.781718379599947</v>
      </c>
      <c r="E719" s="0" t="n">
        <v>1.58745227567235</v>
      </c>
      <c r="F719" s="0" t="n">
        <v>0.11241024765296</v>
      </c>
      <c r="G719" s="0" t="s">
        <v>2327</v>
      </c>
    </row>
    <row r="720" customFormat="false" ht="12.8" hidden="false" customHeight="false" outlineLevel="0" collapsed="false">
      <c r="A720" s="1" t="s">
        <v>2704</v>
      </c>
      <c r="B720" s="0" t="n">
        <v>30.5285668694877</v>
      </c>
      <c r="C720" s="0" t="n">
        <v>0.967632464699367</v>
      </c>
      <c r="D720" s="0" t="n">
        <v>0.609733246114498</v>
      </c>
      <c r="E720" s="0" t="n">
        <v>1.58697671623709</v>
      </c>
      <c r="F720" s="0" t="n">
        <v>0.112517918149237</v>
      </c>
      <c r="G720" s="0" t="s">
        <v>2327</v>
      </c>
    </row>
    <row r="721" customFormat="false" ht="12.8" hidden="false" customHeight="false" outlineLevel="0" collapsed="false">
      <c r="A721" s="1" t="s">
        <v>2624</v>
      </c>
      <c r="B721" s="0" t="n">
        <v>215.598082814197</v>
      </c>
      <c r="C721" s="0" t="n">
        <v>0.355172896977753</v>
      </c>
      <c r="D721" s="0" t="n">
        <v>0.223848237396082</v>
      </c>
      <c r="E721" s="0" t="n">
        <v>1.58666827628088</v>
      </c>
      <c r="F721" s="0" t="n">
        <v>0.112587794902953</v>
      </c>
      <c r="G721" s="0" t="s">
        <v>2327</v>
      </c>
    </row>
    <row r="722" customFormat="false" ht="12.8" hidden="false" customHeight="false" outlineLevel="0" collapsed="false">
      <c r="A722" s="1" t="s">
        <v>3246</v>
      </c>
      <c r="B722" s="0" t="n">
        <v>22.602734068374</v>
      </c>
      <c r="C722" s="0" t="n">
        <v>-0.864729730517218</v>
      </c>
      <c r="D722" s="0" t="n">
        <v>0.545020882974311</v>
      </c>
      <c r="E722" s="0" t="n">
        <v>-1.58659926166164</v>
      </c>
      <c r="F722" s="0" t="n">
        <v>0.112603434776414</v>
      </c>
      <c r="G722" s="0" t="s">
        <v>2327</v>
      </c>
    </row>
    <row r="723" customFormat="false" ht="12.8" hidden="false" customHeight="false" outlineLevel="0" collapsed="false">
      <c r="A723" s="1" t="s">
        <v>4952</v>
      </c>
      <c r="B723" s="0" t="n">
        <v>18.1645564179721</v>
      </c>
      <c r="C723" s="0" t="n">
        <v>0.535527621381838</v>
      </c>
      <c r="D723" s="0" t="n">
        <v>0.337558675259307</v>
      </c>
      <c r="E723" s="0" t="n">
        <v>1.58647269536312</v>
      </c>
      <c r="F723" s="0" t="n">
        <v>0.112632121278818</v>
      </c>
      <c r="G723" s="0" t="s">
        <v>2327</v>
      </c>
    </row>
    <row r="724" customFormat="false" ht="12.8" hidden="false" customHeight="false" outlineLevel="0" collapsed="false">
      <c r="A724" s="1" t="s">
        <v>4425</v>
      </c>
      <c r="B724" s="0" t="n">
        <v>23.1375105170691</v>
      </c>
      <c r="C724" s="0" t="n">
        <v>-0.946417259155031</v>
      </c>
      <c r="D724" s="0" t="n">
        <v>0.597057056117386</v>
      </c>
      <c r="E724" s="0" t="n">
        <v>-1.58513704755372</v>
      </c>
      <c r="F724" s="0" t="n">
        <v>0.112935199800198</v>
      </c>
      <c r="G724" s="0" t="s">
        <v>2327</v>
      </c>
    </row>
    <row r="725" customFormat="false" ht="12.8" hidden="false" customHeight="false" outlineLevel="0" collapsed="false">
      <c r="A725" s="1" t="s">
        <v>3253</v>
      </c>
      <c r="B725" s="0" t="n">
        <v>83.1144262053933</v>
      </c>
      <c r="C725" s="0" t="n">
        <v>0.407589721928656</v>
      </c>
      <c r="D725" s="0" t="n">
        <v>0.257171521099461</v>
      </c>
      <c r="E725" s="0" t="n">
        <v>1.58489447115344</v>
      </c>
      <c r="F725" s="0" t="n">
        <v>0.112990312924909</v>
      </c>
      <c r="G725" s="0" t="s">
        <v>2327</v>
      </c>
    </row>
    <row r="726" customFormat="false" ht="12.8" hidden="false" customHeight="false" outlineLevel="0" collapsed="false">
      <c r="A726" s="1" t="s">
        <v>2675</v>
      </c>
      <c r="B726" s="0" t="n">
        <v>51.8561315587499</v>
      </c>
      <c r="C726" s="0" t="n">
        <v>0.824862890299253</v>
      </c>
      <c r="D726" s="0" t="n">
        <v>0.52145109974562</v>
      </c>
      <c r="E726" s="0" t="n">
        <v>1.58186048644187</v>
      </c>
      <c r="F726" s="0" t="n">
        <v>0.11368142308068</v>
      </c>
      <c r="G726" s="0" t="s">
        <v>2327</v>
      </c>
    </row>
    <row r="727" customFormat="false" ht="12.8" hidden="false" customHeight="false" outlineLevel="0" collapsed="false">
      <c r="A727" s="1" t="s">
        <v>3400</v>
      </c>
      <c r="B727" s="0" t="n">
        <v>86.8440818171738</v>
      </c>
      <c r="C727" s="0" t="n">
        <v>0.851053843066126</v>
      </c>
      <c r="D727" s="0" t="n">
        <v>0.538289735915252</v>
      </c>
      <c r="E727" s="0" t="n">
        <v>1.58103301304656</v>
      </c>
      <c r="F727" s="0" t="n">
        <v>0.113870489567458</v>
      </c>
      <c r="G727" s="0" t="s">
        <v>2327</v>
      </c>
    </row>
    <row r="728" customFormat="false" ht="12.8" hidden="false" customHeight="false" outlineLevel="0" collapsed="false">
      <c r="A728" s="1" t="s">
        <v>4589</v>
      </c>
      <c r="B728" s="0" t="n">
        <v>4.90389164941316</v>
      </c>
      <c r="C728" s="0" t="n">
        <v>0.864694351916477</v>
      </c>
      <c r="D728" s="0" t="n">
        <v>0.547742530730905</v>
      </c>
      <c r="E728" s="0" t="n">
        <v>1.57865110595417</v>
      </c>
      <c r="F728" s="0" t="n">
        <v>0.114416105484526</v>
      </c>
      <c r="G728" s="0" t="s">
        <v>2327</v>
      </c>
    </row>
    <row r="729" customFormat="false" ht="12.8" hidden="false" customHeight="false" outlineLevel="0" collapsed="false">
      <c r="A729" s="1" t="s">
        <v>4347</v>
      </c>
      <c r="B729" s="0" t="n">
        <v>13.387292683512</v>
      </c>
      <c r="C729" s="0" t="n">
        <v>-0.958719294147457</v>
      </c>
      <c r="D729" s="0" t="n">
        <v>0.607433512261303</v>
      </c>
      <c r="E729" s="0" t="n">
        <v>-1.57831149384303</v>
      </c>
      <c r="F729" s="0" t="n">
        <v>0.114494066676509</v>
      </c>
      <c r="G729" s="0" t="s">
        <v>2327</v>
      </c>
    </row>
    <row r="730" customFormat="false" ht="12.8" hidden="false" customHeight="false" outlineLevel="0" collapsed="false">
      <c r="A730" s="1" t="s">
        <v>4809</v>
      </c>
      <c r="B730" s="0" t="n">
        <v>3.6618758847473</v>
      </c>
      <c r="C730" s="0" t="n">
        <v>-1.97372878797803</v>
      </c>
      <c r="D730" s="0" t="n">
        <v>1.2508194653429</v>
      </c>
      <c r="E730" s="0" t="n">
        <v>-1.57794857104893</v>
      </c>
      <c r="F730" s="0" t="n">
        <v>0.114577425259492</v>
      </c>
      <c r="G730" s="0" t="s">
        <v>2327</v>
      </c>
    </row>
    <row r="731" customFormat="false" ht="12.8" hidden="false" customHeight="false" outlineLevel="0" collapsed="false">
      <c r="A731" s="1" t="s">
        <v>2953</v>
      </c>
      <c r="B731" s="0" t="n">
        <v>64.7663384385641</v>
      </c>
      <c r="C731" s="0" t="n">
        <v>0.386428629894559</v>
      </c>
      <c r="D731" s="0" t="n">
        <v>0.245046205469277</v>
      </c>
      <c r="E731" s="0" t="n">
        <v>1.57696230861656</v>
      </c>
      <c r="F731" s="0" t="n">
        <v>0.114804197995525</v>
      </c>
      <c r="G731" s="0" t="s">
        <v>2327</v>
      </c>
    </row>
    <row r="732" customFormat="false" ht="12.8" hidden="false" customHeight="false" outlineLevel="0" collapsed="false">
      <c r="A732" s="1" t="s">
        <v>4399</v>
      </c>
      <c r="B732" s="0" t="n">
        <v>1.99145113604231</v>
      </c>
      <c r="C732" s="0" t="n">
        <v>-2.42681302091737</v>
      </c>
      <c r="D732" s="0" t="n">
        <v>1.53926161561463</v>
      </c>
      <c r="E732" s="0" t="n">
        <v>-1.57660854808514</v>
      </c>
      <c r="F732" s="0" t="n">
        <v>0.11488562465496</v>
      </c>
      <c r="G732" s="0" t="s">
        <v>2327</v>
      </c>
    </row>
    <row r="733" customFormat="false" ht="12.8" hidden="false" customHeight="false" outlineLevel="0" collapsed="false">
      <c r="A733" s="1" t="s">
        <v>3076</v>
      </c>
      <c r="B733" s="0" t="n">
        <v>37.5275397836314</v>
      </c>
      <c r="C733" s="0" t="n">
        <v>-0.519381092998467</v>
      </c>
      <c r="D733" s="0" t="n">
        <v>0.329696126832582</v>
      </c>
      <c r="E733" s="0" t="n">
        <v>-1.57533271011766</v>
      </c>
      <c r="F733" s="0" t="n">
        <v>0.115179667505601</v>
      </c>
      <c r="G733" s="0" t="s">
        <v>2327</v>
      </c>
    </row>
    <row r="734" customFormat="false" ht="12.8" hidden="false" customHeight="false" outlineLevel="0" collapsed="false">
      <c r="A734" s="1" t="s">
        <v>5472</v>
      </c>
      <c r="B734" s="0" t="n">
        <v>24.0073275438168</v>
      </c>
      <c r="C734" s="0" t="n">
        <v>-0.545342368114782</v>
      </c>
      <c r="D734" s="0" t="n">
        <v>0.346255690743539</v>
      </c>
      <c r="E734" s="0" t="n">
        <v>-1.57497012379415</v>
      </c>
      <c r="F734" s="0" t="n">
        <v>0.115263340831696</v>
      </c>
      <c r="G734" s="0" t="s">
        <v>2327</v>
      </c>
    </row>
    <row r="735" customFormat="false" ht="12.8" hidden="false" customHeight="false" outlineLevel="0" collapsed="false">
      <c r="A735" s="1" t="s">
        <v>4239</v>
      </c>
      <c r="B735" s="0" t="n">
        <v>8.93898465997144</v>
      </c>
      <c r="C735" s="0" t="n">
        <v>0.825413153349715</v>
      </c>
      <c r="D735" s="0" t="n">
        <v>0.524101992396972</v>
      </c>
      <c r="E735" s="0" t="n">
        <v>1.57490939802518</v>
      </c>
      <c r="F735" s="0" t="n">
        <v>0.115277359069194</v>
      </c>
      <c r="G735" s="0" t="s">
        <v>2327</v>
      </c>
    </row>
    <row r="736" customFormat="false" ht="12.8" hidden="false" customHeight="false" outlineLevel="0" collapsed="false">
      <c r="A736" s="1" t="s">
        <v>4411</v>
      </c>
      <c r="B736" s="0" t="n">
        <v>3.80836041437292</v>
      </c>
      <c r="C736" s="0" t="n">
        <v>-1.2179729807999</v>
      </c>
      <c r="D736" s="0" t="n">
        <v>0.773374763986474</v>
      </c>
      <c r="E736" s="0" t="n">
        <v>-1.57488068853149</v>
      </c>
      <c r="F736" s="0" t="n">
        <v>0.115283986977781</v>
      </c>
      <c r="G736" s="0" t="s">
        <v>2327</v>
      </c>
    </row>
    <row r="737" customFormat="false" ht="12.8" hidden="false" customHeight="false" outlineLevel="0" collapsed="false">
      <c r="A737" s="1" t="s">
        <v>4525</v>
      </c>
      <c r="B737" s="0" t="n">
        <v>2.17764097321455</v>
      </c>
      <c r="C737" s="0" t="n">
        <v>-1.65932005109672</v>
      </c>
      <c r="D737" s="0" t="n">
        <v>1.05508933383892</v>
      </c>
      <c r="E737" s="0" t="n">
        <v>-1.5726820449026</v>
      </c>
      <c r="F737" s="0" t="n">
        <v>0.115792459392961</v>
      </c>
      <c r="G737" s="0" t="s">
        <v>2327</v>
      </c>
    </row>
    <row r="738" customFormat="false" ht="12.8" hidden="false" customHeight="false" outlineLevel="0" collapsed="false">
      <c r="A738" s="1" t="s">
        <v>6658</v>
      </c>
      <c r="B738" s="0" t="n">
        <v>5.4235256406093</v>
      </c>
      <c r="C738" s="0" t="n">
        <v>1.36578680333171</v>
      </c>
      <c r="D738" s="0" t="n">
        <v>0.868611086044368</v>
      </c>
      <c r="E738" s="0" t="n">
        <v>1.57238011956705</v>
      </c>
      <c r="F738" s="0" t="n">
        <v>0.115862422034283</v>
      </c>
      <c r="G738" s="0" t="s">
        <v>2327</v>
      </c>
    </row>
    <row r="739" customFormat="false" ht="12.8" hidden="false" customHeight="false" outlineLevel="0" collapsed="false">
      <c r="A739" s="1" t="s">
        <v>4184</v>
      </c>
      <c r="B739" s="0" t="n">
        <v>3.71837362087986</v>
      </c>
      <c r="C739" s="0" t="n">
        <v>1.39089929172878</v>
      </c>
      <c r="D739" s="0" t="n">
        <v>0.884691312780294</v>
      </c>
      <c r="E739" s="0" t="n">
        <v>1.57218599486146</v>
      </c>
      <c r="F739" s="0" t="n">
        <v>0.11590742248063</v>
      </c>
      <c r="G739" s="0" t="s">
        <v>2327</v>
      </c>
    </row>
    <row r="740" customFormat="false" ht="12.8" hidden="false" customHeight="false" outlineLevel="0" collapsed="false">
      <c r="A740" s="1" t="s">
        <v>4176</v>
      </c>
      <c r="B740" s="0" t="n">
        <v>2.19323679259211</v>
      </c>
      <c r="C740" s="0" t="n">
        <v>1.92254250251493</v>
      </c>
      <c r="D740" s="0" t="n">
        <v>1.22360143546171</v>
      </c>
      <c r="E740" s="0" t="n">
        <v>1.57121628562774</v>
      </c>
      <c r="F740" s="0" t="n">
        <v>0.11613241850562</v>
      </c>
      <c r="G740" s="0" t="s">
        <v>2327</v>
      </c>
    </row>
    <row r="741" customFormat="false" ht="12.8" hidden="false" customHeight="false" outlineLevel="0" collapsed="false">
      <c r="A741" s="1" t="s">
        <v>4352</v>
      </c>
      <c r="B741" s="0" t="n">
        <v>16.1463617931332</v>
      </c>
      <c r="C741" s="0" t="n">
        <v>-1.01308739793383</v>
      </c>
      <c r="D741" s="0" t="n">
        <v>0.645315442212535</v>
      </c>
      <c r="E741" s="0" t="n">
        <v>-1.5699103595915</v>
      </c>
      <c r="F741" s="0" t="n">
        <v>0.116435967142459</v>
      </c>
      <c r="G741" s="0" t="s">
        <v>2327</v>
      </c>
    </row>
    <row r="742" customFormat="false" ht="12.8" hidden="false" customHeight="false" outlineLevel="0" collapsed="false">
      <c r="A742" s="1" t="s">
        <v>3955</v>
      </c>
      <c r="B742" s="0" t="n">
        <v>41.9949569011081</v>
      </c>
      <c r="C742" s="0" t="n">
        <v>-1.50082135522446</v>
      </c>
      <c r="D742" s="0" t="n">
        <v>0.956288484199038</v>
      </c>
      <c r="E742" s="0" t="n">
        <v>-1.56942322324576</v>
      </c>
      <c r="F742" s="0" t="n">
        <v>0.116549356302743</v>
      </c>
      <c r="G742" s="0" t="s">
        <v>2327</v>
      </c>
    </row>
    <row r="743" customFormat="false" ht="12.8" hidden="false" customHeight="false" outlineLevel="0" collapsed="false">
      <c r="A743" s="1" t="s">
        <v>3290</v>
      </c>
      <c r="B743" s="0" t="n">
        <v>39.8591392972935</v>
      </c>
      <c r="C743" s="0" t="n">
        <v>-0.426059861938827</v>
      </c>
      <c r="D743" s="0" t="n">
        <v>0.271866769399613</v>
      </c>
      <c r="E743" s="0" t="n">
        <v>-1.56716417707001</v>
      </c>
      <c r="F743" s="0" t="n">
        <v>0.117076321417153</v>
      </c>
      <c r="G743" s="0" t="s">
        <v>2327</v>
      </c>
    </row>
    <row r="744" customFormat="false" ht="12.8" hidden="false" customHeight="false" outlineLevel="0" collapsed="false">
      <c r="A744" s="1" t="s">
        <v>5296</v>
      </c>
      <c r="B744" s="0" t="n">
        <v>5.39717250001455</v>
      </c>
      <c r="C744" s="0" t="n">
        <v>-2.12528727515157</v>
      </c>
      <c r="D744" s="0" t="n">
        <v>1.35728860311237</v>
      </c>
      <c r="E744" s="0" t="n">
        <v>-1.56583299253977</v>
      </c>
      <c r="F744" s="0" t="n">
        <v>0.117387720182857</v>
      </c>
      <c r="G744" s="0" t="s">
        <v>2327</v>
      </c>
    </row>
    <row r="745" customFormat="false" ht="12.8" hidden="false" customHeight="false" outlineLevel="0" collapsed="false">
      <c r="A745" s="1" t="s">
        <v>2686</v>
      </c>
      <c r="B745" s="0" t="n">
        <v>69.896507294052</v>
      </c>
      <c r="C745" s="0" t="n">
        <v>0.343647055561814</v>
      </c>
      <c r="D745" s="0" t="n">
        <v>0.219699371966933</v>
      </c>
      <c r="E745" s="0" t="n">
        <v>1.56416949436495</v>
      </c>
      <c r="F745" s="0" t="n">
        <v>0.117777769180695</v>
      </c>
      <c r="G745" s="0" t="s">
        <v>2327</v>
      </c>
    </row>
    <row r="746" customFormat="false" ht="12.8" hidden="false" customHeight="false" outlineLevel="0" collapsed="false">
      <c r="A746" s="1" t="s">
        <v>3262</v>
      </c>
      <c r="B746" s="0" t="n">
        <v>56.3180391695825</v>
      </c>
      <c r="C746" s="0" t="n">
        <v>-0.377347744684124</v>
      </c>
      <c r="D746" s="0" t="n">
        <v>0.24154330087416</v>
      </c>
      <c r="E746" s="0" t="n">
        <v>-1.56223643263332</v>
      </c>
      <c r="F746" s="0" t="n">
        <v>0.11823230082423</v>
      </c>
      <c r="G746" s="0" t="s">
        <v>2327</v>
      </c>
    </row>
    <row r="747" customFormat="false" ht="12.8" hidden="false" customHeight="false" outlineLevel="0" collapsed="false">
      <c r="A747" s="1" t="s">
        <v>4282</v>
      </c>
      <c r="B747" s="0" t="n">
        <v>13.3870183388104</v>
      </c>
      <c r="C747" s="0" t="n">
        <v>-0.590707630643144</v>
      </c>
      <c r="D747" s="0" t="n">
        <v>0.378213007013724</v>
      </c>
      <c r="E747" s="0" t="n">
        <v>-1.56183848701351</v>
      </c>
      <c r="F747" s="0" t="n">
        <v>0.118326042559723</v>
      </c>
      <c r="G747" s="0" t="s">
        <v>2327</v>
      </c>
    </row>
    <row r="748" customFormat="false" ht="12.8" hidden="false" customHeight="false" outlineLevel="0" collapsed="false">
      <c r="A748" s="1" t="s">
        <v>4219</v>
      </c>
      <c r="B748" s="0" t="n">
        <v>1.97890994756081</v>
      </c>
      <c r="C748" s="0" t="n">
        <v>-2.13541613386274</v>
      </c>
      <c r="D748" s="0" t="n">
        <v>1.3681851925972</v>
      </c>
      <c r="E748" s="0" t="n">
        <v>-1.56076541788112</v>
      </c>
      <c r="F748" s="0" t="n">
        <v>0.118579109741118</v>
      </c>
      <c r="G748" s="0" t="s">
        <v>2327</v>
      </c>
    </row>
    <row r="749" customFormat="false" ht="12.8" hidden="false" customHeight="false" outlineLevel="0" collapsed="false">
      <c r="A749" s="1" t="s">
        <v>4111</v>
      </c>
      <c r="B749" s="0" t="n">
        <v>2.24189802670825</v>
      </c>
      <c r="C749" s="0" t="n">
        <v>-1.68614476904324</v>
      </c>
      <c r="D749" s="0" t="n">
        <v>1.08206316914303</v>
      </c>
      <c r="E749" s="0" t="n">
        <v>-1.55826833139384</v>
      </c>
      <c r="F749" s="0" t="n">
        <v>0.119169652771718</v>
      </c>
      <c r="G749" s="0" t="s">
        <v>2327</v>
      </c>
    </row>
    <row r="750" customFormat="false" ht="12.8" hidden="false" customHeight="false" outlineLevel="0" collapsed="false">
      <c r="A750" s="1" t="s">
        <v>4745</v>
      </c>
      <c r="B750" s="0" t="n">
        <v>2.21233057208559</v>
      </c>
      <c r="C750" s="0" t="n">
        <v>1.5218802644734</v>
      </c>
      <c r="D750" s="0" t="n">
        <v>0.978414971786436</v>
      </c>
      <c r="E750" s="0" t="n">
        <v>1.55545480022109</v>
      </c>
      <c r="F750" s="0" t="n">
        <v>0.119837791459178</v>
      </c>
      <c r="G750" s="0" t="s">
        <v>2327</v>
      </c>
    </row>
    <row r="751" customFormat="false" ht="12.8" hidden="false" customHeight="false" outlineLevel="0" collapsed="false">
      <c r="A751" s="1" t="s">
        <v>4115</v>
      </c>
      <c r="B751" s="0" t="n">
        <v>4.37842434322292</v>
      </c>
      <c r="C751" s="0" t="n">
        <v>1.42365265242698</v>
      </c>
      <c r="D751" s="0" t="n">
        <v>0.915403688042162</v>
      </c>
      <c r="E751" s="0" t="n">
        <v>1.55521839274195</v>
      </c>
      <c r="F751" s="0" t="n">
        <v>0.119894065289929</v>
      </c>
      <c r="G751" s="0" t="s">
        <v>2327</v>
      </c>
    </row>
    <row r="752" customFormat="false" ht="12.8" hidden="false" customHeight="false" outlineLevel="0" collapsed="false">
      <c r="A752" s="1" t="s">
        <v>4431</v>
      </c>
      <c r="B752" s="0" t="n">
        <v>21.8145475225186</v>
      </c>
      <c r="C752" s="0" t="n">
        <v>0.513498138587959</v>
      </c>
      <c r="D752" s="0" t="n">
        <v>0.330694172136508</v>
      </c>
      <c r="E752" s="0" t="n">
        <v>1.55278859397616</v>
      </c>
      <c r="F752" s="0" t="n">
        <v>0.120473648526263</v>
      </c>
      <c r="G752" s="0" t="s">
        <v>2327</v>
      </c>
    </row>
    <row r="753" customFormat="false" ht="12.8" hidden="false" customHeight="false" outlineLevel="0" collapsed="false">
      <c r="A753" s="1" t="s">
        <v>2800</v>
      </c>
      <c r="B753" s="0" t="n">
        <v>57.6801303088699</v>
      </c>
      <c r="C753" s="0" t="n">
        <v>-0.848797465318749</v>
      </c>
      <c r="D753" s="0" t="n">
        <v>0.547156026849289</v>
      </c>
      <c r="E753" s="0" t="n">
        <v>-1.5512896206342</v>
      </c>
      <c r="F753" s="0" t="n">
        <v>0.120832293080363</v>
      </c>
      <c r="G753" s="0" t="s">
        <v>2327</v>
      </c>
    </row>
    <row r="754" customFormat="false" ht="12.8" hidden="false" customHeight="false" outlineLevel="0" collapsed="false">
      <c r="A754" s="1" t="s">
        <v>4537</v>
      </c>
      <c r="B754" s="0" t="n">
        <v>4.01741417049386</v>
      </c>
      <c r="C754" s="0" t="n">
        <v>-0.984069942542396</v>
      </c>
      <c r="D754" s="0" t="n">
        <v>0.635636266499065</v>
      </c>
      <c r="E754" s="0" t="n">
        <v>-1.54816519196178</v>
      </c>
      <c r="F754" s="0" t="n">
        <v>0.121582529528625</v>
      </c>
      <c r="G754" s="0" t="s">
        <v>2327</v>
      </c>
    </row>
    <row r="755" customFormat="false" ht="12.8" hidden="false" customHeight="false" outlineLevel="0" collapsed="false">
      <c r="A755" s="1" t="s">
        <v>2919</v>
      </c>
      <c r="B755" s="0" t="n">
        <v>40.3847801334761</v>
      </c>
      <c r="C755" s="0" t="n">
        <v>-0.489203320917132</v>
      </c>
      <c r="D755" s="0" t="n">
        <v>0.31636564085445</v>
      </c>
      <c r="E755" s="0" t="n">
        <v>-1.54632253867985</v>
      </c>
      <c r="F755" s="0" t="n">
        <v>0.122026691309828</v>
      </c>
      <c r="G755" s="0" t="s">
        <v>2327</v>
      </c>
    </row>
    <row r="756" customFormat="false" ht="12.8" hidden="false" customHeight="false" outlineLevel="0" collapsed="false">
      <c r="A756" s="1" t="s">
        <v>4739</v>
      </c>
      <c r="B756" s="0" t="n">
        <v>6.85481326397233</v>
      </c>
      <c r="C756" s="0" t="n">
        <v>-1.92202633608267</v>
      </c>
      <c r="D756" s="0" t="n">
        <v>1.24369387019784</v>
      </c>
      <c r="E756" s="0" t="n">
        <v>-1.54541755181033</v>
      </c>
      <c r="F756" s="0" t="n">
        <v>0.122245297530272</v>
      </c>
      <c r="G756" s="0" t="s">
        <v>2327</v>
      </c>
    </row>
    <row r="757" customFormat="false" ht="12.8" hidden="false" customHeight="false" outlineLevel="0" collapsed="false">
      <c r="A757" s="1" t="s">
        <v>2759</v>
      </c>
      <c r="B757" s="0" t="n">
        <v>58.8317058978571</v>
      </c>
      <c r="C757" s="0" t="n">
        <v>-0.49049271403435</v>
      </c>
      <c r="D757" s="0" t="n">
        <v>0.317694723132118</v>
      </c>
      <c r="E757" s="0" t="n">
        <v>-1.54391205871673</v>
      </c>
      <c r="F757" s="0" t="n">
        <v>0.122609638390407</v>
      </c>
      <c r="G757" s="0" t="s">
        <v>2327</v>
      </c>
    </row>
    <row r="758" customFormat="false" ht="12.8" hidden="false" customHeight="false" outlineLevel="0" collapsed="false">
      <c r="A758" s="1" t="s">
        <v>4442</v>
      </c>
      <c r="B758" s="0" t="n">
        <v>24.6017146017868</v>
      </c>
      <c r="C758" s="0" t="n">
        <v>0.965958005839849</v>
      </c>
      <c r="D758" s="0" t="n">
        <v>0.625753587756861</v>
      </c>
      <c r="E758" s="0" t="n">
        <v>1.54367154218407</v>
      </c>
      <c r="F758" s="0" t="n">
        <v>0.122667923748791</v>
      </c>
      <c r="G758" s="0" t="s">
        <v>2327</v>
      </c>
    </row>
    <row r="759" customFormat="false" ht="12.8" hidden="false" customHeight="false" outlineLevel="0" collapsed="false">
      <c r="A759" s="1" t="s">
        <v>5015</v>
      </c>
      <c r="B759" s="0" t="n">
        <v>11.9765336213533</v>
      </c>
      <c r="C759" s="0" t="n">
        <v>-0.804460847954203</v>
      </c>
      <c r="D759" s="0" t="n">
        <v>0.521253516698712</v>
      </c>
      <c r="E759" s="0" t="n">
        <v>-1.54331975168081</v>
      </c>
      <c r="F759" s="0" t="n">
        <v>0.122753213567237</v>
      </c>
      <c r="G759" s="0" t="s">
        <v>2327</v>
      </c>
    </row>
    <row r="760" customFormat="false" ht="12.8" hidden="false" customHeight="false" outlineLevel="0" collapsed="false">
      <c r="A760" s="1" t="s">
        <v>2869</v>
      </c>
      <c r="B760" s="0" t="n">
        <v>159.372915649563</v>
      </c>
      <c r="C760" s="0" t="n">
        <v>0.544691705959891</v>
      </c>
      <c r="D760" s="0" t="n">
        <v>0.353081224467134</v>
      </c>
      <c r="E760" s="0" t="n">
        <v>1.54268102695614</v>
      </c>
      <c r="F760" s="0" t="n">
        <v>0.122908187533133</v>
      </c>
      <c r="G760" s="0" t="s">
        <v>2327</v>
      </c>
    </row>
    <row r="761" customFormat="false" ht="12.8" hidden="false" customHeight="false" outlineLevel="0" collapsed="false">
      <c r="A761" s="1" t="s">
        <v>3174</v>
      </c>
      <c r="B761" s="0" t="n">
        <v>106.493763183505</v>
      </c>
      <c r="C761" s="0" t="n">
        <v>0.614935797059721</v>
      </c>
      <c r="D761" s="0" t="n">
        <v>0.398626689713915</v>
      </c>
      <c r="E761" s="0" t="n">
        <v>1.54263578663297</v>
      </c>
      <c r="F761" s="0" t="n">
        <v>0.122919169998707</v>
      </c>
      <c r="G761" s="0" t="s">
        <v>2327</v>
      </c>
    </row>
    <row r="762" customFormat="false" ht="12.8" hidden="false" customHeight="false" outlineLevel="0" collapsed="false">
      <c r="A762" s="1" t="s">
        <v>2760</v>
      </c>
      <c r="B762" s="0" t="n">
        <v>91.0912817124067</v>
      </c>
      <c r="C762" s="0" t="n">
        <v>0.574945893284001</v>
      </c>
      <c r="D762" s="0" t="n">
        <v>0.372799363914152</v>
      </c>
      <c r="E762" s="0" t="n">
        <v>1.54223946963708</v>
      </c>
      <c r="F762" s="0" t="n">
        <v>0.12301541202478</v>
      </c>
      <c r="G762" s="0" t="s">
        <v>2327</v>
      </c>
    </row>
    <row r="763" customFormat="false" ht="12.8" hidden="false" customHeight="false" outlineLevel="0" collapsed="false">
      <c r="A763" s="1" t="s">
        <v>2964</v>
      </c>
      <c r="B763" s="0" t="n">
        <v>211.617916449024</v>
      </c>
      <c r="C763" s="0" t="n">
        <v>0.296008376116114</v>
      </c>
      <c r="D763" s="0" t="n">
        <v>0.192031996383804</v>
      </c>
      <c r="E763" s="0" t="n">
        <v>1.54145341240164</v>
      </c>
      <c r="F763" s="0" t="n">
        <v>0.123206473085649</v>
      </c>
      <c r="G763" s="0" t="s">
        <v>2327</v>
      </c>
    </row>
    <row r="764" customFormat="false" ht="12.8" hidden="false" customHeight="false" outlineLevel="0" collapsed="false">
      <c r="A764" s="1" t="s">
        <v>4252</v>
      </c>
      <c r="B764" s="0" t="n">
        <v>1.41469185097676</v>
      </c>
      <c r="C764" s="0" t="n">
        <v>-2.77775775660713</v>
      </c>
      <c r="D764" s="0" t="n">
        <v>1.80209332408257</v>
      </c>
      <c r="E764" s="0" t="n">
        <v>-1.54140616331357</v>
      </c>
      <c r="F764" s="0" t="n">
        <v>0.123217964947338</v>
      </c>
      <c r="G764" s="0" t="s">
        <v>2327</v>
      </c>
    </row>
    <row r="765" customFormat="false" ht="12.8" hidden="false" customHeight="false" outlineLevel="0" collapsed="false">
      <c r="A765" s="1" t="s">
        <v>4467</v>
      </c>
      <c r="B765" s="0" t="n">
        <v>24.7292928204668</v>
      </c>
      <c r="C765" s="0" t="n">
        <v>0.794324908130186</v>
      </c>
      <c r="D765" s="0" t="n">
        <v>0.515393844208002</v>
      </c>
      <c r="E765" s="0" t="n">
        <v>1.54119983592511</v>
      </c>
      <c r="F765" s="0" t="n">
        <v>0.123268157434285</v>
      </c>
      <c r="G765" s="0" t="s">
        <v>2327</v>
      </c>
    </row>
    <row r="766" customFormat="false" ht="12.8" hidden="false" customHeight="false" outlineLevel="0" collapsed="false">
      <c r="A766" s="1" t="s">
        <v>4547</v>
      </c>
      <c r="B766" s="0" t="n">
        <v>2.41717407385585</v>
      </c>
      <c r="C766" s="0" t="n">
        <v>-2.4790957966097</v>
      </c>
      <c r="D766" s="0" t="n">
        <v>1.60871414312854</v>
      </c>
      <c r="E766" s="0" t="n">
        <v>-1.54104183592772</v>
      </c>
      <c r="F766" s="0" t="n">
        <v>0.123306604291276</v>
      </c>
      <c r="G766" s="0" t="s">
        <v>2327</v>
      </c>
    </row>
    <row r="767" customFormat="false" ht="12.8" hidden="false" customHeight="false" outlineLevel="0" collapsed="false">
      <c r="A767" s="1" t="s">
        <v>3626</v>
      </c>
      <c r="B767" s="0" t="n">
        <v>92.7517998113306</v>
      </c>
      <c r="C767" s="0" t="n">
        <v>-1.29394884021874</v>
      </c>
      <c r="D767" s="0" t="n">
        <v>0.839880701897463</v>
      </c>
      <c r="E767" s="0" t="n">
        <v>-1.54063408921701</v>
      </c>
      <c r="F767" s="0" t="n">
        <v>0.123405866410282</v>
      </c>
      <c r="G767" s="0" t="s">
        <v>2327</v>
      </c>
    </row>
    <row r="768" customFormat="false" ht="12.8" hidden="false" customHeight="false" outlineLevel="0" collapsed="false">
      <c r="A768" s="1" t="s">
        <v>5235</v>
      </c>
      <c r="B768" s="0" t="n">
        <v>2.53273867504237</v>
      </c>
      <c r="C768" s="0" t="n">
        <v>-1.76545071370281</v>
      </c>
      <c r="D768" s="0" t="n">
        <v>1.14632908752483</v>
      </c>
      <c r="E768" s="0" t="n">
        <v>-1.54009065364885</v>
      </c>
      <c r="F768" s="0" t="n">
        <v>0.123538257679156</v>
      </c>
      <c r="G768" s="0" t="s">
        <v>2327</v>
      </c>
    </row>
    <row r="769" customFormat="false" ht="12.8" hidden="false" customHeight="false" outlineLevel="0" collapsed="false">
      <c r="A769" s="1" t="s">
        <v>5880</v>
      </c>
      <c r="B769" s="0" t="n">
        <v>19.4403397478112</v>
      </c>
      <c r="C769" s="0" t="n">
        <v>-0.581328437982004</v>
      </c>
      <c r="D769" s="0" t="n">
        <v>0.377861457796018</v>
      </c>
      <c r="E769" s="0" t="n">
        <v>-1.53846979094604</v>
      </c>
      <c r="F769" s="0" t="n">
        <v>0.1239337893314</v>
      </c>
      <c r="G769" s="0" t="s">
        <v>2327</v>
      </c>
    </row>
    <row r="770" customFormat="false" ht="12.8" hidden="false" customHeight="false" outlineLevel="0" collapsed="false">
      <c r="A770" s="1" t="s">
        <v>2793</v>
      </c>
      <c r="B770" s="0" t="n">
        <v>61.4024542457418</v>
      </c>
      <c r="C770" s="0" t="n">
        <v>-0.36573137729022</v>
      </c>
      <c r="D770" s="0" t="n">
        <v>0.237878121102524</v>
      </c>
      <c r="E770" s="0" t="n">
        <v>-1.53747379370208</v>
      </c>
      <c r="F770" s="0" t="n">
        <v>0.124177327718485</v>
      </c>
      <c r="G770" s="0" t="s">
        <v>2327</v>
      </c>
    </row>
    <row r="771" customFormat="false" ht="12.8" hidden="false" customHeight="false" outlineLevel="0" collapsed="false">
      <c r="A771" s="1" t="s">
        <v>6814</v>
      </c>
      <c r="B771" s="0" t="n">
        <v>42.772013305017</v>
      </c>
      <c r="C771" s="0" t="n">
        <v>1.77475054225854</v>
      </c>
      <c r="D771" s="0" t="n">
        <v>1.15461975889299</v>
      </c>
      <c r="E771" s="0" t="n">
        <v>1.53708658507637</v>
      </c>
      <c r="F771" s="0" t="n">
        <v>0.124272107593496</v>
      </c>
      <c r="G771" s="0" t="s">
        <v>2327</v>
      </c>
    </row>
    <row r="772" customFormat="false" ht="12.8" hidden="false" customHeight="false" outlineLevel="0" collapsed="false">
      <c r="A772" s="1" t="s">
        <v>6384</v>
      </c>
      <c r="B772" s="0" t="n">
        <v>5.0808694005944</v>
      </c>
      <c r="C772" s="0" t="n">
        <v>-0.993894271837644</v>
      </c>
      <c r="D772" s="0" t="n">
        <v>0.647530406493138</v>
      </c>
      <c r="E772" s="0" t="n">
        <v>-1.53489976975803</v>
      </c>
      <c r="F772" s="0" t="n">
        <v>0.12480845010424</v>
      </c>
      <c r="G772" s="0" t="s">
        <v>2327</v>
      </c>
    </row>
    <row r="773" customFormat="false" ht="12.8" hidden="false" customHeight="false" outlineLevel="0" collapsed="false">
      <c r="A773" s="1" t="s">
        <v>3598</v>
      </c>
      <c r="B773" s="0" t="n">
        <v>30.5573545900465</v>
      </c>
      <c r="C773" s="0" t="n">
        <v>-1.18428263916452</v>
      </c>
      <c r="D773" s="0" t="n">
        <v>0.773070876322698</v>
      </c>
      <c r="E773" s="0" t="n">
        <v>-1.53191987363158</v>
      </c>
      <c r="F773" s="0" t="n">
        <v>0.125542208658026</v>
      </c>
      <c r="G773" s="0" t="s">
        <v>2327</v>
      </c>
    </row>
    <row r="774" customFormat="false" ht="12.8" hidden="false" customHeight="false" outlineLevel="0" collapsed="false">
      <c r="A774" s="1" t="s">
        <v>3204</v>
      </c>
      <c r="B774" s="0" t="n">
        <v>31.5912160261659</v>
      </c>
      <c r="C774" s="0" t="n">
        <v>-0.544289475649459</v>
      </c>
      <c r="D774" s="0" t="n">
        <v>0.355344912222905</v>
      </c>
      <c r="E774" s="0" t="n">
        <v>-1.53172159478684</v>
      </c>
      <c r="F774" s="0" t="n">
        <v>0.125591151132366</v>
      </c>
      <c r="G774" s="0" t="s">
        <v>2327</v>
      </c>
    </row>
    <row r="775" customFormat="false" ht="12.8" hidden="false" customHeight="false" outlineLevel="0" collapsed="false">
      <c r="A775" s="1" t="s">
        <v>4531</v>
      </c>
      <c r="B775" s="0" t="n">
        <v>25.0927131777414</v>
      </c>
      <c r="C775" s="0" t="n">
        <v>-0.686235138407404</v>
      </c>
      <c r="D775" s="0" t="n">
        <v>0.44809931250921</v>
      </c>
      <c r="E775" s="0" t="n">
        <v>-1.53143537436983</v>
      </c>
      <c r="F775" s="0" t="n">
        <v>0.125661827024574</v>
      </c>
      <c r="G775" s="0" t="s">
        <v>2327</v>
      </c>
    </row>
    <row r="776" customFormat="false" ht="12.8" hidden="false" customHeight="false" outlineLevel="0" collapsed="false">
      <c r="A776" s="1" t="s">
        <v>5607</v>
      </c>
      <c r="B776" s="0" t="n">
        <v>1.96509494698956</v>
      </c>
      <c r="C776" s="0" t="n">
        <v>1.37661390926814</v>
      </c>
      <c r="D776" s="0" t="n">
        <v>0.89915626647361</v>
      </c>
      <c r="E776" s="0" t="n">
        <v>1.53100630068126</v>
      </c>
      <c r="F776" s="0" t="n">
        <v>0.125767835463498</v>
      </c>
      <c r="G776" s="0" t="s">
        <v>2327</v>
      </c>
    </row>
    <row r="777" customFormat="false" ht="12.8" hidden="false" customHeight="false" outlineLevel="0" collapsed="false">
      <c r="A777" s="1" t="s">
        <v>4681</v>
      </c>
      <c r="B777" s="0" t="n">
        <v>5.38324403361892</v>
      </c>
      <c r="C777" s="0" t="n">
        <v>1.20460964883667</v>
      </c>
      <c r="D777" s="0" t="n">
        <v>0.786843452505535</v>
      </c>
      <c r="E777" s="0" t="n">
        <v>1.53093940732536</v>
      </c>
      <c r="F777" s="0" t="n">
        <v>0.125784368644906</v>
      </c>
      <c r="G777" s="0" t="s">
        <v>2327</v>
      </c>
    </row>
    <row r="778" customFormat="false" ht="12.8" hidden="false" customHeight="false" outlineLevel="0" collapsed="false">
      <c r="A778" s="1" t="s">
        <v>3099</v>
      </c>
      <c r="B778" s="0" t="n">
        <v>34.6861055055299</v>
      </c>
      <c r="C778" s="0" t="n">
        <v>-0.419165705616574</v>
      </c>
      <c r="D778" s="0" t="n">
        <v>0.273808583895978</v>
      </c>
      <c r="E778" s="0" t="n">
        <v>-1.53087131035972</v>
      </c>
      <c r="F778" s="0" t="n">
        <v>0.125801201046473</v>
      </c>
      <c r="G778" s="0" t="s">
        <v>2327</v>
      </c>
    </row>
    <row r="779" customFormat="false" ht="12.8" hidden="false" customHeight="false" outlineLevel="0" collapsed="false">
      <c r="A779" s="1" t="s">
        <v>5392</v>
      </c>
      <c r="B779" s="0" t="n">
        <v>5.10084545502277</v>
      </c>
      <c r="C779" s="0" t="n">
        <v>1.02682216099753</v>
      </c>
      <c r="D779" s="0" t="n">
        <v>0.671182838997288</v>
      </c>
      <c r="E779" s="0" t="n">
        <v>1.52986950997071</v>
      </c>
      <c r="F779" s="0" t="n">
        <v>0.126049031772444</v>
      </c>
      <c r="G779" s="0" t="s">
        <v>2327</v>
      </c>
    </row>
    <row r="780" customFormat="false" ht="12.8" hidden="false" customHeight="false" outlineLevel="0" collapsed="false">
      <c r="A780" s="1" t="s">
        <v>3166</v>
      </c>
      <c r="B780" s="0" t="n">
        <v>70.5334338679932</v>
      </c>
      <c r="C780" s="0" t="n">
        <v>-0.372031241445723</v>
      </c>
      <c r="D780" s="0" t="n">
        <v>0.243316441698616</v>
      </c>
      <c r="E780" s="0" t="n">
        <v>-1.52900165253337</v>
      </c>
      <c r="F780" s="0" t="n">
        <v>0.126264034249502</v>
      </c>
      <c r="G780" s="0" t="s">
        <v>2327</v>
      </c>
    </row>
    <row r="781" customFormat="false" ht="12.8" hidden="false" customHeight="false" outlineLevel="0" collapsed="false">
      <c r="A781" s="1" t="s">
        <v>4656</v>
      </c>
      <c r="B781" s="0" t="n">
        <v>10.8832774313194</v>
      </c>
      <c r="C781" s="0" t="n">
        <v>-1.30283976782003</v>
      </c>
      <c r="D781" s="0" t="n">
        <v>0.852645020407962</v>
      </c>
      <c r="E781" s="0" t="n">
        <v>-1.52799786152115</v>
      </c>
      <c r="F781" s="0" t="n">
        <v>0.126513068906937</v>
      </c>
      <c r="G781" s="0" t="s">
        <v>2327</v>
      </c>
    </row>
    <row r="782" customFormat="false" ht="12.8" hidden="false" customHeight="false" outlineLevel="0" collapsed="false">
      <c r="A782" s="1" t="s">
        <v>4274</v>
      </c>
      <c r="B782" s="0" t="n">
        <v>12.888395301049</v>
      </c>
      <c r="C782" s="0" t="n">
        <v>-0.855581076681141</v>
      </c>
      <c r="D782" s="0" t="n">
        <v>0.560016025297474</v>
      </c>
      <c r="E782" s="0" t="n">
        <v>-1.5277796313537</v>
      </c>
      <c r="F782" s="0" t="n">
        <v>0.126567261105441</v>
      </c>
      <c r="G782" s="0" t="s">
        <v>2327</v>
      </c>
    </row>
    <row r="783" customFormat="false" ht="12.8" hidden="false" customHeight="false" outlineLevel="0" collapsed="false">
      <c r="A783" s="1" t="s">
        <v>3319</v>
      </c>
      <c r="B783" s="0" t="n">
        <v>54.3751116674423</v>
      </c>
      <c r="C783" s="0" t="n">
        <v>-0.531872634507798</v>
      </c>
      <c r="D783" s="0" t="n">
        <v>0.348249081623764</v>
      </c>
      <c r="E783" s="0" t="n">
        <v>-1.52727648850605</v>
      </c>
      <c r="F783" s="0" t="n">
        <v>0.126692273363333</v>
      </c>
      <c r="G783" s="0" t="s">
        <v>2327</v>
      </c>
    </row>
    <row r="784" customFormat="false" ht="12.8" hidden="false" customHeight="false" outlineLevel="0" collapsed="false">
      <c r="A784" s="1" t="s">
        <v>4141</v>
      </c>
      <c r="B784" s="0" t="n">
        <v>14.2207294608091</v>
      </c>
      <c r="C784" s="0" t="n">
        <v>0.837921547944055</v>
      </c>
      <c r="D784" s="0" t="n">
        <v>0.548744659566959</v>
      </c>
      <c r="E784" s="0" t="n">
        <v>1.52697895703495</v>
      </c>
      <c r="F784" s="0" t="n">
        <v>0.126766244066822</v>
      </c>
      <c r="G784" s="0" t="s">
        <v>2327</v>
      </c>
    </row>
    <row r="785" customFormat="false" ht="12.8" hidden="false" customHeight="false" outlineLevel="0" collapsed="false">
      <c r="A785" s="1" t="s">
        <v>4802</v>
      </c>
      <c r="B785" s="0" t="n">
        <v>7.72835039261926</v>
      </c>
      <c r="C785" s="0" t="n">
        <v>-0.70495214484514</v>
      </c>
      <c r="D785" s="0" t="n">
        <v>0.462094541303128</v>
      </c>
      <c r="E785" s="0" t="n">
        <v>-1.52555826099383</v>
      </c>
      <c r="F785" s="0" t="n">
        <v>0.127119913625113</v>
      </c>
      <c r="G785" s="0" t="s">
        <v>2327</v>
      </c>
    </row>
    <row r="786" customFormat="false" ht="12.8" hidden="false" customHeight="false" outlineLevel="0" collapsed="false">
      <c r="A786" s="1" t="s">
        <v>5422</v>
      </c>
      <c r="B786" s="0" t="n">
        <v>9.57269877611352</v>
      </c>
      <c r="C786" s="0" t="n">
        <v>-0.889388552685687</v>
      </c>
      <c r="D786" s="0" t="n">
        <v>0.58474438092421</v>
      </c>
      <c r="E786" s="0" t="n">
        <v>-1.52098691616322</v>
      </c>
      <c r="F786" s="0" t="n">
        <v>0.128263120707365</v>
      </c>
      <c r="G786" s="0" t="s">
        <v>2327</v>
      </c>
    </row>
    <row r="787" customFormat="false" ht="12.8" hidden="false" customHeight="false" outlineLevel="0" collapsed="false">
      <c r="A787" s="1" t="s">
        <v>4456</v>
      </c>
      <c r="B787" s="0" t="n">
        <v>1.06140209297722</v>
      </c>
      <c r="C787" s="0" t="n">
        <v>-2.25055167948921</v>
      </c>
      <c r="D787" s="0" t="n">
        <v>1.48020387599558</v>
      </c>
      <c r="E787" s="0" t="n">
        <v>-1.52043358079677</v>
      </c>
      <c r="F787" s="0" t="n">
        <v>0.128402039995164</v>
      </c>
      <c r="G787" s="0" t="s">
        <v>2327</v>
      </c>
    </row>
    <row r="788" customFormat="false" ht="12.8" hidden="false" customHeight="false" outlineLevel="0" collapsed="false">
      <c r="A788" s="1" t="s">
        <v>4489</v>
      </c>
      <c r="B788" s="0" t="n">
        <v>1.46585653009709</v>
      </c>
      <c r="C788" s="0" t="n">
        <v>-1.8932526360526</v>
      </c>
      <c r="D788" s="0" t="n">
        <v>1.24559219737171</v>
      </c>
      <c r="E788" s="0" t="n">
        <v>-1.51996186235551</v>
      </c>
      <c r="F788" s="0" t="n">
        <v>0.128520561022181</v>
      </c>
      <c r="G788" s="0" t="s">
        <v>2327</v>
      </c>
    </row>
    <row r="789" customFormat="false" ht="12.8" hidden="false" customHeight="false" outlineLevel="0" collapsed="false">
      <c r="A789" s="1" t="s">
        <v>6128</v>
      </c>
      <c r="B789" s="0" t="n">
        <v>2.47065893468096</v>
      </c>
      <c r="C789" s="0" t="n">
        <v>-1.39913274808846</v>
      </c>
      <c r="D789" s="0" t="n">
        <v>0.920766491025439</v>
      </c>
      <c r="E789" s="0" t="n">
        <v>-1.51953048001375</v>
      </c>
      <c r="F789" s="0" t="n">
        <v>0.128629021868649</v>
      </c>
      <c r="G789" s="0" t="s">
        <v>2327</v>
      </c>
    </row>
    <row r="790" customFormat="false" ht="12.8" hidden="false" customHeight="false" outlineLevel="0" collapsed="false">
      <c r="A790" s="1" t="s">
        <v>6124</v>
      </c>
      <c r="B790" s="0" t="n">
        <v>4.79734963302841</v>
      </c>
      <c r="C790" s="0" t="n">
        <v>-2.05101359634152</v>
      </c>
      <c r="D790" s="0" t="n">
        <v>1.35015933785472</v>
      </c>
      <c r="E790" s="0" t="n">
        <v>-1.51909003540308</v>
      </c>
      <c r="F790" s="0" t="n">
        <v>0.128739834583629</v>
      </c>
      <c r="G790" s="0" t="s">
        <v>2327</v>
      </c>
    </row>
    <row r="791" customFormat="false" ht="12.8" hidden="false" customHeight="false" outlineLevel="0" collapsed="false">
      <c r="A791" s="1" t="s">
        <v>3366</v>
      </c>
      <c r="B791" s="0" t="n">
        <v>112.497910925867</v>
      </c>
      <c r="C791" s="0" t="n">
        <v>-0.367303587531989</v>
      </c>
      <c r="D791" s="0" t="n">
        <v>0.241880709593705</v>
      </c>
      <c r="E791" s="0" t="n">
        <v>-1.51853195795962</v>
      </c>
      <c r="F791" s="0" t="n">
        <v>0.128880349406323</v>
      </c>
      <c r="G791" s="0" t="s">
        <v>2327</v>
      </c>
    </row>
    <row r="792" customFormat="false" ht="12.8" hidden="false" customHeight="false" outlineLevel="0" collapsed="false">
      <c r="A792" s="1" t="s">
        <v>3914</v>
      </c>
      <c r="B792" s="0" t="n">
        <v>113.357452389824</v>
      </c>
      <c r="C792" s="0" t="n">
        <v>0.667369927686515</v>
      </c>
      <c r="D792" s="0" t="n">
        <v>0.439604161927803</v>
      </c>
      <c r="E792" s="0" t="n">
        <v>1.51811558098059</v>
      </c>
      <c r="F792" s="0" t="n">
        <v>0.128985263952387</v>
      </c>
      <c r="G792" s="0" t="s">
        <v>2327</v>
      </c>
    </row>
    <row r="793" customFormat="false" ht="12.8" hidden="false" customHeight="false" outlineLevel="0" collapsed="false">
      <c r="A793" s="1" t="s">
        <v>4659</v>
      </c>
      <c r="B793" s="0" t="n">
        <v>3.90399914202579</v>
      </c>
      <c r="C793" s="0" t="n">
        <v>-1.32167842659458</v>
      </c>
      <c r="D793" s="0" t="n">
        <v>0.871058699890979</v>
      </c>
      <c r="E793" s="0" t="n">
        <v>-1.5173241789101</v>
      </c>
      <c r="F793" s="0" t="n">
        <v>0.129184856496607</v>
      </c>
      <c r="G793" s="0" t="s">
        <v>2327</v>
      </c>
    </row>
    <row r="794" customFormat="false" ht="12.8" hidden="false" customHeight="false" outlineLevel="0" collapsed="false">
      <c r="A794" s="1" t="s">
        <v>4602</v>
      </c>
      <c r="B794" s="0" t="n">
        <v>14.1520518606967</v>
      </c>
      <c r="C794" s="0" t="n">
        <v>-0.914346565976989</v>
      </c>
      <c r="D794" s="0" t="n">
        <v>0.602884065581576</v>
      </c>
      <c r="E794" s="0" t="n">
        <v>-1.5166208864634</v>
      </c>
      <c r="F794" s="0" t="n">
        <v>0.129362428937819</v>
      </c>
      <c r="G794" s="0" t="s">
        <v>2327</v>
      </c>
    </row>
    <row r="795" customFormat="false" ht="12.8" hidden="false" customHeight="false" outlineLevel="0" collapsed="false">
      <c r="A795" s="1" t="s">
        <v>4358</v>
      </c>
      <c r="B795" s="0" t="n">
        <v>5.24115681566004</v>
      </c>
      <c r="C795" s="0" t="n">
        <v>1.00786220456274</v>
      </c>
      <c r="D795" s="0" t="n">
        <v>0.665060591576164</v>
      </c>
      <c r="E795" s="0" t="n">
        <v>1.51544418257313</v>
      </c>
      <c r="F795" s="0" t="n">
        <v>0.129659955615831</v>
      </c>
      <c r="G795" s="0" t="s">
        <v>2327</v>
      </c>
    </row>
    <row r="796" customFormat="false" ht="12.8" hidden="false" customHeight="false" outlineLevel="0" collapsed="false">
      <c r="A796" s="1" t="s">
        <v>3032</v>
      </c>
      <c r="B796" s="0" t="n">
        <v>28.7367354846135</v>
      </c>
      <c r="C796" s="0" t="n">
        <v>0.747788958367923</v>
      </c>
      <c r="D796" s="0" t="n">
        <v>0.493655907746536</v>
      </c>
      <c r="E796" s="0" t="n">
        <v>1.51479795264978</v>
      </c>
      <c r="F796" s="0" t="n">
        <v>0.129823579123555</v>
      </c>
      <c r="G796" s="0" t="s">
        <v>2327</v>
      </c>
    </row>
    <row r="797" customFormat="false" ht="12.8" hidden="false" customHeight="false" outlineLevel="0" collapsed="false">
      <c r="A797" s="1" t="s">
        <v>3256</v>
      </c>
      <c r="B797" s="0" t="n">
        <v>57.9512882335918</v>
      </c>
      <c r="C797" s="0" t="n">
        <v>-0.321770344797998</v>
      </c>
      <c r="D797" s="0" t="n">
        <v>0.212571039586923</v>
      </c>
      <c r="E797" s="0" t="n">
        <v>-1.51370734895626</v>
      </c>
      <c r="F797" s="0" t="n">
        <v>0.130100080233543</v>
      </c>
      <c r="G797" s="0" t="s">
        <v>2327</v>
      </c>
    </row>
    <row r="798" customFormat="false" ht="12.8" hidden="false" customHeight="false" outlineLevel="0" collapsed="false">
      <c r="A798" s="1" t="s">
        <v>2687</v>
      </c>
      <c r="B798" s="0" t="n">
        <v>67.2328058662097</v>
      </c>
      <c r="C798" s="0" t="n">
        <v>-1.05062060225147</v>
      </c>
      <c r="D798" s="0" t="n">
        <v>0.694113741166248</v>
      </c>
      <c r="E798" s="0" t="n">
        <v>-1.51361446970668</v>
      </c>
      <c r="F798" s="0" t="n">
        <v>0.130123649043629</v>
      </c>
      <c r="G798" s="0" t="s">
        <v>2327</v>
      </c>
    </row>
    <row r="799" customFormat="false" ht="12.8" hidden="false" customHeight="false" outlineLevel="0" collapsed="false">
      <c r="A799" s="1" t="s">
        <v>5932</v>
      </c>
      <c r="B799" s="0" t="n">
        <v>3.52028971449956</v>
      </c>
      <c r="C799" s="0" t="n">
        <v>-1.76407909219673</v>
      </c>
      <c r="D799" s="0" t="n">
        <v>1.16575746470896</v>
      </c>
      <c r="E799" s="0" t="n">
        <v>-1.51324709092654</v>
      </c>
      <c r="F799" s="0" t="n">
        <v>0.13021690665752</v>
      </c>
      <c r="G799" s="0" t="s">
        <v>2327</v>
      </c>
    </row>
    <row r="800" customFormat="false" ht="12.8" hidden="false" customHeight="false" outlineLevel="0" collapsed="false">
      <c r="A800" s="1" t="s">
        <v>3420</v>
      </c>
      <c r="B800" s="0" t="n">
        <v>211.232621866702</v>
      </c>
      <c r="C800" s="0" t="n">
        <v>-0.44703317456</v>
      </c>
      <c r="D800" s="0" t="n">
        <v>0.296126419519192</v>
      </c>
      <c r="E800" s="0" t="n">
        <v>-1.50960247074824</v>
      </c>
      <c r="F800" s="0" t="n">
        <v>0.131144890535435</v>
      </c>
      <c r="G800" s="0" t="s">
        <v>2327</v>
      </c>
    </row>
    <row r="801" customFormat="false" ht="12.8" hidden="false" customHeight="false" outlineLevel="0" collapsed="false">
      <c r="A801" s="1" t="s">
        <v>3742</v>
      </c>
      <c r="B801" s="0" t="n">
        <v>32.1807927178675</v>
      </c>
      <c r="C801" s="0" t="n">
        <v>-0.451442899278333</v>
      </c>
      <c r="D801" s="0" t="n">
        <v>0.299118248088461</v>
      </c>
      <c r="E801" s="0" t="n">
        <v>-1.50924559823185</v>
      </c>
      <c r="F801" s="0" t="n">
        <v>0.131236031449701</v>
      </c>
      <c r="G801" s="0" t="s">
        <v>2327</v>
      </c>
    </row>
    <row r="802" customFormat="false" ht="12.8" hidden="false" customHeight="false" outlineLevel="0" collapsed="false">
      <c r="A802" s="1" t="s">
        <v>2788</v>
      </c>
      <c r="B802" s="0" t="n">
        <v>29.2102791488343</v>
      </c>
      <c r="C802" s="0" t="n">
        <v>0.573689540769342</v>
      </c>
      <c r="D802" s="0" t="n">
        <v>0.380381196352296</v>
      </c>
      <c r="E802" s="0" t="n">
        <v>1.50819637319299</v>
      </c>
      <c r="F802" s="0" t="n">
        <v>0.131504275261365</v>
      </c>
      <c r="G802" s="0" t="s">
        <v>2327</v>
      </c>
    </row>
    <row r="803" customFormat="false" ht="12.8" hidden="false" customHeight="false" outlineLevel="0" collapsed="false">
      <c r="A803" s="1" t="s">
        <v>4407</v>
      </c>
      <c r="B803" s="0" t="n">
        <v>15.142281354115</v>
      </c>
      <c r="C803" s="0" t="n">
        <v>-0.593266573346803</v>
      </c>
      <c r="D803" s="0" t="n">
        <v>0.393678264174772</v>
      </c>
      <c r="E803" s="0" t="n">
        <v>-1.50698330930311</v>
      </c>
      <c r="F803" s="0" t="n">
        <v>0.131814935470327</v>
      </c>
      <c r="G803" s="0" t="s">
        <v>2327</v>
      </c>
    </row>
    <row r="804" customFormat="false" ht="12.8" hidden="false" customHeight="false" outlineLevel="0" collapsed="false">
      <c r="A804" s="1" t="s">
        <v>4733</v>
      </c>
      <c r="B804" s="0" t="n">
        <v>0.843441694076356</v>
      </c>
      <c r="C804" s="0" t="n">
        <v>-2.47778093923202</v>
      </c>
      <c r="D804" s="0" t="n">
        <v>1.64882862009241</v>
      </c>
      <c r="E804" s="0" t="n">
        <v>-1.50275226244747</v>
      </c>
      <c r="F804" s="0" t="n">
        <v>0.132902940215947</v>
      </c>
      <c r="G804" s="0" t="s">
        <v>2327</v>
      </c>
    </row>
    <row r="805" customFormat="false" ht="12.8" hidden="false" customHeight="false" outlineLevel="0" collapsed="false">
      <c r="A805" s="1" t="s">
        <v>3523</v>
      </c>
      <c r="B805" s="0" t="n">
        <v>131.378299302339</v>
      </c>
      <c r="C805" s="0" t="n">
        <v>-0.365901028622246</v>
      </c>
      <c r="D805" s="0" t="n">
        <v>0.243702245880056</v>
      </c>
      <c r="E805" s="0" t="n">
        <v>-1.50142657611097</v>
      </c>
      <c r="F805" s="0" t="n">
        <v>0.133245264340792</v>
      </c>
      <c r="G805" s="0" t="s">
        <v>2327</v>
      </c>
    </row>
    <row r="806" customFormat="false" ht="12.8" hidden="false" customHeight="false" outlineLevel="0" collapsed="false">
      <c r="A806" s="1" t="s">
        <v>4698</v>
      </c>
      <c r="B806" s="0" t="n">
        <v>6.33819174365908</v>
      </c>
      <c r="C806" s="0" t="n">
        <v>-1.05271800536451</v>
      </c>
      <c r="D806" s="0" t="n">
        <v>0.701430911499556</v>
      </c>
      <c r="E806" s="0" t="n">
        <v>-1.50081495997083</v>
      </c>
      <c r="F806" s="0" t="n">
        <v>0.13340342822709</v>
      </c>
      <c r="G806" s="0" t="s">
        <v>2327</v>
      </c>
    </row>
    <row r="807" customFormat="false" ht="12.8" hidden="false" customHeight="false" outlineLevel="0" collapsed="false">
      <c r="A807" s="1" t="s">
        <v>3210</v>
      </c>
      <c r="B807" s="0" t="n">
        <v>36.9954299072052</v>
      </c>
      <c r="C807" s="0" t="n">
        <v>-0.507990307372135</v>
      </c>
      <c r="D807" s="0" t="n">
        <v>0.338521313933957</v>
      </c>
      <c r="E807" s="0" t="n">
        <v>-1.50061543088315</v>
      </c>
      <c r="F807" s="0" t="n">
        <v>0.133455057851755</v>
      </c>
      <c r="G807" s="0" t="s">
        <v>2327</v>
      </c>
    </row>
    <row r="808" customFormat="false" ht="12.8" hidden="false" customHeight="false" outlineLevel="0" collapsed="false">
      <c r="A808" s="1" t="s">
        <v>5604</v>
      </c>
      <c r="B808" s="0" t="n">
        <v>2.38032774234689</v>
      </c>
      <c r="C808" s="0" t="n">
        <v>1.82189152051747</v>
      </c>
      <c r="D808" s="0" t="n">
        <v>1.21442017655862</v>
      </c>
      <c r="E808" s="0" t="n">
        <v>1.5002151279142</v>
      </c>
      <c r="F808" s="0" t="n">
        <v>0.133558685827879</v>
      </c>
      <c r="G808" s="0" t="s">
        <v>2327</v>
      </c>
    </row>
    <row r="809" customFormat="false" ht="12.8" hidden="false" customHeight="false" outlineLevel="0" collapsed="false">
      <c r="A809" s="1" t="s">
        <v>4083</v>
      </c>
      <c r="B809" s="0" t="n">
        <v>40.6498567517621</v>
      </c>
      <c r="C809" s="0" t="n">
        <v>0.695074532347548</v>
      </c>
      <c r="D809" s="0" t="n">
        <v>0.463600064083638</v>
      </c>
      <c r="E809" s="0" t="n">
        <v>1.4992977486348</v>
      </c>
      <c r="F809" s="0" t="n">
        <v>0.133796406181909</v>
      </c>
      <c r="G809" s="0" t="s">
        <v>2327</v>
      </c>
    </row>
    <row r="810" customFormat="false" ht="12.8" hidden="false" customHeight="false" outlineLevel="0" collapsed="false">
      <c r="A810" s="1" t="s">
        <v>3628</v>
      </c>
      <c r="B810" s="0" t="n">
        <v>87.0371147541729</v>
      </c>
      <c r="C810" s="0" t="n">
        <v>-0.590159823328199</v>
      </c>
      <c r="D810" s="0" t="n">
        <v>0.393984693975978</v>
      </c>
      <c r="E810" s="0" t="n">
        <v>-1.49792576298454</v>
      </c>
      <c r="F810" s="0" t="n">
        <v>0.13415253926752</v>
      </c>
      <c r="G810" s="0" t="s">
        <v>2327</v>
      </c>
    </row>
    <row r="811" customFormat="false" ht="12.8" hidden="false" customHeight="false" outlineLevel="0" collapsed="false">
      <c r="A811" s="1" t="s">
        <v>6265</v>
      </c>
      <c r="B811" s="0" t="n">
        <v>5.34587596134009</v>
      </c>
      <c r="C811" s="0" t="n">
        <v>1.19889268743625</v>
      </c>
      <c r="D811" s="0" t="n">
        <v>0.800416217319171</v>
      </c>
      <c r="E811" s="0" t="n">
        <v>1.49783657738931</v>
      </c>
      <c r="F811" s="0" t="n">
        <v>0.134175714964505</v>
      </c>
      <c r="G811" s="0" t="s">
        <v>2327</v>
      </c>
    </row>
    <row r="812" customFormat="false" ht="12.8" hidden="false" customHeight="false" outlineLevel="0" collapsed="false">
      <c r="A812" s="1" t="s">
        <v>2951</v>
      </c>
      <c r="B812" s="0" t="n">
        <v>135.965185038189</v>
      </c>
      <c r="C812" s="0" t="n">
        <v>0.29829242120184</v>
      </c>
      <c r="D812" s="0" t="n">
        <v>0.199444861661207</v>
      </c>
      <c r="E812" s="0" t="n">
        <v>1.4956134678894</v>
      </c>
      <c r="F812" s="0" t="n">
        <v>0.134754411473761</v>
      </c>
      <c r="G812" s="0" t="s">
        <v>2327</v>
      </c>
    </row>
    <row r="813" customFormat="false" ht="12.8" hidden="false" customHeight="false" outlineLevel="0" collapsed="false">
      <c r="A813" s="1" t="s">
        <v>5417</v>
      </c>
      <c r="B813" s="0" t="n">
        <v>3.57824835427832</v>
      </c>
      <c r="C813" s="0" t="n">
        <v>-1.29099231797341</v>
      </c>
      <c r="D813" s="0" t="n">
        <v>0.863893380233879</v>
      </c>
      <c r="E813" s="0" t="n">
        <v>-1.49438848301385</v>
      </c>
      <c r="F813" s="0" t="n">
        <v>0.135074110030836</v>
      </c>
      <c r="G813" s="0" t="s">
        <v>2327</v>
      </c>
    </row>
    <row r="814" customFormat="false" ht="12.8" hidden="false" customHeight="false" outlineLevel="0" collapsed="false">
      <c r="A814" s="1" t="s">
        <v>2815</v>
      </c>
      <c r="B814" s="0" t="n">
        <v>151.318976531815</v>
      </c>
      <c r="C814" s="0" t="n">
        <v>0.641896027509623</v>
      </c>
      <c r="D814" s="0" t="n">
        <v>0.429695521838957</v>
      </c>
      <c r="E814" s="0" t="n">
        <v>1.49383923007277</v>
      </c>
      <c r="F814" s="0" t="n">
        <v>0.135217645133143</v>
      </c>
      <c r="G814" s="0" t="s">
        <v>2327</v>
      </c>
    </row>
    <row r="815" customFormat="false" ht="12.8" hidden="false" customHeight="false" outlineLevel="0" collapsed="false">
      <c r="A815" s="1" t="s">
        <v>3092</v>
      </c>
      <c r="B815" s="0" t="n">
        <v>160.147488518018</v>
      </c>
      <c r="C815" s="0" t="n">
        <v>0.322632960941811</v>
      </c>
      <c r="D815" s="0" t="n">
        <v>0.216004497286999</v>
      </c>
      <c r="E815" s="0" t="n">
        <v>1.4936400167314</v>
      </c>
      <c r="F815" s="0" t="n">
        <v>0.135269734244704</v>
      </c>
      <c r="G815" s="0" t="s">
        <v>2327</v>
      </c>
    </row>
    <row r="816" customFormat="false" ht="12.8" hidden="false" customHeight="false" outlineLevel="0" collapsed="false">
      <c r="A816" s="1" t="s">
        <v>3323</v>
      </c>
      <c r="B816" s="0" t="n">
        <v>242.221547780375</v>
      </c>
      <c r="C816" s="0" t="n">
        <v>-0.891827473835918</v>
      </c>
      <c r="D816" s="0" t="n">
        <v>0.597567598869728</v>
      </c>
      <c r="E816" s="0" t="n">
        <v>-1.49242943479996</v>
      </c>
      <c r="F816" s="0" t="n">
        <v>0.135586603369879</v>
      </c>
      <c r="G816" s="0" t="s">
        <v>2327</v>
      </c>
    </row>
    <row r="817" customFormat="false" ht="12.8" hidden="false" customHeight="false" outlineLevel="0" collapsed="false">
      <c r="A817" s="1" t="s">
        <v>4154</v>
      </c>
      <c r="B817" s="0" t="n">
        <v>10.8447119312314</v>
      </c>
      <c r="C817" s="0" t="n">
        <v>-1.24044705310933</v>
      </c>
      <c r="D817" s="0" t="n">
        <v>0.831808246208987</v>
      </c>
      <c r="E817" s="0" t="n">
        <v>-1.49126563575527</v>
      </c>
      <c r="F817" s="0" t="n">
        <v>0.135891767313917</v>
      </c>
      <c r="G817" s="0" t="s">
        <v>2327</v>
      </c>
    </row>
    <row r="818" customFormat="false" ht="12.8" hidden="false" customHeight="false" outlineLevel="0" collapsed="false">
      <c r="A818" s="1" t="s">
        <v>5391</v>
      </c>
      <c r="B818" s="0" t="n">
        <v>2.14010947033188</v>
      </c>
      <c r="C818" s="0" t="n">
        <v>-1.32665597271991</v>
      </c>
      <c r="D818" s="0" t="n">
        <v>0.889733469163974</v>
      </c>
      <c r="E818" s="0" t="n">
        <v>-1.49107122379749</v>
      </c>
      <c r="F818" s="0" t="n">
        <v>0.13594279643175</v>
      </c>
      <c r="G818" s="0" t="s">
        <v>2327</v>
      </c>
    </row>
    <row r="819" customFormat="false" ht="12.8" hidden="false" customHeight="false" outlineLevel="0" collapsed="false">
      <c r="A819" s="1" t="s">
        <v>5677</v>
      </c>
      <c r="B819" s="0" t="n">
        <v>21.9381409266367</v>
      </c>
      <c r="C819" s="0" t="n">
        <v>-0.89788639332219</v>
      </c>
      <c r="D819" s="0" t="n">
        <v>0.603101054880307</v>
      </c>
      <c r="E819" s="0" t="n">
        <v>-1.48878266097609</v>
      </c>
      <c r="F819" s="0" t="n">
        <v>0.13654460961924</v>
      </c>
      <c r="G819" s="0" t="s">
        <v>2327</v>
      </c>
    </row>
    <row r="820" customFormat="false" ht="12.8" hidden="false" customHeight="false" outlineLevel="0" collapsed="false">
      <c r="A820" s="1" t="s">
        <v>2844</v>
      </c>
      <c r="B820" s="0" t="n">
        <v>62.3671284778594</v>
      </c>
      <c r="C820" s="0" t="n">
        <v>0.792336780188011</v>
      </c>
      <c r="D820" s="0" t="n">
        <v>0.532744127455032</v>
      </c>
      <c r="E820" s="0" t="n">
        <v>1.48727454579946</v>
      </c>
      <c r="F820" s="0" t="n">
        <v>0.136942314459552</v>
      </c>
      <c r="G820" s="0" t="s">
        <v>2327</v>
      </c>
    </row>
    <row r="821" customFormat="false" ht="12.8" hidden="false" customHeight="false" outlineLevel="0" collapsed="false">
      <c r="A821" s="1" t="s">
        <v>4987</v>
      </c>
      <c r="B821" s="0" t="n">
        <v>12.6494019029216</v>
      </c>
      <c r="C821" s="0" t="n">
        <v>-0.850927553880751</v>
      </c>
      <c r="D821" s="0" t="n">
        <v>0.572416955931581</v>
      </c>
      <c r="E821" s="0" t="n">
        <v>-1.48655197066255</v>
      </c>
      <c r="F821" s="0" t="n">
        <v>0.137133181023389</v>
      </c>
      <c r="G821" s="0" t="s">
        <v>2327</v>
      </c>
    </row>
    <row r="822" customFormat="false" ht="12.8" hidden="false" customHeight="false" outlineLevel="0" collapsed="false">
      <c r="A822" s="1" t="s">
        <v>2963</v>
      </c>
      <c r="B822" s="0" t="n">
        <v>38.9622865530165</v>
      </c>
      <c r="C822" s="0" t="n">
        <v>-0.346307408738866</v>
      </c>
      <c r="D822" s="0" t="n">
        <v>0.232961727420771</v>
      </c>
      <c r="E822" s="0" t="n">
        <v>-1.48654207097877</v>
      </c>
      <c r="F822" s="0" t="n">
        <v>0.137135797426301</v>
      </c>
      <c r="G822" s="0" t="s">
        <v>2327</v>
      </c>
    </row>
    <row r="823" customFormat="false" ht="12.8" hidden="false" customHeight="false" outlineLevel="0" collapsed="false">
      <c r="A823" s="1" t="s">
        <v>4308</v>
      </c>
      <c r="B823" s="0" t="n">
        <v>6.33494742181077</v>
      </c>
      <c r="C823" s="0" t="n">
        <v>1.23235654739447</v>
      </c>
      <c r="D823" s="0" t="n">
        <v>0.829722944100754</v>
      </c>
      <c r="E823" s="0" t="n">
        <v>1.48526270866245</v>
      </c>
      <c r="F823" s="0" t="n">
        <v>0.137474246223162</v>
      </c>
      <c r="G823" s="0" t="s">
        <v>2327</v>
      </c>
    </row>
    <row r="824" customFormat="false" ht="12.8" hidden="false" customHeight="false" outlineLevel="0" collapsed="false">
      <c r="A824" s="1" t="s">
        <v>4112</v>
      </c>
      <c r="B824" s="0" t="n">
        <v>23.4590357485808</v>
      </c>
      <c r="C824" s="0" t="n">
        <v>-0.716626333391481</v>
      </c>
      <c r="D824" s="0" t="n">
        <v>0.482554330645476</v>
      </c>
      <c r="E824" s="0" t="n">
        <v>-1.48506870186597</v>
      </c>
      <c r="F824" s="0" t="n">
        <v>0.137525625928414</v>
      </c>
      <c r="G824" s="0" t="s">
        <v>2327</v>
      </c>
    </row>
    <row r="825" customFormat="false" ht="12.8" hidden="false" customHeight="false" outlineLevel="0" collapsed="false">
      <c r="A825" s="1" t="s">
        <v>2629</v>
      </c>
      <c r="B825" s="0" t="n">
        <v>22.0003738177739</v>
      </c>
      <c r="C825" s="0" t="n">
        <v>0.764256559832476</v>
      </c>
      <c r="D825" s="0" t="n">
        <v>0.514781953479959</v>
      </c>
      <c r="E825" s="0" t="n">
        <v>1.4846218960592</v>
      </c>
      <c r="F825" s="0" t="n">
        <v>0.137644011865398</v>
      </c>
      <c r="G825" s="0" t="s">
        <v>2327</v>
      </c>
    </row>
    <row r="826" customFormat="false" ht="12.8" hidden="false" customHeight="false" outlineLevel="0" collapsed="false">
      <c r="A826" s="1" t="s">
        <v>3091</v>
      </c>
      <c r="B826" s="0" t="n">
        <v>220.843425047574</v>
      </c>
      <c r="C826" s="0" t="n">
        <v>-0.272305339739483</v>
      </c>
      <c r="D826" s="0" t="n">
        <v>0.183766010364156</v>
      </c>
      <c r="E826" s="0" t="n">
        <v>-1.48180471023926</v>
      </c>
      <c r="F826" s="0" t="n">
        <v>0.138392265438731</v>
      </c>
      <c r="G826" s="0" t="s">
        <v>2327</v>
      </c>
    </row>
    <row r="827" customFormat="false" ht="12.8" hidden="false" customHeight="false" outlineLevel="0" collapsed="false">
      <c r="A827" s="1" t="s">
        <v>4948</v>
      </c>
      <c r="B827" s="0" t="n">
        <v>8.17070706738969</v>
      </c>
      <c r="C827" s="0" t="n">
        <v>0.980226783009033</v>
      </c>
      <c r="D827" s="0" t="n">
        <v>0.662288481091072</v>
      </c>
      <c r="E827" s="0" t="n">
        <v>1.48006014145706</v>
      </c>
      <c r="F827" s="0" t="n">
        <v>0.138857197393746</v>
      </c>
      <c r="G827" s="0" t="s">
        <v>2327</v>
      </c>
    </row>
    <row r="828" customFormat="false" ht="12.8" hidden="false" customHeight="false" outlineLevel="0" collapsed="false">
      <c r="A828" s="1" t="s">
        <v>4117</v>
      </c>
      <c r="B828" s="0" t="n">
        <v>7.69217480643271</v>
      </c>
      <c r="C828" s="0" t="n">
        <v>-1.69476961005838</v>
      </c>
      <c r="D828" s="0" t="n">
        <v>1.14508283506483</v>
      </c>
      <c r="E828" s="0" t="n">
        <v>-1.48004105743356</v>
      </c>
      <c r="F828" s="0" t="n">
        <v>0.138862289977307</v>
      </c>
      <c r="G828" s="0" t="s">
        <v>2327</v>
      </c>
    </row>
    <row r="829" customFormat="false" ht="12.8" hidden="false" customHeight="false" outlineLevel="0" collapsed="false">
      <c r="A829" s="1" t="s">
        <v>4846</v>
      </c>
      <c r="B829" s="0" t="n">
        <v>12.963432164015</v>
      </c>
      <c r="C829" s="0" t="n">
        <v>0.68924343441303</v>
      </c>
      <c r="D829" s="0" t="n">
        <v>0.465766249749864</v>
      </c>
      <c r="E829" s="0" t="n">
        <v>1.47980544915649</v>
      </c>
      <c r="F829" s="0" t="n">
        <v>0.138925174043715</v>
      </c>
      <c r="G829" s="0" t="s">
        <v>2327</v>
      </c>
    </row>
    <row r="830" customFormat="false" ht="12.8" hidden="false" customHeight="false" outlineLevel="0" collapsed="false">
      <c r="A830" s="1" t="s">
        <v>5252</v>
      </c>
      <c r="B830" s="0" t="n">
        <v>17.1341798085271</v>
      </c>
      <c r="C830" s="0" t="n">
        <v>0.859888209855158</v>
      </c>
      <c r="D830" s="0" t="n">
        <v>0.581461479726553</v>
      </c>
      <c r="E830" s="0" t="n">
        <v>1.47883951015903</v>
      </c>
      <c r="F830" s="0" t="n">
        <v>0.139183213337995</v>
      </c>
      <c r="G830" s="0" t="s">
        <v>2327</v>
      </c>
    </row>
    <row r="831" customFormat="false" ht="12.8" hidden="false" customHeight="false" outlineLevel="0" collapsed="false">
      <c r="A831" s="1" t="s">
        <v>2909</v>
      </c>
      <c r="B831" s="0" t="n">
        <v>64.9866681782567</v>
      </c>
      <c r="C831" s="0" t="n">
        <v>0.329665552979988</v>
      </c>
      <c r="D831" s="0" t="n">
        <v>0.222958119773173</v>
      </c>
      <c r="E831" s="0" t="n">
        <v>1.47859855167138</v>
      </c>
      <c r="F831" s="0" t="n">
        <v>0.139247640050157</v>
      </c>
      <c r="G831" s="0" t="s">
        <v>2327</v>
      </c>
    </row>
    <row r="832" customFormat="false" ht="12.8" hidden="false" customHeight="false" outlineLevel="0" collapsed="false">
      <c r="A832" s="1" t="s">
        <v>3755</v>
      </c>
      <c r="B832" s="0" t="n">
        <v>136.842180221946</v>
      </c>
      <c r="C832" s="0" t="n">
        <v>1.19077235129509</v>
      </c>
      <c r="D832" s="0" t="n">
        <v>0.805401747969145</v>
      </c>
      <c r="E832" s="0" t="n">
        <v>1.47848245213978</v>
      </c>
      <c r="F832" s="0" t="n">
        <v>0.139278690568262</v>
      </c>
      <c r="G832" s="0" t="s">
        <v>2327</v>
      </c>
    </row>
    <row r="833" customFormat="false" ht="12.8" hidden="false" customHeight="false" outlineLevel="0" collapsed="false">
      <c r="A833" s="1" t="s">
        <v>6900</v>
      </c>
      <c r="B833" s="0" t="n">
        <v>1.44789824829378</v>
      </c>
      <c r="C833" s="0" t="n">
        <v>-2.12035035607194</v>
      </c>
      <c r="D833" s="0" t="n">
        <v>1.43493759001204</v>
      </c>
      <c r="E833" s="0" t="n">
        <v>-1.47766033228954</v>
      </c>
      <c r="F833" s="0" t="n">
        <v>0.139498716926229</v>
      </c>
      <c r="G833" s="0" t="s">
        <v>2327</v>
      </c>
    </row>
    <row r="834" customFormat="false" ht="12.8" hidden="false" customHeight="false" outlineLevel="0" collapsed="false">
      <c r="A834" s="1" t="s">
        <v>4476</v>
      </c>
      <c r="B834" s="0" t="n">
        <v>6.8594531174583</v>
      </c>
      <c r="C834" s="0" t="n">
        <v>-1.08737590562858</v>
      </c>
      <c r="D834" s="0" t="n">
        <v>0.737389261845401</v>
      </c>
      <c r="E834" s="0" t="n">
        <v>-1.47462942829856</v>
      </c>
      <c r="F834" s="0" t="n">
        <v>0.140312198638169</v>
      </c>
      <c r="G834" s="0" t="s">
        <v>2327</v>
      </c>
    </row>
    <row r="835" customFormat="false" ht="12.8" hidden="false" customHeight="false" outlineLevel="0" collapsed="false">
      <c r="A835" s="1" t="s">
        <v>4505</v>
      </c>
      <c r="B835" s="0" t="n">
        <v>32.4051209881807</v>
      </c>
      <c r="C835" s="0" t="n">
        <v>1.04027151715246</v>
      </c>
      <c r="D835" s="0" t="n">
        <v>0.706500625264932</v>
      </c>
      <c r="E835" s="0" t="n">
        <v>1.4724283036018</v>
      </c>
      <c r="F835" s="0" t="n">
        <v>0.140905254714858</v>
      </c>
      <c r="G835" s="0" t="s">
        <v>2327</v>
      </c>
    </row>
    <row r="836" customFormat="false" ht="12.8" hidden="false" customHeight="false" outlineLevel="0" collapsed="false">
      <c r="A836" s="1" t="s">
        <v>4236</v>
      </c>
      <c r="B836" s="0" t="n">
        <v>2.9112974280887</v>
      </c>
      <c r="C836" s="0" t="n">
        <v>1.14849702231004</v>
      </c>
      <c r="D836" s="0" t="n">
        <v>0.780349644884604</v>
      </c>
      <c r="E836" s="0" t="n">
        <v>1.47177233928244</v>
      </c>
      <c r="F836" s="0" t="n">
        <v>0.141082365490223</v>
      </c>
      <c r="G836" s="0" t="s">
        <v>2327</v>
      </c>
    </row>
    <row r="837" customFormat="false" ht="12.8" hidden="false" customHeight="false" outlineLevel="0" collapsed="false">
      <c r="A837" s="1" t="s">
        <v>3906</v>
      </c>
      <c r="B837" s="0" t="n">
        <v>45.670826820014</v>
      </c>
      <c r="C837" s="0" t="n">
        <v>0.398745182865358</v>
      </c>
      <c r="D837" s="0" t="n">
        <v>0.271125588569544</v>
      </c>
      <c r="E837" s="0" t="n">
        <v>1.47070287599608</v>
      </c>
      <c r="F837" s="0" t="n">
        <v>0.141371488100128</v>
      </c>
      <c r="G837" s="0" t="s">
        <v>2327</v>
      </c>
    </row>
    <row r="838" customFormat="false" ht="12.8" hidden="false" customHeight="false" outlineLevel="0" collapsed="false">
      <c r="A838" s="1" t="s">
        <v>3039</v>
      </c>
      <c r="B838" s="0" t="n">
        <v>54.1865462265173</v>
      </c>
      <c r="C838" s="0" t="n">
        <v>0.476514909601389</v>
      </c>
      <c r="D838" s="0" t="n">
        <v>0.324101900861096</v>
      </c>
      <c r="E838" s="0" t="n">
        <v>1.47026261905701</v>
      </c>
      <c r="F838" s="0" t="n">
        <v>0.141490640984395</v>
      </c>
      <c r="G838" s="0" t="s">
        <v>2327</v>
      </c>
    </row>
    <row r="839" customFormat="false" ht="12.8" hidden="false" customHeight="false" outlineLevel="0" collapsed="false">
      <c r="A839" s="1" t="s">
        <v>5019</v>
      </c>
      <c r="B839" s="0" t="n">
        <v>5.37826383020861</v>
      </c>
      <c r="C839" s="0" t="n">
        <v>-0.909791261736383</v>
      </c>
      <c r="D839" s="0" t="n">
        <v>0.619065303594448</v>
      </c>
      <c r="E839" s="0" t="n">
        <v>-1.46962082425538</v>
      </c>
      <c r="F839" s="0" t="n">
        <v>0.141664477095246</v>
      </c>
      <c r="G839" s="0" t="s">
        <v>2327</v>
      </c>
    </row>
    <row r="840" customFormat="false" ht="12.8" hidden="false" customHeight="false" outlineLevel="0" collapsed="false">
      <c r="A840" s="1" t="s">
        <v>2857</v>
      </c>
      <c r="B840" s="0" t="n">
        <v>112.04912126917</v>
      </c>
      <c r="C840" s="0" t="n">
        <v>-1.31174795436706</v>
      </c>
      <c r="D840" s="0" t="n">
        <v>0.894504986847573</v>
      </c>
      <c r="E840" s="0" t="n">
        <v>-1.46645124806955</v>
      </c>
      <c r="F840" s="0" t="n">
        <v>0.142525393485301</v>
      </c>
      <c r="G840" s="0" t="s">
        <v>2327</v>
      </c>
    </row>
    <row r="841" customFormat="false" ht="12.8" hidden="false" customHeight="false" outlineLevel="0" collapsed="false">
      <c r="A841" s="1" t="s">
        <v>4174</v>
      </c>
      <c r="B841" s="0" t="n">
        <v>22.6624086548931</v>
      </c>
      <c r="C841" s="0" t="n">
        <v>-0.692566553526066</v>
      </c>
      <c r="D841" s="0" t="n">
        <v>0.472378428435963</v>
      </c>
      <c r="E841" s="0" t="n">
        <v>-1.46612654565777</v>
      </c>
      <c r="F841" s="0" t="n">
        <v>0.142613815077428</v>
      </c>
      <c r="G841" s="0" t="s">
        <v>2327</v>
      </c>
    </row>
    <row r="842" customFormat="false" ht="12.8" hidden="false" customHeight="false" outlineLevel="0" collapsed="false">
      <c r="A842" s="1" t="s">
        <v>2664</v>
      </c>
      <c r="B842" s="0" t="n">
        <v>68.3518479952481</v>
      </c>
      <c r="C842" s="0" t="n">
        <v>-0.3293607192062</v>
      </c>
      <c r="D842" s="0" t="n">
        <v>0.224738107085315</v>
      </c>
      <c r="E842" s="0" t="n">
        <v>-1.46553125092029</v>
      </c>
      <c r="F842" s="0" t="n">
        <v>0.142776032593236</v>
      </c>
      <c r="G842" s="0" t="s">
        <v>2327</v>
      </c>
    </row>
    <row r="843" customFormat="false" ht="12.8" hidden="false" customHeight="false" outlineLevel="0" collapsed="false">
      <c r="A843" s="1" t="s">
        <v>3448</v>
      </c>
      <c r="B843" s="0" t="n">
        <v>220.130766770747</v>
      </c>
      <c r="C843" s="0" t="n">
        <v>0.354396043658012</v>
      </c>
      <c r="D843" s="0" t="n">
        <v>0.242141620062061</v>
      </c>
      <c r="E843" s="0" t="n">
        <v>1.46358995850106</v>
      </c>
      <c r="F843" s="0" t="n">
        <v>0.1433060178403</v>
      </c>
      <c r="G843" s="0" t="s">
        <v>2327</v>
      </c>
    </row>
    <row r="844" customFormat="false" ht="12.8" hidden="false" customHeight="false" outlineLevel="0" collapsed="false">
      <c r="A844" s="1" t="s">
        <v>5226</v>
      </c>
      <c r="B844" s="0" t="n">
        <v>23.7376362136573</v>
      </c>
      <c r="C844" s="0" t="n">
        <v>-0.641969720796363</v>
      </c>
      <c r="D844" s="0" t="n">
        <v>0.438665591497943</v>
      </c>
      <c r="E844" s="0" t="n">
        <v>-1.46346039725656</v>
      </c>
      <c r="F844" s="0" t="n">
        <v>0.143341442542351</v>
      </c>
      <c r="G844" s="0" t="s">
        <v>2327</v>
      </c>
    </row>
    <row r="845" customFormat="false" ht="12.8" hidden="false" customHeight="false" outlineLevel="0" collapsed="false">
      <c r="A845" s="1" t="s">
        <v>4782</v>
      </c>
      <c r="B845" s="0" t="n">
        <v>9.77119103357548</v>
      </c>
      <c r="C845" s="0" t="n">
        <v>-0.936987590124949</v>
      </c>
      <c r="D845" s="0" t="n">
        <v>0.640287121135953</v>
      </c>
      <c r="E845" s="0" t="n">
        <v>-1.46338659516157</v>
      </c>
      <c r="F845" s="0" t="n">
        <v>0.143361624552109</v>
      </c>
      <c r="G845" s="0" t="s">
        <v>2327</v>
      </c>
    </row>
    <row r="846" customFormat="false" ht="12.8" hidden="false" customHeight="false" outlineLevel="0" collapsed="false">
      <c r="A846" s="1" t="s">
        <v>5201</v>
      </c>
      <c r="B846" s="0" t="n">
        <v>24.673245654688</v>
      </c>
      <c r="C846" s="0" t="n">
        <v>-0.494892306797193</v>
      </c>
      <c r="D846" s="0" t="n">
        <v>0.338359451483418</v>
      </c>
      <c r="E846" s="0" t="n">
        <v>-1.46262297278091</v>
      </c>
      <c r="F846" s="0" t="n">
        <v>0.143570573630233</v>
      </c>
      <c r="G846" s="0" t="s">
        <v>2327</v>
      </c>
    </row>
    <row r="847" customFormat="false" ht="12.8" hidden="false" customHeight="false" outlineLevel="0" collapsed="false">
      <c r="A847" s="1" t="s">
        <v>2750</v>
      </c>
      <c r="B847" s="0" t="n">
        <v>117.272562307292</v>
      </c>
      <c r="C847" s="0" t="n">
        <v>-1.22929868296412</v>
      </c>
      <c r="D847" s="0" t="n">
        <v>0.840830991527653</v>
      </c>
      <c r="E847" s="0" t="n">
        <v>-1.46200448764464</v>
      </c>
      <c r="F847" s="0" t="n">
        <v>0.143739980121787</v>
      </c>
      <c r="G847" s="0" t="s">
        <v>2327</v>
      </c>
    </row>
    <row r="848" customFormat="false" ht="12.8" hidden="false" customHeight="false" outlineLevel="0" collapsed="false">
      <c r="A848" s="1" t="s">
        <v>5338</v>
      </c>
      <c r="B848" s="0" t="n">
        <v>9.51380833961205</v>
      </c>
      <c r="C848" s="0" t="n">
        <v>-1.50781966920422</v>
      </c>
      <c r="D848" s="0" t="n">
        <v>1.03176622088607</v>
      </c>
      <c r="E848" s="0" t="n">
        <v>-1.46139662132893</v>
      </c>
      <c r="F848" s="0" t="n">
        <v>0.143906627386569</v>
      </c>
      <c r="G848" s="0" t="s">
        <v>2327</v>
      </c>
    </row>
    <row r="849" customFormat="false" ht="12.8" hidden="false" customHeight="false" outlineLevel="0" collapsed="false">
      <c r="A849" s="1" t="s">
        <v>3522</v>
      </c>
      <c r="B849" s="0" t="n">
        <v>53.6233038477734</v>
      </c>
      <c r="C849" s="0" t="n">
        <v>0.545885487538411</v>
      </c>
      <c r="D849" s="0" t="n">
        <v>0.373563462039508</v>
      </c>
      <c r="E849" s="0" t="n">
        <v>1.46129250585187</v>
      </c>
      <c r="F849" s="0" t="n">
        <v>0.143935185621137</v>
      </c>
      <c r="G849" s="0" t="s">
        <v>2327</v>
      </c>
    </row>
    <row r="850" customFormat="false" ht="12.8" hidden="false" customHeight="false" outlineLevel="0" collapsed="false">
      <c r="A850" s="1" t="s">
        <v>4394</v>
      </c>
      <c r="B850" s="0" t="n">
        <v>12.8285787979403</v>
      </c>
      <c r="C850" s="0" t="n">
        <v>0.769626218455105</v>
      </c>
      <c r="D850" s="0" t="n">
        <v>0.527950053306942</v>
      </c>
      <c r="E850" s="0" t="n">
        <v>1.45776331233299</v>
      </c>
      <c r="F850" s="0" t="n">
        <v>0.144905793965556</v>
      </c>
      <c r="G850" s="0" t="s">
        <v>2327</v>
      </c>
    </row>
    <row r="851" customFormat="false" ht="12.8" hidden="false" customHeight="false" outlineLevel="0" collapsed="false">
      <c r="A851" s="1" t="s">
        <v>5571</v>
      </c>
      <c r="B851" s="0" t="n">
        <v>6.00335488206307</v>
      </c>
      <c r="C851" s="0" t="n">
        <v>-0.718638208176438</v>
      </c>
      <c r="D851" s="0" t="n">
        <v>0.493805606153471</v>
      </c>
      <c r="E851" s="0" t="n">
        <v>-1.45530589207829</v>
      </c>
      <c r="F851" s="0" t="n">
        <v>0.145584596188089</v>
      </c>
      <c r="G851" s="0" t="s">
        <v>2327</v>
      </c>
    </row>
    <row r="852" customFormat="false" ht="12.8" hidden="false" customHeight="false" outlineLevel="0" collapsed="false">
      <c r="A852" s="1" t="s">
        <v>6310</v>
      </c>
      <c r="B852" s="0" t="n">
        <v>1.88826745013726</v>
      </c>
      <c r="C852" s="0" t="n">
        <v>1.4979078924743</v>
      </c>
      <c r="D852" s="0" t="n">
        <v>1.02955566691565</v>
      </c>
      <c r="E852" s="0" t="n">
        <v>1.45490714160386</v>
      </c>
      <c r="F852" s="0" t="n">
        <v>0.145694970454323</v>
      </c>
      <c r="G852" s="0" t="s">
        <v>2327</v>
      </c>
    </row>
    <row r="853" customFormat="false" ht="12.8" hidden="false" customHeight="false" outlineLevel="0" collapsed="false">
      <c r="A853" s="1" t="s">
        <v>3620</v>
      </c>
      <c r="B853" s="0" t="n">
        <v>74.6172540622512</v>
      </c>
      <c r="C853" s="0" t="n">
        <v>0.580932746865827</v>
      </c>
      <c r="D853" s="0" t="n">
        <v>0.399363468746315</v>
      </c>
      <c r="E853" s="0" t="n">
        <v>1.45464668736351</v>
      </c>
      <c r="F853" s="0" t="n">
        <v>0.145767098856912</v>
      </c>
      <c r="G853" s="0" t="s">
        <v>2327</v>
      </c>
    </row>
    <row r="854" customFormat="false" ht="12.8" hidden="false" customHeight="false" outlineLevel="0" collapsed="false">
      <c r="A854" s="1" t="s">
        <v>6807</v>
      </c>
      <c r="B854" s="0" t="n">
        <v>51.7731130125422</v>
      </c>
      <c r="C854" s="0" t="n">
        <v>0.60005431356886</v>
      </c>
      <c r="D854" s="0" t="n">
        <v>0.412611206839049</v>
      </c>
      <c r="E854" s="0" t="n">
        <v>1.45428505969526</v>
      </c>
      <c r="F854" s="0" t="n">
        <v>0.145867290853047</v>
      </c>
      <c r="G854" s="0" t="s">
        <v>2327</v>
      </c>
    </row>
    <row r="855" customFormat="false" ht="12.8" hidden="false" customHeight="false" outlineLevel="0" collapsed="false">
      <c r="A855" s="1" t="s">
        <v>3909</v>
      </c>
      <c r="B855" s="0" t="n">
        <v>46.8419431853864</v>
      </c>
      <c r="C855" s="0" t="n">
        <v>-0.648649543758288</v>
      </c>
      <c r="D855" s="0" t="n">
        <v>0.446093562544807</v>
      </c>
      <c r="E855" s="0" t="n">
        <v>-1.45406613818404</v>
      </c>
      <c r="F855" s="0" t="n">
        <v>0.145927970514948</v>
      </c>
      <c r="G855" s="0" t="s">
        <v>2327</v>
      </c>
    </row>
    <row r="856" customFormat="false" ht="12.8" hidden="false" customHeight="false" outlineLevel="0" collapsed="false">
      <c r="A856" s="1" t="s">
        <v>3094</v>
      </c>
      <c r="B856" s="0" t="n">
        <v>66.8183153150109</v>
      </c>
      <c r="C856" s="0" t="n">
        <v>0.882219778572762</v>
      </c>
      <c r="D856" s="0" t="n">
        <v>0.606911073900953</v>
      </c>
      <c r="E856" s="0" t="n">
        <v>1.45362280655426</v>
      </c>
      <c r="F856" s="0" t="n">
        <v>0.146050910323164</v>
      </c>
      <c r="G856" s="0" t="s">
        <v>2327</v>
      </c>
    </row>
    <row r="857" customFormat="false" ht="12.8" hidden="false" customHeight="false" outlineLevel="0" collapsed="false">
      <c r="A857" s="1" t="s">
        <v>4320</v>
      </c>
      <c r="B857" s="0" t="n">
        <v>3.38399128494926</v>
      </c>
      <c r="C857" s="0" t="n">
        <v>1.33543575001315</v>
      </c>
      <c r="D857" s="0" t="n">
        <v>0.918981417319181</v>
      </c>
      <c r="E857" s="0" t="n">
        <v>1.45316948182568</v>
      </c>
      <c r="F857" s="0" t="n">
        <v>0.146176703259118</v>
      </c>
      <c r="G857" s="0" t="s">
        <v>2327</v>
      </c>
    </row>
    <row r="858" customFormat="false" ht="12.8" hidden="false" customHeight="false" outlineLevel="0" collapsed="false">
      <c r="A858" s="1" t="s">
        <v>6901</v>
      </c>
      <c r="B858" s="0" t="n">
        <v>1.14753816027513</v>
      </c>
      <c r="C858" s="0" t="n">
        <v>2.50351325418489</v>
      </c>
      <c r="D858" s="0" t="n">
        <v>1.723123220512</v>
      </c>
      <c r="E858" s="0" t="n">
        <v>1.45289276145963</v>
      </c>
      <c r="F858" s="0" t="n">
        <v>0.146253531048692</v>
      </c>
      <c r="G858" s="0" t="s">
        <v>2327</v>
      </c>
    </row>
    <row r="859" customFormat="false" ht="12.8" hidden="false" customHeight="false" outlineLevel="0" collapsed="false">
      <c r="A859" s="1" t="s">
        <v>4671</v>
      </c>
      <c r="B859" s="0" t="n">
        <v>11.128167163973</v>
      </c>
      <c r="C859" s="0" t="n">
        <v>-0.589082983946301</v>
      </c>
      <c r="D859" s="0" t="n">
        <v>0.406007426395687</v>
      </c>
      <c r="E859" s="0" t="n">
        <v>-1.45091677060161</v>
      </c>
      <c r="F859" s="0" t="n">
        <v>0.146803037412354</v>
      </c>
      <c r="G859" s="0" t="s">
        <v>2327</v>
      </c>
    </row>
    <row r="860" customFormat="false" ht="12.8" hidden="false" customHeight="false" outlineLevel="0" collapsed="false">
      <c r="A860" s="1" t="s">
        <v>3442</v>
      </c>
      <c r="B860" s="0" t="n">
        <v>147.482506270897</v>
      </c>
      <c r="C860" s="0" t="n">
        <v>0.509125782254878</v>
      </c>
      <c r="D860" s="0" t="n">
        <v>0.350926320001266</v>
      </c>
      <c r="E860" s="0" t="n">
        <v>1.45080534926261</v>
      </c>
      <c r="F860" s="0" t="n">
        <v>0.146834069712507</v>
      </c>
      <c r="G860" s="0" t="s">
        <v>2327</v>
      </c>
    </row>
    <row r="861" customFormat="false" ht="12.8" hidden="false" customHeight="false" outlineLevel="0" collapsed="false">
      <c r="A861" s="1" t="s">
        <v>2805</v>
      </c>
      <c r="B861" s="0" t="n">
        <v>37.8878716591104</v>
      </c>
      <c r="C861" s="0" t="n">
        <v>0.723984962553876</v>
      </c>
      <c r="D861" s="0" t="n">
        <v>0.499423537256407</v>
      </c>
      <c r="E861" s="0" t="n">
        <v>1.44964125345614</v>
      </c>
      <c r="F861" s="0" t="n">
        <v>0.147158585708954</v>
      </c>
      <c r="G861" s="0" t="s">
        <v>2327</v>
      </c>
    </row>
    <row r="862" customFormat="false" ht="12.8" hidden="false" customHeight="false" outlineLevel="0" collapsed="false">
      <c r="A862" s="1" t="s">
        <v>4984</v>
      </c>
      <c r="B862" s="0" t="n">
        <v>2.21326052908001</v>
      </c>
      <c r="C862" s="0" t="n">
        <v>1.36524777613088</v>
      </c>
      <c r="D862" s="0" t="n">
        <v>0.942046094050341</v>
      </c>
      <c r="E862" s="0" t="n">
        <v>1.44923670375934</v>
      </c>
      <c r="F862" s="0" t="n">
        <v>0.147271490687516</v>
      </c>
      <c r="G862" s="0" t="s">
        <v>2327</v>
      </c>
    </row>
    <row r="863" customFormat="false" ht="12.8" hidden="false" customHeight="false" outlineLevel="0" collapsed="false">
      <c r="A863" s="1" t="s">
        <v>5615</v>
      </c>
      <c r="B863" s="0" t="n">
        <v>6.45571967345519</v>
      </c>
      <c r="C863" s="0" t="n">
        <v>1.15779171866645</v>
      </c>
      <c r="D863" s="0" t="n">
        <v>0.799224415969692</v>
      </c>
      <c r="E863" s="0" t="n">
        <v>1.44864407985048</v>
      </c>
      <c r="F863" s="0" t="n">
        <v>0.147437004477409</v>
      </c>
      <c r="G863" s="0" t="s">
        <v>2327</v>
      </c>
    </row>
    <row r="864" customFormat="false" ht="12.8" hidden="false" customHeight="false" outlineLevel="0" collapsed="false">
      <c r="A864" s="1" t="s">
        <v>5479</v>
      </c>
      <c r="B864" s="0" t="n">
        <v>12.9341078315935</v>
      </c>
      <c r="C864" s="0" t="n">
        <v>-0.651501191939624</v>
      </c>
      <c r="D864" s="0" t="n">
        <v>0.450303564550972</v>
      </c>
      <c r="E864" s="0" t="n">
        <v>-1.44680442978345</v>
      </c>
      <c r="F864" s="0" t="n">
        <v>0.14795170575788</v>
      </c>
      <c r="G864" s="0" t="s">
        <v>2327</v>
      </c>
    </row>
    <row r="865" customFormat="false" ht="12.8" hidden="false" customHeight="false" outlineLevel="0" collapsed="false">
      <c r="A865" s="1" t="s">
        <v>4641</v>
      </c>
      <c r="B865" s="0" t="n">
        <v>3.65482549372992</v>
      </c>
      <c r="C865" s="0" t="n">
        <v>-1.12514811093211</v>
      </c>
      <c r="D865" s="0" t="n">
        <v>0.77887402427465</v>
      </c>
      <c r="E865" s="0" t="n">
        <v>-1.44458291824526</v>
      </c>
      <c r="F865" s="0" t="n">
        <v>0.148575073666608</v>
      </c>
      <c r="G865" s="0" t="s">
        <v>2327</v>
      </c>
    </row>
    <row r="866" customFormat="false" ht="12.8" hidden="false" customHeight="false" outlineLevel="0" collapsed="false">
      <c r="A866" s="1" t="s">
        <v>2851</v>
      </c>
      <c r="B866" s="0" t="n">
        <v>87.0608829395774</v>
      </c>
      <c r="C866" s="0" t="n">
        <v>0.423066417239631</v>
      </c>
      <c r="D866" s="0" t="n">
        <v>0.292995095255036</v>
      </c>
      <c r="E866" s="0" t="n">
        <v>1.44393685795789</v>
      </c>
      <c r="F866" s="0" t="n">
        <v>0.148756737548634</v>
      </c>
      <c r="G866" s="0" t="s">
        <v>2327</v>
      </c>
    </row>
    <row r="867" customFormat="false" ht="12.8" hidden="false" customHeight="false" outlineLevel="0" collapsed="false">
      <c r="A867" s="1" t="s">
        <v>6160</v>
      </c>
      <c r="B867" s="0" t="n">
        <v>5.58920227295598</v>
      </c>
      <c r="C867" s="0" t="n">
        <v>-1.0050172239368</v>
      </c>
      <c r="D867" s="0" t="n">
        <v>0.696393721519607</v>
      </c>
      <c r="E867" s="0" t="n">
        <v>-1.44317387259573</v>
      </c>
      <c r="F867" s="0" t="n">
        <v>0.148971497623435</v>
      </c>
      <c r="G867" s="0" t="s">
        <v>2327</v>
      </c>
    </row>
    <row r="868" customFormat="false" ht="12.8" hidden="false" customHeight="false" outlineLevel="0" collapsed="false">
      <c r="A868" s="1" t="s">
        <v>5808</v>
      </c>
      <c r="B868" s="0" t="n">
        <v>2.71750388388216</v>
      </c>
      <c r="C868" s="0" t="n">
        <v>-1.24426046529957</v>
      </c>
      <c r="D868" s="0" t="n">
        <v>0.862851645593434</v>
      </c>
      <c r="E868" s="0" t="n">
        <v>-1.44203290525547</v>
      </c>
      <c r="F868" s="0" t="n">
        <v>0.149293091071057</v>
      </c>
      <c r="G868" s="0" t="s">
        <v>2327</v>
      </c>
    </row>
    <row r="869" customFormat="false" ht="12.8" hidden="false" customHeight="false" outlineLevel="0" collapsed="false">
      <c r="A869" s="1" t="s">
        <v>3836</v>
      </c>
      <c r="B869" s="0" t="n">
        <v>61.6770231461609</v>
      </c>
      <c r="C869" s="0" t="n">
        <v>-0.372269417323419</v>
      </c>
      <c r="D869" s="0" t="n">
        <v>0.258206037136094</v>
      </c>
      <c r="E869" s="0" t="n">
        <v>-1.44175334338602</v>
      </c>
      <c r="F869" s="0" t="n">
        <v>0.149371969231226</v>
      </c>
      <c r="G869" s="0" t="s">
        <v>2327</v>
      </c>
    </row>
    <row r="870" customFormat="false" ht="12.8" hidden="false" customHeight="false" outlineLevel="0" collapsed="false">
      <c r="A870" s="1" t="s">
        <v>3093</v>
      </c>
      <c r="B870" s="0" t="n">
        <v>47.2360314883193</v>
      </c>
      <c r="C870" s="0" t="n">
        <v>-0.368371640531451</v>
      </c>
      <c r="D870" s="0" t="n">
        <v>0.255742348846531</v>
      </c>
      <c r="E870" s="0" t="n">
        <v>-1.44040141256585</v>
      </c>
      <c r="F870" s="0" t="n">
        <v>0.149753864273145</v>
      </c>
      <c r="G870" s="0" t="s">
        <v>2327</v>
      </c>
    </row>
    <row r="871" customFormat="false" ht="12.8" hidden="false" customHeight="false" outlineLevel="0" collapsed="false">
      <c r="A871" s="1" t="s">
        <v>5206</v>
      </c>
      <c r="B871" s="0" t="n">
        <v>10.6686772761685</v>
      </c>
      <c r="C871" s="0" t="n">
        <v>-1.21842169488093</v>
      </c>
      <c r="D871" s="0" t="n">
        <v>0.846039483327228</v>
      </c>
      <c r="E871" s="0" t="n">
        <v>-1.44014755681286</v>
      </c>
      <c r="F871" s="0" t="n">
        <v>0.149825656740472</v>
      </c>
      <c r="G871" s="0" t="s">
        <v>2327</v>
      </c>
    </row>
    <row r="872" customFormat="false" ht="12.8" hidden="false" customHeight="false" outlineLevel="0" collapsed="false">
      <c r="A872" s="1" t="s">
        <v>4169</v>
      </c>
      <c r="B872" s="0" t="n">
        <v>2.21822647772702</v>
      </c>
      <c r="C872" s="0" t="n">
        <v>-1.3900992869154</v>
      </c>
      <c r="D872" s="0" t="n">
        <v>0.965412369698947</v>
      </c>
      <c r="E872" s="0" t="n">
        <v>-1.43990208800503</v>
      </c>
      <c r="F872" s="0" t="n">
        <v>0.149895102276353</v>
      </c>
      <c r="G872" s="0" t="s">
        <v>2327</v>
      </c>
    </row>
    <row r="873" customFormat="false" ht="12.8" hidden="false" customHeight="false" outlineLevel="0" collapsed="false">
      <c r="A873" s="1" t="s">
        <v>4173</v>
      </c>
      <c r="B873" s="0" t="n">
        <v>5.5308951918168</v>
      </c>
      <c r="C873" s="0" t="n">
        <v>-1.14003803538537</v>
      </c>
      <c r="D873" s="0" t="n">
        <v>0.792027305088377</v>
      </c>
      <c r="E873" s="0" t="n">
        <v>-1.43939233920498</v>
      </c>
      <c r="F873" s="0" t="n">
        <v>0.150039393647303</v>
      </c>
      <c r="G873" s="0" t="s">
        <v>2327</v>
      </c>
    </row>
    <row r="874" customFormat="false" ht="12.8" hidden="false" customHeight="false" outlineLevel="0" collapsed="false">
      <c r="A874" s="1" t="s">
        <v>3062</v>
      </c>
      <c r="B874" s="0" t="n">
        <v>50.9024076681509</v>
      </c>
      <c r="C874" s="0" t="n">
        <v>-0.462985140306871</v>
      </c>
      <c r="D874" s="0" t="n">
        <v>0.32166713935088</v>
      </c>
      <c r="E874" s="0" t="n">
        <v>-1.43932992733161</v>
      </c>
      <c r="F874" s="0" t="n">
        <v>0.150057067458439</v>
      </c>
      <c r="G874" s="0" t="s">
        <v>2327</v>
      </c>
    </row>
    <row r="875" customFormat="false" ht="12.8" hidden="false" customHeight="false" outlineLevel="0" collapsed="false">
      <c r="A875" s="1" t="s">
        <v>3013</v>
      </c>
      <c r="B875" s="0" t="n">
        <v>42.5489386736606</v>
      </c>
      <c r="C875" s="0" t="n">
        <v>-0.383555395342988</v>
      </c>
      <c r="D875" s="0" t="n">
        <v>0.266833669062315</v>
      </c>
      <c r="E875" s="0" t="n">
        <v>-1.43743252750242</v>
      </c>
      <c r="F875" s="0" t="n">
        <v>0.150595131853783</v>
      </c>
      <c r="G875" s="0" t="s">
        <v>2327</v>
      </c>
    </row>
    <row r="876" customFormat="false" ht="12.8" hidden="false" customHeight="false" outlineLevel="0" collapsed="false">
      <c r="A876" s="1" t="s">
        <v>4922</v>
      </c>
      <c r="B876" s="0" t="n">
        <v>2.94939698030788</v>
      </c>
      <c r="C876" s="0" t="n">
        <v>1.17307800173952</v>
      </c>
      <c r="D876" s="0" t="n">
        <v>0.816304042502601</v>
      </c>
      <c r="E876" s="0" t="n">
        <v>1.43706014016926</v>
      </c>
      <c r="F876" s="0" t="n">
        <v>0.150700905846343</v>
      </c>
      <c r="G876" s="0" t="s">
        <v>2327</v>
      </c>
    </row>
    <row r="877" customFormat="false" ht="12.8" hidden="false" customHeight="false" outlineLevel="0" collapsed="false">
      <c r="A877" s="1" t="s">
        <v>5602</v>
      </c>
      <c r="B877" s="0" t="n">
        <v>0.907282024204869</v>
      </c>
      <c r="C877" s="0" t="n">
        <v>2.85429420930162</v>
      </c>
      <c r="D877" s="0" t="n">
        <v>1.98650592281219</v>
      </c>
      <c r="E877" s="0" t="n">
        <v>1.43684152990641</v>
      </c>
      <c r="F877" s="0" t="n">
        <v>0.150763026922443</v>
      </c>
      <c r="G877" s="0" t="s">
        <v>2327</v>
      </c>
    </row>
    <row r="878" customFormat="false" ht="12.8" hidden="false" customHeight="false" outlineLevel="0" collapsed="false">
      <c r="A878" s="1" t="s">
        <v>2976</v>
      </c>
      <c r="B878" s="0" t="n">
        <v>25.5879456385021</v>
      </c>
      <c r="C878" s="0" t="n">
        <v>-0.419076507720024</v>
      </c>
      <c r="D878" s="0" t="n">
        <v>0.291924768375319</v>
      </c>
      <c r="E878" s="0" t="n">
        <v>-1.43556338179989</v>
      </c>
      <c r="F878" s="0" t="n">
        <v>0.151126620787765</v>
      </c>
      <c r="G878" s="0" t="s">
        <v>2327</v>
      </c>
    </row>
    <row r="879" customFormat="false" ht="12.8" hidden="false" customHeight="false" outlineLevel="0" collapsed="false">
      <c r="A879" s="1" t="s">
        <v>6671</v>
      </c>
      <c r="B879" s="0" t="n">
        <v>17.1763237845422</v>
      </c>
      <c r="C879" s="0" t="n">
        <v>-0.655892555152202</v>
      </c>
      <c r="D879" s="0" t="n">
        <v>0.457131827221172</v>
      </c>
      <c r="E879" s="0" t="n">
        <v>-1.43479958317333</v>
      </c>
      <c r="F879" s="0" t="n">
        <v>0.151344216738466</v>
      </c>
      <c r="G879" s="0" t="s">
        <v>2327</v>
      </c>
    </row>
    <row r="880" customFormat="false" ht="12.8" hidden="false" customHeight="false" outlineLevel="0" collapsed="false">
      <c r="A880" s="1" t="s">
        <v>5647</v>
      </c>
      <c r="B880" s="0" t="n">
        <v>8.68662121267725</v>
      </c>
      <c r="C880" s="0" t="n">
        <v>-0.809977839512356</v>
      </c>
      <c r="D880" s="0" t="n">
        <v>0.565115396362051</v>
      </c>
      <c r="E880" s="0" t="n">
        <v>-1.43329635810069</v>
      </c>
      <c r="F880" s="0" t="n">
        <v>0.151773162329414</v>
      </c>
      <c r="G880" s="0" t="s">
        <v>2327</v>
      </c>
    </row>
    <row r="881" customFormat="false" ht="12.8" hidden="false" customHeight="false" outlineLevel="0" collapsed="false">
      <c r="A881" s="1" t="s">
        <v>3057</v>
      </c>
      <c r="B881" s="0" t="n">
        <v>69.074167484286</v>
      </c>
      <c r="C881" s="0" t="n">
        <v>-0.372703993430621</v>
      </c>
      <c r="D881" s="0" t="n">
        <v>0.260557656647254</v>
      </c>
      <c r="E881" s="0" t="n">
        <v>-1.43040890920812</v>
      </c>
      <c r="F881" s="0" t="n">
        <v>0.152599692718562</v>
      </c>
      <c r="G881" s="0" t="s">
        <v>2327</v>
      </c>
    </row>
    <row r="882" customFormat="false" ht="12.8" hidden="false" customHeight="false" outlineLevel="0" collapsed="false">
      <c r="A882" s="1" t="s">
        <v>4276</v>
      </c>
      <c r="B882" s="0" t="n">
        <v>4.75438789182</v>
      </c>
      <c r="C882" s="0" t="n">
        <v>0.884537757097562</v>
      </c>
      <c r="D882" s="0" t="n">
        <v>0.618760664338465</v>
      </c>
      <c r="E882" s="0" t="n">
        <v>1.42953133267327</v>
      </c>
      <c r="F882" s="0" t="n">
        <v>0.152851575941289</v>
      </c>
      <c r="G882" s="0" t="s">
        <v>2327</v>
      </c>
    </row>
    <row r="883" customFormat="false" ht="12.8" hidden="false" customHeight="false" outlineLevel="0" collapsed="false">
      <c r="A883" s="1" t="s">
        <v>3995</v>
      </c>
      <c r="B883" s="0" t="n">
        <v>138.399789768619</v>
      </c>
      <c r="C883" s="0" t="n">
        <v>0.488444719181404</v>
      </c>
      <c r="D883" s="0" t="n">
        <v>0.342225637681061</v>
      </c>
      <c r="E883" s="0" t="n">
        <v>1.42725928568979</v>
      </c>
      <c r="F883" s="0" t="n">
        <v>0.153505171501335</v>
      </c>
      <c r="G883" s="0" t="s">
        <v>2327</v>
      </c>
    </row>
    <row r="884" customFormat="false" ht="12.8" hidden="false" customHeight="false" outlineLevel="0" collapsed="false">
      <c r="A884" s="1" t="s">
        <v>4811</v>
      </c>
      <c r="B884" s="0" t="n">
        <v>4.8147698099487</v>
      </c>
      <c r="C884" s="0" t="n">
        <v>-0.950919080145255</v>
      </c>
      <c r="D884" s="0" t="n">
        <v>0.66643640032817</v>
      </c>
      <c r="E884" s="0" t="n">
        <v>-1.4268714609181</v>
      </c>
      <c r="F884" s="0" t="n">
        <v>0.15361694835236</v>
      </c>
      <c r="G884" s="0" t="s">
        <v>2327</v>
      </c>
    </row>
    <row r="885" customFormat="false" ht="12.8" hidden="false" customHeight="false" outlineLevel="0" collapsed="false">
      <c r="A885" s="1" t="s">
        <v>3075</v>
      </c>
      <c r="B885" s="0" t="n">
        <v>215.699795128428</v>
      </c>
      <c r="C885" s="0" t="n">
        <v>0.325178044565915</v>
      </c>
      <c r="D885" s="0" t="n">
        <v>0.227927317184187</v>
      </c>
      <c r="E885" s="0" t="n">
        <v>1.42667429504793</v>
      </c>
      <c r="F885" s="0" t="n">
        <v>0.153673798202346</v>
      </c>
      <c r="G885" s="0" t="s">
        <v>2327</v>
      </c>
    </row>
    <row r="886" customFormat="false" ht="12.8" hidden="false" customHeight="false" outlineLevel="0" collapsed="false">
      <c r="A886" s="1" t="s">
        <v>2683</v>
      </c>
      <c r="B886" s="0" t="n">
        <v>52.047068357375</v>
      </c>
      <c r="C886" s="0" t="n">
        <v>-0.35701949667348</v>
      </c>
      <c r="D886" s="0" t="n">
        <v>0.250897823259965</v>
      </c>
      <c r="E886" s="0" t="n">
        <v>-1.4229676927231</v>
      </c>
      <c r="F886" s="0" t="n">
        <v>0.154745521001501</v>
      </c>
      <c r="G886" s="0" t="s">
        <v>2327</v>
      </c>
    </row>
    <row r="887" customFormat="false" ht="12.8" hidden="false" customHeight="false" outlineLevel="0" collapsed="false">
      <c r="A887" s="1" t="s">
        <v>3197</v>
      </c>
      <c r="B887" s="0" t="n">
        <v>34.3677448717122</v>
      </c>
      <c r="C887" s="0" t="n">
        <v>-0.53269449140626</v>
      </c>
      <c r="D887" s="0" t="n">
        <v>0.374473422157912</v>
      </c>
      <c r="E887" s="0" t="n">
        <v>-1.42251615171137</v>
      </c>
      <c r="F887" s="0" t="n">
        <v>0.154876466025445</v>
      </c>
      <c r="G887" s="0" t="s">
        <v>2327</v>
      </c>
    </row>
    <row r="888" customFormat="false" ht="12.8" hidden="false" customHeight="false" outlineLevel="0" collapsed="false">
      <c r="A888" s="1" t="s">
        <v>6154</v>
      </c>
      <c r="B888" s="0" t="n">
        <v>15.8231171464878</v>
      </c>
      <c r="C888" s="0" t="n">
        <v>1.05444907529952</v>
      </c>
      <c r="D888" s="0" t="n">
        <v>0.74247590194503</v>
      </c>
      <c r="E888" s="0" t="n">
        <v>1.42017952708933</v>
      </c>
      <c r="F888" s="0" t="n">
        <v>0.155555422305623</v>
      </c>
      <c r="G888" s="0" t="s">
        <v>2327</v>
      </c>
    </row>
    <row r="889" customFormat="false" ht="12.8" hidden="false" customHeight="false" outlineLevel="0" collapsed="false">
      <c r="A889" s="1" t="s">
        <v>2934</v>
      </c>
      <c r="B889" s="0" t="n">
        <v>85.0630719006216</v>
      </c>
      <c r="C889" s="0" t="n">
        <v>-0.252724018602831</v>
      </c>
      <c r="D889" s="0" t="n">
        <v>0.177989553385558</v>
      </c>
      <c r="E889" s="0" t="n">
        <v>-1.41988118850652</v>
      </c>
      <c r="F889" s="0" t="n">
        <v>0.155642273354376</v>
      </c>
      <c r="G889" s="0" t="s">
        <v>2327</v>
      </c>
    </row>
    <row r="890" customFormat="false" ht="12.8" hidden="false" customHeight="false" outlineLevel="0" collapsed="false">
      <c r="A890" s="1" t="s">
        <v>5054</v>
      </c>
      <c r="B890" s="0" t="n">
        <v>8.50458884521117</v>
      </c>
      <c r="C890" s="0" t="n">
        <v>0.763792864486384</v>
      </c>
      <c r="D890" s="0" t="n">
        <v>0.538850459952432</v>
      </c>
      <c r="E890" s="0" t="n">
        <v>1.41744866387199</v>
      </c>
      <c r="F890" s="0" t="n">
        <v>0.156351793401773</v>
      </c>
      <c r="G890" s="0" t="s">
        <v>2327</v>
      </c>
    </row>
    <row r="891" customFormat="false" ht="12.8" hidden="false" customHeight="false" outlineLevel="0" collapsed="false">
      <c r="A891" s="1" t="s">
        <v>4191</v>
      </c>
      <c r="B891" s="0" t="n">
        <v>3.57950898645272</v>
      </c>
      <c r="C891" s="0" t="n">
        <v>-1.53223395081791</v>
      </c>
      <c r="D891" s="0" t="n">
        <v>1.08210933672328</v>
      </c>
      <c r="E891" s="0" t="n">
        <v>-1.41596962415799</v>
      </c>
      <c r="F891" s="0" t="n">
        <v>0.156784398221198</v>
      </c>
      <c r="G891" s="0" t="s">
        <v>2327</v>
      </c>
    </row>
    <row r="892" customFormat="false" ht="12.8" hidden="false" customHeight="false" outlineLevel="0" collapsed="false">
      <c r="A892" s="1" t="s">
        <v>6025</v>
      </c>
      <c r="B892" s="0" t="n">
        <v>6.51306923433868</v>
      </c>
      <c r="C892" s="0" t="n">
        <v>-1.16011630424176</v>
      </c>
      <c r="D892" s="0" t="n">
        <v>0.819416565528767</v>
      </c>
      <c r="E892" s="0" t="n">
        <v>-1.4157833183335</v>
      </c>
      <c r="F892" s="0" t="n">
        <v>0.156838955170588</v>
      </c>
      <c r="G892" s="0" t="s">
        <v>2327</v>
      </c>
    </row>
    <row r="893" customFormat="false" ht="12.8" hidden="false" customHeight="false" outlineLevel="0" collapsed="false">
      <c r="A893" s="1" t="s">
        <v>4878</v>
      </c>
      <c r="B893" s="0" t="n">
        <v>3.08532454497771</v>
      </c>
      <c r="C893" s="0" t="n">
        <v>-2.57278280130719</v>
      </c>
      <c r="D893" s="0" t="n">
        <v>1.81741777663131</v>
      </c>
      <c r="E893" s="0" t="n">
        <v>-1.41562541887093</v>
      </c>
      <c r="F893" s="0" t="n">
        <v>0.156885204998188</v>
      </c>
      <c r="G893" s="0" t="s">
        <v>2327</v>
      </c>
    </row>
    <row r="894" customFormat="false" ht="12.8" hidden="false" customHeight="false" outlineLevel="0" collapsed="false">
      <c r="A894" s="1" t="s">
        <v>4907</v>
      </c>
      <c r="B894" s="0" t="n">
        <v>15.5683442236754</v>
      </c>
      <c r="C894" s="0" t="n">
        <v>1.28590383019004</v>
      </c>
      <c r="D894" s="0" t="n">
        <v>0.909861138905089</v>
      </c>
      <c r="E894" s="0" t="n">
        <v>1.4132967935497</v>
      </c>
      <c r="F894" s="0" t="n">
        <v>0.157568476397717</v>
      </c>
      <c r="G894" s="0" t="s">
        <v>2327</v>
      </c>
    </row>
    <row r="895" customFormat="false" ht="12.8" hidden="false" customHeight="false" outlineLevel="0" collapsed="false">
      <c r="A895" s="1" t="s">
        <v>5316</v>
      </c>
      <c r="B895" s="0" t="n">
        <v>7.45654169866812</v>
      </c>
      <c r="C895" s="0" t="n">
        <v>0.777933591887937</v>
      </c>
      <c r="D895" s="0" t="n">
        <v>0.550765415972022</v>
      </c>
      <c r="E895" s="0" t="n">
        <v>1.41245904214046</v>
      </c>
      <c r="F895" s="0" t="n">
        <v>0.157814842359475</v>
      </c>
      <c r="G895" s="0" t="s">
        <v>2327</v>
      </c>
    </row>
    <row r="896" customFormat="false" ht="12.8" hidden="false" customHeight="false" outlineLevel="0" collapsed="false">
      <c r="A896" s="1" t="s">
        <v>5716</v>
      </c>
      <c r="B896" s="0" t="n">
        <v>8.74271782187989</v>
      </c>
      <c r="C896" s="0" t="n">
        <v>0.847040593406664</v>
      </c>
      <c r="D896" s="0" t="n">
        <v>0.600283173977668</v>
      </c>
      <c r="E896" s="0" t="n">
        <v>1.41106835927768</v>
      </c>
      <c r="F896" s="0" t="n">
        <v>0.15822445852016</v>
      </c>
      <c r="G896" s="0" t="s">
        <v>2327</v>
      </c>
    </row>
    <row r="897" customFormat="false" ht="12.8" hidden="false" customHeight="false" outlineLevel="0" collapsed="false">
      <c r="A897" s="1" t="s">
        <v>4933</v>
      </c>
      <c r="B897" s="0" t="n">
        <v>1.10571014242233</v>
      </c>
      <c r="C897" s="0" t="n">
        <v>-2.18617472064746</v>
      </c>
      <c r="D897" s="0" t="n">
        <v>1.55006754327159</v>
      </c>
      <c r="E897" s="0" t="n">
        <v>-1.41037384476375</v>
      </c>
      <c r="F897" s="0" t="n">
        <v>0.158429324234761</v>
      </c>
      <c r="G897" s="0" t="s">
        <v>2327</v>
      </c>
    </row>
    <row r="898" customFormat="false" ht="12.8" hidden="false" customHeight="false" outlineLevel="0" collapsed="false">
      <c r="A898" s="1" t="s">
        <v>3128</v>
      </c>
      <c r="B898" s="0" t="n">
        <v>49.6250499973389</v>
      </c>
      <c r="C898" s="0" t="n">
        <v>0.727095765599615</v>
      </c>
      <c r="D898" s="0" t="n">
        <v>0.515630001609663</v>
      </c>
      <c r="E898" s="0" t="n">
        <v>1.41011144295291</v>
      </c>
      <c r="F898" s="0" t="n">
        <v>0.158506778950383</v>
      </c>
      <c r="G898" s="0" t="s">
        <v>2327</v>
      </c>
    </row>
    <row r="899" customFormat="false" ht="12.8" hidden="false" customHeight="false" outlineLevel="0" collapsed="false">
      <c r="A899" s="1" t="s">
        <v>2859</v>
      </c>
      <c r="B899" s="0" t="n">
        <v>63.8460595759701</v>
      </c>
      <c r="C899" s="0" t="n">
        <v>-0.788770627836555</v>
      </c>
      <c r="D899" s="0" t="n">
        <v>0.559578230276141</v>
      </c>
      <c r="E899" s="0" t="n">
        <v>-1.40958061832983</v>
      </c>
      <c r="F899" s="0" t="n">
        <v>0.158663553288397</v>
      </c>
      <c r="G899" s="0" t="s">
        <v>2327</v>
      </c>
    </row>
    <row r="900" customFormat="false" ht="12.8" hidden="false" customHeight="false" outlineLevel="0" collapsed="false">
      <c r="A900" s="1" t="s">
        <v>2667</v>
      </c>
      <c r="B900" s="0" t="n">
        <v>75.9536976397002</v>
      </c>
      <c r="C900" s="0" t="n">
        <v>0.282638611800223</v>
      </c>
      <c r="D900" s="0" t="n">
        <v>0.200701604483302</v>
      </c>
      <c r="E900" s="0" t="n">
        <v>1.40825287634279</v>
      </c>
      <c r="F900" s="0" t="n">
        <v>0.159056204039819</v>
      </c>
      <c r="G900" s="0" t="s">
        <v>2327</v>
      </c>
    </row>
    <row r="901" customFormat="false" ht="12.8" hidden="false" customHeight="false" outlineLevel="0" collapsed="false">
      <c r="A901" s="1" t="s">
        <v>4610</v>
      </c>
      <c r="B901" s="0" t="n">
        <v>14.5830403272978</v>
      </c>
      <c r="C901" s="0" t="n">
        <v>-0.700212128619796</v>
      </c>
      <c r="D901" s="0" t="n">
        <v>0.49768880773186</v>
      </c>
      <c r="E901" s="0" t="n">
        <v>-1.40692761770333</v>
      </c>
      <c r="F901" s="0" t="n">
        <v>0.159448853198197</v>
      </c>
      <c r="G901" s="0" t="s">
        <v>2327</v>
      </c>
    </row>
    <row r="902" customFormat="false" ht="12.8" hidden="false" customHeight="false" outlineLevel="0" collapsed="false">
      <c r="A902" s="1" t="s">
        <v>5343</v>
      </c>
      <c r="B902" s="0" t="n">
        <v>3.9268361689338</v>
      </c>
      <c r="C902" s="0" t="n">
        <v>-1.09309662557715</v>
      </c>
      <c r="D902" s="0" t="n">
        <v>0.776980881312241</v>
      </c>
      <c r="E902" s="0" t="n">
        <v>-1.40685138060414</v>
      </c>
      <c r="F902" s="0" t="n">
        <v>0.159471463097359</v>
      </c>
      <c r="G902" s="0" t="s">
        <v>2327</v>
      </c>
    </row>
    <row r="903" customFormat="false" ht="12.8" hidden="false" customHeight="false" outlineLevel="0" collapsed="false">
      <c r="A903" s="1" t="s">
        <v>2818</v>
      </c>
      <c r="B903" s="0" t="n">
        <v>28.0192504690969</v>
      </c>
      <c r="C903" s="0" t="n">
        <v>-0.507050818679617</v>
      </c>
      <c r="D903" s="0" t="n">
        <v>0.360431628428796</v>
      </c>
      <c r="E903" s="0" t="n">
        <v>-1.40678780297381</v>
      </c>
      <c r="F903" s="0" t="n">
        <v>0.15949032038874</v>
      </c>
      <c r="G903" s="0" t="s">
        <v>2327</v>
      </c>
    </row>
    <row r="904" customFormat="false" ht="12.8" hidden="false" customHeight="false" outlineLevel="0" collapsed="false">
      <c r="A904" s="1" t="s">
        <v>4003</v>
      </c>
      <c r="B904" s="0" t="n">
        <v>28.0317840592315</v>
      </c>
      <c r="C904" s="0" t="n">
        <v>-0.587871039413336</v>
      </c>
      <c r="D904" s="0" t="n">
        <v>0.417889367858191</v>
      </c>
      <c r="E904" s="0" t="n">
        <v>-1.40676237451638</v>
      </c>
      <c r="F904" s="0" t="n">
        <v>0.159497863007899</v>
      </c>
      <c r="G904" s="0" t="s">
        <v>2327</v>
      </c>
    </row>
    <row r="905" customFormat="false" ht="12.8" hidden="false" customHeight="false" outlineLevel="0" collapsed="false">
      <c r="A905" s="1" t="s">
        <v>3389</v>
      </c>
      <c r="B905" s="0" t="n">
        <v>230.037495741339</v>
      </c>
      <c r="C905" s="0" t="n">
        <v>0.446806390068509</v>
      </c>
      <c r="D905" s="0" t="n">
        <v>0.317677552202689</v>
      </c>
      <c r="E905" s="0" t="n">
        <v>1.40647769088648</v>
      </c>
      <c r="F905" s="0" t="n">
        <v>0.159582324624148</v>
      </c>
      <c r="G905" s="0" t="s">
        <v>2327</v>
      </c>
    </row>
    <row r="906" customFormat="false" ht="12.8" hidden="false" customHeight="false" outlineLevel="0" collapsed="false">
      <c r="A906" s="1" t="s">
        <v>2894</v>
      </c>
      <c r="B906" s="0" t="n">
        <v>268.270856929607</v>
      </c>
      <c r="C906" s="0" t="n">
        <v>0.353921467224943</v>
      </c>
      <c r="D906" s="0" t="n">
        <v>0.252061507593354</v>
      </c>
      <c r="E906" s="0" t="n">
        <v>1.40410755535081</v>
      </c>
      <c r="F906" s="0" t="n">
        <v>0.160286824121447</v>
      </c>
      <c r="G906" s="0" t="s">
        <v>2327</v>
      </c>
    </row>
    <row r="907" customFormat="false" ht="12.8" hidden="false" customHeight="false" outlineLevel="0" collapsed="false">
      <c r="A907" s="1" t="s">
        <v>3520</v>
      </c>
      <c r="B907" s="0" t="n">
        <v>44.5583319768819</v>
      </c>
      <c r="C907" s="0" t="n">
        <v>-0.707356840335643</v>
      </c>
      <c r="D907" s="0" t="n">
        <v>0.504677519517923</v>
      </c>
      <c r="E907" s="0" t="n">
        <v>-1.40160164259213</v>
      </c>
      <c r="F907" s="0" t="n">
        <v>0.161034236223838</v>
      </c>
      <c r="G907" s="0" t="s">
        <v>2327</v>
      </c>
    </row>
    <row r="908" customFormat="false" ht="12.8" hidden="false" customHeight="false" outlineLevel="0" collapsed="false">
      <c r="A908" s="1" t="s">
        <v>4382</v>
      </c>
      <c r="B908" s="0" t="n">
        <v>25.8571786718936</v>
      </c>
      <c r="C908" s="0" t="n">
        <v>-0.63269370787964</v>
      </c>
      <c r="D908" s="0" t="n">
        <v>0.451441648562027</v>
      </c>
      <c r="E908" s="0" t="n">
        <v>-1.40149609566364</v>
      </c>
      <c r="F908" s="0" t="n">
        <v>0.161065774272322</v>
      </c>
      <c r="G908" s="0" t="s">
        <v>2327</v>
      </c>
    </row>
    <row r="909" customFormat="false" ht="12.8" hidden="false" customHeight="false" outlineLevel="0" collapsed="false">
      <c r="A909" s="1" t="s">
        <v>5283</v>
      </c>
      <c r="B909" s="0" t="n">
        <v>6.80257839651875</v>
      </c>
      <c r="C909" s="0" t="n">
        <v>0.792648023152389</v>
      </c>
      <c r="D909" s="0" t="n">
        <v>0.565772343741983</v>
      </c>
      <c r="E909" s="0" t="n">
        <v>1.40100171371026</v>
      </c>
      <c r="F909" s="0" t="n">
        <v>0.161213560646622</v>
      </c>
      <c r="G909" s="0" t="s">
        <v>2327</v>
      </c>
    </row>
    <row r="910" customFormat="false" ht="12.8" hidden="false" customHeight="false" outlineLevel="0" collapsed="false">
      <c r="A910" s="1" t="s">
        <v>5210</v>
      </c>
      <c r="B910" s="0" t="n">
        <v>36.7708053014934</v>
      </c>
      <c r="C910" s="0" t="n">
        <v>0.945046205799044</v>
      </c>
      <c r="D910" s="0" t="n">
        <v>0.674797271684259</v>
      </c>
      <c r="E910" s="0" t="n">
        <v>1.40048907346685</v>
      </c>
      <c r="F910" s="0" t="n">
        <v>0.161366913139771</v>
      </c>
      <c r="G910" s="0" t="s">
        <v>2327</v>
      </c>
    </row>
    <row r="911" customFormat="false" ht="12.8" hidden="false" customHeight="false" outlineLevel="0" collapsed="false">
      <c r="A911" s="1" t="s">
        <v>5496</v>
      </c>
      <c r="B911" s="0" t="n">
        <v>3.31970972447741</v>
      </c>
      <c r="C911" s="0" t="n">
        <v>1.314558938674</v>
      </c>
      <c r="D911" s="0" t="n">
        <v>0.938687125876802</v>
      </c>
      <c r="E911" s="0" t="n">
        <v>1.40042289111626</v>
      </c>
      <c r="F911" s="0" t="n">
        <v>0.161386719121278</v>
      </c>
      <c r="G911" s="0" t="s">
        <v>2327</v>
      </c>
    </row>
    <row r="912" customFormat="false" ht="12.8" hidden="false" customHeight="false" outlineLevel="0" collapsed="false">
      <c r="A912" s="1" t="s">
        <v>4020</v>
      </c>
      <c r="B912" s="0" t="n">
        <v>36.8768154778761</v>
      </c>
      <c r="C912" s="0" t="n">
        <v>-0.436620570731184</v>
      </c>
      <c r="D912" s="0" t="n">
        <v>0.311846536636714</v>
      </c>
      <c r="E912" s="0" t="n">
        <v>-1.40011357971189</v>
      </c>
      <c r="F912" s="0" t="n">
        <v>0.161479309166806</v>
      </c>
      <c r="G912" s="0" t="s">
        <v>2327</v>
      </c>
    </row>
    <row r="913" customFormat="false" ht="12.8" hidden="false" customHeight="false" outlineLevel="0" collapsed="false">
      <c r="A913" s="1" t="s">
        <v>5508</v>
      </c>
      <c r="B913" s="0" t="n">
        <v>1.38280691355213</v>
      </c>
      <c r="C913" s="0" t="n">
        <v>-1.53750299615495</v>
      </c>
      <c r="D913" s="0" t="n">
        <v>1.09891837189114</v>
      </c>
      <c r="E913" s="0" t="n">
        <v>-1.39910573476812</v>
      </c>
      <c r="F913" s="0" t="n">
        <v>0.161781278269382</v>
      </c>
      <c r="G913" s="0" t="s">
        <v>2327</v>
      </c>
    </row>
    <row r="914" customFormat="false" ht="12.8" hidden="false" customHeight="false" outlineLevel="0" collapsed="false">
      <c r="A914" s="1" t="s">
        <v>3882</v>
      </c>
      <c r="B914" s="0" t="n">
        <v>45.9130294500919</v>
      </c>
      <c r="C914" s="0" t="n">
        <v>-0.818879846319606</v>
      </c>
      <c r="D914" s="0" t="n">
        <v>0.585382512507945</v>
      </c>
      <c r="E914" s="0" t="n">
        <v>-1.39887992692384</v>
      </c>
      <c r="F914" s="0" t="n">
        <v>0.161848992920582</v>
      </c>
      <c r="G914" s="0" t="s">
        <v>2327</v>
      </c>
    </row>
    <row r="915" customFormat="false" ht="12.8" hidden="false" customHeight="false" outlineLevel="0" collapsed="false">
      <c r="A915" s="1" t="s">
        <v>4795</v>
      </c>
      <c r="B915" s="0" t="n">
        <v>23.341570785603</v>
      </c>
      <c r="C915" s="0" t="n">
        <v>0.823667918213617</v>
      </c>
      <c r="D915" s="0" t="n">
        <v>0.588907182761306</v>
      </c>
      <c r="E915" s="0" t="n">
        <v>1.39863792177156</v>
      </c>
      <c r="F915" s="0" t="n">
        <v>0.161921588526961</v>
      </c>
      <c r="G915" s="0" t="s">
        <v>2327</v>
      </c>
    </row>
    <row r="916" customFormat="false" ht="12.8" hidden="false" customHeight="false" outlineLevel="0" collapsed="false">
      <c r="A916" s="1" t="s">
        <v>2839</v>
      </c>
      <c r="B916" s="0" t="n">
        <v>76.5297506198796</v>
      </c>
      <c r="C916" s="0" t="n">
        <v>-0.607878374551844</v>
      </c>
      <c r="D916" s="0" t="n">
        <v>0.434686919912408</v>
      </c>
      <c r="E916" s="0" t="n">
        <v>-1.39842803338627</v>
      </c>
      <c r="F916" s="0" t="n">
        <v>0.161984569791584</v>
      </c>
      <c r="G916" s="0" t="s">
        <v>2327</v>
      </c>
    </row>
    <row r="917" customFormat="false" ht="12.8" hidden="false" customHeight="false" outlineLevel="0" collapsed="false">
      <c r="A917" s="1" t="s">
        <v>4214</v>
      </c>
      <c r="B917" s="0" t="n">
        <v>3.50324998630127</v>
      </c>
      <c r="C917" s="0" t="n">
        <v>1.31144543961727</v>
      </c>
      <c r="D917" s="0" t="n">
        <v>0.938836497394406</v>
      </c>
      <c r="E917" s="0" t="n">
        <v>1.39688374201151</v>
      </c>
      <c r="F917" s="0" t="n">
        <v>0.16244853435571</v>
      </c>
      <c r="G917" s="0" t="s">
        <v>2327</v>
      </c>
    </row>
    <row r="918" customFormat="false" ht="12.8" hidden="false" customHeight="false" outlineLevel="0" collapsed="false">
      <c r="A918" s="1" t="s">
        <v>5617</v>
      </c>
      <c r="B918" s="0" t="n">
        <v>3.77122252599437</v>
      </c>
      <c r="C918" s="0" t="n">
        <v>1.45399957166933</v>
      </c>
      <c r="D918" s="0" t="n">
        <v>1.04102459415786</v>
      </c>
      <c r="E918" s="0" t="n">
        <v>1.39670050047718</v>
      </c>
      <c r="F918" s="0" t="n">
        <v>0.162503653641871</v>
      </c>
      <c r="G918" s="0" t="s">
        <v>2327</v>
      </c>
    </row>
    <row r="919" customFormat="false" ht="12.8" hidden="false" customHeight="false" outlineLevel="0" collapsed="false">
      <c r="A919" s="1" t="s">
        <v>4490</v>
      </c>
      <c r="B919" s="0" t="n">
        <v>2.64869195124636</v>
      </c>
      <c r="C919" s="0" t="n">
        <v>-1.90521562564099</v>
      </c>
      <c r="D919" s="0" t="n">
        <v>1.36540616412438</v>
      </c>
      <c r="E919" s="0" t="n">
        <v>-1.39534716899626</v>
      </c>
      <c r="F919" s="0" t="n">
        <v>0.162911174469182</v>
      </c>
      <c r="G919" s="0" t="s">
        <v>2327</v>
      </c>
    </row>
    <row r="920" customFormat="false" ht="12.8" hidden="false" customHeight="false" outlineLevel="0" collapsed="false">
      <c r="A920" s="1" t="s">
        <v>2920</v>
      </c>
      <c r="B920" s="0" t="n">
        <v>72.0658941391068</v>
      </c>
      <c r="C920" s="0" t="n">
        <v>-0.330728640017591</v>
      </c>
      <c r="D920" s="0" t="n">
        <v>0.237084075890879</v>
      </c>
      <c r="E920" s="0" t="n">
        <v>-1.3949846221212</v>
      </c>
      <c r="F920" s="0" t="n">
        <v>0.163020476884273</v>
      </c>
      <c r="G920" s="0" t="s">
        <v>2327</v>
      </c>
    </row>
    <row r="921" customFormat="false" ht="12.8" hidden="false" customHeight="false" outlineLevel="0" collapsed="false">
      <c r="A921" s="1" t="s">
        <v>3019</v>
      </c>
      <c r="B921" s="0" t="n">
        <v>40.5057929403871</v>
      </c>
      <c r="C921" s="0" t="n">
        <v>-0.41451135831315</v>
      </c>
      <c r="D921" s="0" t="n">
        <v>0.297211720756015</v>
      </c>
      <c r="E921" s="0" t="n">
        <v>-1.39466693055967</v>
      </c>
      <c r="F921" s="0" t="n">
        <v>0.16311630155336</v>
      </c>
      <c r="G921" s="0" t="s">
        <v>2327</v>
      </c>
    </row>
    <row r="922" customFormat="false" ht="12.8" hidden="false" customHeight="false" outlineLevel="0" collapsed="false">
      <c r="A922" s="1" t="s">
        <v>4557</v>
      </c>
      <c r="B922" s="0" t="n">
        <v>2.35990193446479</v>
      </c>
      <c r="C922" s="0" t="n">
        <v>-1.07132093788555</v>
      </c>
      <c r="D922" s="0" t="n">
        <v>0.768194149619846</v>
      </c>
      <c r="E922" s="0" t="n">
        <v>-1.39459658527172</v>
      </c>
      <c r="F922" s="0" t="n">
        <v>0.163137525403982</v>
      </c>
      <c r="G922" s="0" t="s">
        <v>2327</v>
      </c>
    </row>
    <row r="923" customFormat="false" ht="12.8" hidden="false" customHeight="false" outlineLevel="0" collapsed="false">
      <c r="A923" s="1" t="s">
        <v>4388</v>
      </c>
      <c r="B923" s="0" t="n">
        <v>9.64223591801551</v>
      </c>
      <c r="C923" s="0" t="n">
        <v>1.30450421219602</v>
      </c>
      <c r="D923" s="0" t="n">
        <v>0.936832363801341</v>
      </c>
      <c r="E923" s="0" t="n">
        <v>1.39246279548113</v>
      </c>
      <c r="F923" s="0" t="n">
        <v>0.163782300294673</v>
      </c>
      <c r="G923" s="0" t="s">
        <v>2327</v>
      </c>
    </row>
    <row r="924" customFormat="false" ht="12.8" hidden="false" customHeight="false" outlineLevel="0" collapsed="false">
      <c r="A924" s="1" t="s">
        <v>3606</v>
      </c>
      <c r="B924" s="0" t="n">
        <v>34.9653631457069</v>
      </c>
      <c r="C924" s="0" t="n">
        <v>-0.447457781799291</v>
      </c>
      <c r="D924" s="0" t="n">
        <v>0.321631807599188</v>
      </c>
      <c r="E924" s="0" t="n">
        <v>-1.39121122733267</v>
      </c>
      <c r="F924" s="0" t="n">
        <v>0.164161383658484</v>
      </c>
      <c r="G924" s="0" t="s">
        <v>2327</v>
      </c>
    </row>
    <row r="925" customFormat="false" ht="12.8" hidden="false" customHeight="false" outlineLevel="0" collapsed="false">
      <c r="A925" s="1" t="s">
        <v>5066</v>
      </c>
      <c r="B925" s="0" t="n">
        <v>2.73351548581393</v>
      </c>
      <c r="C925" s="0" t="n">
        <v>1.86632568708427</v>
      </c>
      <c r="D925" s="0" t="n">
        <v>1.34185759231093</v>
      </c>
      <c r="E925" s="0" t="n">
        <v>1.39085227655948</v>
      </c>
      <c r="F925" s="0" t="n">
        <v>0.164270226959439</v>
      </c>
      <c r="G925" s="0" t="s">
        <v>2327</v>
      </c>
    </row>
    <row r="926" customFormat="false" ht="12.8" hidden="false" customHeight="false" outlineLevel="0" collapsed="false">
      <c r="A926" s="1" t="s">
        <v>3438</v>
      </c>
      <c r="B926" s="0" t="n">
        <v>42.4513447501916</v>
      </c>
      <c r="C926" s="0" t="n">
        <v>-0.373558167822064</v>
      </c>
      <c r="D926" s="0" t="n">
        <v>0.268705179677675</v>
      </c>
      <c r="E926" s="0" t="n">
        <v>-1.39021573112273</v>
      </c>
      <c r="F926" s="0" t="n">
        <v>0.164463377918787</v>
      </c>
      <c r="G926" s="0" t="s">
        <v>2327</v>
      </c>
    </row>
    <row r="927" customFormat="false" ht="12.8" hidden="false" customHeight="false" outlineLevel="0" collapsed="false">
      <c r="A927" s="1" t="s">
        <v>3293</v>
      </c>
      <c r="B927" s="0" t="n">
        <v>47.4717413357768</v>
      </c>
      <c r="C927" s="0" t="n">
        <v>-0.431053382755749</v>
      </c>
      <c r="D927" s="0" t="n">
        <v>0.310125850102948</v>
      </c>
      <c r="E927" s="0" t="n">
        <v>-1.38993051566859</v>
      </c>
      <c r="F927" s="0" t="n">
        <v>0.164549978097605</v>
      </c>
      <c r="G927" s="0" t="s">
        <v>2327</v>
      </c>
    </row>
    <row r="928" customFormat="false" ht="12.8" hidden="false" customHeight="false" outlineLevel="0" collapsed="false">
      <c r="A928" s="1" t="s">
        <v>3353</v>
      </c>
      <c r="B928" s="0" t="n">
        <v>67.2457550460997</v>
      </c>
      <c r="C928" s="0" t="n">
        <v>0.41549667754265</v>
      </c>
      <c r="D928" s="0" t="n">
        <v>0.299792964096101</v>
      </c>
      <c r="E928" s="0" t="n">
        <v>1.38594539333305</v>
      </c>
      <c r="F928" s="0" t="n">
        <v>0.165763578388024</v>
      </c>
      <c r="G928" s="0" t="s">
        <v>2327</v>
      </c>
    </row>
    <row r="929" customFormat="false" ht="12.8" hidden="false" customHeight="false" outlineLevel="0" collapsed="false">
      <c r="A929" s="1" t="s">
        <v>4895</v>
      </c>
      <c r="B929" s="0" t="n">
        <v>2.63256756220797</v>
      </c>
      <c r="C929" s="0" t="n">
        <v>-1.40668153485464</v>
      </c>
      <c r="D929" s="0" t="n">
        <v>1.01511383735457</v>
      </c>
      <c r="E929" s="0" t="n">
        <v>-1.38573772033343</v>
      </c>
      <c r="F929" s="0" t="n">
        <v>0.165827005725825</v>
      </c>
      <c r="G929" s="0" t="s">
        <v>2327</v>
      </c>
    </row>
    <row r="930" customFormat="false" ht="12.8" hidden="false" customHeight="false" outlineLevel="0" collapsed="false">
      <c r="A930" s="1" t="s">
        <v>5620</v>
      </c>
      <c r="B930" s="0" t="n">
        <v>27.201743578628</v>
      </c>
      <c r="C930" s="0" t="n">
        <v>-0.728841977225576</v>
      </c>
      <c r="D930" s="0" t="n">
        <v>0.526538541243576</v>
      </c>
      <c r="E930" s="0" t="n">
        <v>-1.38421391813827</v>
      </c>
      <c r="F930" s="0" t="n">
        <v>0.16629296286826</v>
      </c>
      <c r="G930" s="0" t="s">
        <v>2327</v>
      </c>
    </row>
    <row r="931" customFormat="false" ht="12.8" hidden="false" customHeight="false" outlineLevel="0" collapsed="false">
      <c r="A931" s="1" t="s">
        <v>3225</v>
      </c>
      <c r="B931" s="0" t="n">
        <v>33.26139412966</v>
      </c>
      <c r="C931" s="0" t="n">
        <v>-0.493988909249733</v>
      </c>
      <c r="D931" s="0" t="n">
        <v>0.357196905829879</v>
      </c>
      <c r="E931" s="0" t="n">
        <v>-1.38295965386946</v>
      </c>
      <c r="F931" s="0" t="n">
        <v>0.166677237294782</v>
      </c>
      <c r="G931" s="0" t="s">
        <v>2327</v>
      </c>
    </row>
    <row r="932" customFormat="false" ht="12.8" hidden="false" customHeight="false" outlineLevel="0" collapsed="false">
      <c r="A932" s="1" t="s">
        <v>4513</v>
      </c>
      <c r="B932" s="0" t="n">
        <v>3.39692357227716</v>
      </c>
      <c r="C932" s="0" t="n">
        <v>1.25729866309542</v>
      </c>
      <c r="D932" s="0" t="n">
        <v>0.909520976539883</v>
      </c>
      <c r="E932" s="0" t="n">
        <v>1.38237456367262</v>
      </c>
      <c r="F932" s="0" t="n">
        <v>0.166856722092419</v>
      </c>
      <c r="G932" s="0" t="s">
        <v>2327</v>
      </c>
    </row>
    <row r="933" customFormat="false" ht="12.8" hidden="false" customHeight="false" outlineLevel="0" collapsed="false">
      <c r="A933" s="1" t="s">
        <v>2753</v>
      </c>
      <c r="B933" s="0" t="n">
        <v>41.7098660929756</v>
      </c>
      <c r="C933" s="0" t="n">
        <v>0.866088464812133</v>
      </c>
      <c r="D933" s="0" t="n">
        <v>0.626635704541199</v>
      </c>
      <c r="E933" s="0" t="n">
        <v>1.38212434838237</v>
      </c>
      <c r="F933" s="0" t="n">
        <v>0.166933523546909</v>
      </c>
      <c r="G933" s="0" t="s">
        <v>2327</v>
      </c>
    </row>
    <row r="934" customFormat="false" ht="12.8" hidden="false" customHeight="false" outlineLevel="0" collapsed="false">
      <c r="A934" s="1" t="s">
        <v>5130</v>
      </c>
      <c r="B934" s="0" t="n">
        <v>4.41425638336511</v>
      </c>
      <c r="C934" s="0" t="n">
        <v>-0.898325962223914</v>
      </c>
      <c r="D934" s="0" t="n">
        <v>0.650337093262854</v>
      </c>
      <c r="E934" s="0" t="n">
        <v>-1.38132358054014</v>
      </c>
      <c r="F934" s="0" t="n">
        <v>0.167179490990686</v>
      </c>
      <c r="G934" s="0" t="s">
        <v>2327</v>
      </c>
    </row>
    <row r="935" customFormat="false" ht="12.8" hidden="false" customHeight="false" outlineLevel="0" collapsed="false">
      <c r="A935" s="1" t="s">
        <v>3601</v>
      </c>
      <c r="B935" s="0" t="n">
        <v>201.115239306203</v>
      </c>
      <c r="C935" s="0" t="n">
        <v>0.582375939594375</v>
      </c>
      <c r="D935" s="0" t="n">
        <v>0.421728089641353</v>
      </c>
      <c r="E935" s="0" t="n">
        <v>1.38092755474182</v>
      </c>
      <c r="F935" s="0" t="n">
        <v>0.167301236648053</v>
      </c>
      <c r="G935" s="0" t="s">
        <v>2327</v>
      </c>
    </row>
    <row r="936" customFormat="false" ht="12.8" hidden="false" customHeight="false" outlineLevel="0" collapsed="false">
      <c r="A936" s="1" t="s">
        <v>4927</v>
      </c>
      <c r="B936" s="0" t="n">
        <v>4.69334685525344</v>
      </c>
      <c r="C936" s="0" t="n">
        <v>-1.78002246330777</v>
      </c>
      <c r="D936" s="0" t="n">
        <v>1.29004821389992</v>
      </c>
      <c r="E936" s="0" t="n">
        <v>-1.37981080406803</v>
      </c>
      <c r="F936" s="0" t="n">
        <v>0.167644905214143</v>
      </c>
      <c r="G936" s="0" t="s">
        <v>2327</v>
      </c>
    </row>
    <row r="937" customFormat="false" ht="12.8" hidden="false" customHeight="false" outlineLevel="0" collapsed="false">
      <c r="A937" s="1" t="s">
        <v>2916</v>
      </c>
      <c r="B937" s="0" t="n">
        <v>33.9631855791468</v>
      </c>
      <c r="C937" s="0" t="n">
        <v>0.782349683079557</v>
      </c>
      <c r="D937" s="0" t="n">
        <v>0.567636105543717</v>
      </c>
      <c r="E937" s="0" t="n">
        <v>1.37825919711392</v>
      </c>
      <c r="F937" s="0" t="n">
        <v>0.168123276121702</v>
      </c>
      <c r="G937" s="0" t="s">
        <v>2327</v>
      </c>
    </row>
    <row r="938" customFormat="false" ht="12.8" hidden="false" customHeight="false" outlineLevel="0" collapsed="false">
      <c r="A938" s="1" t="s">
        <v>5751</v>
      </c>
      <c r="B938" s="0" t="n">
        <v>1.87191797096575</v>
      </c>
      <c r="C938" s="0" t="n">
        <v>-2.23358895435714</v>
      </c>
      <c r="D938" s="0" t="n">
        <v>1.62176624321018</v>
      </c>
      <c r="E938" s="0" t="n">
        <v>-1.37725702684248</v>
      </c>
      <c r="F938" s="0" t="n">
        <v>0.168432796265871</v>
      </c>
      <c r="G938" s="0" t="s">
        <v>2327</v>
      </c>
    </row>
    <row r="939" customFormat="false" ht="12.8" hidden="false" customHeight="false" outlineLevel="0" collapsed="false">
      <c r="A939" s="1" t="s">
        <v>3268</v>
      </c>
      <c r="B939" s="0" t="n">
        <v>43.1025462724977</v>
      </c>
      <c r="C939" s="0" t="n">
        <v>-0.461510371966535</v>
      </c>
      <c r="D939" s="0" t="n">
        <v>0.335324928833121</v>
      </c>
      <c r="E939" s="0" t="n">
        <v>-1.37630796962373</v>
      </c>
      <c r="F939" s="0" t="n">
        <v>0.168726306570395</v>
      </c>
      <c r="G939" s="0" t="s">
        <v>2327</v>
      </c>
    </row>
    <row r="940" customFormat="false" ht="12.8" hidden="false" customHeight="false" outlineLevel="0" collapsed="false">
      <c r="A940" s="1" t="s">
        <v>3717</v>
      </c>
      <c r="B940" s="0" t="n">
        <v>60.4637915683956</v>
      </c>
      <c r="C940" s="0" t="n">
        <v>1.05869547106985</v>
      </c>
      <c r="D940" s="0" t="n">
        <v>0.771088846862326</v>
      </c>
      <c r="E940" s="0" t="n">
        <v>1.37298765943489</v>
      </c>
      <c r="F940" s="0" t="n">
        <v>0.169756183138185</v>
      </c>
      <c r="G940" s="0" t="s">
        <v>2327</v>
      </c>
    </row>
    <row r="941" customFormat="false" ht="12.8" hidden="false" customHeight="false" outlineLevel="0" collapsed="false">
      <c r="A941" s="1" t="s">
        <v>3903</v>
      </c>
      <c r="B941" s="0" t="n">
        <v>36.4923398442022</v>
      </c>
      <c r="C941" s="0" t="n">
        <v>-0.580496537375506</v>
      </c>
      <c r="D941" s="0" t="n">
        <v>0.423303178932641</v>
      </c>
      <c r="E941" s="0" t="n">
        <v>-1.37134934549565</v>
      </c>
      <c r="F941" s="0" t="n">
        <v>0.170266079989356</v>
      </c>
      <c r="G941" s="0" t="s">
        <v>2327</v>
      </c>
    </row>
    <row r="942" customFormat="false" ht="12.8" hidden="false" customHeight="false" outlineLevel="0" collapsed="false">
      <c r="A942" s="1" t="s">
        <v>3952</v>
      </c>
      <c r="B942" s="0" t="n">
        <v>246.902509110505</v>
      </c>
      <c r="C942" s="0" t="n">
        <v>0.603065292311644</v>
      </c>
      <c r="D942" s="0" t="n">
        <v>0.439856242159699</v>
      </c>
      <c r="E942" s="0" t="n">
        <v>1.37105089006032</v>
      </c>
      <c r="F942" s="0" t="n">
        <v>0.170359092536115</v>
      </c>
      <c r="G942" s="0" t="s">
        <v>2327</v>
      </c>
    </row>
    <row r="943" customFormat="false" ht="12.8" hidden="false" customHeight="false" outlineLevel="0" collapsed="false">
      <c r="A943" s="1" t="s">
        <v>4422</v>
      </c>
      <c r="B943" s="0" t="n">
        <v>8.45970261311303</v>
      </c>
      <c r="C943" s="0" t="n">
        <v>-0.698293203321191</v>
      </c>
      <c r="D943" s="0" t="n">
        <v>0.509502946608021</v>
      </c>
      <c r="E943" s="0" t="n">
        <v>-1.37053810575587</v>
      </c>
      <c r="F943" s="0" t="n">
        <v>0.170518988787622</v>
      </c>
      <c r="G943" s="0" t="s">
        <v>2327</v>
      </c>
    </row>
    <row r="944" customFormat="false" ht="12.8" hidden="false" customHeight="false" outlineLevel="0" collapsed="false">
      <c r="A944" s="1" t="s">
        <v>4816</v>
      </c>
      <c r="B944" s="0" t="n">
        <v>1.68814832141783</v>
      </c>
      <c r="C944" s="0" t="n">
        <v>-1.36125933611279</v>
      </c>
      <c r="D944" s="0" t="n">
        <v>0.993691088365312</v>
      </c>
      <c r="E944" s="0" t="n">
        <v>-1.3699019263141</v>
      </c>
      <c r="F944" s="0" t="n">
        <v>0.170717518322758</v>
      </c>
      <c r="G944" s="0" t="s">
        <v>2327</v>
      </c>
    </row>
    <row r="945" customFormat="false" ht="12.8" hidden="false" customHeight="false" outlineLevel="0" collapsed="false">
      <c r="A945" s="1" t="s">
        <v>4904</v>
      </c>
      <c r="B945" s="0" t="n">
        <v>29.2910591581158</v>
      </c>
      <c r="C945" s="0" t="n">
        <v>0.957317523568516</v>
      </c>
      <c r="D945" s="0" t="n">
        <v>0.699650724830676</v>
      </c>
      <c r="E945" s="0" t="n">
        <v>1.36827918501792</v>
      </c>
      <c r="F945" s="0" t="n">
        <v>0.171224703625146</v>
      </c>
      <c r="G945" s="0" t="s">
        <v>2327</v>
      </c>
    </row>
    <row r="946" customFormat="false" ht="12.8" hidden="false" customHeight="false" outlineLevel="0" collapsed="false">
      <c r="A946" s="1" t="s">
        <v>5400</v>
      </c>
      <c r="B946" s="0" t="n">
        <v>22.5287377085873</v>
      </c>
      <c r="C946" s="0" t="n">
        <v>0.517773851961209</v>
      </c>
      <c r="D946" s="0" t="n">
        <v>0.379249434663066</v>
      </c>
      <c r="E946" s="0" t="n">
        <v>1.36525939035667</v>
      </c>
      <c r="F946" s="0" t="n">
        <v>0.172171537778504</v>
      </c>
      <c r="G946" s="0" t="s">
        <v>2327</v>
      </c>
    </row>
    <row r="947" customFormat="false" ht="12.8" hidden="false" customHeight="false" outlineLevel="0" collapsed="false">
      <c r="A947" s="1" t="s">
        <v>4241</v>
      </c>
      <c r="B947" s="0" t="n">
        <v>4.30547592327556</v>
      </c>
      <c r="C947" s="0" t="n">
        <v>0.996144750128293</v>
      </c>
      <c r="D947" s="0" t="n">
        <v>0.730647842602145</v>
      </c>
      <c r="E947" s="0" t="n">
        <v>1.3633719174214</v>
      </c>
      <c r="F947" s="0" t="n">
        <v>0.172765326943684</v>
      </c>
      <c r="G947" s="0" t="s">
        <v>2327</v>
      </c>
    </row>
    <row r="948" customFormat="false" ht="12.8" hidden="false" customHeight="false" outlineLevel="0" collapsed="false">
      <c r="A948" s="1" t="s">
        <v>3275</v>
      </c>
      <c r="B948" s="0" t="n">
        <v>31.7205490945006</v>
      </c>
      <c r="C948" s="0" t="n">
        <v>-0.463602595336383</v>
      </c>
      <c r="D948" s="0" t="n">
        <v>0.34007989912053</v>
      </c>
      <c r="E948" s="0" t="n">
        <v>-1.36321669271042</v>
      </c>
      <c r="F948" s="0" t="n">
        <v>0.172814227891663</v>
      </c>
      <c r="G948" s="0" t="s">
        <v>2327</v>
      </c>
    </row>
    <row r="949" customFormat="false" ht="12.8" hidden="false" customHeight="false" outlineLevel="0" collapsed="false">
      <c r="A949" s="1" t="s">
        <v>4044</v>
      </c>
      <c r="B949" s="0" t="n">
        <v>104.01877341299</v>
      </c>
      <c r="C949" s="0" t="n">
        <v>0.826742607948551</v>
      </c>
      <c r="D949" s="0" t="n">
        <v>0.606930350029259</v>
      </c>
      <c r="E949" s="0" t="n">
        <v>1.36217048283826</v>
      </c>
      <c r="F949" s="0" t="n">
        <v>0.173144088790347</v>
      </c>
      <c r="G949" s="0" t="s">
        <v>2327</v>
      </c>
    </row>
    <row r="950" customFormat="false" ht="12.8" hidden="false" customHeight="false" outlineLevel="0" collapsed="false">
      <c r="A950" s="1" t="s">
        <v>5350</v>
      </c>
      <c r="B950" s="0" t="n">
        <v>3.09045709095216</v>
      </c>
      <c r="C950" s="0" t="n">
        <v>1.13120600938331</v>
      </c>
      <c r="D950" s="0" t="n">
        <v>0.830597496476969</v>
      </c>
      <c r="E950" s="0" t="n">
        <v>1.36191839510881</v>
      </c>
      <c r="F950" s="0" t="n">
        <v>0.173223640184684</v>
      </c>
      <c r="G950" s="0" t="s">
        <v>2327</v>
      </c>
    </row>
    <row r="951" customFormat="false" ht="12.8" hidden="false" customHeight="false" outlineLevel="0" collapsed="false">
      <c r="A951" s="1" t="s">
        <v>4371</v>
      </c>
      <c r="B951" s="0" t="n">
        <v>8.35567822339851</v>
      </c>
      <c r="C951" s="0" t="n">
        <v>-0.81086055605252</v>
      </c>
      <c r="D951" s="0" t="n">
        <v>0.595886850341459</v>
      </c>
      <c r="E951" s="0" t="n">
        <v>-1.36076262731402</v>
      </c>
      <c r="F951" s="0" t="n">
        <v>0.173588715932607</v>
      </c>
      <c r="G951" s="0" t="s">
        <v>2327</v>
      </c>
    </row>
    <row r="952" customFormat="false" ht="12.8" hidden="false" customHeight="false" outlineLevel="0" collapsed="false">
      <c r="A952" s="1" t="s">
        <v>4799</v>
      </c>
      <c r="B952" s="0" t="n">
        <v>10.2250962615905</v>
      </c>
      <c r="C952" s="0" t="n">
        <v>-0.828592726756648</v>
      </c>
      <c r="D952" s="0" t="n">
        <v>0.609583562409414</v>
      </c>
      <c r="E952" s="0" t="n">
        <v>-1.35927668961674</v>
      </c>
      <c r="F952" s="0" t="n">
        <v>0.174058927759062</v>
      </c>
      <c r="G952" s="0" t="s">
        <v>2327</v>
      </c>
    </row>
    <row r="953" customFormat="false" ht="12.8" hidden="false" customHeight="false" outlineLevel="0" collapsed="false">
      <c r="A953" s="1" t="s">
        <v>3200</v>
      </c>
      <c r="B953" s="0" t="n">
        <v>24.2927057106554</v>
      </c>
      <c r="C953" s="0" t="n">
        <v>-0.56526502343943</v>
      </c>
      <c r="D953" s="0" t="n">
        <v>0.415975138246746</v>
      </c>
      <c r="E953" s="0" t="n">
        <v>-1.35889136505107</v>
      </c>
      <c r="F953" s="0" t="n">
        <v>0.174181015498596</v>
      </c>
      <c r="G953" s="0" t="s">
        <v>2327</v>
      </c>
    </row>
    <row r="954" customFormat="false" ht="12.8" hidden="false" customHeight="false" outlineLevel="0" collapsed="false">
      <c r="A954" s="1" t="s">
        <v>6902</v>
      </c>
      <c r="B954" s="0" t="n">
        <v>1.08861751322903</v>
      </c>
      <c r="C954" s="0" t="n">
        <v>-2.28179596771311</v>
      </c>
      <c r="D954" s="0" t="n">
        <v>1.67929257207642</v>
      </c>
      <c r="E954" s="0" t="n">
        <v>-1.35878405327054</v>
      </c>
      <c r="F954" s="0" t="n">
        <v>0.174215027965194</v>
      </c>
      <c r="G954" s="0" t="s">
        <v>2327</v>
      </c>
    </row>
    <row r="955" customFormat="false" ht="12.8" hidden="false" customHeight="false" outlineLevel="0" collapsed="false">
      <c r="A955" s="1" t="s">
        <v>4189</v>
      </c>
      <c r="B955" s="0" t="n">
        <v>0.86409860637658</v>
      </c>
      <c r="C955" s="0" t="n">
        <v>-3.16180748397126</v>
      </c>
      <c r="D955" s="0" t="n">
        <v>2.32726612477532</v>
      </c>
      <c r="E955" s="0" t="n">
        <v>-1.35859300761167</v>
      </c>
      <c r="F955" s="0" t="n">
        <v>0.174275592157866</v>
      </c>
      <c r="G955" s="0" t="s">
        <v>2327</v>
      </c>
    </row>
    <row r="956" customFormat="false" ht="12.8" hidden="false" customHeight="false" outlineLevel="0" collapsed="false">
      <c r="A956" s="1" t="s">
        <v>4817</v>
      </c>
      <c r="B956" s="0" t="n">
        <v>9.96039987447586</v>
      </c>
      <c r="C956" s="0" t="n">
        <v>-0.609303004555111</v>
      </c>
      <c r="D956" s="0" t="n">
        <v>0.44961769581536</v>
      </c>
      <c r="E956" s="0" t="n">
        <v>-1.35515797137426</v>
      </c>
      <c r="F956" s="0" t="n">
        <v>0.175367231979201</v>
      </c>
      <c r="G956" s="0" t="s">
        <v>2327</v>
      </c>
    </row>
    <row r="957" customFormat="false" ht="12.8" hidden="false" customHeight="false" outlineLevel="0" collapsed="false">
      <c r="A957" s="1" t="s">
        <v>6186</v>
      </c>
      <c r="B957" s="0" t="n">
        <v>26.684587753489</v>
      </c>
      <c r="C957" s="0" t="n">
        <v>0.728199162389731</v>
      </c>
      <c r="D957" s="0" t="n">
        <v>0.537672031454586</v>
      </c>
      <c r="E957" s="0" t="n">
        <v>1.35435566625942</v>
      </c>
      <c r="F957" s="0" t="n">
        <v>0.175622934471356</v>
      </c>
      <c r="G957" s="0" t="s">
        <v>2327</v>
      </c>
    </row>
    <row r="958" customFormat="false" ht="12.8" hidden="false" customHeight="false" outlineLevel="0" collapsed="false">
      <c r="A958" s="1" t="s">
        <v>3106</v>
      </c>
      <c r="B958" s="0" t="n">
        <v>121.124219659584</v>
      </c>
      <c r="C958" s="0" t="n">
        <v>-0.381410172830926</v>
      </c>
      <c r="D958" s="0" t="n">
        <v>0.281825182791491</v>
      </c>
      <c r="E958" s="0" t="n">
        <v>-1.35335731552816</v>
      </c>
      <c r="F958" s="0" t="n">
        <v>0.175941506828972</v>
      </c>
      <c r="G958" s="0" t="s">
        <v>2327</v>
      </c>
    </row>
    <row r="959" customFormat="false" ht="12.8" hidden="false" customHeight="false" outlineLevel="0" collapsed="false">
      <c r="A959" s="1" t="s">
        <v>4781</v>
      </c>
      <c r="B959" s="0" t="n">
        <v>17.8877855729138</v>
      </c>
      <c r="C959" s="0" t="n">
        <v>-0.519677964241302</v>
      </c>
      <c r="D959" s="0" t="n">
        <v>0.384018103225183</v>
      </c>
      <c r="E959" s="0" t="n">
        <v>-1.35326423383892</v>
      </c>
      <c r="F959" s="0" t="n">
        <v>0.175971231016457</v>
      </c>
      <c r="G959" s="0" t="s">
        <v>2327</v>
      </c>
    </row>
    <row r="960" customFormat="false" ht="12.8" hidden="false" customHeight="false" outlineLevel="0" collapsed="false">
      <c r="A960" s="1" t="s">
        <v>4482</v>
      </c>
      <c r="B960" s="0" t="n">
        <v>4.3373724295775</v>
      </c>
      <c r="C960" s="0" t="n">
        <v>-1.47717826503136</v>
      </c>
      <c r="D960" s="0" t="n">
        <v>1.09213380417327</v>
      </c>
      <c r="E960" s="0" t="n">
        <v>-1.35256161780429</v>
      </c>
      <c r="F960" s="0" t="n">
        <v>0.176195721324156</v>
      </c>
      <c r="G960" s="0" t="s">
        <v>2327</v>
      </c>
    </row>
    <row r="961" customFormat="false" ht="12.8" hidden="false" customHeight="false" outlineLevel="0" collapsed="false">
      <c r="A961" s="1" t="s">
        <v>5244</v>
      </c>
      <c r="B961" s="0" t="n">
        <v>11.23143410977</v>
      </c>
      <c r="C961" s="0" t="n">
        <v>-0.590632397906895</v>
      </c>
      <c r="D961" s="0" t="n">
        <v>0.437616794545035</v>
      </c>
      <c r="E961" s="0" t="n">
        <v>-1.34965660657732</v>
      </c>
      <c r="F961" s="0" t="n">
        <v>0.177126157567554</v>
      </c>
      <c r="G961" s="0" t="s">
        <v>2327</v>
      </c>
    </row>
    <row r="962" customFormat="false" ht="12.8" hidden="false" customHeight="false" outlineLevel="0" collapsed="false">
      <c r="A962" s="1" t="s">
        <v>3134</v>
      </c>
      <c r="B962" s="0" t="n">
        <v>63.059962227355</v>
      </c>
      <c r="C962" s="0" t="n">
        <v>-0.968472143002014</v>
      </c>
      <c r="D962" s="0" t="n">
        <v>0.719333726221588</v>
      </c>
      <c r="E962" s="0" t="n">
        <v>-1.34634608068367</v>
      </c>
      <c r="F962" s="0" t="n">
        <v>0.178190931244105</v>
      </c>
      <c r="G962" s="0" t="s">
        <v>2327</v>
      </c>
    </row>
    <row r="963" customFormat="false" ht="12.8" hidden="false" customHeight="false" outlineLevel="0" collapsed="false">
      <c r="A963" s="1" t="s">
        <v>3811</v>
      </c>
      <c r="B963" s="0" t="n">
        <v>59.7091390910007</v>
      </c>
      <c r="C963" s="0" t="n">
        <v>-0.346358699013405</v>
      </c>
      <c r="D963" s="0" t="n">
        <v>0.25740816248427</v>
      </c>
      <c r="E963" s="0" t="n">
        <v>-1.34556222176743</v>
      </c>
      <c r="F963" s="0" t="n">
        <v>0.178443742055997</v>
      </c>
      <c r="G963" s="0" t="s">
        <v>2327</v>
      </c>
    </row>
    <row r="964" customFormat="false" ht="12.8" hidden="false" customHeight="false" outlineLevel="0" collapsed="false">
      <c r="A964" s="1" t="s">
        <v>4556</v>
      </c>
      <c r="B964" s="0" t="n">
        <v>1.95252372965491</v>
      </c>
      <c r="C964" s="0" t="n">
        <v>1.25786574319777</v>
      </c>
      <c r="D964" s="0" t="n">
        <v>0.935314442052087</v>
      </c>
      <c r="E964" s="0" t="n">
        <v>1.34485867708618</v>
      </c>
      <c r="F964" s="0" t="n">
        <v>0.178670877037915</v>
      </c>
      <c r="G964" s="0" t="s">
        <v>2327</v>
      </c>
    </row>
    <row r="965" customFormat="false" ht="12.8" hidden="false" customHeight="false" outlineLevel="0" collapsed="false">
      <c r="A965" s="1" t="s">
        <v>2876</v>
      </c>
      <c r="B965" s="0" t="n">
        <v>190.29386271876</v>
      </c>
      <c r="C965" s="0" t="n">
        <v>0.308146757760271</v>
      </c>
      <c r="D965" s="0" t="n">
        <v>0.229175803797255</v>
      </c>
      <c r="E965" s="0" t="n">
        <v>1.34458678732454</v>
      </c>
      <c r="F965" s="0" t="n">
        <v>0.178758712536657</v>
      </c>
      <c r="G965" s="0" t="s">
        <v>2327</v>
      </c>
    </row>
    <row r="966" customFormat="false" ht="12.8" hidden="false" customHeight="false" outlineLevel="0" collapsed="false">
      <c r="A966" s="1" t="s">
        <v>2638</v>
      </c>
      <c r="B966" s="0" t="n">
        <v>34.5755523156676</v>
      </c>
      <c r="C966" s="0" t="n">
        <v>-0.472718359366596</v>
      </c>
      <c r="D966" s="0" t="n">
        <v>0.351628959596851</v>
      </c>
      <c r="E966" s="0" t="n">
        <v>-1.34436697110664</v>
      </c>
      <c r="F966" s="0" t="n">
        <v>0.178829748866471</v>
      </c>
      <c r="G966" s="0" t="s">
        <v>2327</v>
      </c>
    </row>
    <row r="967" customFormat="false" ht="12.8" hidden="false" customHeight="false" outlineLevel="0" collapsed="false">
      <c r="A967" s="1" t="s">
        <v>5502</v>
      </c>
      <c r="B967" s="0" t="n">
        <v>3.14778223441182</v>
      </c>
      <c r="C967" s="0" t="n">
        <v>1.24270218151364</v>
      </c>
      <c r="D967" s="0" t="n">
        <v>0.924968809877569</v>
      </c>
      <c r="E967" s="0" t="n">
        <v>1.34350711963805</v>
      </c>
      <c r="F967" s="0" t="n">
        <v>0.179107822221145</v>
      </c>
      <c r="G967" s="0" t="s">
        <v>2327</v>
      </c>
    </row>
    <row r="968" customFormat="false" ht="12.8" hidden="false" customHeight="false" outlineLevel="0" collapsed="false">
      <c r="A968" s="1" t="s">
        <v>2729</v>
      </c>
      <c r="B968" s="0" t="n">
        <v>31.397305375751</v>
      </c>
      <c r="C968" s="0" t="n">
        <v>-0.521901019384423</v>
      </c>
      <c r="D968" s="0" t="n">
        <v>0.3884932606356</v>
      </c>
      <c r="E968" s="0" t="n">
        <v>-1.34339787138279</v>
      </c>
      <c r="F968" s="0" t="n">
        <v>0.179143175785144</v>
      </c>
      <c r="G968" s="0" t="s">
        <v>2327</v>
      </c>
    </row>
    <row r="969" customFormat="false" ht="12.8" hidden="false" customHeight="false" outlineLevel="0" collapsed="false">
      <c r="A969" s="1" t="s">
        <v>6258</v>
      </c>
      <c r="B969" s="0" t="n">
        <v>7.26841823707232</v>
      </c>
      <c r="C969" s="0" t="n">
        <v>-0.658273405260307</v>
      </c>
      <c r="D969" s="0" t="n">
        <v>0.490415444014884</v>
      </c>
      <c r="E969" s="0" t="n">
        <v>-1.34227706996994</v>
      </c>
      <c r="F969" s="0" t="n">
        <v>0.179506175376549</v>
      </c>
      <c r="G969" s="0" t="s">
        <v>2327</v>
      </c>
    </row>
    <row r="970" customFormat="false" ht="12.8" hidden="false" customHeight="false" outlineLevel="0" collapsed="false">
      <c r="A970" s="1" t="s">
        <v>5085</v>
      </c>
      <c r="B970" s="0" t="n">
        <v>18.4938341290841</v>
      </c>
      <c r="C970" s="0" t="n">
        <v>-0.395710548069659</v>
      </c>
      <c r="D970" s="0" t="n">
        <v>0.295225873141085</v>
      </c>
      <c r="E970" s="0" t="n">
        <v>-1.34036540855806</v>
      </c>
      <c r="F970" s="0" t="n">
        <v>0.180126575994706</v>
      </c>
      <c r="G970" s="0" t="s">
        <v>2327</v>
      </c>
    </row>
    <row r="971" customFormat="false" ht="12.8" hidden="false" customHeight="false" outlineLevel="0" collapsed="false">
      <c r="A971" s="1" t="s">
        <v>3148</v>
      </c>
      <c r="B971" s="0" t="n">
        <v>166.27527659297</v>
      </c>
      <c r="C971" s="0" t="n">
        <v>-0.238608786226609</v>
      </c>
      <c r="D971" s="0" t="n">
        <v>0.17817667984455</v>
      </c>
      <c r="E971" s="0" t="n">
        <v>-1.3391695615542</v>
      </c>
      <c r="F971" s="0" t="n">
        <v>0.180515479105798</v>
      </c>
      <c r="G971" s="0" t="s">
        <v>2327</v>
      </c>
    </row>
    <row r="972" customFormat="false" ht="12.8" hidden="false" customHeight="false" outlineLevel="0" collapsed="false">
      <c r="A972" s="1" t="s">
        <v>4507</v>
      </c>
      <c r="B972" s="0" t="n">
        <v>1.4807788976306</v>
      </c>
      <c r="C972" s="0" t="n">
        <v>-1.81160109637094</v>
      </c>
      <c r="D972" s="0" t="n">
        <v>1.3527889323644</v>
      </c>
      <c r="E972" s="0" t="n">
        <v>-1.33916019937022</v>
      </c>
      <c r="F972" s="0" t="n">
        <v>0.180518526253436</v>
      </c>
      <c r="G972" s="0" t="s">
        <v>2327</v>
      </c>
    </row>
    <row r="973" customFormat="false" ht="12.8" hidden="false" customHeight="false" outlineLevel="0" collapsed="false">
      <c r="A973" s="1" t="s">
        <v>4209</v>
      </c>
      <c r="B973" s="0" t="n">
        <v>7.32080344698858</v>
      </c>
      <c r="C973" s="0" t="n">
        <v>-1.19055017062152</v>
      </c>
      <c r="D973" s="0" t="n">
        <v>0.889204224146917</v>
      </c>
      <c r="E973" s="0" t="n">
        <v>-1.33889396641555</v>
      </c>
      <c r="F973" s="0" t="n">
        <v>0.180605194154069</v>
      </c>
      <c r="G973" s="0" t="s">
        <v>2327</v>
      </c>
    </row>
    <row r="974" customFormat="false" ht="12.8" hidden="false" customHeight="false" outlineLevel="0" collapsed="false">
      <c r="A974" s="1" t="s">
        <v>3313</v>
      </c>
      <c r="B974" s="0" t="n">
        <v>208.568868402232</v>
      </c>
      <c r="C974" s="0" t="n">
        <v>1.00314892339021</v>
      </c>
      <c r="D974" s="0" t="n">
        <v>0.749290100175887</v>
      </c>
      <c r="E974" s="0" t="n">
        <v>1.33879911552912</v>
      </c>
      <c r="F974" s="0" t="n">
        <v>0.180636078815269</v>
      </c>
      <c r="G974" s="0" t="s">
        <v>2327</v>
      </c>
    </row>
    <row r="975" customFormat="false" ht="12.8" hidden="false" customHeight="false" outlineLevel="0" collapsed="false">
      <c r="A975" s="1" t="s">
        <v>4466</v>
      </c>
      <c r="B975" s="0" t="n">
        <v>6.17611099596276</v>
      </c>
      <c r="C975" s="0" t="n">
        <v>-2.09754744807888</v>
      </c>
      <c r="D975" s="0" t="n">
        <v>1.56742196541233</v>
      </c>
      <c r="E975" s="0" t="n">
        <v>-1.33821491236222</v>
      </c>
      <c r="F975" s="0" t="n">
        <v>0.180826389316691</v>
      </c>
      <c r="G975" s="0" t="s">
        <v>2327</v>
      </c>
    </row>
    <row r="976" customFormat="false" ht="12.8" hidden="false" customHeight="false" outlineLevel="0" collapsed="false">
      <c r="A976" s="1" t="s">
        <v>5062</v>
      </c>
      <c r="B976" s="0" t="n">
        <v>5.96098015023716</v>
      </c>
      <c r="C976" s="0" t="n">
        <v>-0.940836381044541</v>
      </c>
      <c r="D976" s="0" t="n">
        <v>0.703377470568695</v>
      </c>
      <c r="E976" s="0" t="n">
        <v>-1.33759811823921</v>
      </c>
      <c r="F976" s="0" t="n">
        <v>0.18102747820326</v>
      </c>
      <c r="G976" s="0" t="s">
        <v>2327</v>
      </c>
    </row>
    <row r="977" customFormat="false" ht="12.8" hidden="false" customHeight="false" outlineLevel="0" collapsed="false">
      <c r="A977" s="1" t="s">
        <v>5330</v>
      </c>
      <c r="B977" s="0" t="n">
        <v>7.18987069334265</v>
      </c>
      <c r="C977" s="0" t="n">
        <v>0.938638831903807</v>
      </c>
      <c r="D977" s="0" t="n">
        <v>0.702313745802855</v>
      </c>
      <c r="E977" s="0" t="n">
        <v>1.3364950316198</v>
      </c>
      <c r="F977" s="0" t="n">
        <v>0.181387523361248</v>
      </c>
      <c r="G977" s="0" t="s">
        <v>2327</v>
      </c>
    </row>
    <row r="978" customFormat="false" ht="12.8" hidden="false" customHeight="false" outlineLevel="0" collapsed="false">
      <c r="A978" s="1" t="s">
        <v>6903</v>
      </c>
      <c r="B978" s="0" t="n">
        <v>1.90719984244356</v>
      </c>
      <c r="C978" s="0" t="n">
        <v>2.08009502086979</v>
      </c>
      <c r="D978" s="0" t="n">
        <v>1.55646987241734</v>
      </c>
      <c r="E978" s="0" t="n">
        <v>1.3364184284783</v>
      </c>
      <c r="F978" s="0" t="n">
        <v>0.18141254618703</v>
      </c>
      <c r="G978" s="0" t="s">
        <v>2327</v>
      </c>
    </row>
    <row r="979" customFormat="false" ht="12.8" hidden="false" customHeight="false" outlineLevel="0" collapsed="false">
      <c r="A979" s="1" t="s">
        <v>5041</v>
      </c>
      <c r="B979" s="0" t="n">
        <v>3.80702331857987</v>
      </c>
      <c r="C979" s="0" t="n">
        <v>1.04871392384275</v>
      </c>
      <c r="D979" s="0" t="n">
        <v>0.785500476994456</v>
      </c>
      <c r="E979" s="0" t="n">
        <v>1.33509011713834</v>
      </c>
      <c r="F979" s="0" t="n">
        <v>0.18184685364494</v>
      </c>
      <c r="G979" s="0" t="s">
        <v>2327</v>
      </c>
    </row>
    <row r="980" customFormat="false" ht="12.8" hidden="false" customHeight="false" outlineLevel="0" collapsed="false">
      <c r="A980" s="1" t="s">
        <v>5686</v>
      </c>
      <c r="B980" s="0" t="n">
        <v>3.72542893010478</v>
      </c>
      <c r="C980" s="0" t="n">
        <v>-0.94020547799151</v>
      </c>
      <c r="D980" s="0" t="n">
        <v>0.70497862127011</v>
      </c>
      <c r="E980" s="0" t="n">
        <v>-1.33366523412811</v>
      </c>
      <c r="F980" s="0" t="n">
        <v>0.182313593391302</v>
      </c>
      <c r="G980" s="0" t="s">
        <v>2327</v>
      </c>
    </row>
    <row r="981" customFormat="false" ht="12.8" hidden="false" customHeight="false" outlineLevel="0" collapsed="false">
      <c r="A981" s="1" t="s">
        <v>5945</v>
      </c>
      <c r="B981" s="0" t="n">
        <v>17.4417226878058</v>
      </c>
      <c r="C981" s="0" t="n">
        <v>-0.460561566832349</v>
      </c>
      <c r="D981" s="0" t="n">
        <v>0.345706740338388</v>
      </c>
      <c r="E981" s="0" t="n">
        <v>-1.33223195585234</v>
      </c>
      <c r="F981" s="0" t="n">
        <v>0.182783978780355</v>
      </c>
      <c r="G981" s="0" t="s">
        <v>2327</v>
      </c>
    </row>
    <row r="982" customFormat="false" ht="12.8" hidden="false" customHeight="false" outlineLevel="0" collapsed="false">
      <c r="A982" s="1" t="s">
        <v>6547</v>
      </c>
      <c r="B982" s="0" t="n">
        <v>4.16035810624075</v>
      </c>
      <c r="C982" s="0" t="n">
        <v>-1.08098896994448</v>
      </c>
      <c r="D982" s="0" t="n">
        <v>0.811837959965176</v>
      </c>
      <c r="E982" s="0" t="n">
        <v>-1.33153292067157</v>
      </c>
      <c r="F982" s="0" t="n">
        <v>0.183013720178291</v>
      </c>
      <c r="G982" s="0" t="s">
        <v>2327</v>
      </c>
    </row>
    <row r="983" customFormat="false" ht="12.8" hidden="false" customHeight="false" outlineLevel="0" collapsed="false">
      <c r="A983" s="1" t="s">
        <v>4529</v>
      </c>
      <c r="B983" s="0" t="n">
        <v>1.67638276107633</v>
      </c>
      <c r="C983" s="0" t="n">
        <v>-1.43548836307453</v>
      </c>
      <c r="D983" s="0" t="n">
        <v>1.07844530905024</v>
      </c>
      <c r="E983" s="0" t="n">
        <v>-1.33107200803602</v>
      </c>
      <c r="F983" s="0" t="n">
        <v>0.183165318445434</v>
      </c>
      <c r="G983" s="0" t="s">
        <v>2327</v>
      </c>
    </row>
    <row r="984" customFormat="false" ht="12.8" hidden="false" customHeight="false" outlineLevel="0" collapsed="false">
      <c r="A984" s="1" t="s">
        <v>3427</v>
      </c>
      <c r="B984" s="0" t="n">
        <v>51.5135669387994</v>
      </c>
      <c r="C984" s="0" t="n">
        <v>0.34539207199399</v>
      </c>
      <c r="D984" s="0" t="n">
        <v>0.259523705481939</v>
      </c>
      <c r="E984" s="0" t="n">
        <v>1.3308690678279</v>
      </c>
      <c r="F984" s="0" t="n">
        <v>0.183232096784109</v>
      </c>
      <c r="G984" s="0" t="s">
        <v>2327</v>
      </c>
    </row>
    <row r="985" customFormat="false" ht="12.8" hidden="false" customHeight="false" outlineLevel="0" collapsed="false">
      <c r="A985" s="1" t="s">
        <v>3589</v>
      </c>
      <c r="B985" s="0" t="n">
        <v>43.0904172099193</v>
      </c>
      <c r="C985" s="0" t="n">
        <v>-0.333284664355885</v>
      </c>
      <c r="D985" s="0" t="n">
        <v>0.250562048473519</v>
      </c>
      <c r="E985" s="0" t="n">
        <v>-1.33014822630295</v>
      </c>
      <c r="F985" s="0" t="n">
        <v>0.183469438596444</v>
      </c>
      <c r="G985" s="0" t="s">
        <v>2327</v>
      </c>
    </row>
    <row r="986" customFormat="false" ht="12.8" hidden="false" customHeight="false" outlineLevel="0" collapsed="false">
      <c r="A986" s="1" t="s">
        <v>3073</v>
      </c>
      <c r="B986" s="0" t="n">
        <v>104.419867753541</v>
      </c>
      <c r="C986" s="0" t="n">
        <v>0.549859624096472</v>
      </c>
      <c r="D986" s="0" t="n">
        <v>0.413899848593598</v>
      </c>
      <c r="E986" s="0" t="n">
        <v>1.32848471910501</v>
      </c>
      <c r="F986" s="0" t="n">
        <v>0.184018028413115</v>
      </c>
      <c r="G986" s="0" t="s">
        <v>2327</v>
      </c>
    </row>
    <row r="987" customFormat="false" ht="12.8" hidden="false" customHeight="false" outlineLevel="0" collapsed="false">
      <c r="A987" s="1" t="s">
        <v>5459</v>
      </c>
      <c r="B987" s="0" t="n">
        <v>1.27661714906443</v>
      </c>
      <c r="C987" s="0" t="n">
        <v>-1.69658829839335</v>
      </c>
      <c r="D987" s="0" t="n">
        <v>1.27771972724705</v>
      </c>
      <c r="E987" s="0" t="n">
        <v>-1.32782507948655</v>
      </c>
      <c r="F987" s="0" t="n">
        <v>0.184235899729392</v>
      </c>
      <c r="G987" s="0" t="s">
        <v>2327</v>
      </c>
    </row>
    <row r="988" customFormat="false" ht="12.8" hidden="false" customHeight="false" outlineLevel="0" collapsed="false">
      <c r="A988" s="1" t="s">
        <v>4883</v>
      </c>
      <c r="B988" s="0" t="n">
        <v>19.3809202984785</v>
      </c>
      <c r="C988" s="0" t="n">
        <v>-0.630197202894026</v>
      </c>
      <c r="D988" s="0" t="n">
        <v>0.475170030657887</v>
      </c>
      <c r="E988" s="0" t="n">
        <v>-1.3262562077442</v>
      </c>
      <c r="F988" s="0" t="n">
        <v>0.18475484700784</v>
      </c>
      <c r="G988" s="0" t="s">
        <v>2327</v>
      </c>
    </row>
    <row r="989" customFormat="false" ht="12.8" hidden="false" customHeight="false" outlineLevel="0" collapsed="false">
      <c r="A989" s="1" t="s">
        <v>5829</v>
      </c>
      <c r="B989" s="0" t="n">
        <v>2.09601705057514</v>
      </c>
      <c r="C989" s="0" t="n">
        <v>-1.63124618204977</v>
      </c>
      <c r="D989" s="0" t="n">
        <v>1.23080291006699</v>
      </c>
      <c r="E989" s="0" t="n">
        <v>-1.32535125543454</v>
      </c>
      <c r="F989" s="0" t="n">
        <v>0.185054676259555</v>
      </c>
      <c r="G989" s="0" t="s">
        <v>2327</v>
      </c>
    </row>
    <row r="990" customFormat="false" ht="12.8" hidden="false" customHeight="false" outlineLevel="0" collapsed="false">
      <c r="A990" s="1" t="s">
        <v>6120</v>
      </c>
      <c r="B990" s="0" t="n">
        <v>1.76336050598358</v>
      </c>
      <c r="C990" s="0" t="n">
        <v>-1.95072954962664</v>
      </c>
      <c r="D990" s="0" t="n">
        <v>1.47251714542813</v>
      </c>
      <c r="E990" s="0" t="n">
        <v>-1.32475846253014</v>
      </c>
      <c r="F990" s="0" t="n">
        <v>0.18525127574158</v>
      </c>
      <c r="G990" s="0" t="s">
        <v>2327</v>
      </c>
    </row>
    <row r="991" customFormat="false" ht="12.8" hidden="false" customHeight="false" outlineLevel="0" collapsed="false">
      <c r="A991" s="1" t="s">
        <v>4628</v>
      </c>
      <c r="B991" s="0" t="n">
        <v>9.92236488108354</v>
      </c>
      <c r="C991" s="0" t="n">
        <v>0.694845087856185</v>
      </c>
      <c r="D991" s="0" t="n">
        <v>0.524999294802646</v>
      </c>
      <c r="E991" s="0" t="n">
        <v>1.32351623085015</v>
      </c>
      <c r="F991" s="0" t="n">
        <v>0.185663762301104</v>
      </c>
      <c r="G991" s="0" t="s">
        <v>2327</v>
      </c>
    </row>
    <row r="992" customFormat="false" ht="12.8" hidden="false" customHeight="false" outlineLevel="0" collapsed="false">
      <c r="A992" s="1" t="s">
        <v>3656</v>
      </c>
      <c r="B992" s="0" t="n">
        <v>81.0946408166899</v>
      </c>
      <c r="C992" s="0" t="n">
        <v>-0.439107782298609</v>
      </c>
      <c r="D992" s="0" t="n">
        <v>0.332239317447046</v>
      </c>
      <c r="E992" s="0" t="n">
        <v>-1.32166110162021</v>
      </c>
      <c r="F992" s="0" t="n">
        <v>0.186281027038057</v>
      </c>
      <c r="G992" s="0" t="s">
        <v>2327</v>
      </c>
    </row>
    <row r="993" customFormat="false" ht="12.8" hidden="false" customHeight="false" outlineLevel="0" collapsed="false">
      <c r="A993" s="1" t="s">
        <v>4212</v>
      </c>
      <c r="B993" s="0" t="n">
        <v>6.7453591700692</v>
      </c>
      <c r="C993" s="0" t="n">
        <v>-0.800450668889477</v>
      </c>
      <c r="D993" s="0" t="n">
        <v>0.605822600078483</v>
      </c>
      <c r="E993" s="0" t="n">
        <v>-1.32126247648368</v>
      </c>
      <c r="F993" s="0" t="n">
        <v>0.186413860939999</v>
      </c>
      <c r="G993" s="0" t="s">
        <v>2327</v>
      </c>
    </row>
    <row r="994" customFormat="false" ht="12.8" hidden="false" customHeight="false" outlineLevel="0" collapsed="false">
      <c r="A994" s="1" t="s">
        <v>4924</v>
      </c>
      <c r="B994" s="0" t="n">
        <v>2.16447574862914</v>
      </c>
      <c r="C994" s="0" t="n">
        <v>-1.30924438557872</v>
      </c>
      <c r="D994" s="0" t="n">
        <v>0.991352695911389</v>
      </c>
      <c r="E994" s="0" t="n">
        <v>-1.32066457374696</v>
      </c>
      <c r="F994" s="0" t="n">
        <v>0.186613231346583</v>
      </c>
      <c r="G994" s="0" t="s">
        <v>2327</v>
      </c>
    </row>
    <row r="995" customFormat="false" ht="12.8" hidden="false" customHeight="false" outlineLevel="0" collapsed="false">
      <c r="A995" s="1" t="s">
        <v>2999</v>
      </c>
      <c r="B995" s="0" t="n">
        <v>44.8148982166129</v>
      </c>
      <c r="C995" s="0" t="n">
        <v>-0.479037954603595</v>
      </c>
      <c r="D995" s="0" t="n">
        <v>0.362806724405336</v>
      </c>
      <c r="E995" s="0" t="n">
        <v>-1.32036680243116</v>
      </c>
      <c r="F995" s="0" t="n">
        <v>0.186712581807086</v>
      </c>
      <c r="G995" s="0" t="s">
        <v>2327</v>
      </c>
    </row>
    <row r="996" customFormat="false" ht="12.8" hidden="false" customHeight="false" outlineLevel="0" collapsed="false">
      <c r="A996" s="1" t="s">
        <v>6522</v>
      </c>
      <c r="B996" s="0" t="n">
        <v>18.6037853444043</v>
      </c>
      <c r="C996" s="0" t="n">
        <v>-0.545952088759673</v>
      </c>
      <c r="D996" s="0" t="n">
        <v>0.413787473214086</v>
      </c>
      <c r="E996" s="0" t="n">
        <v>-1.31940216681525</v>
      </c>
      <c r="F996" s="0" t="n">
        <v>0.187034697758951</v>
      </c>
      <c r="G996" s="0" t="s">
        <v>2327</v>
      </c>
    </row>
    <row r="997" customFormat="false" ht="12.8" hidden="false" customHeight="false" outlineLevel="0" collapsed="false">
      <c r="A997" s="1" t="s">
        <v>3258</v>
      </c>
      <c r="B997" s="0" t="n">
        <v>58.3535928988481</v>
      </c>
      <c r="C997" s="0" t="n">
        <v>-0.345715294468931</v>
      </c>
      <c r="D997" s="0" t="n">
        <v>0.262445707606126</v>
      </c>
      <c r="E997" s="0" t="n">
        <v>-1.31728309684445</v>
      </c>
      <c r="F997" s="0" t="n">
        <v>0.187743748943403</v>
      </c>
      <c r="G997" s="0" t="s">
        <v>2327</v>
      </c>
    </row>
    <row r="998" customFormat="false" ht="12.8" hidden="false" customHeight="false" outlineLevel="0" collapsed="false">
      <c r="A998" s="1" t="s">
        <v>3488</v>
      </c>
      <c r="B998" s="0" t="n">
        <v>74.4157812583904</v>
      </c>
      <c r="C998" s="0" t="n">
        <v>1.30519911052574</v>
      </c>
      <c r="D998" s="0" t="n">
        <v>0.992232796452626</v>
      </c>
      <c r="E998" s="0" t="n">
        <v>1.31541621602512</v>
      </c>
      <c r="F998" s="0" t="n">
        <v>0.188370058564294</v>
      </c>
      <c r="G998" s="0" t="s">
        <v>2327</v>
      </c>
    </row>
    <row r="999" customFormat="false" ht="12.8" hidden="false" customHeight="false" outlineLevel="0" collapsed="false">
      <c r="A999" s="1" t="s">
        <v>3183</v>
      </c>
      <c r="B999" s="0" t="n">
        <v>82.3313019534956</v>
      </c>
      <c r="C999" s="0" t="n">
        <v>-0.375925385951804</v>
      </c>
      <c r="D999" s="0" t="n">
        <v>0.285918814417047</v>
      </c>
      <c r="E999" s="0" t="n">
        <v>-1.31479765232753</v>
      </c>
      <c r="F999" s="0" t="n">
        <v>0.188577916679513</v>
      </c>
      <c r="G999" s="0" t="s">
        <v>2327</v>
      </c>
    </row>
    <row r="1000" customFormat="false" ht="12.8" hidden="false" customHeight="false" outlineLevel="0" collapsed="false">
      <c r="A1000" s="1" t="s">
        <v>4294</v>
      </c>
      <c r="B1000" s="0" t="n">
        <v>12.8593397266432</v>
      </c>
      <c r="C1000" s="0" t="n">
        <v>-0.594344398075287</v>
      </c>
      <c r="D1000" s="0" t="n">
        <v>0.452601184316367</v>
      </c>
      <c r="E1000" s="0" t="n">
        <v>-1.31317464176108</v>
      </c>
      <c r="F1000" s="0" t="n">
        <v>0.189124106738045</v>
      </c>
      <c r="G1000" s="0" t="s">
        <v>2327</v>
      </c>
    </row>
    <row r="1001" customFormat="false" ht="12.8" hidden="false" customHeight="false" outlineLevel="0" collapsed="false">
      <c r="A1001" s="1" t="s">
        <v>5324</v>
      </c>
      <c r="B1001" s="0" t="n">
        <v>11.2775288689605</v>
      </c>
      <c r="C1001" s="0" t="n">
        <v>0.970901186025576</v>
      </c>
      <c r="D1001" s="0" t="n">
        <v>0.7394042401709</v>
      </c>
      <c r="E1001" s="0" t="n">
        <v>1.31308576997228</v>
      </c>
      <c r="F1001" s="0" t="n">
        <v>0.189154048311603</v>
      </c>
      <c r="G1001" s="0" t="s">
        <v>2327</v>
      </c>
    </row>
    <row r="1002" customFormat="false" ht="12.8" hidden="false" customHeight="false" outlineLevel="0" collapsed="false">
      <c r="A1002" s="1" t="s">
        <v>5577</v>
      </c>
      <c r="B1002" s="0" t="n">
        <v>1.78629814701069</v>
      </c>
      <c r="C1002" s="0" t="n">
        <v>-1.73727611723433</v>
      </c>
      <c r="D1002" s="0" t="n">
        <v>1.32338772988463</v>
      </c>
      <c r="E1002" s="0" t="n">
        <v>-1.31274914977924</v>
      </c>
      <c r="F1002" s="0" t="n">
        <v>0.189267489869249</v>
      </c>
      <c r="G1002" s="0" t="s">
        <v>2327</v>
      </c>
    </row>
    <row r="1003" customFormat="false" ht="12.8" hidden="false" customHeight="false" outlineLevel="0" collapsed="false">
      <c r="A1003" s="1" t="s">
        <v>5306</v>
      </c>
      <c r="B1003" s="0" t="n">
        <v>21.9535293796722</v>
      </c>
      <c r="C1003" s="0" t="n">
        <v>-0.586033379842</v>
      </c>
      <c r="D1003" s="0" t="n">
        <v>0.44664710206881</v>
      </c>
      <c r="E1003" s="0" t="n">
        <v>-1.3120725000287</v>
      </c>
      <c r="F1003" s="0" t="n">
        <v>0.189495673649575</v>
      </c>
      <c r="G1003" s="0" t="s">
        <v>2327</v>
      </c>
    </row>
    <row r="1004" customFormat="false" ht="12.8" hidden="false" customHeight="false" outlineLevel="0" collapsed="false">
      <c r="A1004" s="1" t="s">
        <v>4974</v>
      </c>
      <c r="B1004" s="0" t="n">
        <v>3.10458707676573</v>
      </c>
      <c r="C1004" s="0" t="n">
        <v>1.45458137119153</v>
      </c>
      <c r="D1004" s="0" t="n">
        <v>1.10893425365227</v>
      </c>
      <c r="E1004" s="0" t="n">
        <v>1.31169306602341</v>
      </c>
      <c r="F1004" s="0" t="n">
        <v>0.189623717286089</v>
      </c>
      <c r="G1004" s="0" t="s">
        <v>2327</v>
      </c>
    </row>
    <row r="1005" customFormat="false" ht="12.8" hidden="false" customHeight="false" outlineLevel="0" collapsed="false">
      <c r="A1005" s="1" t="s">
        <v>6817</v>
      </c>
      <c r="B1005" s="0" t="n">
        <v>17.788450135031</v>
      </c>
      <c r="C1005" s="0" t="n">
        <v>0.53036490682045</v>
      </c>
      <c r="D1005" s="0" t="n">
        <v>0.404489495998362</v>
      </c>
      <c r="E1005" s="0" t="n">
        <v>1.31119574690414</v>
      </c>
      <c r="F1005" s="0" t="n">
        <v>0.189791638910686</v>
      </c>
      <c r="G1005" s="0" t="s">
        <v>2327</v>
      </c>
    </row>
    <row r="1006" customFormat="false" ht="12.8" hidden="false" customHeight="false" outlineLevel="0" collapsed="false">
      <c r="A1006" s="1" t="s">
        <v>4601</v>
      </c>
      <c r="B1006" s="0" t="n">
        <v>2.19485339309062</v>
      </c>
      <c r="C1006" s="0" t="n">
        <v>-1.85035577419677</v>
      </c>
      <c r="D1006" s="0" t="n">
        <v>1.41221073719001</v>
      </c>
      <c r="E1006" s="0" t="n">
        <v>-1.3102547130314</v>
      </c>
      <c r="F1006" s="0" t="n">
        <v>0.190109682197343</v>
      </c>
      <c r="G1006" s="0" t="s">
        <v>2327</v>
      </c>
    </row>
    <row r="1007" customFormat="false" ht="12.8" hidden="false" customHeight="false" outlineLevel="0" collapsed="false">
      <c r="A1007" s="1" t="s">
        <v>2733</v>
      </c>
      <c r="B1007" s="0" t="n">
        <v>96.8388121959211</v>
      </c>
      <c r="C1007" s="0" t="n">
        <v>0.707312749128693</v>
      </c>
      <c r="D1007" s="0" t="n">
        <v>0.539846392417673</v>
      </c>
      <c r="E1007" s="0" t="n">
        <v>1.31021112498507</v>
      </c>
      <c r="F1007" s="0" t="n">
        <v>0.190124423252111</v>
      </c>
      <c r="G1007" s="0" t="s">
        <v>2327</v>
      </c>
    </row>
    <row r="1008" customFormat="false" ht="12.8" hidden="false" customHeight="false" outlineLevel="0" collapsed="false">
      <c r="A1008" s="1" t="s">
        <v>3883</v>
      </c>
      <c r="B1008" s="0" t="n">
        <v>150.722113094664</v>
      </c>
      <c r="C1008" s="0" t="n">
        <v>-0.253812273517597</v>
      </c>
      <c r="D1008" s="0" t="n">
        <v>0.193818848286968</v>
      </c>
      <c r="E1008" s="0" t="n">
        <v>-1.30953349357335</v>
      </c>
      <c r="F1008" s="0" t="n">
        <v>0.190353699919148</v>
      </c>
      <c r="G1008" s="0" t="s">
        <v>2327</v>
      </c>
    </row>
    <row r="1009" customFormat="false" ht="12.8" hidden="false" customHeight="false" outlineLevel="0" collapsed="false">
      <c r="A1009" s="1" t="s">
        <v>4452</v>
      </c>
      <c r="B1009" s="0" t="n">
        <v>5.52781284046821</v>
      </c>
      <c r="C1009" s="0" t="n">
        <v>-0.944619424325725</v>
      </c>
      <c r="D1009" s="0" t="n">
        <v>0.721491969096221</v>
      </c>
      <c r="E1009" s="0" t="n">
        <v>-1.30925840451004</v>
      </c>
      <c r="F1009" s="0" t="n">
        <v>0.190446834419226</v>
      </c>
      <c r="G1009" s="0" t="s">
        <v>2327</v>
      </c>
    </row>
    <row r="1010" customFormat="false" ht="12.8" hidden="false" customHeight="false" outlineLevel="0" collapsed="false">
      <c r="A1010" s="1" t="s">
        <v>5356</v>
      </c>
      <c r="B1010" s="0" t="n">
        <v>2.40411289142947</v>
      </c>
      <c r="C1010" s="0" t="n">
        <v>1.53347111885051</v>
      </c>
      <c r="D1010" s="0" t="n">
        <v>1.17452361472845</v>
      </c>
      <c r="E1010" s="0" t="n">
        <v>1.30561114278238</v>
      </c>
      <c r="F1010" s="0" t="n">
        <v>0.191684829092198</v>
      </c>
      <c r="G1010" s="0" t="s">
        <v>2327</v>
      </c>
    </row>
    <row r="1011" customFormat="false" ht="12.8" hidden="false" customHeight="false" outlineLevel="0" collapsed="false">
      <c r="A1011" s="1" t="s">
        <v>4109</v>
      </c>
      <c r="B1011" s="0" t="n">
        <v>15.024251513003</v>
      </c>
      <c r="C1011" s="0" t="n">
        <v>0.809558881982028</v>
      </c>
      <c r="D1011" s="0" t="n">
        <v>0.620440262890745</v>
      </c>
      <c r="E1011" s="0" t="n">
        <v>1.30481358222973</v>
      </c>
      <c r="F1011" s="0" t="n">
        <v>0.191956333064509</v>
      </c>
      <c r="G1011" s="0" t="s">
        <v>2327</v>
      </c>
    </row>
    <row r="1012" customFormat="false" ht="12.8" hidden="false" customHeight="false" outlineLevel="0" collapsed="false">
      <c r="A1012" s="1" t="s">
        <v>3734</v>
      </c>
      <c r="B1012" s="0" t="n">
        <v>92.0074134350934</v>
      </c>
      <c r="C1012" s="0" t="n">
        <v>-0.42645354898033</v>
      </c>
      <c r="D1012" s="0" t="n">
        <v>0.327027908232432</v>
      </c>
      <c r="E1012" s="0" t="n">
        <v>-1.30402799958355</v>
      </c>
      <c r="F1012" s="0" t="n">
        <v>0.192224035897298</v>
      </c>
      <c r="G1012" s="0" t="s">
        <v>2327</v>
      </c>
    </row>
    <row r="1013" customFormat="false" ht="12.8" hidden="false" customHeight="false" outlineLevel="0" collapsed="false">
      <c r="A1013" s="1" t="s">
        <v>4880</v>
      </c>
      <c r="B1013" s="0" t="n">
        <v>3.44223438382206</v>
      </c>
      <c r="C1013" s="0" t="n">
        <v>1.23456220027718</v>
      </c>
      <c r="D1013" s="0" t="n">
        <v>0.947031483001124</v>
      </c>
      <c r="E1013" s="0" t="n">
        <v>1.30361262791906</v>
      </c>
      <c r="F1013" s="0" t="n">
        <v>0.192365692897439</v>
      </c>
      <c r="G1013" s="0" t="s">
        <v>2327</v>
      </c>
    </row>
    <row r="1014" customFormat="false" ht="12.8" hidden="false" customHeight="false" outlineLevel="0" collapsed="false">
      <c r="A1014" s="1" t="s">
        <v>3465</v>
      </c>
      <c r="B1014" s="0" t="n">
        <v>92.9133387703598</v>
      </c>
      <c r="C1014" s="0" t="n">
        <v>-0.480251089693991</v>
      </c>
      <c r="D1014" s="0" t="n">
        <v>0.368804236639104</v>
      </c>
      <c r="E1014" s="0" t="n">
        <v>-1.30218430805052</v>
      </c>
      <c r="F1014" s="0" t="n">
        <v>0.192853388093808</v>
      </c>
      <c r="G1014" s="0" t="s">
        <v>2327</v>
      </c>
    </row>
    <row r="1015" customFormat="false" ht="12.8" hidden="false" customHeight="false" outlineLevel="0" collapsed="false">
      <c r="A1015" s="1" t="s">
        <v>6165</v>
      </c>
      <c r="B1015" s="0" t="n">
        <v>10.9659844967625</v>
      </c>
      <c r="C1015" s="0" t="n">
        <v>0.674523172484308</v>
      </c>
      <c r="D1015" s="0" t="n">
        <v>0.518136810462254</v>
      </c>
      <c r="E1015" s="0" t="n">
        <v>1.30182445806646</v>
      </c>
      <c r="F1015" s="0" t="n">
        <v>0.192976400864655</v>
      </c>
      <c r="G1015" s="0" t="s">
        <v>2327</v>
      </c>
    </row>
    <row r="1016" customFormat="false" ht="12.8" hidden="false" customHeight="false" outlineLevel="0" collapsed="false">
      <c r="A1016" s="1" t="s">
        <v>5834</v>
      </c>
      <c r="B1016" s="0" t="n">
        <v>3.3861423403154</v>
      </c>
      <c r="C1016" s="0" t="n">
        <v>-1.07755661584244</v>
      </c>
      <c r="D1016" s="0" t="n">
        <v>0.827798735175248</v>
      </c>
      <c r="E1016" s="0" t="n">
        <v>-1.30171329099013</v>
      </c>
      <c r="F1016" s="0" t="n">
        <v>0.193014414381698</v>
      </c>
      <c r="G1016" s="0" t="s">
        <v>2327</v>
      </c>
    </row>
    <row r="1017" customFormat="false" ht="12.8" hidden="false" customHeight="false" outlineLevel="0" collapsed="false">
      <c r="A1017" s="1" t="s">
        <v>5581</v>
      </c>
      <c r="B1017" s="0" t="n">
        <v>1.97991935685462</v>
      </c>
      <c r="C1017" s="0" t="n">
        <v>1.41398138335954</v>
      </c>
      <c r="D1017" s="0" t="n">
        <v>1.08677879111233</v>
      </c>
      <c r="E1017" s="0" t="n">
        <v>1.30107561439647</v>
      </c>
      <c r="F1017" s="0" t="n">
        <v>0.193232573816262</v>
      </c>
      <c r="G1017" s="0" t="s">
        <v>2327</v>
      </c>
    </row>
    <row r="1018" customFormat="false" ht="12.8" hidden="false" customHeight="false" outlineLevel="0" collapsed="false">
      <c r="A1018" s="1" t="s">
        <v>3004</v>
      </c>
      <c r="B1018" s="0" t="n">
        <v>60.0101042099694</v>
      </c>
      <c r="C1018" s="0" t="n">
        <v>-0.446952869390816</v>
      </c>
      <c r="D1018" s="0" t="n">
        <v>0.343959456719374</v>
      </c>
      <c r="E1018" s="0" t="n">
        <v>-1.29943474633254</v>
      </c>
      <c r="F1018" s="0" t="n">
        <v>0.193794773809176</v>
      </c>
      <c r="G1018" s="0" t="s">
        <v>2327</v>
      </c>
    </row>
    <row r="1019" customFormat="false" ht="12.8" hidden="false" customHeight="false" outlineLevel="0" collapsed="false">
      <c r="A1019" s="1" t="s">
        <v>4640</v>
      </c>
      <c r="B1019" s="0" t="n">
        <v>10.8708984633647</v>
      </c>
      <c r="C1019" s="0" t="n">
        <v>-0.588374031975997</v>
      </c>
      <c r="D1019" s="0" t="n">
        <v>0.452813628131785</v>
      </c>
      <c r="E1019" s="0" t="n">
        <v>-1.29937350694039</v>
      </c>
      <c r="F1019" s="0" t="n">
        <v>0.193815779087404</v>
      </c>
      <c r="G1019" s="0" t="s">
        <v>2327</v>
      </c>
    </row>
    <row r="1020" customFormat="false" ht="12.8" hidden="false" customHeight="false" outlineLevel="0" collapsed="false">
      <c r="A1020" s="1" t="s">
        <v>3150</v>
      </c>
      <c r="B1020" s="0" t="n">
        <v>29.2471726207725</v>
      </c>
      <c r="C1020" s="0" t="n">
        <v>0.688710194580457</v>
      </c>
      <c r="D1020" s="0" t="n">
        <v>0.530337730810912</v>
      </c>
      <c r="E1020" s="0" t="n">
        <v>1.29862567675014</v>
      </c>
      <c r="F1020" s="0" t="n">
        <v>0.194072421731502</v>
      </c>
      <c r="G1020" s="0" t="s">
        <v>2327</v>
      </c>
    </row>
    <row r="1021" customFormat="false" ht="12.8" hidden="false" customHeight="false" outlineLevel="0" collapsed="false">
      <c r="A1021" s="1" t="s">
        <v>4031</v>
      </c>
      <c r="B1021" s="0" t="n">
        <v>63.1663017159321</v>
      </c>
      <c r="C1021" s="0" t="n">
        <v>-0.277991343219982</v>
      </c>
      <c r="D1021" s="0" t="n">
        <v>0.214261863047057</v>
      </c>
      <c r="E1021" s="0" t="n">
        <v>-1.29743734730305</v>
      </c>
      <c r="F1021" s="0" t="n">
        <v>0.194480749235546</v>
      </c>
      <c r="G1021" s="0" t="s">
        <v>2327</v>
      </c>
    </row>
    <row r="1022" customFormat="false" ht="12.8" hidden="false" customHeight="false" outlineLevel="0" collapsed="false">
      <c r="A1022" s="1" t="s">
        <v>5165</v>
      </c>
      <c r="B1022" s="0" t="n">
        <v>19.5528748982537</v>
      </c>
      <c r="C1022" s="0" t="n">
        <v>0.685382026862214</v>
      </c>
      <c r="D1022" s="0" t="n">
        <v>0.52866060675561</v>
      </c>
      <c r="E1022" s="0" t="n">
        <v>1.29644996828571</v>
      </c>
      <c r="F1022" s="0" t="n">
        <v>0.194820506428627</v>
      </c>
      <c r="G1022" s="0" t="s">
        <v>2327</v>
      </c>
    </row>
    <row r="1023" customFormat="false" ht="12.8" hidden="false" customHeight="false" outlineLevel="0" collapsed="false">
      <c r="A1023" s="1" t="s">
        <v>3144</v>
      </c>
      <c r="B1023" s="0" t="n">
        <v>35.2261169212602</v>
      </c>
      <c r="C1023" s="0" t="n">
        <v>-0.596093678468625</v>
      </c>
      <c r="D1023" s="0" t="n">
        <v>0.460293448373402</v>
      </c>
      <c r="E1023" s="0" t="n">
        <v>-1.29502968285801</v>
      </c>
      <c r="F1023" s="0" t="n">
        <v>0.195309990045573</v>
      </c>
      <c r="G1023" s="0" t="s">
        <v>2327</v>
      </c>
    </row>
    <row r="1024" customFormat="false" ht="12.8" hidden="false" customHeight="false" outlineLevel="0" collapsed="false">
      <c r="A1024" s="1" t="s">
        <v>5310</v>
      </c>
      <c r="B1024" s="0" t="n">
        <v>22.4636875026316</v>
      </c>
      <c r="C1024" s="0" t="n">
        <v>-0.627013986156462</v>
      </c>
      <c r="D1024" s="0" t="n">
        <v>0.484170133267063</v>
      </c>
      <c r="E1024" s="0" t="n">
        <v>-1.29502822060816</v>
      </c>
      <c r="F1024" s="0" t="n">
        <v>0.195310494455947</v>
      </c>
      <c r="G1024" s="0" t="s">
        <v>2327</v>
      </c>
    </row>
    <row r="1025" customFormat="false" ht="12.8" hidden="false" customHeight="false" outlineLevel="0" collapsed="false">
      <c r="A1025" s="1" t="s">
        <v>4897</v>
      </c>
      <c r="B1025" s="0" t="n">
        <v>1.53316175263798</v>
      </c>
      <c r="C1025" s="0" t="n">
        <v>2.32503517906561</v>
      </c>
      <c r="D1025" s="0" t="n">
        <v>1.7957968303441</v>
      </c>
      <c r="E1025" s="0" t="n">
        <v>1.29470947925669</v>
      </c>
      <c r="F1025" s="0" t="n">
        <v>0.195420468672621</v>
      </c>
      <c r="G1025" s="0" t="s">
        <v>2327</v>
      </c>
    </row>
    <row r="1026" customFormat="false" ht="12.8" hidden="false" customHeight="false" outlineLevel="0" collapsed="false">
      <c r="A1026" s="1" t="s">
        <v>4562</v>
      </c>
      <c r="B1026" s="0" t="n">
        <v>2.7608364205213</v>
      </c>
      <c r="C1026" s="0" t="n">
        <v>1.18151505379993</v>
      </c>
      <c r="D1026" s="0" t="n">
        <v>0.912762884818272</v>
      </c>
      <c r="E1026" s="0" t="n">
        <v>1.29443809937031</v>
      </c>
      <c r="F1026" s="0" t="n">
        <v>0.19551413770485</v>
      </c>
      <c r="G1026" s="0" t="s">
        <v>2327</v>
      </c>
    </row>
    <row r="1027" customFormat="false" ht="12.8" hidden="false" customHeight="false" outlineLevel="0" collapsed="false">
      <c r="A1027" s="1" t="s">
        <v>4473</v>
      </c>
      <c r="B1027" s="0" t="n">
        <v>9.11967093408678</v>
      </c>
      <c r="C1027" s="0" t="n">
        <v>-0.622328495813889</v>
      </c>
      <c r="D1027" s="0" t="n">
        <v>0.48087075490365</v>
      </c>
      <c r="E1027" s="0" t="n">
        <v>-1.29416998115966</v>
      </c>
      <c r="F1027" s="0" t="n">
        <v>0.195606713261786</v>
      </c>
      <c r="G1027" s="0" t="s">
        <v>2327</v>
      </c>
    </row>
    <row r="1028" customFormat="false" ht="12.8" hidden="false" customHeight="false" outlineLevel="0" collapsed="false">
      <c r="A1028" s="1" t="s">
        <v>4911</v>
      </c>
      <c r="B1028" s="0" t="n">
        <v>2.81633284280101</v>
      </c>
      <c r="C1028" s="0" t="n">
        <v>-1.12193707875607</v>
      </c>
      <c r="D1028" s="0" t="n">
        <v>0.867113850598383</v>
      </c>
      <c r="E1028" s="0" t="n">
        <v>-1.29387516758248</v>
      </c>
      <c r="F1028" s="0" t="n">
        <v>0.195708543251293</v>
      </c>
      <c r="G1028" s="0" t="s">
        <v>2327</v>
      </c>
    </row>
    <row r="1029" customFormat="false" ht="12.8" hidden="false" customHeight="false" outlineLevel="0" collapsed="false">
      <c r="A1029" s="1" t="s">
        <v>4614</v>
      </c>
      <c r="B1029" s="0" t="n">
        <v>5.33215472771026</v>
      </c>
      <c r="C1029" s="0" t="n">
        <v>-1.50677815147718</v>
      </c>
      <c r="D1029" s="0" t="n">
        <v>1.16470674681407</v>
      </c>
      <c r="E1029" s="0" t="n">
        <v>-1.29369745268396</v>
      </c>
      <c r="F1029" s="0" t="n">
        <v>0.195769945577012</v>
      </c>
      <c r="G1029" s="0" t="s">
        <v>2327</v>
      </c>
    </row>
    <row r="1030" customFormat="false" ht="12.8" hidden="false" customHeight="false" outlineLevel="0" collapsed="false">
      <c r="A1030" s="1" t="s">
        <v>5115</v>
      </c>
      <c r="B1030" s="0" t="n">
        <v>7.30655170955699</v>
      </c>
      <c r="C1030" s="0" t="n">
        <v>-0.782569356148141</v>
      </c>
      <c r="D1030" s="0" t="n">
        <v>0.605308711433141</v>
      </c>
      <c r="E1030" s="0" t="n">
        <v>-1.29284337292175</v>
      </c>
      <c r="F1030" s="0" t="n">
        <v>0.196065235916881</v>
      </c>
      <c r="G1030" s="0" t="s">
        <v>2327</v>
      </c>
    </row>
    <row r="1031" customFormat="false" ht="12.8" hidden="false" customHeight="false" outlineLevel="0" collapsed="false">
      <c r="A1031" s="1" t="s">
        <v>3159</v>
      </c>
      <c r="B1031" s="0" t="n">
        <v>26.8639370238148</v>
      </c>
      <c r="C1031" s="0" t="n">
        <v>-0.425139760529676</v>
      </c>
      <c r="D1031" s="0" t="n">
        <v>0.329209466838167</v>
      </c>
      <c r="E1031" s="0" t="n">
        <v>-1.29139591462194</v>
      </c>
      <c r="F1031" s="0" t="n">
        <v>0.196566426542768</v>
      </c>
      <c r="G1031" s="0" t="s">
        <v>2327</v>
      </c>
    </row>
    <row r="1032" customFormat="false" ht="12.8" hidden="false" customHeight="false" outlineLevel="0" collapsed="false">
      <c r="A1032" s="1" t="s">
        <v>6786</v>
      </c>
      <c r="B1032" s="0" t="n">
        <v>2.48582698130128</v>
      </c>
      <c r="C1032" s="0" t="n">
        <v>-1.24126839977163</v>
      </c>
      <c r="D1032" s="0" t="n">
        <v>0.961324867215682</v>
      </c>
      <c r="E1032" s="0" t="n">
        <v>-1.291205961796</v>
      </c>
      <c r="F1032" s="0" t="n">
        <v>0.196632268372639</v>
      </c>
      <c r="G1032" s="0" t="s">
        <v>2327</v>
      </c>
    </row>
    <row r="1033" customFormat="false" ht="12.8" hidden="false" customHeight="false" outlineLevel="0" collapsed="false">
      <c r="A1033" s="1" t="s">
        <v>4836</v>
      </c>
      <c r="B1033" s="0" t="n">
        <v>11.3045464152257</v>
      </c>
      <c r="C1033" s="0" t="n">
        <v>-0.957880754330579</v>
      </c>
      <c r="D1033" s="0" t="n">
        <v>0.742043857863666</v>
      </c>
      <c r="E1033" s="0" t="n">
        <v>-1.29086811268582</v>
      </c>
      <c r="F1033" s="0" t="n">
        <v>0.196749414219277</v>
      </c>
      <c r="G1033" s="0" t="s">
        <v>2327</v>
      </c>
    </row>
    <row r="1034" customFormat="false" ht="12.8" hidden="false" customHeight="false" outlineLevel="0" collapsed="false">
      <c r="A1034" s="1" t="s">
        <v>4863</v>
      </c>
      <c r="B1034" s="0" t="n">
        <v>1.4799116238921</v>
      </c>
      <c r="C1034" s="0" t="n">
        <v>2.28169893599886</v>
      </c>
      <c r="D1034" s="0" t="n">
        <v>1.76846836886794</v>
      </c>
      <c r="E1034" s="0" t="n">
        <v>1.29021190096798</v>
      </c>
      <c r="F1034" s="0" t="n">
        <v>0.196977095186425</v>
      </c>
      <c r="G1034" s="0" t="s">
        <v>2327</v>
      </c>
    </row>
    <row r="1035" customFormat="false" ht="12.8" hidden="false" customHeight="false" outlineLevel="0" collapsed="false">
      <c r="A1035" s="1" t="s">
        <v>3673</v>
      </c>
      <c r="B1035" s="0" t="n">
        <v>53.2246891883554</v>
      </c>
      <c r="C1035" s="0" t="n">
        <v>-0.392535681501045</v>
      </c>
      <c r="D1035" s="0" t="n">
        <v>0.30426099789142</v>
      </c>
      <c r="E1035" s="0" t="n">
        <v>-1.2901281604326</v>
      </c>
      <c r="F1035" s="0" t="n">
        <v>0.197006163899608</v>
      </c>
      <c r="G1035" s="0" t="s">
        <v>2327</v>
      </c>
    </row>
    <row r="1036" customFormat="false" ht="12.8" hidden="false" customHeight="false" outlineLevel="0" collapsed="false">
      <c r="A1036" s="1" t="s">
        <v>3850</v>
      </c>
      <c r="B1036" s="0" t="n">
        <v>30.0582832197723</v>
      </c>
      <c r="C1036" s="0" t="n">
        <v>-0.464690277315024</v>
      </c>
      <c r="D1036" s="0" t="n">
        <v>0.360511479152915</v>
      </c>
      <c r="E1036" s="0" t="n">
        <v>-1.28897498189765</v>
      </c>
      <c r="F1036" s="0" t="n">
        <v>0.197406784324974</v>
      </c>
      <c r="G1036" s="0" t="s">
        <v>2327</v>
      </c>
    </row>
    <row r="1037" customFormat="false" ht="12.8" hidden="false" customHeight="false" outlineLevel="0" collapsed="false">
      <c r="A1037" s="1" t="s">
        <v>4043</v>
      </c>
      <c r="B1037" s="0" t="n">
        <v>57.8304744179086</v>
      </c>
      <c r="C1037" s="0" t="n">
        <v>0.696420732348821</v>
      </c>
      <c r="D1037" s="0" t="n">
        <v>0.540855432522301</v>
      </c>
      <c r="E1037" s="0" t="n">
        <v>1.28762824679607</v>
      </c>
      <c r="F1037" s="0" t="n">
        <v>0.197875401731619</v>
      </c>
      <c r="G1037" s="0" t="s">
        <v>2327</v>
      </c>
    </row>
    <row r="1038" customFormat="false" ht="12.8" hidden="false" customHeight="false" outlineLevel="0" collapsed="false">
      <c r="A1038" s="1" t="s">
        <v>3339</v>
      </c>
      <c r="B1038" s="0" t="n">
        <v>91.5527055225979</v>
      </c>
      <c r="C1038" s="0" t="n">
        <v>-0.381075652208427</v>
      </c>
      <c r="D1038" s="0" t="n">
        <v>0.296024492335759</v>
      </c>
      <c r="E1038" s="0" t="n">
        <v>-1.28731122618125</v>
      </c>
      <c r="F1038" s="0" t="n">
        <v>0.197985832223654</v>
      </c>
      <c r="G1038" s="0" t="s">
        <v>2327</v>
      </c>
    </row>
    <row r="1039" customFormat="false" ht="12.8" hidden="false" customHeight="false" outlineLevel="0" collapsed="false">
      <c r="A1039" s="1" t="s">
        <v>6155</v>
      </c>
      <c r="B1039" s="0" t="n">
        <v>14.1668647404264</v>
      </c>
      <c r="C1039" s="0" t="n">
        <v>-0.509793646700587</v>
      </c>
      <c r="D1039" s="0" t="n">
        <v>0.396163091506355</v>
      </c>
      <c r="E1039" s="0" t="n">
        <v>-1.28682771724687</v>
      </c>
      <c r="F1039" s="0" t="n">
        <v>0.198154343814277</v>
      </c>
      <c r="G1039" s="0" t="s">
        <v>2327</v>
      </c>
    </row>
    <row r="1040" customFormat="false" ht="12.8" hidden="false" customHeight="false" outlineLevel="0" collapsed="false">
      <c r="A1040" s="1" t="s">
        <v>5655</v>
      </c>
      <c r="B1040" s="0" t="n">
        <v>1.74785468439156</v>
      </c>
      <c r="C1040" s="0" t="n">
        <v>1.42290934401658</v>
      </c>
      <c r="D1040" s="0" t="n">
        <v>1.10664143905594</v>
      </c>
      <c r="E1040" s="0" t="n">
        <v>1.28579076636643</v>
      </c>
      <c r="F1040" s="0" t="n">
        <v>0.198516093603928</v>
      </c>
      <c r="G1040" s="0" t="s">
        <v>2327</v>
      </c>
    </row>
    <row r="1041" customFormat="false" ht="12.8" hidden="false" customHeight="false" outlineLevel="0" collapsed="false">
      <c r="A1041" s="1" t="s">
        <v>3358</v>
      </c>
      <c r="B1041" s="0" t="n">
        <v>264.706357957646</v>
      </c>
      <c r="C1041" s="0" t="n">
        <v>0.486328339733754</v>
      </c>
      <c r="D1041" s="0" t="n">
        <v>0.378333445871627</v>
      </c>
      <c r="E1041" s="0" t="n">
        <v>1.28544897375732</v>
      </c>
      <c r="F1041" s="0" t="n">
        <v>0.198635436827379</v>
      </c>
      <c r="G1041" s="0" t="s">
        <v>2327</v>
      </c>
    </row>
    <row r="1042" customFormat="false" ht="12.8" hidden="false" customHeight="false" outlineLevel="0" collapsed="false">
      <c r="A1042" s="1" t="s">
        <v>6904</v>
      </c>
      <c r="B1042" s="0" t="n">
        <v>0.943380071987681</v>
      </c>
      <c r="C1042" s="0" t="n">
        <v>-2.05976874564673</v>
      </c>
      <c r="D1042" s="0" t="n">
        <v>1.60272173109277</v>
      </c>
      <c r="E1042" s="0" t="n">
        <v>-1.28516928777295</v>
      </c>
      <c r="F1042" s="0" t="n">
        <v>0.198733133388308</v>
      </c>
      <c r="G1042" s="0" t="s">
        <v>2327</v>
      </c>
    </row>
    <row r="1043" customFormat="false" ht="12.8" hidden="false" customHeight="false" outlineLevel="0" collapsed="false">
      <c r="A1043" s="1" t="s">
        <v>4416</v>
      </c>
      <c r="B1043" s="0" t="n">
        <v>21.5942492003666</v>
      </c>
      <c r="C1043" s="0" t="n">
        <v>-0.762838612503538</v>
      </c>
      <c r="D1043" s="0" t="n">
        <v>0.594151534593516</v>
      </c>
      <c r="E1043" s="0" t="n">
        <v>-1.28391255107239</v>
      </c>
      <c r="F1043" s="0" t="n">
        <v>0.19917255516703</v>
      </c>
      <c r="G1043" s="0" t="s">
        <v>2327</v>
      </c>
    </row>
    <row r="1044" customFormat="false" ht="12.8" hidden="false" customHeight="false" outlineLevel="0" collapsed="false">
      <c r="A1044" s="1" t="s">
        <v>3112</v>
      </c>
      <c r="B1044" s="0" t="n">
        <v>42.1424503331425</v>
      </c>
      <c r="C1044" s="0" t="n">
        <v>-0.446362547897459</v>
      </c>
      <c r="D1044" s="0" t="n">
        <v>0.348689450864878</v>
      </c>
      <c r="E1044" s="0" t="n">
        <v>-1.28011486091798</v>
      </c>
      <c r="F1044" s="0" t="n">
        <v>0.200504742883841</v>
      </c>
      <c r="G1044" s="0" t="s">
        <v>2327</v>
      </c>
    </row>
    <row r="1045" customFormat="false" ht="12.8" hidden="false" customHeight="false" outlineLevel="0" collapsed="false">
      <c r="A1045" s="1" t="s">
        <v>2833</v>
      </c>
      <c r="B1045" s="0" t="n">
        <v>37.9656691305117</v>
      </c>
      <c r="C1045" s="0" t="n">
        <v>-0.585909526531405</v>
      </c>
      <c r="D1045" s="0" t="n">
        <v>0.45798034572765</v>
      </c>
      <c r="E1045" s="0" t="n">
        <v>-1.27933334257063</v>
      </c>
      <c r="F1045" s="0" t="n">
        <v>0.200779695946532</v>
      </c>
      <c r="G1045" s="0" t="s">
        <v>2327</v>
      </c>
    </row>
    <row r="1046" customFormat="false" ht="12.8" hidden="false" customHeight="false" outlineLevel="0" collapsed="false">
      <c r="A1046" s="1" t="s">
        <v>4204</v>
      </c>
      <c r="B1046" s="0" t="n">
        <v>0.810399156900333</v>
      </c>
      <c r="C1046" s="0" t="n">
        <v>2.68424840753118</v>
      </c>
      <c r="D1046" s="0" t="n">
        <v>2.09848784756369</v>
      </c>
      <c r="E1046" s="0" t="n">
        <v>1.2791345971565</v>
      </c>
      <c r="F1046" s="0" t="n">
        <v>0.200849662236437</v>
      </c>
      <c r="G1046" s="0" t="s">
        <v>2327</v>
      </c>
    </row>
    <row r="1047" customFormat="false" ht="12.8" hidden="false" customHeight="false" outlineLevel="0" collapsed="false">
      <c r="A1047" s="1" t="s">
        <v>5737</v>
      </c>
      <c r="B1047" s="0" t="n">
        <v>11.9379944639518</v>
      </c>
      <c r="C1047" s="0" t="n">
        <v>-0.4998236324663</v>
      </c>
      <c r="D1047" s="0" t="n">
        <v>0.3907936773291</v>
      </c>
      <c r="E1047" s="0" t="n">
        <v>-1.27899621069197</v>
      </c>
      <c r="F1047" s="0" t="n">
        <v>0.200898390281233</v>
      </c>
      <c r="G1047" s="0" t="s">
        <v>2327</v>
      </c>
    </row>
    <row r="1048" customFormat="false" ht="12.8" hidden="false" customHeight="false" outlineLevel="0" collapsed="false">
      <c r="A1048" s="1" t="s">
        <v>6085</v>
      </c>
      <c r="B1048" s="0" t="n">
        <v>1.8887885972689</v>
      </c>
      <c r="C1048" s="0" t="n">
        <v>1.30834955216022</v>
      </c>
      <c r="D1048" s="0" t="n">
        <v>1.02506420641894</v>
      </c>
      <c r="E1048" s="0" t="n">
        <v>1.27635863584676</v>
      </c>
      <c r="F1048" s="0" t="n">
        <v>0.201828771287523</v>
      </c>
      <c r="G1048" s="0" t="s">
        <v>2327</v>
      </c>
    </row>
    <row r="1049" customFormat="false" ht="12.8" hidden="false" customHeight="false" outlineLevel="0" collapsed="false">
      <c r="A1049" s="1" t="s">
        <v>6528</v>
      </c>
      <c r="B1049" s="0" t="n">
        <v>9.89889540644557</v>
      </c>
      <c r="C1049" s="0" t="n">
        <v>-1.53134343840358</v>
      </c>
      <c r="D1049" s="0" t="n">
        <v>1.20072021071606</v>
      </c>
      <c r="E1049" s="0" t="n">
        <v>-1.27535409559763</v>
      </c>
      <c r="F1049" s="0" t="n">
        <v>0.202183938675239</v>
      </c>
      <c r="G1049" s="0" t="s">
        <v>2327</v>
      </c>
    </row>
    <row r="1050" customFormat="false" ht="12.8" hidden="false" customHeight="false" outlineLevel="0" collapsed="false">
      <c r="A1050" s="1" t="s">
        <v>4447</v>
      </c>
      <c r="B1050" s="0" t="n">
        <v>3.37859925857443</v>
      </c>
      <c r="C1050" s="0" t="n">
        <v>1.39642646604472</v>
      </c>
      <c r="D1050" s="0" t="n">
        <v>1.09507854561421</v>
      </c>
      <c r="E1050" s="0" t="n">
        <v>1.27518384104721</v>
      </c>
      <c r="F1050" s="0" t="n">
        <v>0.202244179353931</v>
      </c>
      <c r="G1050" s="0" t="s">
        <v>2327</v>
      </c>
    </row>
    <row r="1051" customFormat="false" ht="12.8" hidden="false" customHeight="false" outlineLevel="0" collapsed="false">
      <c r="A1051" s="1" t="s">
        <v>3667</v>
      </c>
      <c r="B1051" s="0" t="n">
        <v>210.559680959114</v>
      </c>
      <c r="C1051" s="0" t="n">
        <v>0.337128101877535</v>
      </c>
      <c r="D1051" s="0" t="n">
        <v>0.264504737610328</v>
      </c>
      <c r="E1051" s="0" t="n">
        <v>1.27456356707757</v>
      </c>
      <c r="F1051" s="0" t="n">
        <v>0.202463759752003</v>
      </c>
      <c r="G1051" s="0" t="s">
        <v>2327</v>
      </c>
    </row>
    <row r="1052" customFormat="false" ht="12.8" hidden="false" customHeight="false" outlineLevel="0" collapsed="false">
      <c r="A1052" s="1" t="s">
        <v>6905</v>
      </c>
      <c r="B1052" s="0" t="n">
        <v>1.06650441138086</v>
      </c>
      <c r="C1052" s="0" t="n">
        <v>2.32691444561098</v>
      </c>
      <c r="D1052" s="0" t="n">
        <v>1.8257430866149</v>
      </c>
      <c r="E1052" s="0" t="n">
        <v>1.27450267382653</v>
      </c>
      <c r="F1052" s="0" t="n">
        <v>0.202485325658356</v>
      </c>
      <c r="G1052" s="0" t="s">
        <v>2327</v>
      </c>
    </row>
    <row r="1053" customFormat="false" ht="12.8" hidden="false" customHeight="false" outlineLevel="0" collapsed="false">
      <c r="A1053" s="1" t="s">
        <v>5080</v>
      </c>
      <c r="B1053" s="0" t="n">
        <v>11.0094759617863</v>
      </c>
      <c r="C1053" s="0" t="n">
        <v>1.05446292183993</v>
      </c>
      <c r="D1053" s="0" t="n">
        <v>0.828024327832838</v>
      </c>
      <c r="E1053" s="0" t="n">
        <v>1.27346852791118</v>
      </c>
      <c r="F1053" s="0" t="n">
        <v>0.20285183359707</v>
      </c>
      <c r="G1053" s="0" t="s">
        <v>2327</v>
      </c>
    </row>
    <row r="1054" customFormat="false" ht="12.8" hidden="false" customHeight="false" outlineLevel="0" collapsed="false">
      <c r="A1054" s="1" t="s">
        <v>5288</v>
      </c>
      <c r="B1054" s="0" t="n">
        <v>7.02543315661938</v>
      </c>
      <c r="C1054" s="0" t="n">
        <v>1.48218295162345</v>
      </c>
      <c r="D1054" s="0" t="n">
        <v>1.16405909827482</v>
      </c>
      <c r="E1054" s="0" t="n">
        <v>1.2732884041885</v>
      </c>
      <c r="F1054" s="0" t="n">
        <v>0.202915719980851</v>
      </c>
      <c r="G1054" s="0" t="s">
        <v>2327</v>
      </c>
    </row>
    <row r="1055" customFormat="false" ht="12.8" hidden="false" customHeight="false" outlineLevel="0" collapsed="false">
      <c r="A1055" s="1" t="s">
        <v>4676</v>
      </c>
      <c r="B1055" s="0" t="n">
        <v>3.34905219432714</v>
      </c>
      <c r="C1055" s="0" t="n">
        <v>-1.0365560918819</v>
      </c>
      <c r="D1055" s="0" t="n">
        <v>0.814127095658707</v>
      </c>
      <c r="E1055" s="0" t="n">
        <v>-1.27321163662196</v>
      </c>
      <c r="F1055" s="0" t="n">
        <v>0.20294295239827</v>
      </c>
      <c r="G1055" s="0" t="s">
        <v>2327</v>
      </c>
    </row>
    <row r="1056" customFormat="false" ht="12.8" hidden="false" customHeight="false" outlineLevel="0" collapsed="false">
      <c r="A1056" s="1" t="s">
        <v>6655</v>
      </c>
      <c r="B1056" s="0" t="n">
        <v>16.2911169057695</v>
      </c>
      <c r="C1056" s="0" t="n">
        <v>0.575283618104542</v>
      </c>
      <c r="D1056" s="0" t="n">
        <v>0.451860914834255</v>
      </c>
      <c r="E1056" s="0" t="n">
        <v>1.27314312705174</v>
      </c>
      <c r="F1056" s="0" t="n">
        <v>0.202967257633566</v>
      </c>
      <c r="G1056" s="0" t="s">
        <v>2327</v>
      </c>
    </row>
    <row r="1057" customFormat="false" ht="12.8" hidden="false" customHeight="false" outlineLevel="0" collapsed="false">
      <c r="A1057" s="1" t="s">
        <v>5365</v>
      </c>
      <c r="B1057" s="0" t="n">
        <v>2.25990634999618</v>
      </c>
      <c r="C1057" s="0" t="n">
        <v>-1.445508686099</v>
      </c>
      <c r="D1057" s="0" t="n">
        <v>1.13628645964784</v>
      </c>
      <c r="E1057" s="0" t="n">
        <v>-1.2721340413992</v>
      </c>
      <c r="F1057" s="0" t="n">
        <v>0.203325497971407</v>
      </c>
      <c r="G1057" s="0" t="s">
        <v>2327</v>
      </c>
    </row>
    <row r="1058" customFormat="false" ht="12.8" hidden="false" customHeight="false" outlineLevel="0" collapsed="false">
      <c r="A1058" s="1" t="s">
        <v>5657</v>
      </c>
      <c r="B1058" s="0" t="n">
        <v>10.9575186443399</v>
      </c>
      <c r="C1058" s="0" t="n">
        <v>-0.919061562714499</v>
      </c>
      <c r="D1058" s="0" t="n">
        <v>0.722468873527662</v>
      </c>
      <c r="E1058" s="0" t="n">
        <v>-1.2721123309118</v>
      </c>
      <c r="F1058" s="0" t="n">
        <v>0.203333210571606</v>
      </c>
      <c r="G1058" s="0" t="s">
        <v>2327</v>
      </c>
    </row>
    <row r="1059" customFormat="false" ht="12.8" hidden="false" customHeight="false" outlineLevel="0" collapsed="false">
      <c r="A1059" s="1" t="s">
        <v>5586</v>
      </c>
      <c r="B1059" s="0" t="n">
        <v>13.8528380985103</v>
      </c>
      <c r="C1059" s="0" t="n">
        <v>0.764793452695482</v>
      </c>
      <c r="D1059" s="0" t="n">
        <v>0.602015035426676</v>
      </c>
      <c r="E1059" s="0" t="n">
        <v>1.27038928878817</v>
      </c>
      <c r="F1059" s="0" t="n">
        <v>0.203945996770548</v>
      </c>
      <c r="G1059" s="0" t="s">
        <v>2327</v>
      </c>
    </row>
    <row r="1060" customFormat="false" ht="12.8" hidden="false" customHeight="false" outlineLevel="0" collapsed="false">
      <c r="A1060" s="1" t="s">
        <v>4835</v>
      </c>
      <c r="B1060" s="0" t="n">
        <v>2.39064439083585</v>
      </c>
      <c r="C1060" s="0" t="n">
        <v>-1.74124030476608</v>
      </c>
      <c r="D1060" s="0" t="n">
        <v>1.37109149881234</v>
      </c>
      <c r="E1060" s="0" t="n">
        <v>-1.26996652395145</v>
      </c>
      <c r="F1060" s="0" t="n">
        <v>0.20409655482865</v>
      </c>
      <c r="G1060" s="0" t="s">
        <v>2327</v>
      </c>
    </row>
    <row r="1061" customFormat="false" ht="12.8" hidden="false" customHeight="false" outlineLevel="0" collapsed="false">
      <c r="A1061" s="1" t="s">
        <v>3904</v>
      </c>
      <c r="B1061" s="0" t="n">
        <v>97.2053041579027</v>
      </c>
      <c r="C1061" s="0" t="n">
        <v>0.299872164286895</v>
      </c>
      <c r="D1061" s="0" t="n">
        <v>0.236151658058947</v>
      </c>
      <c r="E1061" s="0" t="n">
        <v>1.26982874798212</v>
      </c>
      <c r="F1061" s="0" t="n">
        <v>0.204145638067073</v>
      </c>
      <c r="G1061" s="0" t="s">
        <v>2327</v>
      </c>
    </row>
    <row r="1062" customFormat="false" ht="12.8" hidden="false" customHeight="false" outlineLevel="0" collapsed="false">
      <c r="A1062" s="1" t="s">
        <v>5849</v>
      </c>
      <c r="B1062" s="0" t="n">
        <v>2.3222309879085</v>
      </c>
      <c r="C1062" s="0" t="n">
        <v>1.27531731183884</v>
      </c>
      <c r="D1062" s="0" t="n">
        <v>1.00500736958864</v>
      </c>
      <c r="E1062" s="0" t="n">
        <v>1.26896314438056</v>
      </c>
      <c r="F1062" s="0" t="n">
        <v>0.204454209294945</v>
      </c>
      <c r="G1062" s="0" t="s">
        <v>2327</v>
      </c>
    </row>
    <row r="1063" customFormat="false" ht="12.8" hidden="false" customHeight="false" outlineLevel="0" collapsed="false">
      <c r="A1063" s="1" t="s">
        <v>6133</v>
      </c>
      <c r="B1063" s="0" t="n">
        <v>10.6863741829777</v>
      </c>
      <c r="C1063" s="0" t="n">
        <v>0.677131090104395</v>
      </c>
      <c r="D1063" s="0" t="n">
        <v>0.534643189665505</v>
      </c>
      <c r="E1063" s="0" t="n">
        <v>1.26651026926582</v>
      </c>
      <c r="F1063" s="0" t="n">
        <v>0.205330455188873</v>
      </c>
      <c r="G1063" s="0" t="s">
        <v>2327</v>
      </c>
    </row>
    <row r="1064" customFormat="false" ht="12.8" hidden="false" customHeight="false" outlineLevel="0" collapsed="false">
      <c r="A1064" s="1" t="s">
        <v>4551</v>
      </c>
      <c r="B1064" s="0" t="n">
        <v>0.838667890845669</v>
      </c>
      <c r="C1064" s="0" t="n">
        <v>-2.51123662828136</v>
      </c>
      <c r="D1064" s="0" t="n">
        <v>1.98283083632658</v>
      </c>
      <c r="E1064" s="0" t="n">
        <v>-1.26649060639672</v>
      </c>
      <c r="F1064" s="0" t="n">
        <v>0.205337490409193</v>
      </c>
      <c r="G1064" s="0" t="s">
        <v>2327</v>
      </c>
    </row>
    <row r="1065" customFormat="false" ht="12.8" hidden="false" customHeight="false" outlineLevel="0" collapsed="false">
      <c r="A1065" s="1" t="s">
        <v>3396</v>
      </c>
      <c r="B1065" s="0" t="n">
        <v>33.9572336329175</v>
      </c>
      <c r="C1065" s="0" t="n">
        <v>0.432375234777543</v>
      </c>
      <c r="D1065" s="0" t="n">
        <v>0.341461843649191</v>
      </c>
      <c r="E1065" s="0" t="n">
        <v>1.26624758466939</v>
      </c>
      <c r="F1065" s="0" t="n">
        <v>0.205424456141368</v>
      </c>
      <c r="G1065" s="0" t="s">
        <v>2327</v>
      </c>
    </row>
    <row r="1066" customFormat="false" ht="12.8" hidden="false" customHeight="false" outlineLevel="0" collapsed="false">
      <c r="A1066" s="1" t="s">
        <v>3719</v>
      </c>
      <c r="B1066" s="0" t="n">
        <v>26.9347859351937</v>
      </c>
      <c r="C1066" s="0" t="n">
        <v>0.49485135464445</v>
      </c>
      <c r="D1066" s="0" t="n">
        <v>0.391418658562601</v>
      </c>
      <c r="E1066" s="0" t="n">
        <v>1.26425080618712</v>
      </c>
      <c r="F1066" s="0" t="n">
        <v>0.206140020386794</v>
      </c>
      <c r="G1066" s="0" t="s">
        <v>2327</v>
      </c>
    </row>
    <row r="1067" customFormat="false" ht="12.8" hidden="false" customHeight="false" outlineLevel="0" collapsed="false">
      <c r="A1067" s="1" t="s">
        <v>4145</v>
      </c>
      <c r="B1067" s="0" t="n">
        <v>8.18227599303468</v>
      </c>
      <c r="C1067" s="0" t="n">
        <v>1.53377417791483</v>
      </c>
      <c r="D1067" s="0" t="n">
        <v>1.21434700101404</v>
      </c>
      <c r="E1067" s="0" t="n">
        <v>1.26304439886956</v>
      </c>
      <c r="F1067" s="0" t="n">
        <v>0.206573224112151</v>
      </c>
      <c r="G1067" s="0" t="s">
        <v>2327</v>
      </c>
    </row>
    <row r="1068" customFormat="false" ht="12.8" hidden="false" customHeight="false" outlineLevel="0" collapsed="false">
      <c r="A1068" s="1" t="s">
        <v>2850</v>
      </c>
      <c r="B1068" s="0" t="n">
        <v>179.40598505326</v>
      </c>
      <c r="C1068" s="0" t="n">
        <v>-0.423693779710367</v>
      </c>
      <c r="D1068" s="0" t="n">
        <v>0.335538451036894</v>
      </c>
      <c r="E1068" s="0" t="n">
        <v>-1.26272794787319</v>
      </c>
      <c r="F1068" s="0" t="n">
        <v>0.206686966519404</v>
      </c>
      <c r="G1068" s="0" t="s">
        <v>2327</v>
      </c>
    </row>
    <row r="1069" customFormat="false" ht="12.8" hidden="false" customHeight="false" outlineLevel="0" collapsed="false">
      <c r="A1069" s="1" t="s">
        <v>5270</v>
      </c>
      <c r="B1069" s="0" t="n">
        <v>6.89511068866832</v>
      </c>
      <c r="C1069" s="0" t="n">
        <v>-0.870885751139174</v>
      </c>
      <c r="D1069" s="0" t="n">
        <v>0.690333706305368</v>
      </c>
      <c r="E1069" s="0" t="n">
        <v>-1.26154313947687</v>
      </c>
      <c r="F1069" s="0" t="n">
        <v>0.207113227575522</v>
      </c>
      <c r="G1069" s="0" t="s">
        <v>2327</v>
      </c>
    </row>
    <row r="1070" customFormat="false" ht="12.8" hidden="false" customHeight="false" outlineLevel="0" collapsed="false">
      <c r="A1070" s="1" t="s">
        <v>6234</v>
      </c>
      <c r="B1070" s="0" t="n">
        <v>14.1246906595992</v>
      </c>
      <c r="C1070" s="0" t="n">
        <v>-0.628982830046407</v>
      </c>
      <c r="D1070" s="0" t="n">
        <v>0.498635713868484</v>
      </c>
      <c r="E1070" s="0" t="n">
        <v>-1.2614075016141</v>
      </c>
      <c r="F1070" s="0" t="n">
        <v>0.207162066968292</v>
      </c>
      <c r="G1070" s="0" t="s">
        <v>2327</v>
      </c>
    </row>
    <row r="1071" customFormat="false" ht="12.8" hidden="false" customHeight="false" outlineLevel="0" collapsed="false">
      <c r="A1071" s="1" t="s">
        <v>3071</v>
      </c>
      <c r="B1071" s="0" t="n">
        <v>54.1741563755556</v>
      </c>
      <c r="C1071" s="0" t="n">
        <v>-0.392369879135721</v>
      </c>
      <c r="D1071" s="0" t="n">
        <v>0.311107107148791</v>
      </c>
      <c r="E1071" s="0" t="n">
        <v>-1.26120512877922</v>
      </c>
      <c r="F1071" s="0" t="n">
        <v>0.207234951290089</v>
      </c>
      <c r="G1071" s="0" t="s">
        <v>2327</v>
      </c>
    </row>
    <row r="1072" customFormat="false" ht="12.8" hidden="false" customHeight="false" outlineLevel="0" collapsed="false">
      <c r="A1072" s="1" t="s">
        <v>4955</v>
      </c>
      <c r="B1072" s="0" t="n">
        <v>7.54051978039912</v>
      </c>
      <c r="C1072" s="0" t="n">
        <v>-0.654680625977175</v>
      </c>
      <c r="D1072" s="0" t="n">
        <v>0.519515110425201</v>
      </c>
      <c r="E1072" s="0" t="n">
        <v>-1.26017629293082</v>
      </c>
      <c r="F1072" s="0" t="n">
        <v>0.207605772983702</v>
      </c>
      <c r="G1072" s="0" t="s">
        <v>2327</v>
      </c>
    </row>
    <row r="1073" customFormat="false" ht="12.8" hidden="false" customHeight="false" outlineLevel="0" collapsed="false">
      <c r="A1073" s="1" t="s">
        <v>3188</v>
      </c>
      <c r="B1073" s="0" t="n">
        <v>123.6358113445</v>
      </c>
      <c r="C1073" s="0" t="n">
        <v>-0.386262099712026</v>
      </c>
      <c r="D1073" s="0" t="n">
        <v>0.306608786372266</v>
      </c>
      <c r="E1073" s="0" t="n">
        <v>-1.2597880976674</v>
      </c>
      <c r="F1073" s="0" t="n">
        <v>0.20774581458829</v>
      </c>
      <c r="G1073" s="0" t="s">
        <v>2327</v>
      </c>
    </row>
    <row r="1074" customFormat="false" ht="12.8" hidden="false" customHeight="false" outlineLevel="0" collapsed="false">
      <c r="A1074" s="1" t="s">
        <v>2581</v>
      </c>
      <c r="B1074" s="0" t="n">
        <v>162.235276234874</v>
      </c>
      <c r="C1074" s="0" t="n">
        <v>0.397515455763272</v>
      </c>
      <c r="D1074" s="0" t="n">
        <v>0.315555316959277</v>
      </c>
      <c r="E1074" s="0" t="n">
        <v>1.25973303062604</v>
      </c>
      <c r="F1074" s="0" t="n">
        <v>0.207765685594294</v>
      </c>
      <c r="G1074" s="0" t="s">
        <v>2327</v>
      </c>
    </row>
    <row r="1075" customFormat="false" ht="12.8" hidden="false" customHeight="false" outlineLevel="0" collapsed="false">
      <c r="A1075" s="1" t="s">
        <v>4866</v>
      </c>
      <c r="B1075" s="0" t="n">
        <v>1.57264595573118</v>
      </c>
      <c r="C1075" s="0" t="n">
        <v>2.62230660329742</v>
      </c>
      <c r="D1075" s="0" t="n">
        <v>2.08172477269971</v>
      </c>
      <c r="E1075" s="0" t="n">
        <v>1.25967977980905</v>
      </c>
      <c r="F1075" s="0" t="n">
        <v>0.207784902524668</v>
      </c>
      <c r="G1075" s="0" t="s">
        <v>2327</v>
      </c>
    </row>
    <row r="1076" customFormat="false" ht="12.8" hidden="false" customHeight="false" outlineLevel="0" collapsed="false">
      <c r="A1076" s="1" t="s">
        <v>4792</v>
      </c>
      <c r="B1076" s="0" t="n">
        <v>7.27143038289592</v>
      </c>
      <c r="C1076" s="0" t="n">
        <v>0.902771277304853</v>
      </c>
      <c r="D1076" s="0" t="n">
        <v>0.716791739138332</v>
      </c>
      <c r="E1076" s="0" t="n">
        <v>1.25946105125331</v>
      </c>
      <c r="F1076" s="0" t="n">
        <v>0.207863849886323</v>
      </c>
      <c r="G1076" s="0" t="s">
        <v>2327</v>
      </c>
    </row>
    <row r="1077" customFormat="false" ht="12.8" hidden="false" customHeight="false" outlineLevel="0" collapsed="false">
      <c r="A1077" s="1" t="s">
        <v>4502</v>
      </c>
      <c r="B1077" s="0" t="n">
        <v>2.94852434718719</v>
      </c>
      <c r="C1077" s="0" t="n">
        <v>-1.6330452126874</v>
      </c>
      <c r="D1077" s="0" t="n">
        <v>1.29663838774499</v>
      </c>
      <c r="E1077" s="0" t="n">
        <v>-1.25944536898022</v>
      </c>
      <c r="F1077" s="0" t="n">
        <v>0.207869511044098</v>
      </c>
      <c r="G1077" s="0" t="s">
        <v>2327</v>
      </c>
    </row>
    <row r="1078" customFormat="false" ht="12.8" hidden="false" customHeight="false" outlineLevel="0" collapsed="false">
      <c r="A1078" s="1" t="s">
        <v>3003</v>
      </c>
      <c r="B1078" s="0" t="n">
        <v>44.3044162117461</v>
      </c>
      <c r="C1078" s="0" t="n">
        <v>1.3635863958473</v>
      </c>
      <c r="D1078" s="0" t="n">
        <v>1.08294726629878</v>
      </c>
      <c r="E1078" s="0" t="n">
        <v>1.25914385518297</v>
      </c>
      <c r="F1078" s="0" t="n">
        <v>0.207978376521383</v>
      </c>
      <c r="G1078" s="0" t="s">
        <v>2327</v>
      </c>
    </row>
    <row r="1079" customFormat="false" ht="12.8" hidden="false" customHeight="false" outlineLevel="0" collapsed="false">
      <c r="A1079" s="1" t="s">
        <v>6193</v>
      </c>
      <c r="B1079" s="0" t="n">
        <v>7.5012509766673</v>
      </c>
      <c r="C1079" s="0" t="n">
        <v>-0.571722678357365</v>
      </c>
      <c r="D1079" s="0" t="n">
        <v>0.454464369270376</v>
      </c>
      <c r="E1079" s="0" t="n">
        <v>-1.25801430654562</v>
      </c>
      <c r="F1079" s="0" t="n">
        <v>0.208386582306668</v>
      </c>
      <c r="G1079" s="0" t="s">
        <v>2327</v>
      </c>
    </row>
    <row r="1080" customFormat="false" ht="12.8" hidden="false" customHeight="false" outlineLevel="0" collapsed="false">
      <c r="A1080" s="1" t="s">
        <v>6600</v>
      </c>
      <c r="B1080" s="0" t="n">
        <v>6.2972815605162</v>
      </c>
      <c r="C1080" s="0" t="n">
        <v>-0.878107125395537</v>
      </c>
      <c r="D1080" s="0" t="n">
        <v>0.698456862483926</v>
      </c>
      <c r="E1080" s="0" t="n">
        <v>-1.25721024813575</v>
      </c>
      <c r="F1080" s="0" t="n">
        <v>0.208677513345343</v>
      </c>
      <c r="G1080" s="0" t="s">
        <v>2327</v>
      </c>
    </row>
    <row r="1081" customFormat="false" ht="12.8" hidden="false" customHeight="false" outlineLevel="0" collapsed="false">
      <c r="A1081" s="1" t="s">
        <v>5701</v>
      </c>
      <c r="B1081" s="0" t="n">
        <v>12.5581294835829</v>
      </c>
      <c r="C1081" s="0" t="n">
        <v>1.07256595577648</v>
      </c>
      <c r="D1081" s="0" t="n">
        <v>0.853214694324663</v>
      </c>
      <c r="E1081" s="0" t="n">
        <v>1.25708800248153</v>
      </c>
      <c r="F1081" s="0" t="n">
        <v>0.208721771040827</v>
      </c>
      <c r="G1081" s="0" t="s">
        <v>2327</v>
      </c>
    </row>
    <row r="1082" customFormat="false" ht="12.8" hidden="false" customHeight="false" outlineLevel="0" collapsed="false">
      <c r="A1082" s="1" t="s">
        <v>5076</v>
      </c>
      <c r="B1082" s="0" t="n">
        <v>5.12904054705132</v>
      </c>
      <c r="C1082" s="0" t="n">
        <v>-0.889721800303357</v>
      </c>
      <c r="D1082" s="0" t="n">
        <v>0.707864275126616</v>
      </c>
      <c r="E1082" s="0" t="n">
        <v>-1.2569101614066</v>
      </c>
      <c r="F1082" s="0" t="n">
        <v>0.20878616859258</v>
      </c>
      <c r="G1082" s="0" t="s">
        <v>2327</v>
      </c>
    </row>
    <row r="1083" customFormat="false" ht="12.8" hidden="false" customHeight="false" outlineLevel="0" collapsed="false">
      <c r="A1083" s="1" t="s">
        <v>5566</v>
      </c>
      <c r="B1083" s="0" t="n">
        <v>8.84560469385212</v>
      </c>
      <c r="C1083" s="0" t="n">
        <v>-0.759262475561222</v>
      </c>
      <c r="D1083" s="0" t="n">
        <v>0.604313492092692</v>
      </c>
      <c r="E1083" s="0" t="n">
        <v>-1.25640497108869</v>
      </c>
      <c r="F1083" s="0" t="n">
        <v>0.208969180232976</v>
      </c>
      <c r="G1083" s="0" t="s">
        <v>2327</v>
      </c>
    </row>
    <row r="1084" customFormat="false" ht="12.8" hidden="false" customHeight="false" outlineLevel="0" collapsed="false">
      <c r="A1084" s="1" t="s">
        <v>4074</v>
      </c>
      <c r="B1084" s="0" t="n">
        <v>46.349873016639</v>
      </c>
      <c r="C1084" s="0" t="n">
        <v>-0.315167009083449</v>
      </c>
      <c r="D1084" s="0" t="n">
        <v>0.250892818398348</v>
      </c>
      <c r="E1084" s="0" t="n">
        <v>-1.25618186720295</v>
      </c>
      <c r="F1084" s="0" t="n">
        <v>0.209050039450669</v>
      </c>
      <c r="G1084" s="0" t="s">
        <v>2327</v>
      </c>
    </row>
    <row r="1085" customFormat="false" ht="12.8" hidden="false" customHeight="false" outlineLevel="0" collapsed="false">
      <c r="A1085" s="1" t="s">
        <v>5558</v>
      </c>
      <c r="B1085" s="0" t="n">
        <v>4.11609833083405</v>
      </c>
      <c r="C1085" s="0" t="n">
        <v>-1.2920644772484</v>
      </c>
      <c r="D1085" s="0" t="n">
        <v>1.0290625654326</v>
      </c>
      <c r="E1085" s="0" t="n">
        <v>-1.25557426793116</v>
      </c>
      <c r="F1085" s="0" t="n">
        <v>0.209270365693123</v>
      </c>
      <c r="G1085" s="0" t="s">
        <v>2327</v>
      </c>
    </row>
    <row r="1086" customFormat="false" ht="12.8" hidden="false" customHeight="false" outlineLevel="0" collapsed="false">
      <c r="A1086" s="1" t="s">
        <v>4637</v>
      </c>
      <c r="B1086" s="0" t="n">
        <v>6.42121535529815</v>
      </c>
      <c r="C1086" s="0" t="n">
        <v>-0.697615496935285</v>
      </c>
      <c r="D1086" s="0" t="n">
        <v>0.556533447305347</v>
      </c>
      <c r="E1086" s="0" t="n">
        <v>-1.25350147473263</v>
      </c>
      <c r="F1086" s="0" t="n">
        <v>0.210023262716072</v>
      </c>
      <c r="G1086" s="0" t="s">
        <v>2327</v>
      </c>
    </row>
    <row r="1087" customFormat="false" ht="12.8" hidden="false" customHeight="false" outlineLevel="0" collapsed="false">
      <c r="A1087" s="1" t="s">
        <v>6583</v>
      </c>
      <c r="B1087" s="0" t="n">
        <v>13.7469852206915</v>
      </c>
      <c r="C1087" s="0" t="n">
        <v>0.588238706435365</v>
      </c>
      <c r="D1087" s="0" t="n">
        <v>0.469299468472652</v>
      </c>
      <c r="E1087" s="0" t="n">
        <v>1.25343995881735</v>
      </c>
      <c r="F1087" s="0" t="n">
        <v>0.210045636952889</v>
      </c>
      <c r="G1087" s="0" t="s">
        <v>2327</v>
      </c>
    </row>
    <row r="1088" customFormat="false" ht="12.8" hidden="false" customHeight="false" outlineLevel="0" collapsed="false">
      <c r="A1088" s="1" t="s">
        <v>3924</v>
      </c>
      <c r="B1088" s="0" t="n">
        <v>140.568310331526</v>
      </c>
      <c r="C1088" s="0" t="n">
        <v>0.528098321773368</v>
      </c>
      <c r="D1088" s="0" t="n">
        <v>0.421578387510237</v>
      </c>
      <c r="E1088" s="0" t="n">
        <v>1.25266934316111</v>
      </c>
      <c r="F1088" s="0" t="n">
        <v>0.210326067315138</v>
      </c>
      <c r="G1088" s="0" t="s">
        <v>2327</v>
      </c>
    </row>
    <row r="1089" customFormat="false" ht="12.8" hidden="false" customHeight="false" outlineLevel="0" collapsed="false">
      <c r="A1089" s="1" t="s">
        <v>4516</v>
      </c>
      <c r="B1089" s="0" t="n">
        <v>1.15813871695557</v>
      </c>
      <c r="C1089" s="0" t="n">
        <v>-2.4067780817722</v>
      </c>
      <c r="D1089" s="0" t="n">
        <v>1.92132220204518</v>
      </c>
      <c r="E1089" s="0" t="n">
        <v>-1.25266760526176</v>
      </c>
      <c r="F1089" s="0" t="n">
        <v>0.210326700050259</v>
      </c>
      <c r="G1089" s="0" t="s">
        <v>2327</v>
      </c>
    </row>
    <row r="1090" customFormat="false" ht="12.8" hidden="false" customHeight="false" outlineLevel="0" collapsed="false">
      <c r="A1090" s="1" t="s">
        <v>3475</v>
      </c>
      <c r="B1090" s="0" t="n">
        <v>24.3100599482155</v>
      </c>
      <c r="C1090" s="0" t="n">
        <v>0.623703163344686</v>
      </c>
      <c r="D1090" s="0" t="n">
        <v>0.498092830666183</v>
      </c>
      <c r="E1090" s="0" t="n">
        <v>1.25218257510453</v>
      </c>
      <c r="F1090" s="0" t="n">
        <v>0.210503343875519</v>
      </c>
      <c r="G1090" s="0" t="s">
        <v>2327</v>
      </c>
    </row>
    <row r="1091" customFormat="false" ht="12.8" hidden="false" customHeight="false" outlineLevel="0" collapsed="false">
      <c r="A1091" s="1" t="s">
        <v>2720</v>
      </c>
      <c r="B1091" s="0" t="n">
        <v>90.1807520257311</v>
      </c>
      <c r="C1091" s="0" t="n">
        <v>0.394153869154869</v>
      </c>
      <c r="D1091" s="0" t="n">
        <v>0.314809526691864</v>
      </c>
      <c r="E1091" s="0" t="n">
        <v>1.25203920382202</v>
      </c>
      <c r="F1091" s="0" t="n">
        <v>0.210555579015846</v>
      </c>
      <c r="G1091" s="0" t="s">
        <v>2327</v>
      </c>
    </row>
    <row r="1092" customFormat="false" ht="12.8" hidden="false" customHeight="false" outlineLevel="0" collapsed="false">
      <c r="A1092" s="1" t="s">
        <v>4859</v>
      </c>
      <c r="B1092" s="0" t="n">
        <v>21.2992218804716</v>
      </c>
      <c r="C1092" s="0" t="n">
        <v>-0.605403173238081</v>
      </c>
      <c r="D1092" s="0" t="n">
        <v>0.483834436524796</v>
      </c>
      <c r="E1092" s="0" t="n">
        <v>-1.25126102554103</v>
      </c>
      <c r="F1092" s="0" t="n">
        <v>0.210839259998915</v>
      </c>
      <c r="G1092" s="0" t="s">
        <v>2327</v>
      </c>
    </row>
    <row r="1093" customFormat="false" ht="12.8" hidden="false" customHeight="false" outlineLevel="0" collapsed="false">
      <c r="A1093" s="1" t="s">
        <v>2868</v>
      </c>
      <c r="B1093" s="0" t="n">
        <v>47.5209514464634</v>
      </c>
      <c r="C1093" s="0" t="n">
        <v>-0.583029134141838</v>
      </c>
      <c r="D1093" s="0" t="n">
        <v>0.466564620283485</v>
      </c>
      <c r="E1093" s="0" t="n">
        <v>-1.24962140032733</v>
      </c>
      <c r="F1093" s="0" t="n">
        <v>0.211437881829079</v>
      </c>
      <c r="G1093" s="0" t="s">
        <v>2327</v>
      </c>
    </row>
    <row r="1094" customFormat="false" ht="12.8" hidden="false" customHeight="false" outlineLevel="0" collapsed="false">
      <c r="A1094" s="1" t="s">
        <v>3677</v>
      </c>
      <c r="B1094" s="0" t="n">
        <v>95.1839582832769</v>
      </c>
      <c r="C1094" s="0" t="n">
        <v>-0.284448256540222</v>
      </c>
      <c r="D1094" s="0" t="n">
        <v>0.227838844857057</v>
      </c>
      <c r="E1094" s="0" t="n">
        <v>-1.24846251181918</v>
      </c>
      <c r="F1094" s="0" t="n">
        <v>0.211861728776415</v>
      </c>
      <c r="G1094" s="0" t="s">
        <v>2327</v>
      </c>
    </row>
    <row r="1095" customFormat="false" ht="12.8" hidden="false" customHeight="false" outlineLevel="0" collapsed="false">
      <c r="A1095" s="1" t="s">
        <v>6593</v>
      </c>
      <c r="B1095" s="0" t="n">
        <v>3.94910458261416</v>
      </c>
      <c r="C1095" s="0" t="n">
        <v>1.45977460381691</v>
      </c>
      <c r="D1095" s="0" t="n">
        <v>1.16973875312036</v>
      </c>
      <c r="E1095" s="0" t="n">
        <v>1.24794925356013</v>
      </c>
      <c r="F1095" s="0" t="n">
        <v>0.212049641729131</v>
      </c>
      <c r="G1095" s="0" t="s">
        <v>2327</v>
      </c>
    </row>
    <row r="1096" customFormat="false" ht="12.8" hidden="false" customHeight="false" outlineLevel="0" collapsed="false">
      <c r="A1096" s="1" t="s">
        <v>3499</v>
      </c>
      <c r="B1096" s="0" t="n">
        <v>99.3328529103238</v>
      </c>
      <c r="C1096" s="0" t="n">
        <v>0.442042838611381</v>
      </c>
      <c r="D1096" s="0" t="n">
        <v>0.354516427493833</v>
      </c>
      <c r="E1096" s="0" t="n">
        <v>1.24688957782942</v>
      </c>
      <c r="F1096" s="0" t="n">
        <v>0.212437988740812</v>
      </c>
      <c r="G1096" s="0" t="s">
        <v>2327</v>
      </c>
    </row>
    <row r="1097" customFormat="false" ht="12.8" hidden="false" customHeight="false" outlineLevel="0" collapsed="false">
      <c r="A1097" s="1" t="s">
        <v>4747</v>
      </c>
      <c r="B1097" s="0" t="n">
        <v>2.50413601280725</v>
      </c>
      <c r="C1097" s="0" t="n">
        <v>2.12829541675219</v>
      </c>
      <c r="D1097" s="0" t="n">
        <v>1.70863895278296</v>
      </c>
      <c r="E1097" s="0" t="n">
        <v>1.24560862509058</v>
      </c>
      <c r="F1097" s="0" t="n">
        <v>0.212908114241119</v>
      </c>
      <c r="G1097" s="0" t="s">
        <v>2327</v>
      </c>
    </row>
    <row r="1098" customFormat="false" ht="12.8" hidden="false" customHeight="false" outlineLevel="0" collapsed="false">
      <c r="A1098" s="1" t="s">
        <v>4545</v>
      </c>
      <c r="B1098" s="0" t="n">
        <v>1.09694825136621</v>
      </c>
      <c r="C1098" s="0" t="n">
        <v>-2.32261792294229</v>
      </c>
      <c r="D1098" s="0" t="n">
        <v>1.86787374479014</v>
      </c>
      <c r="E1098" s="0" t="n">
        <v>-1.24345552231275</v>
      </c>
      <c r="F1098" s="0" t="n">
        <v>0.213700021229015</v>
      </c>
      <c r="G1098" s="0" t="s">
        <v>2327</v>
      </c>
    </row>
    <row r="1099" customFormat="false" ht="12.8" hidden="false" customHeight="false" outlineLevel="0" collapsed="false">
      <c r="A1099" s="1" t="s">
        <v>3966</v>
      </c>
      <c r="B1099" s="0" t="n">
        <v>95.3880069461613</v>
      </c>
      <c r="C1099" s="0" t="n">
        <v>0.453586807978603</v>
      </c>
      <c r="D1099" s="0" t="n">
        <v>0.365042310562482</v>
      </c>
      <c r="E1099" s="0" t="n">
        <v>1.24255954680893</v>
      </c>
      <c r="F1099" s="0" t="n">
        <v>0.214030184691675</v>
      </c>
      <c r="G1099" s="0" t="s">
        <v>2327</v>
      </c>
    </row>
    <row r="1100" customFormat="false" ht="12.8" hidden="false" customHeight="false" outlineLevel="0" collapsed="false">
      <c r="A1100" s="1" t="s">
        <v>6184</v>
      </c>
      <c r="B1100" s="0" t="n">
        <v>2.21170023065008</v>
      </c>
      <c r="C1100" s="0" t="n">
        <v>-1.31542753800437</v>
      </c>
      <c r="D1100" s="0" t="n">
        <v>1.0594205381968</v>
      </c>
      <c r="E1100" s="0" t="n">
        <v>-1.24164813742738</v>
      </c>
      <c r="F1100" s="0" t="n">
        <v>0.214366412812689</v>
      </c>
      <c r="G1100" s="0" t="s">
        <v>2327</v>
      </c>
    </row>
    <row r="1101" customFormat="false" ht="12.8" hidden="false" customHeight="false" outlineLevel="0" collapsed="false">
      <c r="A1101" s="1" t="s">
        <v>5334</v>
      </c>
      <c r="B1101" s="0" t="n">
        <v>20.6676484629571</v>
      </c>
      <c r="C1101" s="0" t="n">
        <v>0.391912393112615</v>
      </c>
      <c r="D1101" s="0" t="n">
        <v>0.31615311757633</v>
      </c>
      <c r="E1101" s="0" t="n">
        <v>1.2396284310497</v>
      </c>
      <c r="F1101" s="0" t="n">
        <v>0.215112859714619</v>
      </c>
      <c r="G1101" s="0" t="s">
        <v>2327</v>
      </c>
    </row>
    <row r="1102" customFormat="false" ht="12.8" hidden="false" customHeight="false" outlineLevel="0" collapsed="false">
      <c r="A1102" s="1" t="s">
        <v>4936</v>
      </c>
      <c r="B1102" s="0" t="n">
        <v>10.2116288873029</v>
      </c>
      <c r="C1102" s="0" t="n">
        <v>0.687275807815862</v>
      </c>
      <c r="D1102" s="0" t="n">
        <v>0.554584156794977</v>
      </c>
      <c r="E1102" s="0" t="n">
        <v>1.23926332801811</v>
      </c>
      <c r="F1102" s="0" t="n">
        <v>0.215247994838872</v>
      </c>
      <c r="G1102" s="0" t="s">
        <v>2327</v>
      </c>
    </row>
    <row r="1103" customFormat="false" ht="12.8" hidden="false" customHeight="false" outlineLevel="0" collapsed="false">
      <c r="A1103" s="1" t="s">
        <v>3505</v>
      </c>
      <c r="B1103" s="0" t="n">
        <v>110.764723104129</v>
      </c>
      <c r="C1103" s="0" t="n">
        <v>0.477895942168744</v>
      </c>
      <c r="D1103" s="0" t="n">
        <v>0.385675836711134</v>
      </c>
      <c r="E1103" s="0" t="n">
        <v>1.23911299770299</v>
      </c>
      <c r="F1103" s="0" t="n">
        <v>0.215303654182872</v>
      </c>
      <c r="G1103" s="0" t="s">
        <v>2327</v>
      </c>
    </row>
    <row r="1104" customFormat="false" ht="12.8" hidden="false" customHeight="false" outlineLevel="0" collapsed="false">
      <c r="A1104" s="1" t="s">
        <v>4061</v>
      </c>
      <c r="B1104" s="0" t="n">
        <v>53.3772238815771</v>
      </c>
      <c r="C1104" s="0" t="n">
        <v>0.739572648128581</v>
      </c>
      <c r="D1104" s="0" t="n">
        <v>0.597241152486175</v>
      </c>
      <c r="E1104" s="0" t="n">
        <v>1.23831495041812</v>
      </c>
      <c r="F1104" s="0" t="n">
        <v>0.215599302419154</v>
      </c>
      <c r="G1104" s="0" t="s">
        <v>2327</v>
      </c>
    </row>
    <row r="1105" customFormat="false" ht="12.8" hidden="false" customHeight="false" outlineLevel="0" collapsed="false">
      <c r="A1105" s="1" t="s">
        <v>5692</v>
      </c>
      <c r="B1105" s="0" t="n">
        <v>3.46612392117153</v>
      </c>
      <c r="C1105" s="0" t="n">
        <v>-1.00800160295106</v>
      </c>
      <c r="D1105" s="0" t="n">
        <v>0.814021621104697</v>
      </c>
      <c r="E1105" s="0" t="n">
        <v>-1.23829831642938</v>
      </c>
      <c r="F1105" s="0" t="n">
        <v>0.215605467832028</v>
      </c>
      <c r="G1105" s="0" t="s">
        <v>2327</v>
      </c>
    </row>
    <row r="1106" customFormat="false" ht="12.8" hidden="false" customHeight="false" outlineLevel="0" collapsed="false">
      <c r="A1106" s="1" t="s">
        <v>2598</v>
      </c>
      <c r="B1106" s="0" t="n">
        <v>208.855167872564</v>
      </c>
      <c r="C1106" s="0" t="n">
        <v>0.554435648423584</v>
      </c>
      <c r="D1106" s="0" t="n">
        <v>0.447793403532498</v>
      </c>
      <c r="E1106" s="0" t="n">
        <v>1.23815054900278</v>
      </c>
      <c r="F1106" s="0" t="n">
        <v>0.215660243625469</v>
      </c>
      <c r="G1106" s="0" t="s">
        <v>2327</v>
      </c>
    </row>
    <row r="1107" customFormat="false" ht="12.8" hidden="false" customHeight="false" outlineLevel="0" collapsed="false">
      <c r="A1107" s="1" t="s">
        <v>2776</v>
      </c>
      <c r="B1107" s="0" t="n">
        <v>121.483963930334</v>
      </c>
      <c r="C1107" s="0" t="n">
        <v>-0.775405586594486</v>
      </c>
      <c r="D1107" s="0" t="n">
        <v>0.627283408992282</v>
      </c>
      <c r="E1107" s="0" t="n">
        <v>-1.23613278380845</v>
      </c>
      <c r="F1107" s="0" t="n">
        <v>0.216409210551081</v>
      </c>
      <c r="G1107" s="0" t="s">
        <v>2327</v>
      </c>
    </row>
    <row r="1108" customFormat="false" ht="12.8" hidden="false" customHeight="false" outlineLevel="0" collapsed="false">
      <c r="A1108" s="1" t="s">
        <v>4499</v>
      </c>
      <c r="B1108" s="0" t="n">
        <v>7.90375646788859</v>
      </c>
      <c r="C1108" s="0" t="n">
        <v>0.918105802338938</v>
      </c>
      <c r="D1108" s="0" t="n">
        <v>0.743713411980175</v>
      </c>
      <c r="E1108" s="0" t="n">
        <v>1.23448869893906</v>
      </c>
      <c r="F1108" s="0" t="n">
        <v>0.217020855270867</v>
      </c>
      <c r="G1108" s="0" t="s">
        <v>2327</v>
      </c>
    </row>
    <row r="1109" customFormat="false" ht="12.8" hidden="false" customHeight="false" outlineLevel="0" collapsed="false">
      <c r="A1109" s="1" t="s">
        <v>4273</v>
      </c>
      <c r="B1109" s="0" t="n">
        <v>6.13612884428291</v>
      </c>
      <c r="C1109" s="0" t="n">
        <v>0.743001977493634</v>
      </c>
      <c r="D1109" s="0" t="n">
        <v>0.602241053261776</v>
      </c>
      <c r="E1109" s="0" t="n">
        <v>1.23372854352836</v>
      </c>
      <c r="F1109" s="0" t="n">
        <v>0.217304074006236</v>
      </c>
      <c r="G1109" s="0" t="s">
        <v>2327</v>
      </c>
    </row>
    <row r="1110" customFormat="false" ht="12.8" hidden="false" customHeight="false" outlineLevel="0" collapsed="false">
      <c r="A1110" s="1" t="s">
        <v>3108</v>
      </c>
      <c r="B1110" s="0" t="n">
        <v>224.526051886565</v>
      </c>
      <c r="C1110" s="0" t="n">
        <v>0.464306807760075</v>
      </c>
      <c r="D1110" s="0" t="n">
        <v>0.376380650990774</v>
      </c>
      <c r="E1110" s="0" t="n">
        <v>1.23360966228696</v>
      </c>
      <c r="F1110" s="0" t="n">
        <v>0.217348390810917</v>
      </c>
      <c r="G1110" s="0" t="s">
        <v>2327</v>
      </c>
    </row>
    <row r="1111" customFormat="false" ht="12.8" hidden="false" customHeight="false" outlineLevel="0" collapsed="false">
      <c r="A1111" s="1" t="s">
        <v>3826</v>
      </c>
      <c r="B1111" s="0" t="n">
        <v>28.1982663011661</v>
      </c>
      <c r="C1111" s="0" t="n">
        <v>-0.568524723016335</v>
      </c>
      <c r="D1111" s="0" t="n">
        <v>0.461027089242043</v>
      </c>
      <c r="E1111" s="0" t="n">
        <v>-1.23316988585427</v>
      </c>
      <c r="F1111" s="0" t="n">
        <v>0.217512388112581</v>
      </c>
      <c r="G1111" s="0" t="s">
        <v>2327</v>
      </c>
    </row>
    <row r="1112" customFormat="false" ht="12.8" hidden="false" customHeight="false" outlineLevel="0" collapsed="false">
      <c r="A1112" s="1" t="s">
        <v>4828</v>
      </c>
      <c r="B1112" s="0" t="n">
        <v>5.04780107784477</v>
      </c>
      <c r="C1112" s="0" t="n">
        <v>0.888055441499847</v>
      </c>
      <c r="D1112" s="0" t="n">
        <v>0.720261798565876</v>
      </c>
      <c r="E1112" s="0" t="n">
        <v>1.23296201918256</v>
      </c>
      <c r="F1112" s="0" t="n">
        <v>0.217589934763253</v>
      </c>
      <c r="G1112" s="0" t="s">
        <v>2327</v>
      </c>
    </row>
    <row r="1113" customFormat="false" ht="12.8" hidden="false" customHeight="false" outlineLevel="0" collapsed="false">
      <c r="A1113" s="1" t="s">
        <v>4244</v>
      </c>
      <c r="B1113" s="0" t="n">
        <v>4.94579875567758</v>
      </c>
      <c r="C1113" s="0" t="n">
        <v>-0.701019172464299</v>
      </c>
      <c r="D1113" s="0" t="n">
        <v>0.569174553821736</v>
      </c>
      <c r="E1113" s="0" t="n">
        <v>-1.23164180084526</v>
      </c>
      <c r="F1113" s="0" t="n">
        <v>0.218082918948664</v>
      </c>
      <c r="G1113" s="0" t="s">
        <v>2327</v>
      </c>
    </row>
    <row r="1114" customFormat="false" ht="12.8" hidden="false" customHeight="false" outlineLevel="0" collapsed="false">
      <c r="A1114" s="1" t="s">
        <v>5764</v>
      </c>
      <c r="B1114" s="0" t="n">
        <v>10.1196211614313</v>
      </c>
      <c r="C1114" s="0" t="n">
        <v>0.545521101406996</v>
      </c>
      <c r="D1114" s="0" t="n">
        <v>0.443322034822754</v>
      </c>
      <c r="E1114" s="0" t="n">
        <v>1.23053008548312</v>
      </c>
      <c r="F1114" s="0" t="n">
        <v>0.218498668004433</v>
      </c>
      <c r="G1114" s="0" t="s">
        <v>2327</v>
      </c>
    </row>
    <row r="1115" customFormat="false" ht="12.8" hidden="false" customHeight="false" outlineLevel="0" collapsed="false">
      <c r="A1115" s="1" t="s">
        <v>6189</v>
      </c>
      <c r="B1115" s="0" t="n">
        <v>11.0386916086541</v>
      </c>
      <c r="C1115" s="0" t="n">
        <v>0.924975815401178</v>
      </c>
      <c r="D1115" s="0" t="n">
        <v>0.754755642055914</v>
      </c>
      <c r="E1115" s="0" t="n">
        <v>1.22553017673587</v>
      </c>
      <c r="F1115" s="0" t="n">
        <v>0.220375527383396</v>
      </c>
      <c r="G1115" s="0" t="s">
        <v>2327</v>
      </c>
    </row>
    <row r="1116" customFormat="false" ht="12.8" hidden="false" customHeight="false" outlineLevel="0" collapsed="false">
      <c r="A1116" s="1" t="s">
        <v>4393</v>
      </c>
      <c r="B1116" s="0" t="n">
        <v>22.3362795483252</v>
      </c>
      <c r="C1116" s="0" t="n">
        <v>-1.13322449123095</v>
      </c>
      <c r="D1116" s="0" t="n">
        <v>0.925066918640715</v>
      </c>
      <c r="E1116" s="0" t="n">
        <v>-1.22501893473404</v>
      </c>
      <c r="F1116" s="0" t="n">
        <v>0.22056808643095</v>
      </c>
      <c r="G1116" s="0" t="s">
        <v>2327</v>
      </c>
    </row>
    <row r="1117" customFormat="false" ht="12.8" hidden="false" customHeight="false" outlineLevel="0" collapsed="false">
      <c r="A1117" s="1" t="s">
        <v>4064</v>
      </c>
      <c r="B1117" s="0" t="n">
        <v>134.554413792974</v>
      </c>
      <c r="C1117" s="0" t="n">
        <v>0.64442613971433</v>
      </c>
      <c r="D1117" s="0" t="n">
        <v>0.526134942814153</v>
      </c>
      <c r="E1117" s="0" t="n">
        <v>1.22483052782518</v>
      </c>
      <c r="F1117" s="0" t="n">
        <v>0.220639080219085</v>
      </c>
      <c r="G1117" s="0" t="s">
        <v>2327</v>
      </c>
    </row>
    <row r="1118" customFormat="false" ht="12.8" hidden="false" customHeight="false" outlineLevel="0" collapsed="false">
      <c r="A1118" s="1" t="s">
        <v>3977</v>
      </c>
      <c r="B1118" s="0" t="n">
        <v>50.5223039261561</v>
      </c>
      <c r="C1118" s="0" t="n">
        <v>-0.669824010043327</v>
      </c>
      <c r="D1118" s="0" t="n">
        <v>0.546942208317084</v>
      </c>
      <c r="E1118" s="0" t="n">
        <v>-1.22467054079506</v>
      </c>
      <c r="F1118" s="0" t="n">
        <v>0.220699377949358</v>
      </c>
      <c r="G1118" s="0" t="s">
        <v>2327</v>
      </c>
    </row>
    <row r="1119" customFormat="false" ht="12.8" hidden="false" customHeight="false" outlineLevel="0" collapsed="false">
      <c r="A1119" s="1" t="s">
        <v>6559</v>
      </c>
      <c r="B1119" s="0" t="n">
        <v>3.63832516892991</v>
      </c>
      <c r="C1119" s="0" t="n">
        <v>-0.991780808290008</v>
      </c>
      <c r="D1119" s="0" t="n">
        <v>0.809885835886276</v>
      </c>
      <c r="E1119" s="0" t="n">
        <v>-1.22459334926469</v>
      </c>
      <c r="F1119" s="0" t="n">
        <v>0.220728474996256</v>
      </c>
      <c r="G1119" s="0" t="s">
        <v>2327</v>
      </c>
    </row>
    <row r="1120" customFormat="false" ht="12.8" hidden="false" customHeight="false" outlineLevel="0" collapsed="false">
      <c r="A1120" s="1" t="s">
        <v>3537</v>
      </c>
      <c r="B1120" s="0" t="n">
        <v>20.1720277345677</v>
      </c>
      <c r="C1120" s="0" t="n">
        <v>-0.527009662105247</v>
      </c>
      <c r="D1120" s="0" t="n">
        <v>0.431056882671119</v>
      </c>
      <c r="E1120" s="0" t="n">
        <v>-1.22259888031375</v>
      </c>
      <c r="F1120" s="0" t="n">
        <v>0.22148123624259</v>
      </c>
      <c r="G1120" s="0" t="s">
        <v>2327</v>
      </c>
    </row>
    <row r="1121" customFormat="false" ht="12.8" hidden="false" customHeight="false" outlineLevel="0" collapsed="false">
      <c r="A1121" s="1" t="s">
        <v>6906</v>
      </c>
      <c r="B1121" s="0" t="n">
        <v>0.986020574502269</v>
      </c>
      <c r="C1121" s="0" t="n">
        <v>-1.65716877167151</v>
      </c>
      <c r="D1121" s="0" t="n">
        <v>1.35556858872254</v>
      </c>
      <c r="E1121" s="0" t="n">
        <v>-1.22248979908364</v>
      </c>
      <c r="F1121" s="0" t="n">
        <v>0.221522459151835</v>
      </c>
      <c r="G1121" s="0" t="s">
        <v>2327</v>
      </c>
    </row>
    <row r="1122" customFormat="false" ht="12.8" hidden="false" customHeight="false" outlineLevel="0" collapsed="false">
      <c r="A1122" s="1" t="s">
        <v>4136</v>
      </c>
      <c r="B1122" s="0" t="n">
        <v>12.4656200334377</v>
      </c>
      <c r="C1122" s="0" t="n">
        <v>0.518733999065207</v>
      </c>
      <c r="D1122" s="0" t="n">
        <v>0.424399425163941</v>
      </c>
      <c r="E1122" s="0" t="n">
        <v>1.22227780790425</v>
      </c>
      <c r="F1122" s="0" t="n">
        <v>0.221602588504234</v>
      </c>
      <c r="G1122" s="0" t="s">
        <v>2327</v>
      </c>
    </row>
    <row r="1123" customFormat="false" ht="12.8" hidden="false" customHeight="false" outlineLevel="0" collapsed="false">
      <c r="A1123" s="1" t="s">
        <v>4953</v>
      </c>
      <c r="B1123" s="0" t="n">
        <v>14.0536454890607</v>
      </c>
      <c r="C1123" s="0" t="n">
        <v>-0.810683434252474</v>
      </c>
      <c r="D1123" s="0" t="n">
        <v>0.663708148172432</v>
      </c>
      <c r="E1123" s="0" t="n">
        <v>-1.22144565572195</v>
      </c>
      <c r="F1123" s="0" t="n">
        <v>0.221917329778963</v>
      </c>
      <c r="G1123" s="0" t="s">
        <v>2327</v>
      </c>
    </row>
    <row r="1124" customFormat="false" ht="12.8" hidden="false" customHeight="false" outlineLevel="0" collapsed="false">
      <c r="A1124" s="1" t="s">
        <v>5068</v>
      </c>
      <c r="B1124" s="0" t="n">
        <v>5.64181398490103</v>
      </c>
      <c r="C1124" s="0" t="n">
        <v>-1.54568639518277</v>
      </c>
      <c r="D1124" s="0" t="n">
        <v>1.26573923978881</v>
      </c>
      <c r="E1124" s="0" t="n">
        <v>-1.22117285029471</v>
      </c>
      <c r="F1124" s="0" t="n">
        <v>0.222020581440436</v>
      </c>
      <c r="G1124" s="0" t="s">
        <v>2327</v>
      </c>
    </row>
    <row r="1125" customFormat="false" ht="12.8" hidden="false" customHeight="false" outlineLevel="0" collapsed="false">
      <c r="A1125" s="1" t="s">
        <v>3524</v>
      </c>
      <c r="B1125" s="0" t="n">
        <v>52.7813920536367</v>
      </c>
      <c r="C1125" s="0" t="n">
        <v>-0.412219038546757</v>
      </c>
      <c r="D1125" s="0" t="n">
        <v>0.337619489092643</v>
      </c>
      <c r="E1125" s="0" t="n">
        <v>-1.2209574739142</v>
      </c>
      <c r="F1125" s="0" t="n">
        <v>0.22210212160274</v>
      </c>
      <c r="G1125" s="0" t="s">
        <v>2327</v>
      </c>
    </row>
    <row r="1126" customFormat="false" ht="12.8" hidden="false" customHeight="false" outlineLevel="0" collapsed="false">
      <c r="A1126" s="1" t="s">
        <v>4833</v>
      </c>
      <c r="B1126" s="0" t="n">
        <v>12.881742851182</v>
      </c>
      <c r="C1126" s="0" t="n">
        <v>1.05638438616349</v>
      </c>
      <c r="D1126" s="0" t="n">
        <v>0.866820110452695</v>
      </c>
      <c r="E1126" s="0" t="n">
        <v>1.21868929138226</v>
      </c>
      <c r="F1126" s="0" t="n">
        <v>0.222962143931507</v>
      </c>
      <c r="G1126" s="0" t="s">
        <v>2327</v>
      </c>
    </row>
    <row r="1127" customFormat="false" ht="12.8" hidden="false" customHeight="false" outlineLevel="0" collapsed="false">
      <c r="A1127" s="1" t="s">
        <v>5075</v>
      </c>
      <c r="B1127" s="0" t="n">
        <v>16.1433056555096</v>
      </c>
      <c r="C1127" s="0" t="n">
        <v>-0.482295211410165</v>
      </c>
      <c r="D1127" s="0" t="n">
        <v>0.395865417671932</v>
      </c>
      <c r="E1127" s="0" t="n">
        <v>-1.21833125572454</v>
      </c>
      <c r="F1127" s="0" t="n">
        <v>0.223098117102013</v>
      </c>
      <c r="G1127" s="0" t="s">
        <v>2327</v>
      </c>
    </row>
    <row r="1128" customFormat="false" ht="12.8" hidden="false" customHeight="false" outlineLevel="0" collapsed="false">
      <c r="A1128" s="1" t="s">
        <v>3686</v>
      </c>
      <c r="B1128" s="0" t="n">
        <v>65.7515727410964</v>
      </c>
      <c r="C1128" s="0" t="n">
        <v>0.345854085362438</v>
      </c>
      <c r="D1128" s="0" t="n">
        <v>0.284077784511381</v>
      </c>
      <c r="E1128" s="0" t="n">
        <v>1.21746262544716</v>
      </c>
      <c r="F1128" s="0" t="n">
        <v>0.223428248173121</v>
      </c>
      <c r="G1128" s="0" t="s">
        <v>2327</v>
      </c>
    </row>
    <row r="1129" customFormat="false" ht="12.8" hidden="false" customHeight="false" outlineLevel="0" collapsed="false">
      <c r="A1129" s="1" t="s">
        <v>3066</v>
      </c>
      <c r="B1129" s="0" t="n">
        <v>73.8842671659299</v>
      </c>
      <c r="C1129" s="0" t="n">
        <v>0.754605135052331</v>
      </c>
      <c r="D1129" s="0" t="n">
        <v>0.620109729741074</v>
      </c>
      <c r="E1129" s="0" t="n">
        <v>1.21688968719684</v>
      </c>
      <c r="F1129" s="0" t="n">
        <v>0.223646189896152</v>
      </c>
      <c r="G1129" s="0" t="s">
        <v>2327</v>
      </c>
    </row>
    <row r="1130" customFormat="false" ht="12.8" hidden="false" customHeight="false" outlineLevel="0" collapsed="false">
      <c r="A1130" s="1" t="s">
        <v>5567</v>
      </c>
      <c r="B1130" s="0" t="n">
        <v>21.4298995278852</v>
      </c>
      <c r="C1130" s="0" t="n">
        <v>-0.42891199039474</v>
      </c>
      <c r="D1130" s="0" t="n">
        <v>0.352671347983877</v>
      </c>
      <c r="E1130" s="0" t="n">
        <v>-1.21618042646988</v>
      </c>
      <c r="F1130" s="0" t="n">
        <v>0.223916198299791</v>
      </c>
      <c r="G1130" s="0" t="s">
        <v>2327</v>
      </c>
    </row>
    <row r="1131" customFormat="false" ht="12.8" hidden="false" customHeight="false" outlineLevel="0" collapsed="false">
      <c r="A1131" s="1" t="s">
        <v>6096</v>
      </c>
      <c r="B1131" s="0" t="n">
        <v>1.29505591087849</v>
      </c>
      <c r="C1131" s="0" t="n">
        <v>1.83326402368728</v>
      </c>
      <c r="D1131" s="0" t="n">
        <v>1.50831809760215</v>
      </c>
      <c r="E1131" s="0" t="n">
        <v>1.21543593927681</v>
      </c>
      <c r="F1131" s="0" t="n">
        <v>0.224199867717938</v>
      </c>
      <c r="G1131" s="0" t="s">
        <v>2327</v>
      </c>
    </row>
    <row r="1132" customFormat="false" ht="12.8" hidden="false" customHeight="false" outlineLevel="0" collapsed="false">
      <c r="A1132" s="1" t="s">
        <v>6457</v>
      </c>
      <c r="B1132" s="0" t="n">
        <v>17.665017155451</v>
      </c>
      <c r="C1132" s="0" t="n">
        <v>-1.18285428685143</v>
      </c>
      <c r="D1132" s="0" t="n">
        <v>0.97493428220258</v>
      </c>
      <c r="E1132" s="0" t="n">
        <v>-1.21326566153681</v>
      </c>
      <c r="F1132" s="0" t="n">
        <v>0.225028266978085</v>
      </c>
      <c r="G1132" s="0" t="s">
        <v>2327</v>
      </c>
    </row>
    <row r="1133" customFormat="false" ht="12.8" hidden="false" customHeight="false" outlineLevel="0" collapsed="false">
      <c r="A1133" s="1" t="s">
        <v>5476</v>
      </c>
      <c r="B1133" s="0" t="n">
        <v>11.0566208969257</v>
      </c>
      <c r="C1133" s="0" t="n">
        <v>0.675223447709964</v>
      </c>
      <c r="D1133" s="0" t="n">
        <v>0.557010654465996</v>
      </c>
      <c r="E1133" s="0" t="n">
        <v>1.21222716710383</v>
      </c>
      <c r="F1133" s="0" t="n">
        <v>0.225425434840456</v>
      </c>
      <c r="G1133" s="0" t="s">
        <v>2327</v>
      </c>
    </row>
    <row r="1134" customFormat="false" ht="12.8" hidden="false" customHeight="false" outlineLevel="0" collapsed="false">
      <c r="A1134" s="1" t="s">
        <v>3962</v>
      </c>
      <c r="B1134" s="0" t="n">
        <v>29.9551286147124</v>
      </c>
      <c r="C1134" s="0" t="n">
        <v>-0.423865378021114</v>
      </c>
      <c r="D1134" s="0" t="n">
        <v>0.349708508027053</v>
      </c>
      <c r="E1134" s="0" t="n">
        <v>-1.21205337671774</v>
      </c>
      <c r="F1134" s="0" t="n">
        <v>0.225491949111306</v>
      </c>
      <c r="G1134" s="0" t="s">
        <v>2327</v>
      </c>
    </row>
    <row r="1135" customFormat="false" ht="12.8" hidden="false" customHeight="false" outlineLevel="0" collapsed="false">
      <c r="A1135" s="1" t="s">
        <v>6503</v>
      </c>
      <c r="B1135" s="0" t="n">
        <v>5.20317956435649</v>
      </c>
      <c r="C1135" s="0" t="n">
        <v>-0.882540995183324</v>
      </c>
      <c r="D1135" s="0" t="n">
        <v>0.728273953458537</v>
      </c>
      <c r="E1135" s="0" t="n">
        <v>-1.21182556508053</v>
      </c>
      <c r="F1135" s="0" t="n">
        <v>0.225579159995576</v>
      </c>
      <c r="G1135" s="0" t="s">
        <v>2327</v>
      </c>
    </row>
    <row r="1136" customFormat="false" ht="12.8" hidden="false" customHeight="false" outlineLevel="0" collapsed="false">
      <c r="A1136" s="1" t="s">
        <v>5588</v>
      </c>
      <c r="B1136" s="0" t="n">
        <v>10.6901264081078</v>
      </c>
      <c r="C1136" s="0" t="n">
        <v>0.57195619157511</v>
      </c>
      <c r="D1136" s="0" t="n">
        <v>0.472187265195858</v>
      </c>
      <c r="E1136" s="0" t="n">
        <v>1.21129101467374</v>
      </c>
      <c r="F1136" s="0" t="n">
        <v>0.225783891204025</v>
      </c>
      <c r="G1136" s="0" t="s">
        <v>2327</v>
      </c>
    </row>
    <row r="1137" customFormat="false" ht="12.8" hidden="false" customHeight="false" outlineLevel="0" collapsed="false">
      <c r="A1137" s="1" t="s">
        <v>4488</v>
      </c>
      <c r="B1137" s="0" t="n">
        <v>5.93147557881328</v>
      </c>
      <c r="C1137" s="0" t="n">
        <v>0.938467421791274</v>
      </c>
      <c r="D1137" s="0" t="n">
        <v>0.775428891728974</v>
      </c>
      <c r="E1137" s="0" t="n">
        <v>1.21025593939216</v>
      </c>
      <c r="F1137" s="0" t="n">
        <v>0.226180698951732</v>
      </c>
      <c r="G1137" s="0" t="s">
        <v>2327</v>
      </c>
    </row>
    <row r="1138" customFormat="false" ht="12.8" hidden="false" customHeight="false" outlineLevel="0" collapsed="false">
      <c r="A1138" s="1" t="s">
        <v>4341</v>
      </c>
      <c r="B1138" s="0" t="n">
        <v>11.7295978937465</v>
      </c>
      <c r="C1138" s="0" t="n">
        <v>-1.0954085112098</v>
      </c>
      <c r="D1138" s="0" t="n">
        <v>0.905495931320961</v>
      </c>
      <c r="E1138" s="0" t="n">
        <v>-1.20973322277858</v>
      </c>
      <c r="F1138" s="0" t="n">
        <v>0.226381277248662</v>
      </c>
      <c r="G1138" s="0" t="s">
        <v>2327</v>
      </c>
    </row>
    <row r="1139" customFormat="false" ht="12.8" hidden="false" customHeight="false" outlineLevel="0" collapsed="false">
      <c r="A1139" s="1" t="s">
        <v>4009</v>
      </c>
      <c r="B1139" s="0" t="n">
        <v>32.1830226964023</v>
      </c>
      <c r="C1139" s="0" t="n">
        <v>-0.345787558684523</v>
      </c>
      <c r="D1139" s="0" t="n">
        <v>0.285912974652607</v>
      </c>
      <c r="E1139" s="0" t="n">
        <v>-1.20941541426955</v>
      </c>
      <c r="F1139" s="0" t="n">
        <v>0.226503289646575</v>
      </c>
      <c r="G1139" s="0" t="s">
        <v>2327</v>
      </c>
    </row>
    <row r="1140" customFormat="false" ht="12.8" hidden="false" customHeight="false" outlineLevel="0" collapsed="false">
      <c r="A1140" s="1" t="s">
        <v>4237</v>
      </c>
      <c r="B1140" s="0" t="n">
        <v>2.73671922819943</v>
      </c>
      <c r="C1140" s="0" t="n">
        <v>0.910528460052544</v>
      </c>
      <c r="D1140" s="0" t="n">
        <v>0.753625745701936</v>
      </c>
      <c r="E1140" s="0" t="n">
        <v>1.20819712602104</v>
      </c>
      <c r="F1140" s="0" t="n">
        <v>0.226971446995009</v>
      </c>
      <c r="G1140" s="0" t="s">
        <v>2327</v>
      </c>
    </row>
    <row r="1141" customFormat="false" ht="12.8" hidden="false" customHeight="false" outlineLevel="0" collapsed="false">
      <c r="A1141" s="1" t="s">
        <v>3887</v>
      </c>
      <c r="B1141" s="0" t="n">
        <v>73.3943964995326</v>
      </c>
      <c r="C1141" s="0" t="n">
        <v>0.30108110090346</v>
      </c>
      <c r="D1141" s="0" t="n">
        <v>0.250104241019106</v>
      </c>
      <c r="E1141" s="0" t="n">
        <v>1.20382245289659</v>
      </c>
      <c r="F1141" s="0" t="n">
        <v>0.228658209486603</v>
      </c>
      <c r="G1141" s="0" t="s">
        <v>2327</v>
      </c>
    </row>
    <row r="1142" customFormat="false" ht="12.8" hidden="false" customHeight="false" outlineLevel="0" collapsed="false">
      <c r="A1142" s="1" t="s">
        <v>5361</v>
      </c>
      <c r="B1142" s="0" t="n">
        <v>23.5567701629598</v>
      </c>
      <c r="C1142" s="0" t="n">
        <v>-0.485365327565695</v>
      </c>
      <c r="D1142" s="0" t="n">
        <v>0.403265923555467</v>
      </c>
      <c r="E1142" s="0" t="n">
        <v>-1.20358626706264</v>
      </c>
      <c r="F1142" s="0" t="n">
        <v>0.228749530003545</v>
      </c>
      <c r="G1142" s="0" t="s">
        <v>2327</v>
      </c>
    </row>
    <row r="1143" customFormat="false" ht="12.8" hidden="false" customHeight="false" outlineLevel="0" collapsed="false">
      <c r="A1143" s="1" t="s">
        <v>4740</v>
      </c>
      <c r="B1143" s="0" t="n">
        <v>20.0784802890332</v>
      </c>
      <c r="C1143" s="0" t="n">
        <v>-0.423554167257189</v>
      </c>
      <c r="D1143" s="0" t="n">
        <v>0.352205935651583</v>
      </c>
      <c r="E1143" s="0" t="n">
        <v>-1.20257532421653</v>
      </c>
      <c r="F1143" s="0" t="n">
        <v>0.229140701334805</v>
      </c>
      <c r="G1143" s="0" t="s">
        <v>2327</v>
      </c>
    </row>
    <row r="1144" customFormat="false" ht="12.8" hidden="false" customHeight="false" outlineLevel="0" collapsed="false">
      <c r="A1144" s="1" t="s">
        <v>4400</v>
      </c>
      <c r="B1144" s="0" t="n">
        <v>13.9064110999261</v>
      </c>
      <c r="C1144" s="0" t="n">
        <v>0.904629770269904</v>
      </c>
      <c r="D1144" s="0" t="n">
        <v>0.752283055701887</v>
      </c>
      <c r="E1144" s="0" t="n">
        <v>1.20251248969828</v>
      </c>
      <c r="F1144" s="0" t="n">
        <v>0.229165030048822</v>
      </c>
      <c r="G1144" s="0" t="s">
        <v>2327</v>
      </c>
    </row>
    <row r="1145" customFormat="false" ht="12.8" hidden="false" customHeight="false" outlineLevel="0" collapsed="false">
      <c r="A1145" s="1" t="s">
        <v>3302</v>
      </c>
      <c r="B1145" s="0" t="n">
        <v>96.5694719022036</v>
      </c>
      <c r="C1145" s="0" t="n">
        <v>0.288970448466282</v>
      </c>
      <c r="D1145" s="0" t="n">
        <v>0.240429117314804</v>
      </c>
      <c r="E1145" s="0" t="n">
        <v>1.20189456124784</v>
      </c>
      <c r="F1145" s="0" t="n">
        <v>0.229404381904997</v>
      </c>
      <c r="G1145" s="0" t="s">
        <v>2327</v>
      </c>
    </row>
    <row r="1146" customFormat="false" ht="12.8" hidden="false" customHeight="false" outlineLevel="0" collapsed="false">
      <c r="A1146" s="1" t="s">
        <v>4771</v>
      </c>
      <c r="B1146" s="0" t="n">
        <v>16.8750410258969</v>
      </c>
      <c r="C1146" s="0" t="n">
        <v>-0.535162791664641</v>
      </c>
      <c r="D1146" s="0" t="n">
        <v>0.445425279368923</v>
      </c>
      <c r="E1146" s="0" t="n">
        <v>-1.20146479432613</v>
      </c>
      <c r="F1146" s="0" t="n">
        <v>0.229570955070604</v>
      </c>
      <c r="G1146" s="0" t="s">
        <v>2327</v>
      </c>
    </row>
    <row r="1147" customFormat="false" ht="12.8" hidden="false" customHeight="false" outlineLevel="0" collapsed="false">
      <c r="A1147" s="1" t="s">
        <v>5064</v>
      </c>
      <c r="B1147" s="0" t="n">
        <v>1.20700364215258</v>
      </c>
      <c r="C1147" s="0" t="n">
        <v>-1.70428961736207</v>
      </c>
      <c r="D1147" s="0" t="n">
        <v>1.41855728928139</v>
      </c>
      <c r="E1147" s="0" t="n">
        <v>-1.20142459542499</v>
      </c>
      <c r="F1147" s="0" t="n">
        <v>0.229586540144121</v>
      </c>
      <c r="G1147" s="0" t="s">
        <v>2327</v>
      </c>
    </row>
    <row r="1148" customFormat="false" ht="12.8" hidden="false" customHeight="false" outlineLevel="0" collapsed="false">
      <c r="A1148" s="1" t="s">
        <v>4552</v>
      </c>
      <c r="B1148" s="0" t="n">
        <v>33.4680021141601</v>
      </c>
      <c r="C1148" s="0" t="n">
        <v>0.850829515638745</v>
      </c>
      <c r="D1148" s="0" t="n">
        <v>0.70859794485334</v>
      </c>
      <c r="E1148" s="0" t="n">
        <v>1.20072252794191</v>
      </c>
      <c r="F1148" s="0" t="n">
        <v>0.229858852380366</v>
      </c>
      <c r="G1148" s="0" t="s">
        <v>2327</v>
      </c>
    </row>
    <row r="1149" customFormat="false" ht="12.8" hidden="false" customHeight="false" outlineLevel="0" collapsed="false">
      <c r="A1149" s="1" t="s">
        <v>3649</v>
      </c>
      <c r="B1149" s="0" t="n">
        <v>76.4052913110186</v>
      </c>
      <c r="C1149" s="0" t="n">
        <v>0.381593691194794</v>
      </c>
      <c r="D1149" s="0" t="n">
        <v>0.31802337920319</v>
      </c>
      <c r="E1149" s="0" t="n">
        <v>1.19989194552577</v>
      </c>
      <c r="F1149" s="0" t="n">
        <v>0.230181308508328</v>
      </c>
      <c r="G1149" s="0" t="s">
        <v>2327</v>
      </c>
    </row>
    <row r="1150" customFormat="false" ht="12.8" hidden="false" customHeight="false" outlineLevel="0" collapsed="false">
      <c r="A1150" s="1" t="s">
        <v>3718</v>
      </c>
      <c r="B1150" s="0" t="n">
        <v>190.781829916448</v>
      </c>
      <c r="C1150" s="0" t="n">
        <v>0.372199448866291</v>
      </c>
      <c r="D1150" s="0" t="n">
        <v>0.310358395532111</v>
      </c>
      <c r="E1150" s="0" t="n">
        <v>1.19925690499899</v>
      </c>
      <c r="F1150" s="0" t="n">
        <v>0.230428066501701</v>
      </c>
      <c r="G1150" s="0" t="s">
        <v>2327</v>
      </c>
    </row>
    <row r="1151" customFormat="false" ht="12.8" hidden="false" customHeight="false" outlineLevel="0" collapsed="false">
      <c r="A1151" s="1" t="s">
        <v>2737</v>
      </c>
      <c r="B1151" s="0" t="n">
        <v>27.437900427936</v>
      </c>
      <c r="C1151" s="0" t="n">
        <v>-0.85638238168954</v>
      </c>
      <c r="D1151" s="0" t="n">
        <v>0.71461683607354</v>
      </c>
      <c r="E1151" s="0" t="n">
        <v>-1.19837980083835</v>
      </c>
      <c r="F1151" s="0" t="n">
        <v>0.230769192427949</v>
      </c>
      <c r="G1151" s="0" t="s">
        <v>2327</v>
      </c>
    </row>
    <row r="1152" customFormat="false" ht="12.8" hidden="false" customHeight="false" outlineLevel="0" collapsed="false">
      <c r="A1152" s="1" t="s">
        <v>4687</v>
      </c>
      <c r="B1152" s="0" t="n">
        <v>3.85608465590849</v>
      </c>
      <c r="C1152" s="0" t="n">
        <v>1.08602926975869</v>
      </c>
      <c r="D1152" s="0" t="n">
        <v>0.907031809088171</v>
      </c>
      <c r="E1152" s="0" t="n">
        <v>1.19734419330945</v>
      </c>
      <c r="F1152" s="0" t="n">
        <v>0.231172425808626</v>
      </c>
      <c r="G1152" s="0" t="s">
        <v>2327</v>
      </c>
    </row>
    <row r="1153" customFormat="false" ht="12.8" hidden="false" customHeight="false" outlineLevel="0" collapsed="false">
      <c r="A1153" s="1" t="s">
        <v>3331</v>
      </c>
      <c r="B1153" s="0" t="n">
        <v>124.801920148637</v>
      </c>
      <c r="C1153" s="0" t="n">
        <v>0.252452224469205</v>
      </c>
      <c r="D1153" s="0" t="n">
        <v>0.211292598257575</v>
      </c>
      <c r="E1153" s="0" t="n">
        <v>1.19479918629925</v>
      </c>
      <c r="F1153" s="0" t="n">
        <v>0.232165498339418</v>
      </c>
      <c r="G1153" s="0" t="s">
        <v>2327</v>
      </c>
    </row>
    <row r="1154" customFormat="false" ht="12.8" hidden="false" customHeight="false" outlineLevel="0" collapsed="false">
      <c r="A1154" s="1" t="s">
        <v>4847</v>
      </c>
      <c r="B1154" s="0" t="n">
        <v>23.895589144859</v>
      </c>
      <c r="C1154" s="0" t="n">
        <v>-0.532597447855972</v>
      </c>
      <c r="D1154" s="0" t="n">
        <v>0.445986062080657</v>
      </c>
      <c r="E1154" s="0" t="n">
        <v>-1.19420200122678</v>
      </c>
      <c r="F1154" s="0" t="n">
        <v>0.232398960471551</v>
      </c>
      <c r="G1154" s="0" t="s">
        <v>2327</v>
      </c>
    </row>
    <row r="1155" customFormat="false" ht="12.8" hidden="false" customHeight="false" outlineLevel="0" collapsed="false">
      <c r="A1155" s="1" t="s">
        <v>5415</v>
      </c>
      <c r="B1155" s="0" t="n">
        <v>12.3387002705626</v>
      </c>
      <c r="C1155" s="0" t="n">
        <v>-0.530294017095763</v>
      </c>
      <c r="D1155" s="0" t="n">
        <v>0.4440843187554</v>
      </c>
      <c r="E1155" s="0" t="n">
        <v>-1.19412912075341</v>
      </c>
      <c r="F1155" s="0" t="n">
        <v>0.232427463595743</v>
      </c>
      <c r="G1155" s="0" t="s">
        <v>2327</v>
      </c>
    </row>
    <row r="1156" customFormat="false" ht="12.8" hidden="false" customHeight="false" outlineLevel="0" collapsed="false">
      <c r="A1156" s="1" t="s">
        <v>4971</v>
      </c>
      <c r="B1156" s="0" t="n">
        <v>2.35644800069552</v>
      </c>
      <c r="C1156" s="0" t="n">
        <v>1.26781543788806</v>
      </c>
      <c r="D1156" s="0" t="n">
        <v>1.06230505644402</v>
      </c>
      <c r="E1156" s="0" t="n">
        <v>1.19345703025454</v>
      </c>
      <c r="F1156" s="0" t="n">
        <v>0.232690431162483</v>
      </c>
      <c r="G1156" s="0" t="s">
        <v>2327</v>
      </c>
    </row>
    <row r="1157" customFormat="false" ht="12.8" hidden="false" customHeight="false" outlineLevel="0" collapsed="false">
      <c r="A1157" s="1" t="s">
        <v>6823</v>
      </c>
      <c r="B1157" s="0" t="n">
        <v>3.7088480995163</v>
      </c>
      <c r="C1157" s="0" t="n">
        <v>0.904589927644961</v>
      </c>
      <c r="D1157" s="0" t="n">
        <v>0.758036333222118</v>
      </c>
      <c r="E1157" s="0" t="n">
        <v>1.19333320581073</v>
      </c>
      <c r="F1157" s="0" t="n">
        <v>0.23273890273442</v>
      </c>
      <c r="G1157" s="0" t="s">
        <v>2327</v>
      </c>
    </row>
    <row r="1158" customFormat="false" ht="12.8" hidden="false" customHeight="false" outlineLevel="0" collapsed="false">
      <c r="A1158" s="1" t="s">
        <v>4743</v>
      </c>
      <c r="B1158" s="0" t="n">
        <v>0.739586870365876</v>
      </c>
      <c r="C1158" s="0" t="n">
        <v>-2.9304637060288</v>
      </c>
      <c r="D1158" s="0" t="n">
        <v>2.45788886325015</v>
      </c>
      <c r="E1158" s="0" t="n">
        <v>-1.19226859678014</v>
      </c>
      <c r="F1158" s="0" t="n">
        <v>0.233155943749959</v>
      </c>
      <c r="G1158" s="0" t="s">
        <v>2327</v>
      </c>
    </row>
    <row r="1159" customFormat="false" ht="12.8" hidden="false" customHeight="false" outlineLevel="0" collapsed="false">
      <c r="A1159" s="1" t="s">
        <v>4700</v>
      </c>
      <c r="B1159" s="0" t="n">
        <v>1.14045980799544</v>
      </c>
      <c r="C1159" s="0" t="n">
        <v>2.57196141696081</v>
      </c>
      <c r="D1159" s="0" t="n">
        <v>2.15752195874179</v>
      </c>
      <c r="E1159" s="0" t="n">
        <v>1.19209049369802</v>
      </c>
      <c r="F1159" s="0" t="n">
        <v>0.233225764071686</v>
      </c>
      <c r="G1159" s="0" t="s">
        <v>2327</v>
      </c>
    </row>
    <row r="1160" customFormat="false" ht="12.8" hidden="false" customHeight="false" outlineLevel="0" collapsed="false">
      <c r="A1160" s="1" t="s">
        <v>5996</v>
      </c>
      <c r="B1160" s="0" t="n">
        <v>20.2537618193873</v>
      </c>
      <c r="C1160" s="0" t="n">
        <v>-0.483793689866575</v>
      </c>
      <c r="D1160" s="0" t="n">
        <v>0.406720277331931</v>
      </c>
      <c r="E1160" s="0" t="n">
        <v>-1.18949980325604</v>
      </c>
      <c r="F1160" s="0" t="n">
        <v>0.234243048387798</v>
      </c>
      <c r="G1160" s="0" t="s">
        <v>2327</v>
      </c>
    </row>
    <row r="1161" customFormat="false" ht="12.8" hidden="false" customHeight="false" outlineLevel="0" collapsed="false">
      <c r="A1161" s="1" t="s">
        <v>5181</v>
      </c>
      <c r="B1161" s="0" t="n">
        <v>9.38284294776773</v>
      </c>
      <c r="C1161" s="0" t="n">
        <v>-0.618384710066148</v>
      </c>
      <c r="D1161" s="0" t="n">
        <v>0.520024520947965</v>
      </c>
      <c r="E1161" s="0" t="n">
        <v>-1.18914529056991</v>
      </c>
      <c r="F1161" s="0" t="n">
        <v>0.234382498751269</v>
      </c>
      <c r="G1161" s="0" t="s">
        <v>2327</v>
      </c>
    </row>
    <row r="1162" customFormat="false" ht="12.8" hidden="false" customHeight="false" outlineLevel="0" collapsed="false">
      <c r="A1162" s="1" t="s">
        <v>4832</v>
      </c>
      <c r="B1162" s="0" t="n">
        <v>1.1835235205241</v>
      </c>
      <c r="C1162" s="0" t="n">
        <v>-1.59180600566067</v>
      </c>
      <c r="D1162" s="0" t="n">
        <v>1.34000408854762</v>
      </c>
      <c r="E1162" s="0" t="n">
        <v>-1.18791130509607</v>
      </c>
      <c r="F1162" s="0" t="n">
        <v>0.234868355268831</v>
      </c>
      <c r="G1162" s="0" t="s">
        <v>2327</v>
      </c>
    </row>
    <row r="1163" customFormat="false" ht="12.8" hidden="false" customHeight="false" outlineLevel="0" collapsed="false">
      <c r="A1163" s="1" t="s">
        <v>2746</v>
      </c>
      <c r="B1163" s="0" t="n">
        <v>26.2637927712852</v>
      </c>
      <c r="C1163" s="0" t="n">
        <v>0.57940773998821</v>
      </c>
      <c r="D1163" s="0" t="n">
        <v>0.488069934900631</v>
      </c>
      <c r="E1163" s="0" t="n">
        <v>1.18714081437156</v>
      </c>
      <c r="F1163" s="0" t="n">
        <v>0.235172081640425</v>
      </c>
      <c r="G1163" s="0" t="s">
        <v>2327</v>
      </c>
    </row>
    <row r="1164" customFormat="false" ht="12.8" hidden="false" customHeight="false" outlineLevel="0" collapsed="false">
      <c r="A1164" s="1" t="s">
        <v>4673</v>
      </c>
      <c r="B1164" s="0" t="n">
        <v>26.5890726954712</v>
      </c>
      <c r="C1164" s="0" t="n">
        <v>0.871244668807025</v>
      </c>
      <c r="D1164" s="0" t="n">
        <v>0.734539424863412</v>
      </c>
      <c r="E1164" s="0" t="n">
        <v>1.18611015190782</v>
      </c>
      <c r="F1164" s="0" t="n">
        <v>0.235578801925925</v>
      </c>
      <c r="G1164" s="0" t="s">
        <v>2327</v>
      </c>
    </row>
    <row r="1165" customFormat="false" ht="12.8" hidden="false" customHeight="false" outlineLevel="0" collapsed="false">
      <c r="A1165" s="1" t="s">
        <v>5188</v>
      </c>
      <c r="B1165" s="0" t="n">
        <v>21.3506001874027</v>
      </c>
      <c r="C1165" s="0" t="n">
        <v>-0.42795524803553</v>
      </c>
      <c r="D1165" s="0" t="n">
        <v>0.361111280289163</v>
      </c>
      <c r="E1165" s="0" t="n">
        <v>-1.1851062854997</v>
      </c>
      <c r="F1165" s="0" t="n">
        <v>0.235975426220773</v>
      </c>
      <c r="G1165" s="0" t="s">
        <v>2327</v>
      </c>
    </row>
    <row r="1166" customFormat="false" ht="12.8" hidden="false" customHeight="false" outlineLevel="0" collapsed="false">
      <c r="A1166" s="1" t="s">
        <v>4479</v>
      </c>
      <c r="B1166" s="0" t="n">
        <v>11.8053117220881</v>
      </c>
      <c r="C1166" s="0" t="n">
        <v>-0.713879797614075</v>
      </c>
      <c r="D1166" s="0" t="n">
        <v>0.602416702326979</v>
      </c>
      <c r="E1166" s="0" t="n">
        <v>-1.18502656858042</v>
      </c>
      <c r="F1166" s="0" t="n">
        <v>0.236006942344508</v>
      </c>
      <c r="G1166" s="0" t="s">
        <v>2327</v>
      </c>
    </row>
    <row r="1167" customFormat="false" ht="12.8" hidden="false" customHeight="false" outlineLevel="0" collapsed="false">
      <c r="A1167" s="1" t="s">
        <v>6577</v>
      </c>
      <c r="B1167" s="0" t="n">
        <v>18.9640976599043</v>
      </c>
      <c r="C1167" s="0" t="n">
        <v>-0.556453099997156</v>
      </c>
      <c r="D1167" s="0" t="n">
        <v>0.470059311516123</v>
      </c>
      <c r="E1167" s="0" t="n">
        <v>-1.18379337748332</v>
      </c>
      <c r="F1167" s="0" t="n">
        <v>0.236494864393495</v>
      </c>
      <c r="G1167" s="0" t="s">
        <v>2327</v>
      </c>
    </row>
    <row r="1168" customFormat="false" ht="12.8" hidden="false" customHeight="false" outlineLevel="0" collapsed="false">
      <c r="A1168" s="1" t="s">
        <v>4864</v>
      </c>
      <c r="B1168" s="0" t="n">
        <v>1.93001865694076</v>
      </c>
      <c r="C1168" s="0" t="n">
        <v>1.1765339126187</v>
      </c>
      <c r="D1168" s="0" t="n">
        <v>0.994467845234535</v>
      </c>
      <c r="E1168" s="0" t="n">
        <v>1.18307888812758</v>
      </c>
      <c r="F1168" s="0" t="n">
        <v>0.236777884011108</v>
      </c>
      <c r="G1168" s="0" t="s">
        <v>2327</v>
      </c>
    </row>
    <row r="1169" customFormat="false" ht="12.8" hidden="false" customHeight="false" outlineLevel="0" collapsed="false">
      <c r="A1169" s="1" t="s">
        <v>4569</v>
      </c>
      <c r="B1169" s="0" t="n">
        <v>8.03814822336883</v>
      </c>
      <c r="C1169" s="0" t="n">
        <v>-0.868923077028823</v>
      </c>
      <c r="D1169" s="0" t="n">
        <v>0.735104104730493</v>
      </c>
      <c r="E1169" s="0" t="n">
        <v>-1.18204084487787</v>
      </c>
      <c r="F1169" s="0" t="n">
        <v>0.23718949449535</v>
      </c>
      <c r="G1169" s="0" t="s">
        <v>2327</v>
      </c>
    </row>
    <row r="1170" customFormat="false" ht="12.8" hidden="false" customHeight="false" outlineLevel="0" collapsed="false">
      <c r="A1170" s="1" t="s">
        <v>4372</v>
      </c>
      <c r="B1170" s="0" t="n">
        <v>15.0519309613611</v>
      </c>
      <c r="C1170" s="0" t="n">
        <v>1.42773765426514</v>
      </c>
      <c r="D1170" s="0" t="n">
        <v>1.20853723735373</v>
      </c>
      <c r="E1170" s="0" t="n">
        <v>1.18137663460944</v>
      </c>
      <c r="F1170" s="0" t="n">
        <v>0.237453135843698</v>
      </c>
      <c r="G1170" s="0" t="s">
        <v>2327</v>
      </c>
    </row>
    <row r="1171" customFormat="false" ht="12.8" hidden="false" customHeight="false" outlineLevel="0" collapsed="false">
      <c r="A1171" s="1" t="s">
        <v>5173</v>
      </c>
      <c r="B1171" s="0" t="n">
        <v>2.59923889485197</v>
      </c>
      <c r="C1171" s="0" t="n">
        <v>1.77241141541237</v>
      </c>
      <c r="D1171" s="0" t="n">
        <v>1.5004609543236</v>
      </c>
      <c r="E1171" s="0" t="n">
        <v>1.18124461040131</v>
      </c>
      <c r="F1171" s="0" t="n">
        <v>0.237505564145428</v>
      </c>
      <c r="G1171" s="0" t="s">
        <v>2327</v>
      </c>
    </row>
    <row r="1172" customFormat="false" ht="12.8" hidden="false" customHeight="false" outlineLevel="0" collapsed="false">
      <c r="A1172" s="1" t="s">
        <v>4284</v>
      </c>
      <c r="B1172" s="0" t="n">
        <v>16.1686057310647</v>
      </c>
      <c r="C1172" s="0" t="n">
        <v>-0.404742290475282</v>
      </c>
      <c r="D1172" s="0" t="n">
        <v>0.342808944016075</v>
      </c>
      <c r="E1172" s="0" t="n">
        <v>-1.18066432495502</v>
      </c>
      <c r="F1172" s="0" t="n">
        <v>0.23773609899836</v>
      </c>
      <c r="G1172" s="0" t="s">
        <v>2327</v>
      </c>
    </row>
    <row r="1173" customFormat="false" ht="12.8" hidden="false" customHeight="false" outlineLevel="0" collapsed="false">
      <c r="A1173" s="1" t="s">
        <v>5905</v>
      </c>
      <c r="B1173" s="0" t="n">
        <v>5.64864415601544</v>
      </c>
      <c r="C1173" s="0" t="n">
        <v>-0.992909035694464</v>
      </c>
      <c r="D1173" s="0" t="n">
        <v>0.842169282900356</v>
      </c>
      <c r="E1173" s="0" t="n">
        <v>-1.17898984901821</v>
      </c>
      <c r="F1173" s="0" t="n">
        <v>0.238402217934451</v>
      </c>
      <c r="G1173" s="0" t="s">
        <v>2327</v>
      </c>
    </row>
    <row r="1174" customFormat="false" ht="12.8" hidden="false" customHeight="false" outlineLevel="0" collapsed="false">
      <c r="A1174" s="1" t="s">
        <v>4085</v>
      </c>
      <c r="B1174" s="0" t="n">
        <v>134.454388366092</v>
      </c>
      <c r="C1174" s="0" t="n">
        <v>-0.516070757924256</v>
      </c>
      <c r="D1174" s="0" t="n">
        <v>0.43806301423375</v>
      </c>
      <c r="E1174" s="0" t="n">
        <v>-1.17807425223277</v>
      </c>
      <c r="F1174" s="0" t="n">
        <v>0.238767005744046</v>
      </c>
      <c r="G1174" s="0" t="s">
        <v>2327</v>
      </c>
    </row>
    <row r="1175" customFormat="false" ht="12.8" hidden="false" customHeight="false" outlineLevel="0" collapsed="false">
      <c r="A1175" s="1" t="s">
        <v>5434</v>
      </c>
      <c r="B1175" s="0" t="n">
        <v>6.95808140154699</v>
      </c>
      <c r="C1175" s="0" t="n">
        <v>0.704098518155021</v>
      </c>
      <c r="D1175" s="0" t="n">
        <v>0.597699012780105</v>
      </c>
      <c r="E1175" s="0" t="n">
        <v>1.17801519343326</v>
      </c>
      <c r="F1175" s="0" t="n">
        <v>0.238790549190804</v>
      </c>
      <c r="G1175" s="0" t="s">
        <v>2327</v>
      </c>
    </row>
    <row r="1176" customFormat="false" ht="12.8" hidden="false" customHeight="false" outlineLevel="0" collapsed="false">
      <c r="A1176" s="1" t="s">
        <v>2680</v>
      </c>
      <c r="B1176" s="0" t="n">
        <v>77.5515111222946</v>
      </c>
      <c r="C1176" s="0" t="n">
        <v>-0.394131798137036</v>
      </c>
      <c r="D1176" s="0" t="n">
        <v>0.334682291004371</v>
      </c>
      <c r="E1176" s="0" t="n">
        <v>-1.17762967665322</v>
      </c>
      <c r="F1176" s="0" t="n">
        <v>0.238944273458107</v>
      </c>
      <c r="G1176" s="0" t="s">
        <v>2327</v>
      </c>
    </row>
    <row r="1177" customFormat="false" ht="12.8" hidden="false" customHeight="false" outlineLevel="0" collapsed="false">
      <c r="A1177" s="1" t="s">
        <v>4144</v>
      </c>
      <c r="B1177" s="0" t="n">
        <v>3.28586326809962</v>
      </c>
      <c r="C1177" s="0" t="n">
        <v>-1.36752527999378</v>
      </c>
      <c r="D1177" s="0" t="n">
        <v>1.1628196311914</v>
      </c>
      <c r="E1177" s="0" t="n">
        <v>-1.17604247753596</v>
      </c>
      <c r="F1177" s="0" t="n">
        <v>0.239577902256804</v>
      </c>
      <c r="G1177" s="0" t="s">
        <v>2327</v>
      </c>
    </row>
    <row r="1178" customFormat="false" ht="12.8" hidden="false" customHeight="false" outlineLevel="0" collapsed="false">
      <c r="A1178" s="1" t="s">
        <v>4528</v>
      </c>
      <c r="B1178" s="0" t="n">
        <v>5.02512537382724</v>
      </c>
      <c r="C1178" s="0" t="n">
        <v>-0.876868785518656</v>
      </c>
      <c r="D1178" s="0" t="n">
        <v>0.74569605025429</v>
      </c>
      <c r="E1178" s="0" t="n">
        <v>-1.17590643697205</v>
      </c>
      <c r="F1178" s="0" t="n">
        <v>0.239632266344914</v>
      </c>
      <c r="G1178" s="0" t="s">
        <v>2327</v>
      </c>
    </row>
    <row r="1179" customFormat="false" ht="12.8" hidden="false" customHeight="false" outlineLevel="0" collapsed="false">
      <c r="A1179" s="1" t="s">
        <v>5709</v>
      </c>
      <c r="B1179" s="0" t="n">
        <v>1.41704764895543</v>
      </c>
      <c r="C1179" s="0" t="n">
        <v>-1.82002856508097</v>
      </c>
      <c r="D1179" s="0" t="n">
        <v>1.54788104349971</v>
      </c>
      <c r="E1179" s="0" t="n">
        <v>-1.17581940338641</v>
      </c>
      <c r="F1179" s="0" t="n">
        <v>0.239667050985607</v>
      </c>
      <c r="G1179" s="0" t="s">
        <v>2327</v>
      </c>
    </row>
    <row r="1180" customFormat="false" ht="12.8" hidden="false" customHeight="false" outlineLevel="0" collapsed="false">
      <c r="A1180" s="1" t="s">
        <v>3484</v>
      </c>
      <c r="B1180" s="0" t="n">
        <v>261.418588389766</v>
      </c>
      <c r="C1180" s="0" t="n">
        <v>0.230509501521442</v>
      </c>
      <c r="D1180" s="0" t="n">
        <v>0.196058390361284</v>
      </c>
      <c r="E1180" s="0" t="n">
        <v>1.17571862696962</v>
      </c>
      <c r="F1180" s="0" t="n">
        <v>0.239707332659639</v>
      </c>
      <c r="G1180" s="0" t="s">
        <v>2327</v>
      </c>
    </row>
    <row r="1181" customFormat="false" ht="12.8" hidden="false" customHeight="false" outlineLevel="0" collapsed="false">
      <c r="A1181" s="1" t="s">
        <v>3265</v>
      </c>
      <c r="B1181" s="0" t="n">
        <v>32.0385889970092</v>
      </c>
      <c r="C1181" s="0" t="n">
        <v>0.331938494151912</v>
      </c>
      <c r="D1181" s="0" t="n">
        <v>0.282561045054567</v>
      </c>
      <c r="E1181" s="0" t="n">
        <v>1.17474966900625</v>
      </c>
      <c r="F1181" s="0" t="n">
        <v>0.240094881639507</v>
      </c>
      <c r="G1181" s="0" t="s">
        <v>2327</v>
      </c>
    </row>
    <row r="1182" customFormat="false" ht="12.8" hidden="false" customHeight="false" outlineLevel="0" collapsed="false">
      <c r="A1182" s="1" t="s">
        <v>3852</v>
      </c>
      <c r="B1182" s="0" t="n">
        <v>66.6087553898715</v>
      </c>
      <c r="C1182" s="0" t="n">
        <v>-0.26017029044518</v>
      </c>
      <c r="D1182" s="0" t="n">
        <v>0.221588383021658</v>
      </c>
      <c r="E1182" s="0" t="n">
        <v>-1.17411520810525</v>
      </c>
      <c r="F1182" s="0" t="n">
        <v>0.240348882725064</v>
      </c>
      <c r="G1182" s="0" t="s">
        <v>2327</v>
      </c>
    </row>
    <row r="1183" customFormat="false" ht="12.8" hidden="false" customHeight="false" outlineLevel="0" collapsed="false">
      <c r="A1183" s="1" t="s">
        <v>3421</v>
      </c>
      <c r="B1183" s="0" t="n">
        <v>65.3205008174473</v>
      </c>
      <c r="C1183" s="0" t="n">
        <v>0.68358276199028</v>
      </c>
      <c r="D1183" s="0" t="n">
        <v>0.582506765067139</v>
      </c>
      <c r="E1183" s="0" t="n">
        <v>1.17351900953715</v>
      </c>
      <c r="F1183" s="0" t="n">
        <v>0.24058773831187</v>
      </c>
      <c r="G1183" s="0" t="s">
        <v>2327</v>
      </c>
    </row>
    <row r="1184" customFormat="false" ht="12.8" hidden="false" customHeight="false" outlineLevel="0" collapsed="false">
      <c r="A1184" s="1" t="s">
        <v>3875</v>
      </c>
      <c r="B1184" s="0" t="n">
        <v>154.705654040633</v>
      </c>
      <c r="C1184" s="0" t="n">
        <v>0.517371554270459</v>
      </c>
      <c r="D1184" s="0" t="n">
        <v>0.441055881367727</v>
      </c>
      <c r="E1184" s="0" t="n">
        <v>1.17302948702571</v>
      </c>
      <c r="F1184" s="0" t="n">
        <v>0.240783981151459</v>
      </c>
      <c r="G1184" s="0" t="s">
        <v>2327</v>
      </c>
    </row>
    <row r="1185" customFormat="false" ht="12.8" hidden="false" customHeight="false" outlineLevel="0" collapsed="false">
      <c r="A1185" s="1" t="s">
        <v>6195</v>
      </c>
      <c r="B1185" s="0" t="n">
        <v>7.15502396022759</v>
      </c>
      <c r="C1185" s="0" t="n">
        <v>-1.04659569300265</v>
      </c>
      <c r="D1185" s="0" t="n">
        <v>0.892510563318161</v>
      </c>
      <c r="E1185" s="0" t="n">
        <v>-1.17264235967318</v>
      </c>
      <c r="F1185" s="0" t="n">
        <v>0.240939254998531</v>
      </c>
      <c r="G1185" s="0" t="s">
        <v>2327</v>
      </c>
    </row>
    <row r="1186" customFormat="false" ht="12.8" hidden="false" customHeight="false" outlineLevel="0" collapsed="false">
      <c r="A1186" s="1" t="s">
        <v>4158</v>
      </c>
      <c r="B1186" s="0" t="n">
        <v>1.52448058022713</v>
      </c>
      <c r="C1186" s="0" t="n">
        <v>1.5316682727097</v>
      </c>
      <c r="D1186" s="0" t="n">
        <v>1.30793280885698</v>
      </c>
      <c r="E1186" s="0" t="n">
        <v>1.17106036513316</v>
      </c>
      <c r="F1186" s="0" t="n">
        <v>0.241574513862429</v>
      </c>
      <c r="G1186" s="0" t="s">
        <v>2327</v>
      </c>
    </row>
    <row r="1187" customFormat="false" ht="12.8" hidden="false" customHeight="false" outlineLevel="0" collapsed="false">
      <c r="A1187" s="1" t="s">
        <v>6573</v>
      </c>
      <c r="B1187" s="0" t="n">
        <v>1.39402852752687</v>
      </c>
      <c r="C1187" s="0" t="n">
        <v>-2.19691816402586</v>
      </c>
      <c r="D1187" s="0" t="n">
        <v>1.87776796743835</v>
      </c>
      <c r="E1187" s="0" t="n">
        <v>-1.16996253111235</v>
      </c>
      <c r="F1187" s="0" t="n">
        <v>0.242016047667801</v>
      </c>
      <c r="G1187" s="0" t="s">
        <v>2327</v>
      </c>
    </row>
    <row r="1188" customFormat="false" ht="12.8" hidden="false" customHeight="false" outlineLevel="0" collapsed="false">
      <c r="A1188" s="1" t="s">
        <v>5166</v>
      </c>
      <c r="B1188" s="0" t="n">
        <v>19.970604564628</v>
      </c>
      <c r="C1188" s="0" t="n">
        <v>-0.666594258046399</v>
      </c>
      <c r="D1188" s="0" t="n">
        <v>0.569972313703486</v>
      </c>
      <c r="E1188" s="0" t="n">
        <v>-1.16952041707973</v>
      </c>
      <c r="F1188" s="0" t="n">
        <v>0.242194020148121</v>
      </c>
      <c r="G1188" s="0" t="s">
        <v>2327</v>
      </c>
    </row>
    <row r="1189" customFormat="false" ht="12.8" hidden="false" customHeight="false" outlineLevel="0" collapsed="false">
      <c r="A1189" s="1" t="s">
        <v>2765</v>
      </c>
      <c r="B1189" s="0" t="n">
        <v>131.804758075489</v>
      </c>
      <c r="C1189" s="0" t="n">
        <v>-0.456407853716512</v>
      </c>
      <c r="D1189" s="0" t="n">
        <v>0.390255936883932</v>
      </c>
      <c r="E1189" s="0" t="n">
        <v>-1.16950905951818</v>
      </c>
      <c r="F1189" s="0" t="n">
        <v>0.242198593333695</v>
      </c>
      <c r="G1189" s="0" t="s">
        <v>2327</v>
      </c>
    </row>
    <row r="1190" customFormat="false" ht="12.8" hidden="false" customHeight="false" outlineLevel="0" collapsed="false">
      <c r="A1190" s="1" t="s">
        <v>4969</v>
      </c>
      <c r="B1190" s="0" t="n">
        <v>1.50281148760553</v>
      </c>
      <c r="C1190" s="0" t="n">
        <v>-1.66779623000083</v>
      </c>
      <c r="D1190" s="0" t="n">
        <v>1.42719912029554</v>
      </c>
      <c r="E1190" s="0" t="n">
        <v>-1.16857991732469</v>
      </c>
      <c r="F1190" s="0" t="n">
        <v>0.242572923400768</v>
      </c>
      <c r="G1190" s="0" t="s">
        <v>2327</v>
      </c>
    </row>
    <row r="1191" customFormat="false" ht="12.8" hidden="false" customHeight="false" outlineLevel="0" collapsed="false">
      <c r="A1191" s="1" t="s">
        <v>3261</v>
      </c>
      <c r="B1191" s="0" t="n">
        <v>43.7045603197203</v>
      </c>
      <c r="C1191" s="0" t="n">
        <v>-0.31416656884396</v>
      </c>
      <c r="D1191" s="0" t="n">
        <v>0.268996847931043</v>
      </c>
      <c r="E1191" s="0" t="n">
        <v>-1.16791914574589</v>
      </c>
      <c r="F1191" s="0" t="n">
        <v>0.242839380534337</v>
      </c>
      <c r="G1191" s="0" t="s">
        <v>2327</v>
      </c>
    </row>
    <row r="1192" customFormat="false" ht="12.8" hidden="false" customHeight="false" outlineLevel="0" collapsed="false">
      <c r="A1192" s="1" t="s">
        <v>5255</v>
      </c>
      <c r="B1192" s="0" t="n">
        <v>13.4926416364338</v>
      </c>
      <c r="C1192" s="0" t="n">
        <v>0.487818111344464</v>
      </c>
      <c r="D1192" s="0" t="n">
        <v>0.417897599611252</v>
      </c>
      <c r="E1192" s="0" t="n">
        <v>1.16731493982797</v>
      </c>
      <c r="F1192" s="0" t="n">
        <v>0.243083207529383</v>
      </c>
      <c r="G1192" s="0" t="s">
        <v>2327</v>
      </c>
    </row>
    <row r="1193" customFormat="false" ht="12.8" hidden="false" customHeight="false" outlineLevel="0" collapsed="false">
      <c r="A1193" s="1" t="s">
        <v>5778</v>
      </c>
      <c r="B1193" s="0" t="n">
        <v>17.6906392631856</v>
      </c>
      <c r="C1193" s="0" t="n">
        <v>0.360407013452271</v>
      </c>
      <c r="D1193" s="0" t="n">
        <v>0.308865307973478</v>
      </c>
      <c r="E1193" s="0" t="n">
        <v>1.16687437581439</v>
      </c>
      <c r="F1193" s="0" t="n">
        <v>0.243261105366233</v>
      </c>
      <c r="G1193" s="0" t="s">
        <v>2327</v>
      </c>
    </row>
    <row r="1194" customFormat="false" ht="12.8" hidden="false" customHeight="false" outlineLevel="0" collapsed="false">
      <c r="A1194" s="1" t="s">
        <v>4351</v>
      </c>
      <c r="B1194" s="0" t="n">
        <v>2.07003867251259</v>
      </c>
      <c r="C1194" s="0" t="n">
        <v>-1.24829914437213</v>
      </c>
      <c r="D1194" s="0" t="n">
        <v>1.06985326402006</v>
      </c>
      <c r="E1194" s="0" t="n">
        <v>-1.16679472442936</v>
      </c>
      <c r="F1194" s="0" t="n">
        <v>0.243293278013855</v>
      </c>
      <c r="G1194" s="0" t="s">
        <v>2327</v>
      </c>
    </row>
    <row r="1195" customFormat="false" ht="12.8" hidden="false" customHeight="false" outlineLevel="0" collapsed="false">
      <c r="A1195" s="1" t="s">
        <v>4983</v>
      </c>
      <c r="B1195" s="0" t="n">
        <v>21.5131496614993</v>
      </c>
      <c r="C1195" s="0" t="n">
        <v>0.539566714516683</v>
      </c>
      <c r="D1195" s="0" t="n">
        <v>0.462538636590762</v>
      </c>
      <c r="E1195" s="0" t="n">
        <v>1.16653328356237</v>
      </c>
      <c r="F1195" s="0" t="n">
        <v>0.243398899765037</v>
      </c>
      <c r="G1195" s="0" t="s">
        <v>2327</v>
      </c>
    </row>
    <row r="1196" customFormat="false" ht="12.8" hidden="false" customHeight="false" outlineLevel="0" collapsed="false">
      <c r="A1196" s="1" t="s">
        <v>4977</v>
      </c>
      <c r="B1196" s="0" t="n">
        <v>7.75941142941885</v>
      </c>
      <c r="C1196" s="0" t="n">
        <v>0.876244910925316</v>
      </c>
      <c r="D1196" s="0" t="n">
        <v>0.751628537496507</v>
      </c>
      <c r="E1196" s="0" t="n">
        <v>1.16579515972594</v>
      </c>
      <c r="F1196" s="0" t="n">
        <v>0.243697274671201</v>
      </c>
      <c r="G1196" s="0" t="s">
        <v>2327</v>
      </c>
    </row>
    <row r="1197" customFormat="false" ht="12.8" hidden="false" customHeight="false" outlineLevel="0" collapsed="false">
      <c r="A1197" s="1" t="s">
        <v>4947</v>
      </c>
      <c r="B1197" s="0" t="n">
        <v>19.8258377594998</v>
      </c>
      <c r="C1197" s="0" t="n">
        <v>-0.70596010877406</v>
      </c>
      <c r="D1197" s="0" t="n">
        <v>0.606130534366142</v>
      </c>
      <c r="E1197" s="0" t="n">
        <v>-1.16469979443011</v>
      </c>
      <c r="F1197" s="0" t="n">
        <v>0.244140532237092</v>
      </c>
      <c r="G1197" s="0" t="s">
        <v>2327</v>
      </c>
    </row>
    <row r="1198" customFormat="false" ht="12.8" hidden="false" customHeight="false" outlineLevel="0" collapsed="false">
      <c r="A1198" s="1" t="s">
        <v>2992</v>
      </c>
      <c r="B1198" s="0" t="n">
        <v>62.1454149553826</v>
      </c>
      <c r="C1198" s="0" t="n">
        <v>0.408192583668303</v>
      </c>
      <c r="D1198" s="0" t="n">
        <v>0.350586238551434</v>
      </c>
      <c r="E1198" s="0" t="n">
        <v>1.16431433633816</v>
      </c>
      <c r="F1198" s="0" t="n">
        <v>0.244296648776075</v>
      </c>
      <c r="G1198" s="0" t="s">
        <v>2327</v>
      </c>
    </row>
    <row r="1199" customFormat="false" ht="12.8" hidden="false" customHeight="false" outlineLevel="0" collapsed="false">
      <c r="A1199" s="1" t="s">
        <v>5241</v>
      </c>
      <c r="B1199" s="0" t="n">
        <v>10.5233802087233</v>
      </c>
      <c r="C1199" s="0" t="n">
        <v>0.663996844221499</v>
      </c>
      <c r="D1199" s="0" t="n">
        <v>0.570328373404164</v>
      </c>
      <c r="E1199" s="0" t="n">
        <v>1.16423603521292</v>
      </c>
      <c r="F1199" s="0" t="n">
        <v>0.244328370516607</v>
      </c>
      <c r="G1199" s="0" t="s">
        <v>2327</v>
      </c>
    </row>
    <row r="1200" customFormat="false" ht="12.8" hidden="false" customHeight="false" outlineLevel="0" collapsed="false">
      <c r="A1200" s="1" t="s">
        <v>5640</v>
      </c>
      <c r="B1200" s="0" t="n">
        <v>1.42207458476745</v>
      </c>
      <c r="C1200" s="0" t="n">
        <v>-1.52476814802492</v>
      </c>
      <c r="D1200" s="0" t="n">
        <v>1.31107801003318</v>
      </c>
      <c r="E1200" s="0" t="n">
        <v>-1.16298811844638</v>
      </c>
      <c r="F1200" s="0" t="n">
        <v>0.244834323117553</v>
      </c>
      <c r="G1200" s="0" t="s">
        <v>2327</v>
      </c>
    </row>
    <row r="1201" customFormat="false" ht="12.8" hidden="false" customHeight="false" outlineLevel="0" collapsed="false">
      <c r="A1201" s="1" t="s">
        <v>5014</v>
      </c>
      <c r="B1201" s="0" t="n">
        <v>5.50670792355332</v>
      </c>
      <c r="C1201" s="0" t="n">
        <v>0.735091198701787</v>
      </c>
      <c r="D1201" s="0" t="n">
        <v>0.632881149721205</v>
      </c>
      <c r="E1201" s="0" t="n">
        <v>1.16149959439558</v>
      </c>
      <c r="F1201" s="0" t="n">
        <v>0.245438788031496</v>
      </c>
      <c r="G1201" s="0" t="s">
        <v>2327</v>
      </c>
    </row>
    <row r="1202" customFormat="false" ht="12.8" hidden="false" customHeight="false" outlineLevel="0" collapsed="false">
      <c r="A1202" s="1" t="s">
        <v>4286</v>
      </c>
      <c r="B1202" s="0" t="n">
        <v>1.70881971523923</v>
      </c>
      <c r="C1202" s="0" t="n">
        <v>2.2018404960936</v>
      </c>
      <c r="D1202" s="0" t="n">
        <v>1.89624317320661</v>
      </c>
      <c r="E1202" s="0" t="n">
        <v>1.16115935298014</v>
      </c>
      <c r="F1202" s="0" t="n">
        <v>0.245577101274106</v>
      </c>
      <c r="G1202" s="0" t="s">
        <v>2327</v>
      </c>
    </row>
    <row r="1203" customFormat="false" ht="12.8" hidden="false" customHeight="false" outlineLevel="0" collapsed="false">
      <c r="A1203" s="1" t="s">
        <v>5243</v>
      </c>
      <c r="B1203" s="0" t="n">
        <v>21.3398398969351</v>
      </c>
      <c r="C1203" s="0" t="n">
        <v>-0.443535081071161</v>
      </c>
      <c r="D1203" s="0" t="n">
        <v>0.382026216391878</v>
      </c>
      <c r="E1203" s="0" t="n">
        <v>-1.16100692057267</v>
      </c>
      <c r="F1203" s="0" t="n">
        <v>0.245639085063567</v>
      </c>
      <c r="G1203" s="0" t="s">
        <v>2327</v>
      </c>
    </row>
    <row r="1204" customFormat="false" ht="12.8" hidden="false" customHeight="false" outlineLevel="0" collapsed="false">
      <c r="A1204" s="1" t="s">
        <v>3660</v>
      </c>
      <c r="B1204" s="0" t="n">
        <v>158.841239168604</v>
      </c>
      <c r="C1204" s="0" t="n">
        <v>-0.384760636287864</v>
      </c>
      <c r="D1204" s="0" t="n">
        <v>0.331983988228964</v>
      </c>
      <c r="E1204" s="0" t="n">
        <v>-1.15897347441498</v>
      </c>
      <c r="F1204" s="0" t="n">
        <v>0.24646699744155</v>
      </c>
      <c r="G1204" s="0" t="s">
        <v>2327</v>
      </c>
    </row>
    <row r="1205" customFormat="false" ht="12.8" hidden="false" customHeight="false" outlineLevel="0" collapsed="false">
      <c r="A1205" s="1" t="s">
        <v>5247</v>
      </c>
      <c r="B1205" s="0" t="n">
        <v>6.29931827534842</v>
      </c>
      <c r="C1205" s="0" t="n">
        <v>-0.637624979715936</v>
      </c>
      <c r="D1205" s="0" t="n">
        <v>0.550255942542523</v>
      </c>
      <c r="E1205" s="0" t="n">
        <v>-1.15877890708406</v>
      </c>
      <c r="F1205" s="0" t="n">
        <v>0.246546317410539</v>
      </c>
      <c r="G1205" s="0" t="s">
        <v>2327</v>
      </c>
    </row>
    <row r="1206" customFormat="false" ht="12.8" hidden="false" customHeight="false" outlineLevel="0" collapsed="false">
      <c r="A1206" s="1" t="s">
        <v>6315</v>
      </c>
      <c r="B1206" s="0" t="n">
        <v>9.1626575550353</v>
      </c>
      <c r="C1206" s="0" t="n">
        <v>-0.752434189480895</v>
      </c>
      <c r="D1206" s="0" t="n">
        <v>0.649495552391743</v>
      </c>
      <c r="E1206" s="0" t="n">
        <v>-1.15849013393561</v>
      </c>
      <c r="F1206" s="0" t="n">
        <v>0.246664075578669</v>
      </c>
      <c r="G1206" s="0" t="s">
        <v>2327</v>
      </c>
    </row>
    <row r="1207" customFormat="false" ht="12.8" hidden="false" customHeight="false" outlineLevel="0" collapsed="false">
      <c r="A1207" s="1" t="s">
        <v>6257</v>
      </c>
      <c r="B1207" s="0" t="n">
        <v>4.17292696286167</v>
      </c>
      <c r="C1207" s="0" t="n">
        <v>1.10379348742204</v>
      </c>
      <c r="D1207" s="0" t="n">
        <v>0.952865444144879</v>
      </c>
      <c r="E1207" s="0" t="n">
        <v>1.15839386789034</v>
      </c>
      <c r="F1207" s="0" t="n">
        <v>0.246703340454564</v>
      </c>
      <c r="G1207" s="0" t="s">
        <v>2327</v>
      </c>
    </row>
    <row r="1208" customFormat="false" ht="12.8" hidden="false" customHeight="false" outlineLevel="0" collapsed="false">
      <c r="A1208" s="1" t="s">
        <v>3049</v>
      </c>
      <c r="B1208" s="0" t="n">
        <v>103.093058054501</v>
      </c>
      <c r="C1208" s="0" t="n">
        <v>-0.362370971874779</v>
      </c>
      <c r="D1208" s="0" t="n">
        <v>0.313004590996711</v>
      </c>
      <c r="E1208" s="0" t="n">
        <v>-1.15771775334307</v>
      </c>
      <c r="F1208" s="0" t="n">
        <v>0.246979236606528</v>
      </c>
      <c r="G1208" s="0" t="s">
        <v>2327</v>
      </c>
    </row>
    <row r="1209" customFormat="false" ht="12.8" hidden="false" customHeight="false" outlineLevel="0" collapsed="false">
      <c r="A1209" s="1" t="s">
        <v>3415</v>
      </c>
      <c r="B1209" s="0" t="n">
        <v>162.900814633797</v>
      </c>
      <c r="C1209" s="0" t="n">
        <v>-0.434510516307512</v>
      </c>
      <c r="D1209" s="0" t="n">
        <v>0.375878759031335</v>
      </c>
      <c r="E1209" s="0" t="n">
        <v>-1.15598582220308</v>
      </c>
      <c r="F1209" s="0" t="n">
        <v>0.247686956221371</v>
      </c>
      <c r="G1209" s="0" t="s">
        <v>2327</v>
      </c>
    </row>
    <row r="1210" customFormat="false" ht="12.8" hidden="false" customHeight="false" outlineLevel="0" collapsed="false">
      <c r="A1210" s="1" t="s">
        <v>6118</v>
      </c>
      <c r="B1210" s="0" t="n">
        <v>11.5965462950955</v>
      </c>
      <c r="C1210" s="0" t="n">
        <v>0.564472373862356</v>
      </c>
      <c r="D1210" s="0" t="n">
        <v>0.488732159147059</v>
      </c>
      <c r="E1210" s="0" t="n">
        <v>1.15497284821093</v>
      </c>
      <c r="F1210" s="0" t="n">
        <v>0.248101545460348</v>
      </c>
      <c r="G1210" s="0" t="s">
        <v>2327</v>
      </c>
    </row>
    <row r="1211" customFormat="false" ht="12.8" hidden="false" customHeight="false" outlineLevel="0" collapsed="false">
      <c r="A1211" s="1" t="s">
        <v>4222</v>
      </c>
      <c r="B1211" s="0" t="n">
        <v>13.0410201847743</v>
      </c>
      <c r="C1211" s="0" t="n">
        <v>-0.60573526922685</v>
      </c>
      <c r="D1211" s="0" t="n">
        <v>0.525743596303053</v>
      </c>
      <c r="E1211" s="0" t="n">
        <v>-1.15214959057283</v>
      </c>
      <c r="F1211" s="0" t="n">
        <v>0.249259608044574</v>
      </c>
      <c r="G1211" s="0" t="s">
        <v>2327</v>
      </c>
    </row>
    <row r="1212" customFormat="false" ht="12.8" hidden="false" customHeight="false" outlineLevel="0" collapsed="false">
      <c r="A1212" s="1" t="s">
        <v>4137</v>
      </c>
      <c r="B1212" s="0" t="n">
        <v>13.3994409604256</v>
      </c>
      <c r="C1212" s="0" t="n">
        <v>0.438569867330294</v>
      </c>
      <c r="D1212" s="0" t="n">
        <v>0.380834709699248</v>
      </c>
      <c r="E1212" s="0" t="n">
        <v>1.15160161655601</v>
      </c>
      <c r="F1212" s="0" t="n">
        <v>0.249484816810293</v>
      </c>
      <c r="G1212" s="0" t="s">
        <v>2327</v>
      </c>
    </row>
    <row r="1213" customFormat="false" ht="12.8" hidden="false" customHeight="false" outlineLevel="0" collapsed="false">
      <c r="A1213" s="1" t="s">
        <v>4263</v>
      </c>
      <c r="B1213" s="0" t="n">
        <v>12.6868693692444</v>
      </c>
      <c r="C1213" s="0" t="n">
        <v>-0.857650606231704</v>
      </c>
      <c r="D1213" s="0" t="n">
        <v>0.74494618123359</v>
      </c>
      <c r="E1213" s="0" t="n">
        <v>-1.15129203670993</v>
      </c>
      <c r="F1213" s="0" t="n">
        <v>0.24961211213704</v>
      </c>
      <c r="G1213" s="0" t="s">
        <v>2327</v>
      </c>
    </row>
    <row r="1214" customFormat="false" ht="12.8" hidden="false" customHeight="false" outlineLevel="0" collapsed="false">
      <c r="A1214" s="1" t="s">
        <v>3972</v>
      </c>
      <c r="B1214" s="0" t="n">
        <v>31.3934556417473</v>
      </c>
      <c r="C1214" s="0" t="n">
        <v>-0.41728528034378</v>
      </c>
      <c r="D1214" s="0" t="n">
        <v>0.363351749441361</v>
      </c>
      <c r="E1214" s="0" t="n">
        <v>-1.1484333871664</v>
      </c>
      <c r="F1214" s="0" t="n">
        <v>0.250789697400233</v>
      </c>
      <c r="G1214" s="0" t="s">
        <v>2327</v>
      </c>
    </row>
    <row r="1215" customFormat="false" ht="12.8" hidden="false" customHeight="false" outlineLevel="0" collapsed="false">
      <c r="A1215" s="1" t="s">
        <v>3548</v>
      </c>
      <c r="B1215" s="0" t="n">
        <v>104.382955436095</v>
      </c>
      <c r="C1215" s="0" t="n">
        <v>-0.265599859083728</v>
      </c>
      <c r="D1215" s="0" t="n">
        <v>0.231312817715388</v>
      </c>
      <c r="E1215" s="0" t="n">
        <v>-1.14822802171961</v>
      </c>
      <c r="F1215" s="0" t="n">
        <v>0.250874444201628</v>
      </c>
      <c r="G1215" s="0" t="s">
        <v>2327</v>
      </c>
    </row>
    <row r="1216" customFormat="false" ht="12.8" hidden="false" customHeight="false" outlineLevel="0" collapsed="false">
      <c r="A1216" s="1" t="s">
        <v>4583</v>
      </c>
      <c r="B1216" s="0" t="n">
        <v>1.95560318115962</v>
      </c>
      <c r="C1216" s="0" t="n">
        <v>1.17089615238809</v>
      </c>
      <c r="D1216" s="0" t="n">
        <v>1.01998380248577</v>
      </c>
      <c r="E1216" s="0" t="n">
        <v>1.14795563374098</v>
      </c>
      <c r="F1216" s="0" t="n">
        <v>0.250986879582894</v>
      </c>
      <c r="G1216" s="0" t="s">
        <v>2327</v>
      </c>
    </row>
    <row r="1217" customFormat="false" ht="12.8" hidden="false" customHeight="false" outlineLevel="0" collapsed="false">
      <c r="A1217" s="1" t="s">
        <v>4364</v>
      </c>
      <c r="B1217" s="0" t="n">
        <v>19.632332792859</v>
      </c>
      <c r="C1217" s="0" t="n">
        <v>0.501842044579076</v>
      </c>
      <c r="D1217" s="0" t="n">
        <v>0.437486271515532</v>
      </c>
      <c r="E1217" s="0" t="n">
        <v>1.14710352587889</v>
      </c>
      <c r="F1217" s="0" t="n">
        <v>0.251338836828257</v>
      </c>
      <c r="G1217" s="0" t="s">
        <v>2327</v>
      </c>
    </row>
    <row r="1218" customFormat="false" ht="12.8" hidden="false" customHeight="false" outlineLevel="0" collapsed="false">
      <c r="A1218" s="1" t="s">
        <v>6685</v>
      </c>
      <c r="B1218" s="0" t="n">
        <v>1.65389409687839</v>
      </c>
      <c r="C1218" s="0" t="n">
        <v>-1.3629262517753</v>
      </c>
      <c r="D1218" s="0" t="n">
        <v>1.18855970231623</v>
      </c>
      <c r="E1218" s="0" t="n">
        <v>-1.14670407310568</v>
      </c>
      <c r="F1218" s="0" t="n">
        <v>0.251503946516504</v>
      </c>
      <c r="G1218" s="0" t="s">
        <v>2327</v>
      </c>
    </row>
    <row r="1219" customFormat="false" ht="12.8" hidden="false" customHeight="false" outlineLevel="0" collapsed="false">
      <c r="A1219" s="1" t="s">
        <v>6540</v>
      </c>
      <c r="B1219" s="0" t="n">
        <v>3.90537912562959</v>
      </c>
      <c r="C1219" s="0" t="n">
        <v>-0.92426660135108</v>
      </c>
      <c r="D1219" s="0" t="n">
        <v>0.806267442090724</v>
      </c>
      <c r="E1219" s="0" t="n">
        <v>-1.14635238024045</v>
      </c>
      <c r="F1219" s="0" t="n">
        <v>0.251649377758955</v>
      </c>
      <c r="G1219" s="0" t="s">
        <v>2327</v>
      </c>
    </row>
    <row r="1220" customFormat="false" ht="12.8" hidden="false" customHeight="false" outlineLevel="0" collapsed="false">
      <c r="A1220" s="1" t="s">
        <v>5687</v>
      </c>
      <c r="B1220" s="0" t="n">
        <v>5.5953851255263</v>
      </c>
      <c r="C1220" s="0" t="n">
        <v>-0.732390426272788</v>
      </c>
      <c r="D1220" s="0" t="n">
        <v>0.639006246351578</v>
      </c>
      <c r="E1220" s="0" t="n">
        <v>-1.14613969809277</v>
      </c>
      <c r="F1220" s="0" t="n">
        <v>0.251737354057507</v>
      </c>
      <c r="G1220" s="0" t="s">
        <v>2327</v>
      </c>
    </row>
    <row r="1221" customFormat="false" ht="12.8" hidden="false" customHeight="false" outlineLevel="0" collapsed="false">
      <c r="A1221" s="1" t="s">
        <v>4714</v>
      </c>
      <c r="B1221" s="0" t="n">
        <v>12.9175514446724</v>
      </c>
      <c r="C1221" s="0" t="n">
        <v>-0.533857318712811</v>
      </c>
      <c r="D1221" s="0" t="n">
        <v>0.465964298822418</v>
      </c>
      <c r="E1221" s="0" t="n">
        <v>-1.14570433842672</v>
      </c>
      <c r="F1221" s="0" t="n">
        <v>0.251917508144188</v>
      </c>
      <c r="G1221" s="0" t="s">
        <v>2327</v>
      </c>
    </row>
    <row r="1222" customFormat="false" ht="12.8" hidden="false" customHeight="false" outlineLevel="0" collapsed="false">
      <c r="A1222" s="1" t="s">
        <v>6907</v>
      </c>
      <c r="B1222" s="0" t="n">
        <v>0.808263451238625</v>
      </c>
      <c r="C1222" s="0" t="n">
        <v>-2.29983836805495</v>
      </c>
      <c r="D1222" s="0" t="n">
        <v>2.00836614719814</v>
      </c>
      <c r="E1222" s="0" t="n">
        <v>-1.14512902503532</v>
      </c>
      <c r="F1222" s="0" t="n">
        <v>0.252155713677206</v>
      </c>
      <c r="G1222" s="0" t="s">
        <v>2327</v>
      </c>
    </row>
    <row r="1223" customFormat="false" ht="12.8" hidden="false" customHeight="false" outlineLevel="0" collapsed="false">
      <c r="A1223" s="1" t="s">
        <v>5516</v>
      </c>
      <c r="B1223" s="0" t="n">
        <v>13.3222320964938</v>
      </c>
      <c r="C1223" s="0" t="n">
        <v>-0.810205962087589</v>
      </c>
      <c r="D1223" s="0" t="n">
        <v>0.707578906697171</v>
      </c>
      <c r="E1223" s="0" t="n">
        <v>-1.14503973255712</v>
      </c>
      <c r="F1223" s="0" t="n">
        <v>0.252192698838417</v>
      </c>
      <c r="G1223" s="0" t="s">
        <v>2327</v>
      </c>
    </row>
    <row r="1224" customFormat="false" ht="12.8" hidden="false" customHeight="false" outlineLevel="0" collapsed="false">
      <c r="A1224" s="1" t="s">
        <v>4937</v>
      </c>
      <c r="B1224" s="0" t="n">
        <v>4.60012647959977</v>
      </c>
      <c r="C1224" s="0" t="n">
        <v>1.45340647832382</v>
      </c>
      <c r="D1224" s="0" t="n">
        <v>1.26986712137301</v>
      </c>
      <c r="E1224" s="0" t="n">
        <v>1.14453430115772</v>
      </c>
      <c r="F1224" s="0" t="n">
        <v>0.252402121039364</v>
      </c>
      <c r="G1224" s="0" t="s">
        <v>2327</v>
      </c>
    </row>
    <row r="1225" customFormat="false" ht="12.8" hidden="false" customHeight="false" outlineLevel="0" collapsed="false">
      <c r="A1225" s="1" t="s">
        <v>4326</v>
      </c>
      <c r="B1225" s="0" t="n">
        <v>8.04194263086177</v>
      </c>
      <c r="C1225" s="0" t="n">
        <v>-0.838620814026592</v>
      </c>
      <c r="D1225" s="0" t="n">
        <v>0.732738208363439</v>
      </c>
      <c r="E1225" s="0" t="n">
        <v>-1.14450264017164</v>
      </c>
      <c r="F1225" s="0" t="n">
        <v>0.252415243595374</v>
      </c>
      <c r="G1225" s="0" t="s">
        <v>2327</v>
      </c>
    </row>
    <row r="1226" customFormat="false" ht="12.8" hidden="false" customHeight="false" outlineLevel="0" collapsed="false">
      <c r="A1226" s="1" t="s">
        <v>6908</v>
      </c>
      <c r="B1226" s="0" t="n">
        <v>1.90776223409439</v>
      </c>
      <c r="C1226" s="0" t="n">
        <v>1.51711573416814</v>
      </c>
      <c r="D1226" s="0" t="n">
        <v>1.32826773884901</v>
      </c>
      <c r="E1226" s="0" t="n">
        <v>1.14217615153612</v>
      </c>
      <c r="F1226" s="0" t="n">
        <v>0.253380806851399</v>
      </c>
      <c r="G1226" s="0" t="s">
        <v>2327</v>
      </c>
    </row>
    <row r="1227" customFormat="false" ht="12.8" hidden="false" customHeight="false" outlineLevel="0" collapsed="false">
      <c r="A1227" s="1" t="s">
        <v>5623</v>
      </c>
      <c r="B1227" s="0" t="n">
        <v>12.2218334308506</v>
      </c>
      <c r="C1227" s="0" t="n">
        <v>-0.695853503914705</v>
      </c>
      <c r="D1227" s="0" t="n">
        <v>0.609352504815064</v>
      </c>
      <c r="E1227" s="0" t="n">
        <v>-1.14195559781262</v>
      </c>
      <c r="F1227" s="0" t="n">
        <v>0.253472476627187</v>
      </c>
      <c r="G1227" s="0" t="s">
        <v>2327</v>
      </c>
    </row>
    <row r="1228" customFormat="false" ht="12.8" hidden="false" customHeight="false" outlineLevel="0" collapsed="false">
      <c r="A1228" s="1" t="s">
        <v>2652</v>
      </c>
      <c r="B1228" s="0" t="n">
        <v>36.0458684055671</v>
      </c>
      <c r="C1228" s="0" t="n">
        <v>-0.787466002313817</v>
      </c>
      <c r="D1228" s="0" t="n">
        <v>0.689792578825159</v>
      </c>
      <c r="E1228" s="0" t="n">
        <v>-1.14159825212242</v>
      </c>
      <c r="F1228" s="0" t="n">
        <v>0.253621050903285</v>
      </c>
      <c r="G1228" s="0" t="s">
        <v>2327</v>
      </c>
    </row>
    <row r="1229" customFormat="false" ht="12.8" hidden="false" customHeight="false" outlineLevel="0" collapsed="false">
      <c r="A1229" s="1" t="s">
        <v>6909</v>
      </c>
      <c r="B1229" s="0" t="n">
        <v>0.949848160153738</v>
      </c>
      <c r="C1229" s="0" t="n">
        <v>-2.0327238796286</v>
      </c>
      <c r="D1229" s="0" t="n">
        <v>1.78078138141539</v>
      </c>
      <c r="E1229" s="0" t="n">
        <v>-1.14147862328444</v>
      </c>
      <c r="F1229" s="0" t="n">
        <v>0.253670802749752</v>
      </c>
      <c r="G1229" s="0" t="s">
        <v>2327</v>
      </c>
    </row>
    <row r="1230" customFormat="false" ht="12.8" hidden="false" customHeight="false" outlineLevel="0" collapsed="false">
      <c r="A1230" s="1" t="s">
        <v>4665</v>
      </c>
      <c r="B1230" s="0" t="n">
        <v>14.3656172228516</v>
      </c>
      <c r="C1230" s="0" t="n">
        <v>-0.387271088031194</v>
      </c>
      <c r="D1230" s="0" t="n">
        <v>0.339497911991252</v>
      </c>
      <c r="E1230" s="0" t="n">
        <v>-1.14071714244055</v>
      </c>
      <c r="F1230" s="0" t="n">
        <v>0.253987650533715</v>
      </c>
      <c r="G1230" s="0" t="s">
        <v>2327</v>
      </c>
    </row>
    <row r="1231" customFormat="false" ht="12.8" hidden="false" customHeight="false" outlineLevel="0" collapsed="false">
      <c r="A1231" s="1" t="s">
        <v>3631</v>
      </c>
      <c r="B1231" s="0" t="n">
        <v>48.3676828927814</v>
      </c>
      <c r="C1231" s="0" t="n">
        <v>0.349669389194515</v>
      </c>
      <c r="D1231" s="0" t="n">
        <v>0.307012851132753</v>
      </c>
      <c r="E1231" s="0" t="n">
        <v>1.13894056194839</v>
      </c>
      <c r="F1231" s="0" t="n">
        <v>0.254727946088188</v>
      </c>
      <c r="G1231" s="0" t="s">
        <v>2327</v>
      </c>
    </row>
    <row r="1232" customFormat="false" ht="12.8" hidden="false" customHeight="false" outlineLevel="0" collapsed="false">
      <c r="A1232" s="1" t="s">
        <v>4770</v>
      </c>
      <c r="B1232" s="0" t="n">
        <v>18.7565877918888</v>
      </c>
      <c r="C1232" s="0" t="n">
        <v>-0.529480367362085</v>
      </c>
      <c r="D1232" s="0" t="n">
        <v>0.465039331849739</v>
      </c>
      <c r="E1232" s="0" t="n">
        <v>-1.13857115108098</v>
      </c>
      <c r="F1232" s="0" t="n">
        <v>0.254882066730151</v>
      </c>
      <c r="G1232" s="0" t="s">
        <v>2327</v>
      </c>
    </row>
    <row r="1233" customFormat="false" ht="12.8" hidden="false" customHeight="false" outlineLevel="0" collapsed="false">
      <c r="A1233" s="1" t="s">
        <v>6345</v>
      </c>
      <c r="B1233" s="0" t="n">
        <v>12.0827951301034</v>
      </c>
      <c r="C1233" s="0" t="n">
        <v>-0.463019882337307</v>
      </c>
      <c r="D1233" s="0" t="n">
        <v>0.407098449400264</v>
      </c>
      <c r="E1233" s="0" t="n">
        <v>-1.1373658706375</v>
      </c>
      <c r="F1233" s="0" t="n">
        <v>0.255385368560956</v>
      </c>
      <c r="G1233" s="0" t="s">
        <v>2327</v>
      </c>
    </row>
    <row r="1234" customFormat="false" ht="12.8" hidden="false" customHeight="false" outlineLevel="0" collapsed="false">
      <c r="A1234" s="1" t="s">
        <v>3951</v>
      </c>
      <c r="B1234" s="0" t="n">
        <v>32.250020014949</v>
      </c>
      <c r="C1234" s="0" t="n">
        <v>-0.457964616769489</v>
      </c>
      <c r="D1234" s="0" t="n">
        <v>0.402816015528782</v>
      </c>
      <c r="E1234" s="0" t="n">
        <v>-1.13690766780539</v>
      </c>
      <c r="F1234" s="0" t="n">
        <v>0.255576886328438</v>
      </c>
      <c r="G1234" s="0" t="s">
        <v>2327</v>
      </c>
    </row>
    <row r="1235" customFormat="false" ht="12.8" hidden="false" customHeight="false" outlineLevel="0" collapsed="false">
      <c r="A1235" s="1" t="s">
        <v>4430</v>
      </c>
      <c r="B1235" s="0" t="n">
        <v>1.15828215004859</v>
      </c>
      <c r="C1235" s="0" t="n">
        <v>-2.89056856709976</v>
      </c>
      <c r="D1235" s="0" t="n">
        <v>2.5436078897312</v>
      </c>
      <c r="E1235" s="0" t="n">
        <v>-1.1364049383434</v>
      </c>
      <c r="F1235" s="0" t="n">
        <v>0.255787129968978</v>
      </c>
      <c r="G1235" s="0" t="s">
        <v>2327</v>
      </c>
    </row>
    <row r="1236" customFormat="false" ht="12.8" hidden="false" customHeight="false" outlineLevel="0" collapsed="false">
      <c r="A1236" s="1" t="s">
        <v>4247</v>
      </c>
      <c r="B1236" s="0" t="n">
        <v>1.25315724629334</v>
      </c>
      <c r="C1236" s="0" t="n">
        <v>-2.03557628686224</v>
      </c>
      <c r="D1236" s="0" t="n">
        <v>1.79154755071929</v>
      </c>
      <c r="E1236" s="0" t="n">
        <v>-1.13621114105789</v>
      </c>
      <c r="F1236" s="0" t="n">
        <v>0.255868208918054</v>
      </c>
      <c r="G1236" s="0" t="s">
        <v>2327</v>
      </c>
    </row>
    <row r="1237" customFormat="false" ht="12.8" hidden="false" customHeight="false" outlineLevel="0" collapsed="false">
      <c r="A1237" s="1" t="s">
        <v>3378</v>
      </c>
      <c r="B1237" s="0" t="n">
        <v>263.824645198849</v>
      </c>
      <c r="C1237" s="0" t="n">
        <v>-0.78012419164521</v>
      </c>
      <c r="D1237" s="0" t="n">
        <v>0.686727593848351</v>
      </c>
      <c r="E1237" s="0" t="n">
        <v>-1.13600239546728</v>
      </c>
      <c r="F1237" s="0" t="n">
        <v>0.255955561762002</v>
      </c>
      <c r="G1237" s="0" t="s">
        <v>2327</v>
      </c>
    </row>
    <row r="1238" customFormat="false" ht="12.8" hidden="false" customHeight="false" outlineLevel="0" collapsed="false">
      <c r="A1238" s="1" t="s">
        <v>3550</v>
      </c>
      <c r="B1238" s="0" t="n">
        <v>128.222386097835</v>
      </c>
      <c r="C1238" s="0" t="n">
        <v>-0.219723654495417</v>
      </c>
      <c r="D1238" s="0" t="n">
        <v>0.193811904763117</v>
      </c>
      <c r="E1238" s="0" t="n">
        <v>-1.13369534634093</v>
      </c>
      <c r="F1238" s="0" t="n">
        <v>0.256922362375819</v>
      </c>
      <c r="G1238" s="0" t="s">
        <v>2327</v>
      </c>
    </row>
    <row r="1239" customFormat="false" ht="12.8" hidden="false" customHeight="false" outlineLevel="0" collapsed="false">
      <c r="A1239" s="1" t="s">
        <v>4021</v>
      </c>
      <c r="B1239" s="0" t="n">
        <v>79.6803508432835</v>
      </c>
      <c r="C1239" s="0" t="n">
        <v>-0.425541646356535</v>
      </c>
      <c r="D1239" s="0" t="n">
        <v>0.37575901230994</v>
      </c>
      <c r="E1239" s="0" t="n">
        <v>-1.13248553571759</v>
      </c>
      <c r="F1239" s="0" t="n">
        <v>0.257430362050709</v>
      </c>
      <c r="G1239" s="0" t="s">
        <v>2327</v>
      </c>
    </row>
    <row r="1240" customFormat="false" ht="12.8" hidden="false" customHeight="false" outlineLevel="0" collapsed="false">
      <c r="A1240" s="1" t="s">
        <v>5462</v>
      </c>
      <c r="B1240" s="0" t="n">
        <v>3.47759870390734</v>
      </c>
      <c r="C1240" s="0" t="n">
        <v>-0.803055322804569</v>
      </c>
      <c r="D1240" s="0" t="n">
        <v>0.709306518465579</v>
      </c>
      <c r="E1240" s="0" t="n">
        <v>-1.13216966416972</v>
      </c>
      <c r="F1240" s="0" t="n">
        <v>0.257563111218166</v>
      </c>
      <c r="G1240" s="0" t="s">
        <v>2327</v>
      </c>
    </row>
    <row r="1241" customFormat="false" ht="12.8" hidden="false" customHeight="false" outlineLevel="0" collapsed="false">
      <c r="A1241" s="1" t="s">
        <v>4068</v>
      </c>
      <c r="B1241" s="0" t="n">
        <v>30.3584946255669</v>
      </c>
      <c r="C1241" s="0" t="n">
        <v>-0.317941805051048</v>
      </c>
      <c r="D1241" s="0" t="n">
        <v>0.280923400105629</v>
      </c>
      <c r="E1241" s="0" t="n">
        <v>-1.13177401715734</v>
      </c>
      <c r="F1241" s="0" t="n">
        <v>0.257729454057542</v>
      </c>
      <c r="G1241" s="0" t="s">
        <v>2327</v>
      </c>
    </row>
    <row r="1242" customFormat="false" ht="12.8" hidden="false" customHeight="false" outlineLevel="0" collapsed="false">
      <c r="A1242" s="1" t="s">
        <v>4458</v>
      </c>
      <c r="B1242" s="0" t="n">
        <v>4.29538948621378</v>
      </c>
      <c r="C1242" s="0" t="n">
        <v>1.40820894377174</v>
      </c>
      <c r="D1242" s="0" t="n">
        <v>1.24557813492005</v>
      </c>
      <c r="E1242" s="0" t="n">
        <v>1.13056652512781</v>
      </c>
      <c r="F1242" s="0" t="n">
        <v>0.258237583568483</v>
      </c>
      <c r="G1242" s="0" t="s">
        <v>2327</v>
      </c>
    </row>
    <row r="1243" customFormat="false" ht="12.8" hidden="false" customHeight="false" outlineLevel="0" collapsed="false">
      <c r="A1243" s="1" t="s">
        <v>3947</v>
      </c>
      <c r="B1243" s="0" t="n">
        <v>202.217493999881</v>
      </c>
      <c r="C1243" s="0" t="n">
        <v>0.49511621260805</v>
      </c>
      <c r="D1243" s="0" t="n">
        <v>0.438470141693907</v>
      </c>
      <c r="E1243" s="0" t="n">
        <v>1.1291902584183</v>
      </c>
      <c r="F1243" s="0" t="n">
        <v>0.258817582295297</v>
      </c>
      <c r="G1243" s="0" t="s">
        <v>2327</v>
      </c>
    </row>
    <row r="1244" customFormat="false" ht="12.8" hidden="false" customHeight="false" outlineLevel="0" collapsed="false">
      <c r="A1244" s="1" t="s">
        <v>4497</v>
      </c>
      <c r="B1244" s="0" t="n">
        <v>8.21726053128041</v>
      </c>
      <c r="C1244" s="0" t="n">
        <v>-0.671340487797886</v>
      </c>
      <c r="D1244" s="0" t="n">
        <v>0.594780035814281</v>
      </c>
      <c r="E1244" s="0" t="n">
        <v>-1.12872061497288</v>
      </c>
      <c r="F1244" s="0" t="n">
        <v>0.259015710088137</v>
      </c>
      <c r="G1244" s="0" t="s">
        <v>2327</v>
      </c>
    </row>
    <row r="1245" customFormat="false" ht="12.8" hidden="false" customHeight="false" outlineLevel="0" collapsed="false">
      <c r="A1245" s="1" t="s">
        <v>2756</v>
      </c>
      <c r="B1245" s="0" t="n">
        <v>100.954529693309</v>
      </c>
      <c r="C1245" s="0" t="n">
        <v>-0.309625352772193</v>
      </c>
      <c r="D1245" s="0" t="n">
        <v>0.274405002762806</v>
      </c>
      <c r="E1245" s="0" t="n">
        <v>-1.12835170516126</v>
      </c>
      <c r="F1245" s="0" t="n">
        <v>0.259171415201251</v>
      </c>
      <c r="G1245" s="0" t="s">
        <v>2327</v>
      </c>
    </row>
    <row r="1246" customFormat="false" ht="12.8" hidden="false" customHeight="false" outlineLevel="0" collapsed="false">
      <c r="A1246" s="1" t="s">
        <v>6389</v>
      </c>
      <c r="B1246" s="0" t="n">
        <v>2.67933524406537</v>
      </c>
      <c r="C1246" s="0" t="n">
        <v>-1.19963694778788</v>
      </c>
      <c r="D1246" s="0" t="n">
        <v>1.06365338310071</v>
      </c>
      <c r="E1246" s="0" t="n">
        <v>-1.12784575017357</v>
      </c>
      <c r="F1246" s="0" t="n">
        <v>0.259385068155344</v>
      </c>
      <c r="G1246" s="0" t="s">
        <v>2327</v>
      </c>
    </row>
    <row r="1247" customFormat="false" ht="12.8" hidden="false" customHeight="false" outlineLevel="0" collapsed="false">
      <c r="A1247" s="1" t="s">
        <v>4509</v>
      </c>
      <c r="B1247" s="0" t="n">
        <v>1.63104429164058</v>
      </c>
      <c r="C1247" s="0" t="n">
        <v>-1.40311900392092</v>
      </c>
      <c r="D1247" s="0" t="n">
        <v>1.24524826051666</v>
      </c>
      <c r="E1247" s="0" t="n">
        <v>-1.12677852955904</v>
      </c>
      <c r="F1247" s="0" t="n">
        <v>0.259836130389427</v>
      </c>
      <c r="G1247" s="0" t="s">
        <v>2327</v>
      </c>
    </row>
    <row r="1248" customFormat="false" ht="12.8" hidden="false" customHeight="false" outlineLevel="0" collapsed="false">
      <c r="A1248" s="1" t="s">
        <v>4849</v>
      </c>
      <c r="B1248" s="0" t="n">
        <v>5.24653943519984</v>
      </c>
      <c r="C1248" s="0" t="n">
        <v>0.869042190752522</v>
      </c>
      <c r="D1248" s="0" t="n">
        <v>0.774028022367328</v>
      </c>
      <c r="E1248" s="0" t="n">
        <v>1.12275287927509</v>
      </c>
      <c r="F1248" s="0" t="n">
        <v>0.261542462906602</v>
      </c>
      <c r="G1248" s="0" t="s">
        <v>2327</v>
      </c>
    </row>
    <row r="1249" customFormat="false" ht="12.8" hidden="false" customHeight="false" outlineLevel="0" collapsed="false">
      <c r="A1249" s="1" t="s">
        <v>6313</v>
      </c>
      <c r="B1249" s="0" t="n">
        <v>3.57101500542065</v>
      </c>
      <c r="C1249" s="0" t="n">
        <v>-0.861748778122764</v>
      </c>
      <c r="D1249" s="0" t="n">
        <v>0.767959061148827</v>
      </c>
      <c r="E1249" s="0" t="n">
        <v>-1.12212853746869</v>
      </c>
      <c r="F1249" s="0" t="n">
        <v>0.261807791773764</v>
      </c>
      <c r="G1249" s="0" t="s">
        <v>2327</v>
      </c>
    </row>
    <row r="1250" customFormat="false" ht="12.8" hidden="false" customHeight="false" outlineLevel="0" collapsed="false">
      <c r="A1250" s="1" t="s">
        <v>5174</v>
      </c>
      <c r="B1250" s="0" t="n">
        <v>1.25091876665968</v>
      </c>
      <c r="C1250" s="0" t="n">
        <v>-1.71087818904568</v>
      </c>
      <c r="D1250" s="0" t="n">
        <v>1.52795145982262</v>
      </c>
      <c r="E1250" s="0" t="n">
        <v>-1.11972024899554</v>
      </c>
      <c r="F1250" s="0" t="n">
        <v>0.262832993377432</v>
      </c>
      <c r="G1250" s="0" t="s">
        <v>2327</v>
      </c>
    </row>
    <row r="1251" customFormat="false" ht="12.8" hidden="false" customHeight="false" outlineLevel="0" collapsed="false">
      <c r="A1251" s="1" t="s">
        <v>3487</v>
      </c>
      <c r="B1251" s="0" t="n">
        <v>62.7949754463354</v>
      </c>
      <c r="C1251" s="0" t="n">
        <v>0.335126352318506</v>
      </c>
      <c r="D1251" s="0" t="n">
        <v>0.299385434887303</v>
      </c>
      <c r="E1251" s="0" t="n">
        <v>1.11938094932593</v>
      </c>
      <c r="F1251" s="0" t="n">
        <v>0.262977654739146</v>
      </c>
      <c r="G1251" s="0" t="s">
        <v>2327</v>
      </c>
    </row>
    <row r="1252" customFormat="false" ht="12.8" hidden="false" customHeight="false" outlineLevel="0" collapsed="false">
      <c r="A1252" s="1" t="s">
        <v>3730</v>
      </c>
      <c r="B1252" s="0" t="n">
        <v>91.4931637537279</v>
      </c>
      <c r="C1252" s="0" t="n">
        <v>0.299055281850798</v>
      </c>
      <c r="D1252" s="0" t="n">
        <v>0.267426050779118</v>
      </c>
      <c r="E1252" s="0" t="n">
        <v>1.11827281216445</v>
      </c>
      <c r="F1252" s="0" t="n">
        <v>0.263450494953064</v>
      </c>
      <c r="G1252" s="0" t="s">
        <v>2327</v>
      </c>
    </row>
    <row r="1253" customFormat="false" ht="12.8" hidden="false" customHeight="false" outlineLevel="0" collapsed="false">
      <c r="A1253" s="1" t="s">
        <v>4968</v>
      </c>
      <c r="B1253" s="0" t="n">
        <v>3.26647405990404</v>
      </c>
      <c r="C1253" s="0" t="n">
        <v>1.49437128266257</v>
      </c>
      <c r="D1253" s="0" t="n">
        <v>1.33633807599953</v>
      </c>
      <c r="E1253" s="0" t="n">
        <v>1.11825840294556</v>
      </c>
      <c r="F1253" s="0" t="n">
        <v>0.263456647203045</v>
      </c>
      <c r="G1253" s="0" t="s">
        <v>2327</v>
      </c>
    </row>
    <row r="1254" customFormat="false" ht="12.8" hidden="false" customHeight="false" outlineLevel="0" collapsed="false">
      <c r="A1254" s="1" t="s">
        <v>4534</v>
      </c>
      <c r="B1254" s="0" t="n">
        <v>1.75614366346646</v>
      </c>
      <c r="C1254" s="0" t="n">
        <v>-1.44660259800885</v>
      </c>
      <c r="D1254" s="0" t="n">
        <v>1.29443995956649</v>
      </c>
      <c r="E1254" s="0" t="n">
        <v>-1.11755094341596</v>
      </c>
      <c r="F1254" s="0" t="n">
        <v>0.263758830461466</v>
      </c>
      <c r="G1254" s="0" t="s">
        <v>2327</v>
      </c>
    </row>
    <row r="1255" customFormat="false" ht="12.8" hidden="false" customHeight="false" outlineLevel="0" collapsed="false">
      <c r="A1255" s="1" t="s">
        <v>3857</v>
      </c>
      <c r="B1255" s="0" t="n">
        <v>99.8176550993806</v>
      </c>
      <c r="C1255" s="0" t="n">
        <v>-0.420598083382308</v>
      </c>
      <c r="D1255" s="0" t="n">
        <v>0.376411704197625</v>
      </c>
      <c r="E1255" s="0" t="n">
        <v>-1.11738843051885</v>
      </c>
      <c r="F1255" s="0" t="n">
        <v>0.263828279745667</v>
      </c>
      <c r="G1255" s="0" t="s">
        <v>2327</v>
      </c>
    </row>
    <row r="1256" customFormat="false" ht="12.8" hidden="false" customHeight="false" outlineLevel="0" collapsed="false">
      <c r="A1256" s="1" t="s">
        <v>5380</v>
      </c>
      <c r="B1256" s="0" t="n">
        <v>5.65100662165533</v>
      </c>
      <c r="C1256" s="0" t="n">
        <v>-0.681472712303922</v>
      </c>
      <c r="D1256" s="0" t="n">
        <v>0.610247944251245</v>
      </c>
      <c r="E1256" s="0" t="n">
        <v>-1.11671447437659</v>
      </c>
      <c r="F1256" s="0" t="n">
        <v>0.264116427019325</v>
      </c>
      <c r="G1256" s="0" t="s">
        <v>2327</v>
      </c>
    </row>
    <row r="1257" customFormat="false" ht="12.8" hidden="false" customHeight="false" outlineLevel="0" collapsed="false">
      <c r="A1257" s="1" t="s">
        <v>3401</v>
      </c>
      <c r="B1257" s="0" t="n">
        <v>46.0683261490487</v>
      </c>
      <c r="C1257" s="0" t="n">
        <v>-0.34400628495627</v>
      </c>
      <c r="D1257" s="0" t="n">
        <v>0.308396233526785</v>
      </c>
      <c r="E1257" s="0" t="n">
        <v>-1.11546850304316</v>
      </c>
      <c r="F1257" s="0" t="n">
        <v>0.264649708424683</v>
      </c>
      <c r="G1257" s="0" t="s">
        <v>2327</v>
      </c>
    </row>
    <row r="1258" customFormat="false" ht="12.8" hidden="false" customHeight="false" outlineLevel="0" collapsed="false">
      <c r="A1258" s="1" t="s">
        <v>3126</v>
      </c>
      <c r="B1258" s="0" t="n">
        <v>35.7551542837146</v>
      </c>
      <c r="C1258" s="0" t="n">
        <v>-0.393959214630535</v>
      </c>
      <c r="D1258" s="0" t="n">
        <v>0.353368646955821</v>
      </c>
      <c r="E1258" s="0" t="n">
        <v>-1.11486748477656</v>
      </c>
      <c r="F1258" s="0" t="n">
        <v>0.264907212140778</v>
      </c>
      <c r="G1258" s="0" t="s">
        <v>2327</v>
      </c>
    </row>
    <row r="1259" customFormat="false" ht="12.8" hidden="false" customHeight="false" outlineLevel="0" collapsed="false">
      <c r="A1259" s="1" t="s">
        <v>4129</v>
      </c>
      <c r="B1259" s="0" t="n">
        <v>9.611113490777</v>
      </c>
      <c r="C1259" s="0" t="n">
        <v>-0.760079062217329</v>
      </c>
      <c r="D1259" s="0" t="n">
        <v>0.681805175874624</v>
      </c>
      <c r="E1259" s="0" t="n">
        <v>-1.11480388989757</v>
      </c>
      <c r="F1259" s="0" t="n">
        <v>0.26493446919316</v>
      </c>
      <c r="G1259" s="0" t="s">
        <v>2327</v>
      </c>
    </row>
    <row r="1260" customFormat="false" ht="12.8" hidden="false" customHeight="false" outlineLevel="0" collapsed="false">
      <c r="A1260" s="1" t="s">
        <v>2926</v>
      </c>
      <c r="B1260" s="0" t="n">
        <v>83.4408200325276</v>
      </c>
      <c r="C1260" s="0" t="n">
        <v>-0.415920439639185</v>
      </c>
      <c r="D1260" s="0" t="n">
        <v>0.373303224226845</v>
      </c>
      <c r="E1260" s="0" t="n">
        <v>-1.11416246270202</v>
      </c>
      <c r="F1260" s="0" t="n">
        <v>0.265209495832429</v>
      </c>
      <c r="G1260" s="0" t="s">
        <v>2327</v>
      </c>
    </row>
    <row r="1261" customFormat="false" ht="12.8" hidden="false" customHeight="false" outlineLevel="0" collapsed="false">
      <c r="A1261" s="1" t="s">
        <v>3566</v>
      </c>
      <c r="B1261" s="0" t="n">
        <v>45.1913616350535</v>
      </c>
      <c r="C1261" s="0" t="n">
        <v>-0.300622524234294</v>
      </c>
      <c r="D1261" s="0" t="n">
        <v>0.269872199625545</v>
      </c>
      <c r="E1261" s="0" t="n">
        <v>-1.11394402480662</v>
      </c>
      <c r="F1261" s="0" t="n">
        <v>0.265303200975406</v>
      </c>
      <c r="G1261" s="0" t="s">
        <v>2327</v>
      </c>
    </row>
    <row r="1262" customFormat="false" ht="12.8" hidden="false" customHeight="false" outlineLevel="0" collapsed="false">
      <c r="A1262" s="1" t="s">
        <v>4710</v>
      </c>
      <c r="B1262" s="0" t="n">
        <v>1.75046690391332</v>
      </c>
      <c r="C1262" s="0" t="n">
        <v>1.60350401498368</v>
      </c>
      <c r="D1262" s="0" t="n">
        <v>1.43964569003815</v>
      </c>
      <c r="E1262" s="0" t="n">
        <v>1.11381850831727</v>
      </c>
      <c r="F1262" s="0" t="n">
        <v>0.265357055156756</v>
      </c>
      <c r="G1262" s="0" t="s">
        <v>2327</v>
      </c>
    </row>
    <row r="1263" customFormat="false" ht="12.8" hidden="false" customHeight="false" outlineLevel="0" collapsed="false">
      <c r="A1263" s="1" t="s">
        <v>4395</v>
      </c>
      <c r="B1263" s="0" t="n">
        <v>20.4955446895679</v>
      </c>
      <c r="C1263" s="0" t="n">
        <v>0.74139116679782</v>
      </c>
      <c r="D1263" s="0" t="n">
        <v>0.665845977896973</v>
      </c>
      <c r="E1263" s="0" t="n">
        <v>1.11345745323784</v>
      </c>
      <c r="F1263" s="0" t="n">
        <v>0.265512011650785</v>
      </c>
      <c r="G1263" s="0" t="s">
        <v>2327</v>
      </c>
    </row>
    <row r="1264" customFormat="false" ht="12.8" hidden="false" customHeight="false" outlineLevel="0" collapsed="false">
      <c r="A1264" s="1" t="s">
        <v>3152</v>
      </c>
      <c r="B1264" s="0" t="n">
        <v>46.2457690143655</v>
      </c>
      <c r="C1264" s="0" t="n">
        <v>-0.409788661228076</v>
      </c>
      <c r="D1264" s="0" t="n">
        <v>0.368071637584214</v>
      </c>
      <c r="E1264" s="0" t="n">
        <v>-1.11333941380995</v>
      </c>
      <c r="F1264" s="0" t="n">
        <v>0.265562684959413</v>
      </c>
      <c r="G1264" s="0" t="s">
        <v>2327</v>
      </c>
    </row>
    <row r="1265" customFormat="false" ht="12.8" hidden="false" customHeight="false" outlineLevel="0" collapsed="false">
      <c r="A1265" s="1" t="s">
        <v>2944</v>
      </c>
      <c r="B1265" s="0" t="n">
        <v>159.149650869298</v>
      </c>
      <c r="C1265" s="0" t="n">
        <v>0.209022888822878</v>
      </c>
      <c r="D1265" s="0" t="n">
        <v>0.187888978011017</v>
      </c>
      <c r="E1265" s="0" t="n">
        <v>1.1124808439302</v>
      </c>
      <c r="F1265" s="0" t="n">
        <v>0.265931462006033</v>
      </c>
      <c r="G1265" s="0" t="s">
        <v>2327</v>
      </c>
    </row>
    <row r="1266" customFormat="false" ht="12.8" hidden="false" customHeight="false" outlineLevel="0" collapsed="false">
      <c r="A1266" s="1" t="s">
        <v>3646</v>
      </c>
      <c r="B1266" s="0" t="n">
        <v>76.4910784771574</v>
      </c>
      <c r="C1266" s="0" t="n">
        <v>0.582647486740911</v>
      </c>
      <c r="D1266" s="0" t="n">
        <v>0.523952192337573</v>
      </c>
      <c r="E1266" s="0" t="n">
        <v>1.11202414125127</v>
      </c>
      <c r="F1266" s="0" t="n">
        <v>0.266127770708304</v>
      </c>
      <c r="G1266" s="0" t="s">
        <v>2327</v>
      </c>
    </row>
    <row r="1267" customFormat="false" ht="12.8" hidden="false" customHeight="false" outlineLevel="0" collapsed="false">
      <c r="A1267" s="1" t="s">
        <v>6910</v>
      </c>
      <c r="B1267" s="0" t="n">
        <v>1.83468767763796</v>
      </c>
      <c r="C1267" s="0" t="n">
        <v>2.75723551557615</v>
      </c>
      <c r="D1267" s="0" t="n">
        <v>2.4800508801829</v>
      </c>
      <c r="E1267" s="0" t="n">
        <v>1.11176570513457</v>
      </c>
      <c r="F1267" s="0" t="n">
        <v>0.266238900856481</v>
      </c>
      <c r="G1267" s="0" t="s">
        <v>2327</v>
      </c>
    </row>
    <row r="1268" customFormat="false" ht="12.8" hidden="false" customHeight="false" outlineLevel="0" collapsed="false">
      <c r="A1268" s="1" t="s">
        <v>4323</v>
      </c>
      <c r="B1268" s="0" t="n">
        <v>4.13265787856887</v>
      </c>
      <c r="C1268" s="0" t="n">
        <v>-1.1033705234379</v>
      </c>
      <c r="D1268" s="0" t="n">
        <v>0.992708594988841</v>
      </c>
      <c r="E1268" s="0" t="n">
        <v>-1.111474735897</v>
      </c>
      <c r="F1268" s="0" t="n">
        <v>0.266364058793964</v>
      </c>
      <c r="G1268" s="0" t="s">
        <v>2327</v>
      </c>
    </row>
    <row r="1269" customFormat="false" ht="12.8" hidden="false" customHeight="false" outlineLevel="0" collapsed="false">
      <c r="A1269" s="1" t="s">
        <v>3320</v>
      </c>
      <c r="B1269" s="0" t="n">
        <v>184.015997000458</v>
      </c>
      <c r="C1269" s="0" t="n">
        <v>0.278185550207758</v>
      </c>
      <c r="D1269" s="0" t="n">
        <v>0.250313108055222</v>
      </c>
      <c r="E1269" s="0" t="n">
        <v>1.11135030989423</v>
      </c>
      <c r="F1269" s="0" t="n">
        <v>0.266417591935682</v>
      </c>
      <c r="G1269" s="0" t="s">
        <v>2327</v>
      </c>
    </row>
    <row r="1270" customFormat="false" ht="12.8" hidden="false" customHeight="false" outlineLevel="0" collapsed="false">
      <c r="A1270" s="1" t="s">
        <v>4753</v>
      </c>
      <c r="B1270" s="0" t="n">
        <v>12.1161863785181</v>
      </c>
      <c r="C1270" s="0" t="n">
        <v>-0.58201499291512</v>
      </c>
      <c r="D1270" s="0" t="n">
        <v>0.524459257478723</v>
      </c>
      <c r="E1270" s="0" t="n">
        <v>-1.10974300599267</v>
      </c>
      <c r="F1270" s="0" t="n">
        <v>0.267109785194037</v>
      </c>
      <c r="G1270" s="0" t="s">
        <v>2327</v>
      </c>
    </row>
    <row r="1271" customFormat="false" ht="12.8" hidden="false" customHeight="false" outlineLevel="0" collapsed="false">
      <c r="A1271" s="1" t="s">
        <v>4769</v>
      </c>
      <c r="B1271" s="0" t="n">
        <v>1.3853073966059</v>
      </c>
      <c r="C1271" s="0" t="n">
        <v>2.29919771791523</v>
      </c>
      <c r="D1271" s="0" t="n">
        <v>2.07596416332766</v>
      </c>
      <c r="E1271" s="0" t="n">
        <v>1.10753247022807</v>
      </c>
      <c r="F1271" s="0" t="n">
        <v>0.268063781757657</v>
      </c>
      <c r="G1271" s="0" t="s">
        <v>2327</v>
      </c>
    </row>
    <row r="1272" customFormat="false" ht="12.8" hidden="false" customHeight="false" outlineLevel="0" collapsed="false">
      <c r="A1272" s="1" t="s">
        <v>2781</v>
      </c>
      <c r="B1272" s="0" t="n">
        <v>130.668154894056</v>
      </c>
      <c r="C1272" s="0" t="n">
        <v>0.462754075793825</v>
      </c>
      <c r="D1272" s="0" t="n">
        <v>0.418325703023097</v>
      </c>
      <c r="E1272" s="0" t="n">
        <v>1.10620521868405</v>
      </c>
      <c r="F1272" s="0" t="n">
        <v>0.268637704573009</v>
      </c>
      <c r="G1272" s="0" t="s">
        <v>2327</v>
      </c>
    </row>
    <row r="1273" customFormat="false" ht="12.8" hidden="false" customHeight="false" outlineLevel="0" collapsed="false">
      <c r="A1273" s="1" t="s">
        <v>3577</v>
      </c>
      <c r="B1273" s="0" t="n">
        <v>85.1170994702116</v>
      </c>
      <c r="C1273" s="0" t="n">
        <v>-0.29489510191419</v>
      </c>
      <c r="D1273" s="0" t="n">
        <v>0.266649550920467</v>
      </c>
      <c r="E1273" s="0" t="n">
        <v>-1.10592761508962</v>
      </c>
      <c r="F1273" s="0" t="n">
        <v>0.26875785101703</v>
      </c>
      <c r="G1273" s="0" t="s">
        <v>2327</v>
      </c>
    </row>
    <row r="1274" customFormat="false" ht="12.8" hidden="false" customHeight="false" outlineLevel="0" collapsed="false">
      <c r="A1274" s="1" t="s">
        <v>4196</v>
      </c>
      <c r="B1274" s="0" t="n">
        <v>2.46577809051123</v>
      </c>
      <c r="C1274" s="0" t="n">
        <v>-1.04116410437293</v>
      </c>
      <c r="D1274" s="0" t="n">
        <v>0.941589338687195</v>
      </c>
      <c r="E1274" s="0" t="n">
        <v>-1.10575179815074</v>
      </c>
      <c r="F1274" s="0" t="n">
        <v>0.26883396342144</v>
      </c>
      <c r="G1274" s="0" t="s">
        <v>2327</v>
      </c>
    </row>
    <row r="1275" customFormat="false" ht="12.8" hidden="false" customHeight="false" outlineLevel="0" collapsed="false">
      <c r="A1275" s="1" t="s">
        <v>4623</v>
      </c>
      <c r="B1275" s="0" t="n">
        <v>13.6604654746224</v>
      </c>
      <c r="C1275" s="0" t="n">
        <v>-0.46956860216699</v>
      </c>
      <c r="D1275" s="0" t="n">
        <v>0.424746959602794</v>
      </c>
      <c r="E1275" s="0" t="n">
        <v>-1.1055255171364</v>
      </c>
      <c r="F1275" s="0" t="n">
        <v>0.268931943862755</v>
      </c>
      <c r="G1275" s="0" t="s">
        <v>2327</v>
      </c>
    </row>
    <row r="1276" customFormat="false" ht="12.8" hidden="false" customHeight="false" outlineLevel="0" collapsed="false">
      <c r="A1276" s="1" t="s">
        <v>6130</v>
      </c>
      <c r="B1276" s="0" t="n">
        <v>2.01295639492768</v>
      </c>
      <c r="C1276" s="0" t="n">
        <v>1.49260604458828</v>
      </c>
      <c r="D1276" s="0" t="n">
        <v>1.35102979051168</v>
      </c>
      <c r="E1276" s="0" t="n">
        <v>1.10479136364786</v>
      </c>
      <c r="F1276" s="0" t="n">
        <v>0.269250003588625</v>
      </c>
      <c r="G1276" s="0" t="s">
        <v>2327</v>
      </c>
    </row>
    <row r="1277" customFormat="false" ht="12.8" hidden="false" customHeight="false" outlineLevel="0" collapsed="false">
      <c r="A1277" s="1" t="s">
        <v>4981</v>
      </c>
      <c r="B1277" s="0" t="n">
        <v>1.11416165289643</v>
      </c>
      <c r="C1277" s="0" t="n">
        <v>1.28679830375729</v>
      </c>
      <c r="D1277" s="0" t="n">
        <v>1.16481073599077</v>
      </c>
      <c r="E1277" s="0" t="n">
        <v>1.10472737243682</v>
      </c>
      <c r="F1277" s="0" t="n">
        <v>0.269277738938353</v>
      </c>
      <c r="G1277" s="0" t="s">
        <v>2327</v>
      </c>
    </row>
    <row r="1278" customFormat="false" ht="12.8" hidden="false" customHeight="false" outlineLevel="0" collapsed="false">
      <c r="A1278" s="1" t="s">
        <v>5568</v>
      </c>
      <c r="B1278" s="0" t="n">
        <v>1.03495297010561</v>
      </c>
      <c r="C1278" s="0" t="n">
        <v>2.38731389305996</v>
      </c>
      <c r="D1278" s="0" t="n">
        <v>2.16256535301776</v>
      </c>
      <c r="E1278" s="0" t="n">
        <v>1.10392681993568</v>
      </c>
      <c r="F1278" s="0" t="n">
        <v>0.269624883605498</v>
      </c>
      <c r="G1278" s="0" t="s">
        <v>2327</v>
      </c>
    </row>
    <row r="1279" customFormat="false" ht="12.8" hidden="false" customHeight="false" outlineLevel="0" collapsed="false">
      <c r="A1279" s="1" t="s">
        <v>3513</v>
      </c>
      <c r="B1279" s="0" t="n">
        <v>51.4086469257386</v>
      </c>
      <c r="C1279" s="0" t="n">
        <v>-0.274772723941642</v>
      </c>
      <c r="D1279" s="0" t="n">
        <v>0.249228034798764</v>
      </c>
      <c r="E1279" s="0" t="n">
        <v>-1.10249524762936</v>
      </c>
      <c r="F1279" s="0" t="n">
        <v>0.270246423442778</v>
      </c>
      <c r="G1279" s="0" t="s">
        <v>2327</v>
      </c>
    </row>
    <row r="1280" customFormat="false" ht="12.8" hidden="false" customHeight="false" outlineLevel="0" collapsed="false">
      <c r="A1280" s="1" t="s">
        <v>5819</v>
      </c>
      <c r="B1280" s="0" t="n">
        <v>2.61647200164369</v>
      </c>
      <c r="C1280" s="0" t="n">
        <v>1.18602465117089</v>
      </c>
      <c r="D1280" s="0" t="n">
        <v>1.07597602032354</v>
      </c>
      <c r="E1280" s="0" t="n">
        <v>1.10227795858708</v>
      </c>
      <c r="F1280" s="0" t="n">
        <v>0.270340848738056</v>
      </c>
      <c r="G1280" s="0" t="s">
        <v>2327</v>
      </c>
    </row>
    <row r="1281" customFormat="false" ht="12.8" hidden="false" customHeight="false" outlineLevel="0" collapsed="false">
      <c r="A1281" s="1" t="s">
        <v>3655</v>
      </c>
      <c r="B1281" s="0" t="n">
        <v>75.2827451146514</v>
      </c>
      <c r="C1281" s="0" t="n">
        <v>0.65475019019225</v>
      </c>
      <c r="D1281" s="0" t="n">
        <v>0.594460157069474</v>
      </c>
      <c r="E1281" s="0" t="n">
        <v>1.10141980485284</v>
      </c>
      <c r="F1281" s="0" t="n">
        <v>0.270713989764709</v>
      </c>
      <c r="G1281" s="0" t="s">
        <v>2327</v>
      </c>
    </row>
    <row r="1282" customFormat="false" ht="12.8" hidden="false" customHeight="false" outlineLevel="0" collapsed="false">
      <c r="A1282" s="1" t="s">
        <v>3490</v>
      </c>
      <c r="B1282" s="0" t="n">
        <v>67.5692001491155</v>
      </c>
      <c r="C1282" s="0" t="n">
        <v>0.249517236319421</v>
      </c>
      <c r="D1282" s="0" t="n">
        <v>0.226566306387898</v>
      </c>
      <c r="E1282" s="0" t="n">
        <v>1.10129895436539</v>
      </c>
      <c r="F1282" s="0" t="n">
        <v>0.270766566122477</v>
      </c>
      <c r="G1282" s="0" t="s">
        <v>2327</v>
      </c>
    </row>
    <row r="1283" customFormat="false" ht="12.8" hidden="false" customHeight="false" outlineLevel="0" collapsed="false">
      <c r="A1283" s="1" t="s">
        <v>5675</v>
      </c>
      <c r="B1283" s="0" t="n">
        <v>10.3832317904433</v>
      </c>
      <c r="C1283" s="0" t="n">
        <v>-0.425259204025359</v>
      </c>
      <c r="D1283" s="0" t="n">
        <v>0.386159427376463</v>
      </c>
      <c r="E1283" s="0" t="n">
        <v>-1.1012529382347</v>
      </c>
      <c r="F1283" s="0" t="n">
        <v>0.270786587414225</v>
      </c>
      <c r="G1283" s="0" t="s">
        <v>2327</v>
      </c>
    </row>
    <row r="1284" customFormat="false" ht="12.8" hidden="false" customHeight="false" outlineLevel="0" collapsed="false">
      <c r="A1284" s="1" t="s">
        <v>3623</v>
      </c>
      <c r="B1284" s="0" t="n">
        <v>31.9826794612143</v>
      </c>
      <c r="C1284" s="0" t="n">
        <v>-0.405307301286039</v>
      </c>
      <c r="D1284" s="0" t="n">
        <v>0.368295912589015</v>
      </c>
      <c r="E1284" s="0" t="n">
        <v>-1.10049361785431</v>
      </c>
      <c r="F1284" s="0" t="n">
        <v>0.271117108832271</v>
      </c>
      <c r="G1284" s="0" t="s">
        <v>2327</v>
      </c>
    </row>
    <row r="1285" customFormat="false" ht="12.8" hidden="false" customHeight="false" outlineLevel="0" collapsed="false">
      <c r="A1285" s="1" t="s">
        <v>6911</v>
      </c>
      <c r="B1285" s="0" t="n">
        <v>0.715688950838069</v>
      </c>
      <c r="C1285" s="0" t="n">
        <v>-2.2692929138036</v>
      </c>
      <c r="D1285" s="0" t="n">
        <v>2.06634205028772</v>
      </c>
      <c r="E1285" s="0" t="n">
        <v>-1.09821745798941</v>
      </c>
      <c r="F1285" s="0" t="n">
        <v>0.272109544731379</v>
      </c>
      <c r="G1285" s="0" t="s">
        <v>2327</v>
      </c>
    </row>
    <row r="1286" customFormat="false" ht="12.8" hidden="false" customHeight="false" outlineLevel="0" collapsed="false">
      <c r="A1286" s="1" t="s">
        <v>2619</v>
      </c>
      <c r="B1286" s="0" t="n">
        <v>133.66500978424</v>
      </c>
      <c r="C1286" s="0" t="n">
        <v>-0.390143696786346</v>
      </c>
      <c r="D1286" s="0" t="n">
        <v>0.355375285393926</v>
      </c>
      <c r="E1286" s="0" t="n">
        <v>-1.09783576073356</v>
      </c>
      <c r="F1286" s="0" t="n">
        <v>0.272276212963362</v>
      </c>
      <c r="G1286" s="0" t="s">
        <v>2327</v>
      </c>
    </row>
    <row r="1287" customFormat="false" ht="12.8" hidden="false" customHeight="false" outlineLevel="0" collapsed="false">
      <c r="A1287" s="1" t="s">
        <v>2908</v>
      </c>
      <c r="B1287" s="0" t="n">
        <v>19.9970379840591</v>
      </c>
      <c r="C1287" s="0" t="n">
        <v>-0.761112259215664</v>
      </c>
      <c r="D1287" s="0" t="n">
        <v>0.693944447633508</v>
      </c>
      <c r="E1287" s="0" t="n">
        <v>-1.09679133799717</v>
      </c>
      <c r="F1287" s="0" t="n">
        <v>0.272732617587735</v>
      </c>
      <c r="G1287" s="0" t="s">
        <v>2327</v>
      </c>
    </row>
    <row r="1288" customFormat="false" ht="12.8" hidden="false" customHeight="false" outlineLevel="0" collapsed="false">
      <c r="A1288" s="1" t="s">
        <v>4944</v>
      </c>
      <c r="B1288" s="0" t="n">
        <v>3.97490566168291</v>
      </c>
      <c r="C1288" s="0" t="n">
        <v>-0.826347349843882</v>
      </c>
      <c r="D1288" s="0" t="n">
        <v>0.753438484936364</v>
      </c>
      <c r="E1288" s="0" t="n">
        <v>-1.09676817200767</v>
      </c>
      <c r="F1288" s="0" t="n">
        <v>0.272742746875084</v>
      </c>
      <c r="G1288" s="0" t="s">
        <v>2327</v>
      </c>
    </row>
    <row r="1289" customFormat="false" ht="12.8" hidden="false" customHeight="false" outlineLevel="0" collapsed="false">
      <c r="A1289" s="1" t="s">
        <v>2955</v>
      </c>
      <c r="B1289" s="0" t="n">
        <v>93.8784516608943</v>
      </c>
      <c r="C1289" s="0" t="n">
        <v>0.296870025401236</v>
      </c>
      <c r="D1289" s="0" t="n">
        <v>0.270685076005444</v>
      </c>
      <c r="E1289" s="0" t="n">
        <v>1.09673584440712</v>
      </c>
      <c r="F1289" s="0" t="n">
        <v>0.272756882490592</v>
      </c>
      <c r="G1289" s="0" t="s">
        <v>2327</v>
      </c>
    </row>
    <row r="1290" customFormat="false" ht="12.8" hidden="false" customHeight="false" outlineLevel="0" collapsed="false">
      <c r="A1290" s="1" t="s">
        <v>5317</v>
      </c>
      <c r="B1290" s="0" t="n">
        <v>1.97755017665936</v>
      </c>
      <c r="C1290" s="0" t="n">
        <v>-1.65342960776572</v>
      </c>
      <c r="D1290" s="0" t="n">
        <v>1.50761470182406</v>
      </c>
      <c r="E1290" s="0" t="n">
        <v>-1.09671894666803</v>
      </c>
      <c r="F1290" s="0" t="n">
        <v>0.272764271420993</v>
      </c>
      <c r="G1290" s="0" t="s">
        <v>2327</v>
      </c>
    </row>
    <row r="1291" customFormat="false" ht="12.8" hidden="false" customHeight="false" outlineLevel="0" collapsed="false">
      <c r="A1291" s="1" t="s">
        <v>6657</v>
      </c>
      <c r="B1291" s="0" t="n">
        <v>1.96437819148654</v>
      </c>
      <c r="C1291" s="0" t="n">
        <v>-1.12358447463799</v>
      </c>
      <c r="D1291" s="0" t="n">
        <v>1.0254782492466</v>
      </c>
      <c r="E1291" s="0" t="n">
        <v>-1.09566875305592</v>
      </c>
      <c r="F1291" s="0" t="n">
        <v>0.273223761796973</v>
      </c>
      <c r="G1291" s="0" t="s">
        <v>2327</v>
      </c>
    </row>
    <row r="1292" customFormat="false" ht="12.8" hidden="false" customHeight="false" outlineLevel="0" collapsed="false">
      <c r="A1292" s="1" t="s">
        <v>5374</v>
      </c>
      <c r="B1292" s="0" t="n">
        <v>9.48245662680548</v>
      </c>
      <c r="C1292" s="0" t="n">
        <v>0.690322166764641</v>
      </c>
      <c r="D1292" s="0" t="n">
        <v>0.630377020731997</v>
      </c>
      <c r="E1292" s="0" t="n">
        <v>1.09509411679226</v>
      </c>
      <c r="F1292" s="0" t="n">
        <v>0.273475405865296</v>
      </c>
      <c r="G1292" s="0" t="s">
        <v>2327</v>
      </c>
    </row>
    <row r="1293" customFormat="false" ht="12.8" hidden="false" customHeight="false" outlineLevel="0" collapsed="false">
      <c r="A1293" s="1" t="s">
        <v>3590</v>
      </c>
      <c r="B1293" s="0" t="n">
        <v>85.6321721234681</v>
      </c>
      <c r="C1293" s="0" t="n">
        <v>-0.421498706605042</v>
      </c>
      <c r="D1293" s="0" t="n">
        <v>0.385203232067117</v>
      </c>
      <c r="E1293" s="0" t="n">
        <v>-1.09422422118099</v>
      </c>
      <c r="F1293" s="0" t="n">
        <v>0.273856650983406</v>
      </c>
      <c r="G1293" s="0" t="s">
        <v>2327</v>
      </c>
    </row>
    <row r="1294" customFormat="false" ht="12.8" hidden="false" customHeight="false" outlineLevel="0" collapsed="false">
      <c r="A1294" s="1" t="s">
        <v>2910</v>
      </c>
      <c r="B1294" s="0" t="n">
        <v>26.7558142418923</v>
      </c>
      <c r="C1294" s="0" t="n">
        <v>-0.391469877675157</v>
      </c>
      <c r="D1294" s="0" t="n">
        <v>0.35832858724095</v>
      </c>
      <c r="E1294" s="0" t="n">
        <v>-1.09248854714436</v>
      </c>
      <c r="F1294" s="0" t="n">
        <v>0.274618421759124</v>
      </c>
      <c r="G1294" s="0" t="s">
        <v>2327</v>
      </c>
    </row>
    <row r="1295" customFormat="false" ht="12.8" hidden="false" customHeight="false" outlineLevel="0" collapsed="false">
      <c r="A1295" s="1" t="s">
        <v>5234</v>
      </c>
      <c r="B1295" s="0" t="n">
        <v>18.5968727294649</v>
      </c>
      <c r="C1295" s="0" t="n">
        <v>0.579097087941298</v>
      </c>
      <c r="D1295" s="0" t="n">
        <v>0.53016855991557</v>
      </c>
      <c r="E1295" s="0" t="n">
        <v>1.09228862615603</v>
      </c>
      <c r="F1295" s="0" t="n">
        <v>0.274706258024944</v>
      </c>
      <c r="G1295" s="0" t="s">
        <v>2327</v>
      </c>
    </row>
    <row r="1296" customFormat="false" ht="12.8" hidden="false" customHeight="false" outlineLevel="0" collapsed="false">
      <c r="A1296" s="1" t="s">
        <v>5325</v>
      </c>
      <c r="B1296" s="0" t="n">
        <v>0.843269610296258</v>
      </c>
      <c r="C1296" s="0" t="n">
        <v>-1.92172716406728</v>
      </c>
      <c r="D1296" s="0" t="n">
        <v>1.75966484361094</v>
      </c>
      <c r="E1296" s="0" t="n">
        <v>-1.09209840217287</v>
      </c>
      <c r="F1296" s="0" t="n">
        <v>0.274789851673923</v>
      </c>
      <c r="G1296" s="0" t="s">
        <v>2327</v>
      </c>
    </row>
    <row r="1297" customFormat="false" ht="12.8" hidden="false" customHeight="false" outlineLevel="0" collapsed="false">
      <c r="A1297" s="1" t="s">
        <v>3481</v>
      </c>
      <c r="B1297" s="0" t="n">
        <v>30.0148301652198</v>
      </c>
      <c r="C1297" s="0" t="n">
        <v>-0.269973109966611</v>
      </c>
      <c r="D1297" s="0" t="n">
        <v>0.247271341251609</v>
      </c>
      <c r="E1297" s="0" t="n">
        <v>-1.09180913809135</v>
      </c>
      <c r="F1297" s="0" t="n">
        <v>0.27491700163398</v>
      </c>
      <c r="G1297" s="0" t="s">
        <v>2327</v>
      </c>
    </row>
    <row r="1298" customFormat="false" ht="12.8" hidden="false" customHeight="false" outlineLevel="0" collapsed="false">
      <c r="A1298" s="1" t="s">
        <v>6595</v>
      </c>
      <c r="B1298" s="0" t="n">
        <v>4.28246226706085</v>
      </c>
      <c r="C1298" s="0" t="n">
        <v>0.888190802570456</v>
      </c>
      <c r="D1298" s="0" t="n">
        <v>0.813561528979258</v>
      </c>
      <c r="E1298" s="0" t="n">
        <v>1.09173156661529</v>
      </c>
      <c r="F1298" s="0" t="n">
        <v>0.274951106060277</v>
      </c>
      <c r="G1298" s="0" t="s">
        <v>2327</v>
      </c>
    </row>
    <row r="1299" customFormat="false" ht="12.8" hidden="false" customHeight="false" outlineLevel="0" collapsed="false">
      <c r="A1299" s="1" t="s">
        <v>6188</v>
      </c>
      <c r="B1299" s="0" t="n">
        <v>1.93861884844453</v>
      </c>
      <c r="C1299" s="0" t="n">
        <v>-1.75864151809637</v>
      </c>
      <c r="D1299" s="0" t="n">
        <v>1.61149852842199</v>
      </c>
      <c r="E1299" s="0" t="n">
        <v>-1.09130817501799</v>
      </c>
      <c r="F1299" s="0" t="n">
        <v>0.275137301774466</v>
      </c>
      <c r="G1299" s="0" t="s">
        <v>2327</v>
      </c>
    </row>
    <row r="1300" customFormat="false" ht="12.8" hidden="false" customHeight="false" outlineLevel="0" collapsed="false">
      <c r="A1300" s="1" t="s">
        <v>5743</v>
      </c>
      <c r="B1300" s="0" t="n">
        <v>10.1532004588336</v>
      </c>
      <c r="C1300" s="0" t="n">
        <v>0.720898278082124</v>
      </c>
      <c r="D1300" s="0" t="n">
        <v>0.661169921420443</v>
      </c>
      <c r="E1300" s="0" t="n">
        <v>1.0903373773165</v>
      </c>
      <c r="F1300" s="0" t="n">
        <v>0.275564556164274</v>
      </c>
      <c r="G1300" s="0" t="s">
        <v>2327</v>
      </c>
    </row>
    <row r="1301" customFormat="false" ht="12.8" hidden="false" customHeight="false" outlineLevel="0" collapsed="false">
      <c r="A1301" s="1" t="s">
        <v>3143</v>
      </c>
      <c r="B1301" s="0" t="n">
        <v>69.4708942752077</v>
      </c>
      <c r="C1301" s="0" t="n">
        <v>-0.339656926174216</v>
      </c>
      <c r="D1301" s="0" t="n">
        <v>0.312121817397675</v>
      </c>
      <c r="E1301" s="0" t="n">
        <v>-1.08821910946859</v>
      </c>
      <c r="F1301" s="0" t="n">
        <v>0.2764983905612</v>
      </c>
      <c r="G1301" s="0" t="s">
        <v>2327</v>
      </c>
    </row>
    <row r="1302" customFormat="false" ht="12.8" hidden="false" customHeight="false" outlineLevel="0" collapsed="false">
      <c r="A1302" s="1" t="s">
        <v>4570</v>
      </c>
      <c r="B1302" s="0" t="n">
        <v>14.0975979905051</v>
      </c>
      <c r="C1302" s="0" t="n">
        <v>-0.72842282400386</v>
      </c>
      <c r="D1302" s="0" t="n">
        <v>0.669402099856885</v>
      </c>
      <c r="E1302" s="0" t="n">
        <v>-1.08816931431735</v>
      </c>
      <c r="F1302" s="0" t="n">
        <v>0.276520368582905</v>
      </c>
      <c r="G1302" s="0" t="s">
        <v>2327</v>
      </c>
    </row>
    <row r="1303" customFormat="false" ht="12.8" hidden="false" customHeight="false" outlineLevel="0" collapsed="false">
      <c r="A1303" s="1" t="s">
        <v>4775</v>
      </c>
      <c r="B1303" s="0" t="n">
        <v>1.19914521306295</v>
      </c>
      <c r="C1303" s="0" t="n">
        <v>1.79676688511128</v>
      </c>
      <c r="D1303" s="0" t="n">
        <v>1.65194121350138</v>
      </c>
      <c r="E1303" s="0" t="n">
        <v>1.08766999117537</v>
      </c>
      <c r="F1303" s="0" t="n">
        <v>0.276740820041697</v>
      </c>
      <c r="G1303" s="0" t="s">
        <v>2327</v>
      </c>
    </row>
    <row r="1304" customFormat="false" ht="12.8" hidden="false" customHeight="false" outlineLevel="0" collapsed="false">
      <c r="A1304" s="1" t="s">
        <v>6778</v>
      </c>
      <c r="B1304" s="0" t="n">
        <v>6.4249793032331</v>
      </c>
      <c r="C1304" s="0" t="n">
        <v>0.728702037779324</v>
      </c>
      <c r="D1304" s="0" t="n">
        <v>0.670368511099587</v>
      </c>
      <c r="E1304" s="0" t="n">
        <v>1.08701710434468</v>
      </c>
      <c r="F1304" s="0" t="n">
        <v>0.277029250630236</v>
      </c>
      <c r="G1304" s="0" t="s">
        <v>2327</v>
      </c>
    </row>
    <row r="1305" customFormat="false" ht="12.8" hidden="false" customHeight="false" outlineLevel="0" collapsed="false">
      <c r="A1305" s="1" t="s">
        <v>5282</v>
      </c>
      <c r="B1305" s="0" t="n">
        <v>17.8693645822503</v>
      </c>
      <c r="C1305" s="0" t="n">
        <v>0.785572392474768</v>
      </c>
      <c r="D1305" s="0" t="n">
        <v>0.724493743063836</v>
      </c>
      <c r="E1305" s="0" t="n">
        <v>1.08430528213071</v>
      </c>
      <c r="F1305" s="0" t="n">
        <v>0.278229464062807</v>
      </c>
      <c r="G1305" s="0" t="s">
        <v>2327</v>
      </c>
    </row>
    <row r="1306" customFormat="false" ht="12.8" hidden="false" customHeight="false" outlineLevel="0" collapsed="false">
      <c r="A1306" s="1" t="s">
        <v>2754</v>
      </c>
      <c r="B1306" s="0" t="n">
        <v>50.934552070008</v>
      </c>
      <c r="C1306" s="0" t="n">
        <v>0.404943319322405</v>
      </c>
      <c r="D1306" s="0" t="n">
        <v>0.37359817630893</v>
      </c>
      <c r="E1306" s="0" t="n">
        <v>1.08390068528481</v>
      </c>
      <c r="F1306" s="0" t="n">
        <v>0.278408835753637</v>
      </c>
      <c r="G1306" s="0" t="s">
        <v>2327</v>
      </c>
    </row>
    <row r="1307" customFormat="false" ht="12.8" hidden="false" customHeight="false" outlineLevel="0" collapsed="false">
      <c r="A1307" s="1" t="s">
        <v>4837</v>
      </c>
      <c r="B1307" s="0" t="n">
        <v>26.3415535649328</v>
      </c>
      <c r="C1307" s="0" t="n">
        <v>-0.53962324686191</v>
      </c>
      <c r="D1307" s="0" t="n">
        <v>0.498492424849632</v>
      </c>
      <c r="E1307" s="0" t="n">
        <v>-1.08251042535839</v>
      </c>
      <c r="F1307" s="0" t="n">
        <v>0.279025785473851</v>
      </c>
      <c r="G1307" s="0" t="s">
        <v>2327</v>
      </c>
    </row>
    <row r="1308" customFormat="false" ht="12.8" hidden="false" customHeight="false" outlineLevel="0" collapsed="false">
      <c r="A1308" s="1" t="s">
        <v>5765</v>
      </c>
      <c r="B1308" s="0" t="n">
        <v>4.36928341340503</v>
      </c>
      <c r="C1308" s="0" t="n">
        <v>0.893470049716696</v>
      </c>
      <c r="D1308" s="0" t="n">
        <v>0.8260484776874</v>
      </c>
      <c r="E1308" s="0" t="n">
        <v>1.08161938899524</v>
      </c>
      <c r="F1308" s="0" t="n">
        <v>0.279421685476017</v>
      </c>
      <c r="G1308" s="0" t="s">
        <v>2327</v>
      </c>
    </row>
    <row r="1309" customFormat="false" ht="12.8" hidden="false" customHeight="false" outlineLevel="0" collapsed="false">
      <c r="A1309" s="1" t="s">
        <v>3633</v>
      </c>
      <c r="B1309" s="0" t="n">
        <v>37.9240307750475</v>
      </c>
      <c r="C1309" s="0" t="n">
        <v>-0.319034561058952</v>
      </c>
      <c r="D1309" s="0" t="n">
        <v>0.295015657981219</v>
      </c>
      <c r="E1309" s="0" t="n">
        <v>-1.08141568905899</v>
      </c>
      <c r="F1309" s="0" t="n">
        <v>0.279512245833717</v>
      </c>
      <c r="G1309" s="0" t="s">
        <v>2327</v>
      </c>
    </row>
    <row r="1310" customFormat="false" ht="12.8" hidden="false" customHeight="false" outlineLevel="0" collapsed="false">
      <c r="A1310" s="1" t="s">
        <v>2659</v>
      </c>
      <c r="B1310" s="0" t="n">
        <v>67.1262802202898</v>
      </c>
      <c r="C1310" s="0" t="n">
        <v>-0.460171098106138</v>
      </c>
      <c r="D1310" s="0" t="n">
        <v>0.425687538445936</v>
      </c>
      <c r="E1310" s="0" t="n">
        <v>-1.08100673979345</v>
      </c>
      <c r="F1310" s="0" t="n">
        <v>0.279694115608293</v>
      </c>
      <c r="G1310" s="0" t="s">
        <v>2327</v>
      </c>
    </row>
    <row r="1311" customFormat="false" ht="12.8" hidden="false" customHeight="false" outlineLevel="0" collapsed="false">
      <c r="A1311" s="1" t="s">
        <v>3885</v>
      </c>
      <c r="B1311" s="0" t="n">
        <v>35.5578312943139</v>
      </c>
      <c r="C1311" s="0" t="n">
        <v>-0.353520664505878</v>
      </c>
      <c r="D1311" s="0" t="n">
        <v>0.327652138637153</v>
      </c>
      <c r="E1311" s="0" t="n">
        <v>-1.07895118883192</v>
      </c>
      <c r="F1311" s="0" t="n">
        <v>0.280609487657473</v>
      </c>
      <c r="G1311" s="0" t="s">
        <v>2327</v>
      </c>
    </row>
    <row r="1312" customFormat="false" ht="12.8" hidden="false" customHeight="false" outlineLevel="0" collapsed="false">
      <c r="A1312" s="1" t="s">
        <v>6571</v>
      </c>
      <c r="B1312" s="0" t="n">
        <v>7.45023025831405</v>
      </c>
      <c r="C1312" s="0" t="n">
        <v>-0.585466693715682</v>
      </c>
      <c r="D1312" s="0" t="n">
        <v>0.542649899706295</v>
      </c>
      <c r="E1312" s="0" t="n">
        <v>-1.07890316395997</v>
      </c>
      <c r="F1312" s="0" t="n">
        <v>0.280630898249707</v>
      </c>
      <c r="G1312" s="0" t="s">
        <v>2327</v>
      </c>
    </row>
    <row r="1313" customFormat="false" ht="12.8" hidden="false" customHeight="false" outlineLevel="0" collapsed="false">
      <c r="A1313" s="1" t="s">
        <v>5260</v>
      </c>
      <c r="B1313" s="0" t="n">
        <v>1.58954072367034</v>
      </c>
      <c r="C1313" s="0" t="n">
        <v>-1.34162142871735</v>
      </c>
      <c r="D1313" s="0" t="n">
        <v>1.24458199711751</v>
      </c>
      <c r="E1313" s="0" t="n">
        <v>-1.07796949644507</v>
      </c>
      <c r="F1313" s="0" t="n">
        <v>0.281047369148874</v>
      </c>
      <c r="G1313" s="0" t="s">
        <v>2327</v>
      </c>
    </row>
    <row r="1314" customFormat="false" ht="12.8" hidden="false" customHeight="false" outlineLevel="0" collapsed="false">
      <c r="A1314" s="1" t="s">
        <v>5618</v>
      </c>
      <c r="B1314" s="0" t="n">
        <v>1.07423845291115</v>
      </c>
      <c r="C1314" s="0" t="n">
        <v>1.71318003070264</v>
      </c>
      <c r="D1314" s="0" t="n">
        <v>1.59009163006516</v>
      </c>
      <c r="E1314" s="0" t="n">
        <v>1.07740962741401</v>
      </c>
      <c r="F1314" s="0" t="n">
        <v>0.281297304961845</v>
      </c>
      <c r="G1314" s="0" t="s">
        <v>2327</v>
      </c>
    </row>
    <row r="1315" customFormat="false" ht="12.8" hidden="false" customHeight="false" outlineLevel="0" collapsed="false">
      <c r="A1315" s="1" t="s">
        <v>5864</v>
      </c>
      <c r="B1315" s="0" t="n">
        <v>2.78332304738604</v>
      </c>
      <c r="C1315" s="0" t="n">
        <v>-0.792819981614765</v>
      </c>
      <c r="D1315" s="0" t="n">
        <v>0.736025733062321</v>
      </c>
      <c r="E1315" s="0" t="n">
        <v>-1.07716340068186</v>
      </c>
      <c r="F1315" s="0" t="n">
        <v>0.281407272841274</v>
      </c>
      <c r="G1315" s="0" t="s">
        <v>2327</v>
      </c>
    </row>
    <row r="1316" customFormat="false" ht="12.8" hidden="false" customHeight="false" outlineLevel="0" collapsed="false">
      <c r="A1316" s="1" t="s">
        <v>3450</v>
      </c>
      <c r="B1316" s="0" t="n">
        <v>93.8086687368485</v>
      </c>
      <c r="C1316" s="0" t="n">
        <v>0.443340831888456</v>
      </c>
      <c r="D1316" s="0" t="n">
        <v>0.412328861217498</v>
      </c>
      <c r="E1316" s="0" t="n">
        <v>1.07521173894883</v>
      </c>
      <c r="F1316" s="0" t="n">
        <v>0.282279940931606</v>
      </c>
      <c r="G1316" s="0" t="s">
        <v>2327</v>
      </c>
    </row>
    <row r="1317" customFormat="false" ht="12.8" hidden="false" customHeight="false" outlineLevel="0" collapsed="false">
      <c r="A1317" s="1" t="s">
        <v>4938</v>
      </c>
      <c r="B1317" s="0" t="n">
        <v>6.28747596147192</v>
      </c>
      <c r="C1317" s="0" t="n">
        <v>-0.851995613402024</v>
      </c>
      <c r="D1317" s="0" t="n">
        <v>0.792552150018959</v>
      </c>
      <c r="E1317" s="0" t="n">
        <v>-1.07500258927017</v>
      </c>
      <c r="F1317" s="0" t="n">
        <v>0.282373569083085</v>
      </c>
      <c r="G1317" s="0" t="s">
        <v>2327</v>
      </c>
    </row>
    <row r="1318" customFormat="false" ht="12.8" hidden="false" customHeight="false" outlineLevel="0" collapsed="false">
      <c r="A1318" s="1" t="s">
        <v>4328</v>
      </c>
      <c r="B1318" s="0" t="n">
        <v>11.9793714669339</v>
      </c>
      <c r="C1318" s="0" t="n">
        <v>0.610617503392052</v>
      </c>
      <c r="D1318" s="0" t="n">
        <v>0.568030329426141</v>
      </c>
      <c r="E1318" s="0" t="n">
        <v>1.07497341560782</v>
      </c>
      <c r="F1318" s="0" t="n">
        <v>0.282386630666693</v>
      </c>
      <c r="G1318" s="0" t="s">
        <v>2327</v>
      </c>
    </row>
    <row r="1319" customFormat="false" ht="12.8" hidden="false" customHeight="false" outlineLevel="0" collapsed="false">
      <c r="A1319" s="1" t="s">
        <v>5546</v>
      </c>
      <c r="B1319" s="0" t="n">
        <v>18.2713951723232</v>
      </c>
      <c r="C1319" s="0" t="n">
        <v>0.369651987713179</v>
      </c>
      <c r="D1319" s="0" t="n">
        <v>0.344022661684792</v>
      </c>
      <c r="E1319" s="0" t="n">
        <v>1.07449894696725</v>
      </c>
      <c r="F1319" s="0" t="n">
        <v>0.282599116484322</v>
      </c>
      <c r="G1319" s="0" t="s">
        <v>2327</v>
      </c>
    </row>
    <row r="1320" customFormat="false" ht="12.8" hidden="false" customHeight="false" outlineLevel="0" collapsed="false">
      <c r="A1320" s="1" t="s">
        <v>5109</v>
      </c>
      <c r="B1320" s="0" t="n">
        <v>3.94085755536975</v>
      </c>
      <c r="C1320" s="0" t="n">
        <v>-1.43846908313331</v>
      </c>
      <c r="D1320" s="0" t="n">
        <v>1.33901716604053</v>
      </c>
      <c r="E1320" s="0" t="n">
        <v>-1.07427232422035</v>
      </c>
      <c r="F1320" s="0" t="n">
        <v>0.282700645347845</v>
      </c>
      <c r="G1320" s="0" t="s">
        <v>2327</v>
      </c>
    </row>
    <row r="1321" customFormat="false" ht="12.8" hidden="false" customHeight="false" outlineLevel="0" collapsed="false">
      <c r="A1321" s="1" t="s">
        <v>3409</v>
      </c>
      <c r="B1321" s="0" t="n">
        <v>53.5362804585308</v>
      </c>
      <c r="C1321" s="0" t="n">
        <v>0.387041605087721</v>
      </c>
      <c r="D1321" s="0" t="n">
        <v>0.36042157870152</v>
      </c>
      <c r="E1321" s="0" t="n">
        <v>1.073858026154</v>
      </c>
      <c r="F1321" s="0" t="n">
        <v>0.282886318211933</v>
      </c>
      <c r="G1321" s="0" t="s">
        <v>2327</v>
      </c>
    </row>
    <row r="1322" customFormat="false" ht="12.8" hidden="false" customHeight="false" outlineLevel="0" collapsed="false">
      <c r="A1322" s="1" t="s">
        <v>4054</v>
      </c>
      <c r="B1322" s="0" t="n">
        <v>24.4705635445886</v>
      </c>
      <c r="C1322" s="0" t="n">
        <v>0.622433080815214</v>
      </c>
      <c r="D1322" s="0" t="n">
        <v>0.580621926424834</v>
      </c>
      <c r="E1322" s="0" t="n">
        <v>1.0720109807906</v>
      </c>
      <c r="F1322" s="0" t="n">
        <v>0.28371510007256</v>
      </c>
      <c r="G1322" s="0" t="s">
        <v>2327</v>
      </c>
    </row>
    <row r="1323" customFormat="false" ht="12.8" hidden="false" customHeight="false" outlineLevel="0" collapsed="false">
      <c r="A1323" s="1" t="s">
        <v>3806</v>
      </c>
      <c r="B1323" s="0" t="n">
        <v>36.4003474468959</v>
      </c>
      <c r="C1323" s="0" t="n">
        <v>-0.330886458600541</v>
      </c>
      <c r="D1323" s="0" t="n">
        <v>0.309566018160732</v>
      </c>
      <c r="E1323" s="0" t="n">
        <v>-1.06887203113082</v>
      </c>
      <c r="F1323" s="0" t="n">
        <v>0.285127336319957</v>
      </c>
      <c r="G1323" s="0" t="s">
        <v>2327</v>
      </c>
    </row>
    <row r="1324" customFormat="false" ht="12.8" hidden="false" customHeight="false" outlineLevel="0" collapsed="false">
      <c r="A1324" s="1" t="s">
        <v>3744</v>
      </c>
      <c r="B1324" s="0" t="n">
        <v>100.033773695767</v>
      </c>
      <c r="C1324" s="0" t="n">
        <v>0.388333004089137</v>
      </c>
      <c r="D1324" s="0" t="n">
        <v>0.363457739373876</v>
      </c>
      <c r="E1324" s="0" t="n">
        <v>1.06844059713273</v>
      </c>
      <c r="F1324" s="0" t="n">
        <v>0.285321812566366</v>
      </c>
      <c r="G1324" s="0" t="s">
        <v>2327</v>
      </c>
    </row>
    <row r="1325" customFormat="false" ht="12.8" hidden="false" customHeight="false" outlineLevel="0" collapsed="false">
      <c r="A1325" s="1" t="s">
        <v>3255</v>
      </c>
      <c r="B1325" s="0" t="n">
        <v>53.1677818497757</v>
      </c>
      <c r="C1325" s="0" t="n">
        <v>0.587817980195436</v>
      </c>
      <c r="D1325" s="0" t="n">
        <v>0.550183634029594</v>
      </c>
      <c r="E1325" s="0" t="n">
        <v>1.06840324545862</v>
      </c>
      <c r="F1325" s="0" t="n">
        <v>0.285338653689134</v>
      </c>
      <c r="G1325" s="0" t="s">
        <v>2327</v>
      </c>
    </row>
    <row r="1326" customFormat="false" ht="12.8" hidden="false" customHeight="false" outlineLevel="0" collapsed="false">
      <c r="A1326" s="1" t="s">
        <v>2726</v>
      </c>
      <c r="B1326" s="0" t="n">
        <v>62.6633998836486</v>
      </c>
      <c r="C1326" s="0" t="n">
        <v>0.446872152134703</v>
      </c>
      <c r="D1326" s="0" t="n">
        <v>0.419158842231997</v>
      </c>
      <c r="E1326" s="0" t="n">
        <v>1.06611648642585</v>
      </c>
      <c r="F1326" s="0" t="n">
        <v>0.286370987848537</v>
      </c>
      <c r="G1326" s="0" t="s">
        <v>2327</v>
      </c>
    </row>
    <row r="1327" customFormat="false" ht="12.8" hidden="false" customHeight="false" outlineLevel="0" collapsed="false">
      <c r="A1327" s="1" t="s">
        <v>6059</v>
      </c>
      <c r="B1327" s="0" t="n">
        <v>28.1111136004341</v>
      </c>
      <c r="C1327" s="0" t="n">
        <v>0.410347775705992</v>
      </c>
      <c r="D1327" s="0" t="n">
        <v>0.385864419963323</v>
      </c>
      <c r="E1327" s="0" t="n">
        <v>1.06345066939573</v>
      </c>
      <c r="F1327" s="0" t="n">
        <v>0.287577624957586</v>
      </c>
      <c r="G1327" s="0" t="s">
        <v>2327</v>
      </c>
    </row>
    <row r="1328" customFormat="false" ht="12.8" hidden="false" customHeight="false" outlineLevel="0" collapsed="false">
      <c r="A1328" s="1" t="s">
        <v>4251</v>
      </c>
      <c r="B1328" s="0" t="n">
        <v>10.7662052433556</v>
      </c>
      <c r="C1328" s="0" t="n">
        <v>0.72564547440824</v>
      </c>
      <c r="D1328" s="0" t="n">
        <v>0.682405745595689</v>
      </c>
      <c r="E1328" s="0" t="n">
        <v>1.06336366464032</v>
      </c>
      <c r="F1328" s="0" t="n">
        <v>0.287617063912177</v>
      </c>
      <c r="G1328" s="0" t="s">
        <v>2327</v>
      </c>
    </row>
    <row r="1329" customFormat="false" ht="12.8" hidden="false" customHeight="false" outlineLevel="0" collapsed="false">
      <c r="A1329" s="1" t="s">
        <v>6201</v>
      </c>
      <c r="B1329" s="0" t="n">
        <v>11.4362013250214</v>
      </c>
      <c r="C1329" s="0" t="n">
        <v>-0.41919010508827</v>
      </c>
      <c r="D1329" s="0" t="n">
        <v>0.394233920764496</v>
      </c>
      <c r="E1329" s="0" t="n">
        <v>-1.06330298589066</v>
      </c>
      <c r="F1329" s="0" t="n">
        <v>0.287644571539292</v>
      </c>
      <c r="G1329" s="0" t="s">
        <v>2327</v>
      </c>
    </row>
    <row r="1330" customFormat="false" ht="12.8" hidden="false" customHeight="false" outlineLevel="0" collapsed="false">
      <c r="A1330" s="1" t="s">
        <v>4548</v>
      </c>
      <c r="B1330" s="0" t="n">
        <v>12.0415958641818</v>
      </c>
      <c r="C1330" s="0" t="n">
        <v>0.51523197200175</v>
      </c>
      <c r="D1330" s="0" t="n">
        <v>0.484576148411511</v>
      </c>
      <c r="E1330" s="0" t="n">
        <v>1.06326317069202</v>
      </c>
      <c r="F1330" s="0" t="n">
        <v>0.28766262201266</v>
      </c>
      <c r="G1330" s="0" t="s">
        <v>2327</v>
      </c>
    </row>
    <row r="1331" customFormat="false" ht="12.8" hidden="false" customHeight="false" outlineLevel="0" collapsed="false">
      <c r="A1331" s="1" t="s">
        <v>2732</v>
      </c>
      <c r="B1331" s="0" t="n">
        <v>40.960557686533</v>
      </c>
      <c r="C1331" s="0" t="n">
        <v>0.285314696617637</v>
      </c>
      <c r="D1331" s="0" t="n">
        <v>0.268596756468517</v>
      </c>
      <c r="E1331" s="0" t="n">
        <v>1.06224177971814</v>
      </c>
      <c r="F1331" s="0" t="n">
        <v>0.288125937360167</v>
      </c>
      <c r="G1331" s="0" t="s">
        <v>2327</v>
      </c>
    </row>
    <row r="1332" customFormat="false" ht="12.8" hidden="false" customHeight="false" outlineLevel="0" collapsed="false">
      <c r="A1332" s="1" t="s">
        <v>3680</v>
      </c>
      <c r="B1332" s="0" t="n">
        <v>76.41536155826</v>
      </c>
      <c r="C1332" s="0" t="n">
        <v>-0.253810783255279</v>
      </c>
      <c r="D1332" s="0" t="n">
        <v>0.239338418437732</v>
      </c>
      <c r="E1332" s="0" t="n">
        <v>-1.0604682061159</v>
      </c>
      <c r="F1332" s="0" t="n">
        <v>0.288931646837774</v>
      </c>
      <c r="G1332" s="0" t="s">
        <v>2327</v>
      </c>
    </row>
    <row r="1333" customFormat="false" ht="12.8" hidden="false" customHeight="false" outlineLevel="0" collapsed="false">
      <c r="A1333" s="1" t="s">
        <v>5212</v>
      </c>
      <c r="B1333" s="0" t="n">
        <v>2.07185785761067</v>
      </c>
      <c r="C1333" s="0" t="n">
        <v>-1.00518533904304</v>
      </c>
      <c r="D1333" s="0" t="n">
        <v>0.948051006945684</v>
      </c>
      <c r="E1333" s="0" t="n">
        <v>-1.06026504025498</v>
      </c>
      <c r="F1333" s="0" t="n">
        <v>0.289024039046513</v>
      </c>
      <c r="G1333" s="0" t="s">
        <v>2327</v>
      </c>
    </row>
    <row r="1334" customFormat="false" ht="12.8" hidden="false" customHeight="false" outlineLevel="0" collapsed="false">
      <c r="A1334" s="1" t="s">
        <v>3624</v>
      </c>
      <c r="B1334" s="0" t="n">
        <v>31.1397975926618</v>
      </c>
      <c r="C1334" s="0" t="n">
        <v>-0.424963566664754</v>
      </c>
      <c r="D1334" s="0" t="n">
        <v>0.401043989463992</v>
      </c>
      <c r="E1334" s="0" t="n">
        <v>-1.05964327562353</v>
      </c>
      <c r="F1334" s="0" t="n">
        <v>0.289306917936642</v>
      </c>
      <c r="G1334" s="0" t="s">
        <v>2327</v>
      </c>
    </row>
    <row r="1335" customFormat="false" ht="12.8" hidden="false" customHeight="false" outlineLevel="0" collapsed="false">
      <c r="A1335" s="1" t="s">
        <v>2921</v>
      </c>
      <c r="B1335" s="0" t="n">
        <v>32.1377846602435</v>
      </c>
      <c r="C1335" s="0" t="n">
        <v>-0.682373905018163</v>
      </c>
      <c r="D1335" s="0" t="n">
        <v>0.644664303454903</v>
      </c>
      <c r="E1335" s="0" t="n">
        <v>-1.05849494281158</v>
      </c>
      <c r="F1335" s="0" t="n">
        <v>0.289829855149906</v>
      </c>
      <c r="G1335" s="0" t="s">
        <v>2327</v>
      </c>
    </row>
    <row r="1336" customFormat="false" ht="12.8" hidden="false" customHeight="false" outlineLevel="0" collapsed="false">
      <c r="A1336" s="1" t="s">
        <v>5694</v>
      </c>
      <c r="B1336" s="0" t="n">
        <v>5.14209930371255</v>
      </c>
      <c r="C1336" s="0" t="n">
        <v>0.780089884857454</v>
      </c>
      <c r="D1336" s="0" t="n">
        <v>0.736984329282674</v>
      </c>
      <c r="E1336" s="0" t="n">
        <v>1.0584891073827</v>
      </c>
      <c r="F1336" s="0" t="n">
        <v>0.289832514159521</v>
      </c>
      <c r="G1336" s="0" t="s">
        <v>2327</v>
      </c>
    </row>
    <row r="1337" customFormat="false" ht="12.8" hidden="false" customHeight="false" outlineLevel="0" collapsed="false">
      <c r="A1337" s="1" t="s">
        <v>3047</v>
      </c>
      <c r="B1337" s="0" t="n">
        <v>98.9381871191083</v>
      </c>
      <c r="C1337" s="0" t="n">
        <v>0.469794181552449</v>
      </c>
      <c r="D1337" s="0" t="n">
        <v>0.444047022404052</v>
      </c>
      <c r="E1337" s="0" t="n">
        <v>1.0579829564198</v>
      </c>
      <c r="F1337" s="0" t="n">
        <v>0.290063212707104</v>
      </c>
      <c r="G1337" s="0" t="s">
        <v>2327</v>
      </c>
    </row>
    <row r="1338" customFormat="false" ht="12.8" hidden="false" customHeight="false" outlineLevel="0" collapsed="false">
      <c r="A1338" s="1" t="s">
        <v>3392</v>
      </c>
      <c r="B1338" s="0" t="n">
        <v>105.190438872062</v>
      </c>
      <c r="C1338" s="0" t="n">
        <v>0.287731412694847</v>
      </c>
      <c r="D1338" s="0" t="n">
        <v>0.272207431147234</v>
      </c>
      <c r="E1338" s="0" t="n">
        <v>1.05702996968961</v>
      </c>
      <c r="F1338" s="0" t="n">
        <v>0.290497909896102</v>
      </c>
      <c r="G1338" s="0" t="s">
        <v>2327</v>
      </c>
    </row>
    <row r="1339" customFormat="false" ht="12.8" hidden="false" customHeight="false" outlineLevel="0" collapsed="false">
      <c r="A1339" s="1" t="s">
        <v>6682</v>
      </c>
      <c r="B1339" s="0" t="n">
        <v>8.15011670109623</v>
      </c>
      <c r="C1339" s="0" t="n">
        <v>-0.727213743538269</v>
      </c>
      <c r="D1339" s="0" t="n">
        <v>0.688797541102456</v>
      </c>
      <c r="E1339" s="0" t="n">
        <v>-1.05577285071942</v>
      </c>
      <c r="F1339" s="0" t="n">
        <v>0.291072004693815</v>
      </c>
      <c r="G1339" s="0" t="s">
        <v>2327</v>
      </c>
    </row>
    <row r="1340" customFormat="false" ht="12.8" hidden="false" customHeight="false" outlineLevel="0" collapsed="false">
      <c r="A1340" s="1" t="s">
        <v>6677</v>
      </c>
      <c r="B1340" s="0" t="n">
        <v>13.6376585256657</v>
      </c>
      <c r="C1340" s="0" t="n">
        <v>-0.410551800397224</v>
      </c>
      <c r="D1340" s="0" t="n">
        <v>0.388865754817259</v>
      </c>
      <c r="E1340" s="0" t="n">
        <v>-1.05576743467718</v>
      </c>
      <c r="F1340" s="0" t="n">
        <v>0.291074479714331</v>
      </c>
      <c r="G1340" s="0" t="s">
        <v>2327</v>
      </c>
    </row>
    <row r="1341" customFormat="false" ht="12.8" hidden="false" customHeight="false" outlineLevel="0" collapsed="false">
      <c r="A1341" s="1" t="s">
        <v>4945</v>
      </c>
      <c r="B1341" s="0" t="n">
        <v>1.79091155015143</v>
      </c>
      <c r="C1341" s="0" t="n">
        <v>1.39505597715315</v>
      </c>
      <c r="D1341" s="0" t="n">
        <v>1.32181730443805</v>
      </c>
      <c r="E1341" s="0" t="n">
        <v>1.05540756084006</v>
      </c>
      <c r="F1341" s="0" t="n">
        <v>0.291238966408898</v>
      </c>
      <c r="G1341" s="0" t="s">
        <v>2327</v>
      </c>
    </row>
    <row r="1342" customFormat="false" ht="12.8" hidden="false" customHeight="false" outlineLevel="0" collapsed="false">
      <c r="A1342" s="1" t="s">
        <v>3399</v>
      </c>
      <c r="B1342" s="0" t="n">
        <v>93.0023023160977</v>
      </c>
      <c r="C1342" s="0" t="n">
        <v>-0.319433239823912</v>
      </c>
      <c r="D1342" s="0" t="n">
        <v>0.302686598103171</v>
      </c>
      <c r="E1342" s="0" t="n">
        <v>-1.05532667064114</v>
      </c>
      <c r="F1342" s="0" t="n">
        <v>0.291275947304312</v>
      </c>
      <c r="G1342" s="0" t="s">
        <v>2327</v>
      </c>
    </row>
    <row r="1343" customFormat="false" ht="12.8" hidden="false" customHeight="false" outlineLevel="0" collapsed="false">
      <c r="A1343" s="1" t="s">
        <v>5126</v>
      </c>
      <c r="B1343" s="0" t="n">
        <v>9.31550451737374</v>
      </c>
      <c r="C1343" s="0" t="n">
        <v>-0.705220229177165</v>
      </c>
      <c r="D1343" s="0" t="n">
        <v>0.668256088951296</v>
      </c>
      <c r="E1343" s="0" t="n">
        <v>-1.05531433358711</v>
      </c>
      <c r="F1343" s="0" t="n">
        <v>0.291281587762057</v>
      </c>
      <c r="G1343" s="0" t="s">
        <v>2327</v>
      </c>
    </row>
    <row r="1344" customFormat="false" ht="12.8" hidden="false" customHeight="false" outlineLevel="0" collapsed="false">
      <c r="A1344" s="1" t="s">
        <v>4876</v>
      </c>
      <c r="B1344" s="0" t="n">
        <v>26.3420703701493</v>
      </c>
      <c r="C1344" s="0" t="n">
        <v>-0.394341603310484</v>
      </c>
      <c r="D1344" s="0" t="n">
        <v>0.37373408755737</v>
      </c>
      <c r="E1344" s="0" t="n">
        <v>-1.05513951346477</v>
      </c>
      <c r="F1344" s="0" t="n">
        <v>0.291361522800901</v>
      </c>
      <c r="G1344" s="0" t="s">
        <v>2327</v>
      </c>
    </row>
    <row r="1345" customFormat="false" ht="12.8" hidden="false" customHeight="false" outlineLevel="0" collapsed="false">
      <c r="A1345" s="1" t="s">
        <v>6216</v>
      </c>
      <c r="B1345" s="0" t="n">
        <v>21.4484472859208</v>
      </c>
      <c r="C1345" s="0" t="n">
        <v>0.534933132771994</v>
      </c>
      <c r="D1345" s="0" t="n">
        <v>0.507346434000505</v>
      </c>
      <c r="E1345" s="0" t="n">
        <v>1.05437448047868</v>
      </c>
      <c r="F1345" s="0" t="n">
        <v>0.291711501201757</v>
      </c>
      <c r="G1345" s="0" t="s">
        <v>2327</v>
      </c>
    </row>
    <row r="1346" customFormat="false" ht="12.8" hidden="false" customHeight="false" outlineLevel="0" collapsed="false">
      <c r="A1346" s="1" t="s">
        <v>4208</v>
      </c>
      <c r="B1346" s="0" t="n">
        <v>23.6550197812853</v>
      </c>
      <c r="C1346" s="0" t="n">
        <v>-0.365839324061401</v>
      </c>
      <c r="D1346" s="0" t="n">
        <v>0.347344126550304</v>
      </c>
      <c r="E1346" s="0" t="n">
        <v>-1.05324747447088</v>
      </c>
      <c r="F1346" s="0" t="n">
        <v>0.292227585287927</v>
      </c>
      <c r="G1346" s="0" t="s">
        <v>2327</v>
      </c>
    </row>
    <row r="1347" customFormat="false" ht="12.8" hidden="false" customHeight="false" outlineLevel="0" collapsed="false">
      <c r="A1347" s="1" t="s">
        <v>6267</v>
      </c>
      <c r="B1347" s="0" t="n">
        <v>4.75346540344782</v>
      </c>
      <c r="C1347" s="0" t="n">
        <v>-1.15870693874747</v>
      </c>
      <c r="D1347" s="0" t="n">
        <v>1.10024026338275</v>
      </c>
      <c r="E1347" s="0" t="n">
        <v>-1.05313991617155</v>
      </c>
      <c r="F1347" s="0" t="n">
        <v>0.292276870948954</v>
      </c>
      <c r="G1347" s="0" t="s">
        <v>2327</v>
      </c>
    </row>
    <row r="1348" customFormat="false" ht="12.8" hidden="false" customHeight="false" outlineLevel="0" collapsed="false">
      <c r="A1348" s="1" t="s">
        <v>4793</v>
      </c>
      <c r="B1348" s="0" t="n">
        <v>11.7718461159049</v>
      </c>
      <c r="C1348" s="0" t="n">
        <v>-0.538486965338805</v>
      </c>
      <c r="D1348" s="0" t="n">
        <v>0.511422613583913</v>
      </c>
      <c r="E1348" s="0" t="n">
        <v>-1.0529197400272</v>
      </c>
      <c r="F1348" s="0" t="n">
        <v>0.292377778082122</v>
      </c>
      <c r="G1348" s="0" t="s">
        <v>2327</v>
      </c>
    </row>
    <row r="1349" customFormat="false" ht="12.8" hidden="false" customHeight="false" outlineLevel="0" collapsed="false">
      <c r="A1349" s="1" t="s">
        <v>3938</v>
      </c>
      <c r="B1349" s="0" t="n">
        <v>105.083212705273</v>
      </c>
      <c r="C1349" s="0" t="n">
        <v>-0.299831702082595</v>
      </c>
      <c r="D1349" s="0" t="n">
        <v>0.285018177470121</v>
      </c>
      <c r="E1349" s="0" t="n">
        <v>-1.05197396441154</v>
      </c>
      <c r="F1349" s="0" t="n">
        <v>0.2928114948928</v>
      </c>
      <c r="G1349" s="0" t="s">
        <v>2327</v>
      </c>
    </row>
    <row r="1350" customFormat="false" ht="12.8" hidden="false" customHeight="false" outlineLevel="0" collapsed="false">
      <c r="A1350" s="1" t="s">
        <v>5363</v>
      </c>
      <c r="B1350" s="0" t="n">
        <v>5.7487215388474</v>
      </c>
      <c r="C1350" s="0" t="n">
        <v>-0.638081731407137</v>
      </c>
      <c r="D1350" s="0" t="n">
        <v>0.607555157824904</v>
      </c>
      <c r="E1350" s="0" t="n">
        <v>-1.05024494186095</v>
      </c>
      <c r="F1350" s="0" t="n">
        <v>0.293605511714733</v>
      </c>
      <c r="G1350" s="0" t="s">
        <v>2327</v>
      </c>
    </row>
    <row r="1351" customFormat="false" ht="12.8" hidden="false" customHeight="false" outlineLevel="0" collapsed="false">
      <c r="A1351" s="1" t="s">
        <v>4356</v>
      </c>
      <c r="B1351" s="0" t="n">
        <v>11.7119274334806</v>
      </c>
      <c r="C1351" s="0" t="n">
        <v>0.665353122689064</v>
      </c>
      <c r="D1351" s="0" t="n">
        <v>0.633614563683034</v>
      </c>
      <c r="E1351" s="0" t="n">
        <v>1.05009127129519</v>
      </c>
      <c r="F1351" s="0" t="n">
        <v>0.293676151481116</v>
      </c>
      <c r="G1351" s="0" t="s">
        <v>2327</v>
      </c>
    </row>
    <row r="1352" customFormat="false" ht="12.8" hidden="false" customHeight="false" outlineLevel="0" collapsed="false">
      <c r="A1352" s="1" t="s">
        <v>3978</v>
      </c>
      <c r="B1352" s="0" t="n">
        <v>109.6261174753</v>
      </c>
      <c r="C1352" s="0" t="n">
        <v>0.416484144854626</v>
      </c>
      <c r="D1352" s="0" t="n">
        <v>0.39675062747807</v>
      </c>
      <c r="E1352" s="0" t="n">
        <v>1.04973783532994</v>
      </c>
      <c r="F1352" s="0" t="n">
        <v>0.293838663292927</v>
      </c>
      <c r="G1352" s="0" t="s">
        <v>2327</v>
      </c>
    </row>
    <row r="1353" customFormat="false" ht="12.8" hidden="false" customHeight="false" outlineLevel="0" collapsed="false">
      <c r="A1353" s="1" t="s">
        <v>2848</v>
      </c>
      <c r="B1353" s="0" t="n">
        <v>193.327733758801</v>
      </c>
      <c r="C1353" s="0" t="n">
        <v>0.358233295120219</v>
      </c>
      <c r="D1353" s="0" t="n">
        <v>0.341535016532611</v>
      </c>
      <c r="E1353" s="0" t="n">
        <v>1.04889184938381</v>
      </c>
      <c r="F1353" s="0" t="n">
        <v>0.294227897243623</v>
      </c>
      <c r="G1353" s="0" t="s">
        <v>2327</v>
      </c>
    </row>
    <row r="1354" customFormat="false" ht="12.8" hidden="false" customHeight="false" outlineLevel="0" collapsed="false">
      <c r="A1354" s="1" t="s">
        <v>5779</v>
      </c>
      <c r="B1354" s="0" t="n">
        <v>7.56031434998448</v>
      </c>
      <c r="C1354" s="0" t="n">
        <v>-0.753869729492452</v>
      </c>
      <c r="D1354" s="0" t="n">
        <v>0.719447672050343</v>
      </c>
      <c r="E1354" s="0" t="n">
        <v>-1.04784511616253</v>
      </c>
      <c r="F1354" s="0" t="n">
        <v>0.294709972285013</v>
      </c>
      <c r="G1354" s="0" t="s">
        <v>2327</v>
      </c>
    </row>
    <row r="1355" customFormat="false" ht="12.8" hidden="false" customHeight="false" outlineLevel="0" collapsed="false">
      <c r="A1355" s="1" t="s">
        <v>5490</v>
      </c>
      <c r="B1355" s="0" t="n">
        <v>19.4122216404085</v>
      </c>
      <c r="C1355" s="0" t="n">
        <v>0.762570636089542</v>
      </c>
      <c r="D1355" s="0" t="n">
        <v>0.727957152700485</v>
      </c>
      <c r="E1355" s="0" t="n">
        <v>1.04754879220659</v>
      </c>
      <c r="F1355" s="0" t="n">
        <v>0.2948465409455</v>
      </c>
      <c r="G1355" s="0" t="s">
        <v>2327</v>
      </c>
    </row>
    <row r="1356" customFormat="false" ht="12.8" hidden="false" customHeight="false" outlineLevel="0" collapsed="false">
      <c r="A1356" s="1" t="s">
        <v>5917</v>
      </c>
      <c r="B1356" s="0" t="n">
        <v>2.65446708944048</v>
      </c>
      <c r="C1356" s="0" t="n">
        <v>-1.02569185674294</v>
      </c>
      <c r="D1356" s="0" t="n">
        <v>0.979224911280254</v>
      </c>
      <c r="E1356" s="0" t="n">
        <v>-1.04745278120216</v>
      </c>
      <c r="F1356" s="0" t="n">
        <v>0.294890799227277</v>
      </c>
      <c r="G1356" s="0" t="s">
        <v>2327</v>
      </c>
    </row>
    <row r="1357" customFormat="false" ht="12.8" hidden="false" customHeight="false" outlineLevel="0" collapsed="false">
      <c r="A1357" s="1" t="s">
        <v>4939</v>
      </c>
      <c r="B1357" s="0" t="n">
        <v>1.29496071264569</v>
      </c>
      <c r="C1357" s="0" t="n">
        <v>-2.2257951051202</v>
      </c>
      <c r="D1357" s="0" t="n">
        <v>2.12722106112601</v>
      </c>
      <c r="E1357" s="0" t="n">
        <v>-1.04633935127646</v>
      </c>
      <c r="F1357" s="0" t="n">
        <v>0.295404383185918</v>
      </c>
      <c r="G1357" s="0" t="s">
        <v>2327</v>
      </c>
    </row>
    <row r="1358" customFormat="false" ht="12.8" hidden="false" customHeight="false" outlineLevel="0" collapsed="false">
      <c r="A1358" s="1" t="s">
        <v>4979</v>
      </c>
      <c r="B1358" s="0" t="n">
        <v>2.03426462845743</v>
      </c>
      <c r="C1358" s="0" t="n">
        <v>-1.2017802211672</v>
      </c>
      <c r="D1358" s="0" t="n">
        <v>1.14912289013448</v>
      </c>
      <c r="E1358" s="0" t="n">
        <v>-1.04582393361476</v>
      </c>
      <c r="F1358" s="0" t="n">
        <v>0.295642328961171</v>
      </c>
      <c r="G1358" s="0" t="s">
        <v>2327</v>
      </c>
    </row>
    <row r="1359" customFormat="false" ht="12.8" hidden="false" customHeight="false" outlineLevel="0" collapsed="false">
      <c r="A1359" s="1" t="s">
        <v>3594</v>
      </c>
      <c r="B1359" s="0" t="n">
        <v>30.9991912872555</v>
      </c>
      <c r="C1359" s="0" t="n">
        <v>0.722291664776609</v>
      </c>
      <c r="D1359" s="0" t="n">
        <v>0.691187186275471</v>
      </c>
      <c r="E1359" s="0" t="n">
        <v>1.04500152653111</v>
      </c>
      <c r="F1359" s="0" t="n">
        <v>0.296022263993263</v>
      </c>
      <c r="G1359" s="0" t="s">
        <v>2327</v>
      </c>
    </row>
    <row r="1360" customFormat="false" ht="12.8" hidden="false" customHeight="false" outlineLevel="0" collapsed="false">
      <c r="A1360" s="1" t="s">
        <v>4249</v>
      </c>
      <c r="B1360" s="0" t="n">
        <v>3.23508973321037</v>
      </c>
      <c r="C1360" s="0" t="n">
        <v>1.22855603307334</v>
      </c>
      <c r="D1360" s="0" t="n">
        <v>1.17571539494607</v>
      </c>
      <c r="E1360" s="0" t="n">
        <v>1.04494339221415</v>
      </c>
      <c r="F1360" s="0" t="n">
        <v>0.296049133204563</v>
      </c>
      <c r="G1360" s="0" t="s">
        <v>2327</v>
      </c>
    </row>
    <row r="1361" customFormat="false" ht="12.8" hidden="false" customHeight="false" outlineLevel="0" collapsed="false">
      <c r="A1361" s="1" t="s">
        <v>3922</v>
      </c>
      <c r="B1361" s="0" t="n">
        <v>106.421504882381</v>
      </c>
      <c r="C1361" s="0" t="n">
        <v>0.357813243344135</v>
      </c>
      <c r="D1361" s="0" t="n">
        <v>0.342467564433928</v>
      </c>
      <c r="E1361" s="0" t="n">
        <v>1.04480914546045</v>
      </c>
      <c r="F1361" s="0" t="n">
        <v>0.29611118720563</v>
      </c>
      <c r="G1361" s="0" t="s">
        <v>2327</v>
      </c>
    </row>
    <row r="1362" customFormat="false" ht="12.8" hidden="false" customHeight="false" outlineLevel="0" collapsed="false">
      <c r="A1362" s="1" t="s">
        <v>6474</v>
      </c>
      <c r="B1362" s="0" t="n">
        <v>6.9553551639929</v>
      </c>
      <c r="C1362" s="0" t="n">
        <v>-0.605620179135281</v>
      </c>
      <c r="D1362" s="0" t="n">
        <v>0.579759441073489</v>
      </c>
      <c r="E1362" s="0" t="n">
        <v>-1.04460598004908</v>
      </c>
      <c r="F1362" s="0" t="n">
        <v>0.29620511460937</v>
      </c>
      <c r="G1362" s="0" t="s">
        <v>2327</v>
      </c>
    </row>
    <row r="1363" customFormat="false" ht="12.8" hidden="false" customHeight="false" outlineLevel="0" collapsed="false">
      <c r="A1363" s="1" t="s">
        <v>4383</v>
      </c>
      <c r="B1363" s="0" t="n">
        <v>1.07187741532169</v>
      </c>
      <c r="C1363" s="0" t="n">
        <v>1.29594124376952</v>
      </c>
      <c r="D1363" s="0" t="n">
        <v>1.24129160217304</v>
      </c>
      <c r="E1363" s="0" t="n">
        <v>1.04402643303219</v>
      </c>
      <c r="F1363" s="0" t="n">
        <v>0.296473160251388</v>
      </c>
      <c r="G1363" s="0" t="s">
        <v>2327</v>
      </c>
    </row>
    <row r="1364" customFormat="false" ht="12.8" hidden="false" customHeight="false" outlineLevel="0" collapsed="false">
      <c r="A1364" s="1" t="s">
        <v>3874</v>
      </c>
      <c r="B1364" s="0" t="n">
        <v>40.9846706769155</v>
      </c>
      <c r="C1364" s="0" t="n">
        <v>0.320438796007333</v>
      </c>
      <c r="D1364" s="0" t="n">
        <v>0.306987060574609</v>
      </c>
      <c r="E1364" s="0" t="n">
        <v>1.04381857465766</v>
      </c>
      <c r="F1364" s="0" t="n">
        <v>0.296569336122541</v>
      </c>
      <c r="G1364" s="0" t="s">
        <v>2327</v>
      </c>
    </row>
    <row r="1365" customFormat="false" ht="12.8" hidden="false" customHeight="false" outlineLevel="0" collapsed="false">
      <c r="A1365" s="1" t="s">
        <v>5832</v>
      </c>
      <c r="B1365" s="0" t="n">
        <v>1.44057316498653</v>
      </c>
      <c r="C1365" s="0" t="n">
        <v>1.22666744454628</v>
      </c>
      <c r="D1365" s="0" t="n">
        <v>1.17528106334508</v>
      </c>
      <c r="E1365" s="0" t="n">
        <v>1.04372263180599</v>
      </c>
      <c r="F1365" s="0" t="n">
        <v>0.296613735827766</v>
      </c>
      <c r="G1365" s="0" t="s">
        <v>2327</v>
      </c>
    </row>
    <row r="1366" customFormat="false" ht="12.8" hidden="false" customHeight="false" outlineLevel="0" collapsed="false">
      <c r="A1366" s="1" t="s">
        <v>4530</v>
      </c>
      <c r="B1366" s="0" t="n">
        <v>9.27246210554732</v>
      </c>
      <c r="C1366" s="0" t="n">
        <v>0.600003712663103</v>
      </c>
      <c r="D1366" s="0" t="n">
        <v>0.574930976715571</v>
      </c>
      <c r="E1366" s="0" t="n">
        <v>1.04360999313477</v>
      </c>
      <c r="F1366" s="0" t="n">
        <v>0.296665867571983</v>
      </c>
      <c r="G1366" s="0" t="s">
        <v>2327</v>
      </c>
    </row>
    <row r="1367" customFormat="false" ht="12.8" hidden="false" customHeight="false" outlineLevel="0" collapsed="false">
      <c r="A1367" s="1" t="s">
        <v>5439</v>
      </c>
      <c r="B1367" s="0" t="n">
        <v>7.7693435807894</v>
      </c>
      <c r="C1367" s="0" t="n">
        <v>-0.717453972784513</v>
      </c>
      <c r="D1367" s="0" t="n">
        <v>0.687863890845265</v>
      </c>
      <c r="E1367" s="0" t="n">
        <v>-1.04301735028261</v>
      </c>
      <c r="F1367" s="0" t="n">
        <v>0.296940257141869</v>
      </c>
      <c r="G1367" s="0" t="s">
        <v>2327</v>
      </c>
    </row>
    <row r="1368" customFormat="false" ht="12.8" hidden="false" customHeight="false" outlineLevel="0" collapsed="false">
      <c r="A1368" s="1" t="s">
        <v>2952</v>
      </c>
      <c r="B1368" s="0" t="n">
        <v>44.8660041803134</v>
      </c>
      <c r="C1368" s="0" t="n">
        <v>-0.651419105546819</v>
      </c>
      <c r="D1368" s="0" t="n">
        <v>0.624866941590736</v>
      </c>
      <c r="E1368" s="0" t="n">
        <v>-1.04249250870672</v>
      </c>
      <c r="F1368" s="0" t="n">
        <v>0.297183396843921</v>
      </c>
      <c r="G1368" s="0" t="s">
        <v>2327</v>
      </c>
    </row>
    <row r="1369" customFormat="false" ht="12.8" hidden="false" customHeight="false" outlineLevel="0" collapsed="false">
      <c r="A1369" s="1" t="s">
        <v>5899</v>
      </c>
      <c r="B1369" s="0" t="n">
        <v>1.04818980358388</v>
      </c>
      <c r="C1369" s="0" t="n">
        <v>-1.80364526656543</v>
      </c>
      <c r="D1369" s="0" t="n">
        <v>1.73074066148349</v>
      </c>
      <c r="E1369" s="0" t="n">
        <v>-1.04212335603155</v>
      </c>
      <c r="F1369" s="0" t="n">
        <v>0.297354491345937</v>
      </c>
      <c r="G1369" s="0" t="s">
        <v>2327</v>
      </c>
    </row>
    <row r="1370" customFormat="false" ht="12.8" hidden="false" customHeight="false" outlineLevel="0" collapsed="false">
      <c r="A1370" s="1" t="s">
        <v>6912</v>
      </c>
      <c r="B1370" s="0" t="n">
        <v>0.779068157603948</v>
      </c>
      <c r="C1370" s="0" t="n">
        <v>2.61331283705219</v>
      </c>
      <c r="D1370" s="0" t="n">
        <v>2.50778215662553</v>
      </c>
      <c r="E1370" s="0" t="n">
        <v>1.04208127892921</v>
      </c>
      <c r="F1370" s="0" t="n">
        <v>0.297373997377574</v>
      </c>
      <c r="G1370" s="0" t="s">
        <v>2327</v>
      </c>
    </row>
    <row r="1371" customFormat="false" ht="12.8" hidden="false" customHeight="false" outlineLevel="0" collapsed="false">
      <c r="A1371" s="1" t="s">
        <v>4465</v>
      </c>
      <c r="B1371" s="0" t="n">
        <v>3.36628460997316</v>
      </c>
      <c r="C1371" s="0" t="n">
        <v>0.982403575067615</v>
      </c>
      <c r="D1371" s="0" t="n">
        <v>0.943242100126542</v>
      </c>
      <c r="E1371" s="0" t="n">
        <v>1.04151794638494</v>
      </c>
      <c r="F1371" s="0" t="n">
        <v>0.297635228502235</v>
      </c>
      <c r="G1371" s="0" t="s">
        <v>2327</v>
      </c>
    </row>
    <row r="1372" customFormat="false" ht="12.8" hidden="false" customHeight="false" outlineLevel="0" collapsed="false">
      <c r="A1372" s="1" t="s">
        <v>3780</v>
      </c>
      <c r="B1372" s="0" t="n">
        <v>62.8129188671022</v>
      </c>
      <c r="C1372" s="0" t="n">
        <v>0.460737610614843</v>
      </c>
      <c r="D1372" s="0" t="n">
        <v>0.442530576324518</v>
      </c>
      <c r="E1372" s="0" t="n">
        <v>1.04114299726257</v>
      </c>
      <c r="F1372" s="0" t="n">
        <v>0.297809186593456</v>
      </c>
      <c r="G1372" s="0" t="s">
        <v>2327</v>
      </c>
    </row>
    <row r="1373" customFormat="false" ht="12.8" hidden="false" customHeight="false" outlineLevel="0" collapsed="false">
      <c r="A1373" s="1" t="s">
        <v>3257</v>
      </c>
      <c r="B1373" s="0" t="n">
        <v>28.8419608122926</v>
      </c>
      <c r="C1373" s="0" t="n">
        <v>-0.36446957321315</v>
      </c>
      <c r="D1373" s="0" t="n">
        <v>0.350306960331967</v>
      </c>
      <c r="E1373" s="0" t="n">
        <v>-1.04042915067335</v>
      </c>
      <c r="F1373" s="0" t="n">
        <v>0.298140564322955</v>
      </c>
      <c r="G1373" s="0" t="s">
        <v>2327</v>
      </c>
    </row>
    <row r="1374" customFormat="false" ht="12.8" hidden="false" customHeight="false" outlineLevel="0" collapsed="false">
      <c r="A1374" s="1" t="s">
        <v>5736</v>
      </c>
      <c r="B1374" s="0" t="n">
        <v>6.86423604975599</v>
      </c>
      <c r="C1374" s="0" t="n">
        <v>0.629315524191924</v>
      </c>
      <c r="D1374" s="0" t="n">
        <v>0.606142872823917</v>
      </c>
      <c r="E1374" s="0" t="n">
        <v>1.03822968545361</v>
      </c>
      <c r="F1374" s="0" t="n">
        <v>0.299163135372648</v>
      </c>
      <c r="G1374" s="0" t="s">
        <v>2327</v>
      </c>
    </row>
    <row r="1375" customFormat="false" ht="12.8" hidden="false" customHeight="false" outlineLevel="0" collapsed="false">
      <c r="A1375" s="1" t="s">
        <v>3533</v>
      </c>
      <c r="B1375" s="0" t="n">
        <v>212.65683738149</v>
      </c>
      <c r="C1375" s="0" t="n">
        <v>0.301355022682786</v>
      </c>
      <c r="D1375" s="0" t="n">
        <v>0.290362665762792</v>
      </c>
      <c r="E1375" s="0" t="n">
        <v>1.03785733572571</v>
      </c>
      <c r="F1375" s="0" t="n">
        <v>0.299336478846512</v>
      </c>
      <c r="G1375" s="0" t="s">
        <v>2327</v>
      </c>
    </row>
    <row r="1376" customFormat="false" ht="12.8" hidden="false" customHeight="false" outlineLevel="0" collapsed="false">
      <c r="A1376" s="1" t="s">
        <v>3474</v>
      </c>
      <c r="B1376" s="0" t="n">
        <v>76.0207673561787</v>
      </c>
      <c r="C1376" s="0" t="n">
        <v>-0.253612200104791</v>
      </c>
      <c r="D1376" s="0" t="n">
        <v>0.244389782115598</v>
      </c>
      <c r="E1376" s="0" t="n">
        <v>-1.03773651217886</v>
      </c>
      <c r="F1376" s="0" t="n">
        <v>0.299392741367436</v>
      </c>
      <c r="G1376" s="0" t="s">
        <v>2327</v>
      </c>
    </row>
    <row r="1377" customFormat="false" ht="12.8" hidden="false" customHeight="false" outlineLevel="0" collapsed="false">
      <c r="A1377" s="1" t="s">
        <v>5482</v>
      </c>
      <c r="B1377" s="0" t="n">
        <v>22.1303882521201</v>
      </c>
      <c r="C1377" s="0" t="n">
        <v>-0.406006390524482</v>
      </c>
      <c r="D1377" s="0" t="n">
        <v>0.391335074785819</v>
      </c>
      <c r="E1377" s="0" t="n">
        <v>-1.03749041852865</v>
      </c>
      <c r="F1377" s="0" t="n">
        <v>0.299507358804797</v>
      </c>
      <c r="G1377" s="0" t="s">
        <v>2327</v>
      </c>
    </row>
    <row r="1378" customFormat="false" ht="12.8" hidden="false" customHeight="false" outlineLevel="0" collapsed="false">
      <c r="A1378" s="1" t="s">
        <v>5942</v>
      </c>
      <c r="B1378" s="0" t="n">
        <v>7.55626284344461</v>
      </c>
      <c r="C1378" s="0" t="n">
        <v>-0.562059245493091</v>
      </c>
      <c r="D1378" s="0" t="n">
        <v>0.541764817377955</v>
      </c>
      <c r="E1378" s="0" t="n">
        <v>-1.03745984874647</v>
      </c>
      <c r="F1378" s="0" t="n">
        <v>0.29952159863998</v>
      </c>
      <c r="G1378" s="0" t="s">
        <v>2327</v>
      </c>
    </row>
    <row r="1379" customFormat="false" ht="12.8" hidden="false" customHeight="false" outlineLevel="0" collapsed="false">
      <c r="A1379" s="1" t="s">
        <v>3663</v>
      </c>
      <c r="B1379" s="0" t="n">
        <v>50.4633550468655</v>
      </c>
      <c r="C1379" s="0" t="n">
        <v>-0.270767449565898</v>
      </c>
      <c r="D1379" s="0" t="n">
        <v>0.26120560439665</v>
      </c>
      <c r="E1379" s="0" t="n">
        <v>-1.03660658503609</v>
      </c>
      <c r="F1379" s="0" t="n">
        <v>0.299919243127735</v>
      </c>
      <c r="G1379" s="0" t="s">
        <v>2327</v>
      </c>
    </row>
    <row r="1380" customFormat="false" ht="12.8" hidden="false" customHeight="false" outlineLevel="0" collapsed="false">
      <c r="A1380" s="1" t="s">
        <v>3021</v>
      </c>
      <c r="B1380" s="0" t="n">
        <v>51.8968253809313</v>
      </c>
      <c r="C1380" s="0" t="n">
        <v>0.488707251786333</v>
      </c>
      <c r="D1380" s="0" t="n">
        <v>0.471726571313796</v>
      </c>
      <c r="E1380" s="0" t="n">
        <v>1.03599687086789</v>
      </c>
      <c r="F1380" s="0" t="n">
        <v>0.300203602343579</v>
      </c>
      <c r="G1380" s="0" t="s">
        <v>2327</v>
      </c>
    </row>
    <row r="1381" customFormat="false" ht="12.8" hidden="false" customHeight="false" outlineLevel="0" collapsed="false">
      <c r="A1381" s="1" t="s">
        <v>5551</v>
      </c>
      <c r="B1381" s="0" t="n">
        <v>2.82668913303653</v>
      </c>
      <c r="C1381" s="0" t="n">
        <v>-0.890599693001479</v>
      </c>
      <c r="D1381" s="0" t="n">
        <v>0.860127753996774</v>
      </c>
      <c r="E1381" s="0" t="n">
        <v>-1.03542722445952</v>
      </c>
      <c r="F1381" s="0" t="n">
        <v>0.30046943706235</v>
      </c>
      <c r="G1381" s="0" t="s">
        <v>2327</v>
      </c>
    </row>
    <row r="1382" customFormat="false" ht="12.8" hidden="false" customHeight="false" outlineLevel="0" collapsed="false">
      <c r="A1382" s="1" t="s">
        <v>5582</v>
      </c>
      <c r="B1382" s="0" t="n">
        <v>6.22137529805459</v>
      </c>
      <c r="C1382" s="0" t="n">
        <v>-0.62955467531459</v>
      </c>
      <c r="D1382" s="0" t="n">
        <v>0.608103809414067</v>
      </c>
      <c r="E1382" s="0" t="n">
        <v>-1.03527500661637</v>
      </c>
      <c r="F1382" s="0" t="n">
        <v>0.300540498537857</v>
      </c>
      <c r="G1382" s="0" t="s">
        <v>2327</v>
      </c>
    </row>
    <row r="1383" customFormat="false" ht="12.8" hidden="false" customHeight="false" outlineLevel="0" collapsed="false">
      <c r="A1383" s="1" t="s">
        <v>4752</v>
      </c>
      <c r="B1383" s="0" t="n">
        <v>25.1700792257709</v>
      </c>
      <c r="C1383" s="0" t="n">
        <v>0.366701130851263</v>
      </c>
      <c r="D1383" s="0" t="n">
        <v>0.35432028175138</v>
      </c>
      <c r="E1383" s="0" t="n">
        <v>1.03494253571567</v>
      </c>
      <c r="F1383" s="0" t="n">
        <v>0.300695748410924</v>
      </c>
      <c r="G1383" s="0" t="s">
        <v>2327</v>
      </c>
    </row>
    <row r="1384" customFormat="false" ht="12.8" hidden="false" customHeight="false" outlineLevel="0" collapsed="false">
      <c r="A1384" s="1" t="s">
        <v>6587</v>
      </c>
      <c r="B1384" s="0" t="n">
        <v>3.84952366874034</v>
      </c>
      <c r="C1384" s="0" t="n">
        <v>-0.871810362128735</v>
      </c>
      <c r="D1384" s="0" t="n">
        <v>0.84247475414798</v>
      </c>
      <c r="E1384" s="0" t="n">
        <v>-1.03482075615479</v>
      </c>
      <c r="F1384" s="0" t="n">
        <v>0.30075262769331</v>
      </c>
      <c r="G1384" s="0" t="s">
        <v>2327</v>
      </c>
    </row>
    <row r="1385" customFormat="false" ht="12.8" hidden="false" customHeight="false" outlineLevel="0" collapsed="false">
      <c r="A1385" s="1" t="s">
        <v>4125</v>
      </c>
      <c r="B1385" s="0" t="n">
        <v>18.6604670638275</v>
      </c>
      <c r="C1385" s="0" t="n">
        <v>-0.877428225051372</v>
      </c>
      <c r="D1385" s="0" t="n">
        <v>0.848070806059596</v>
      </c>
      <c r="E1385" s="0" t="n">
        <v>-1.0346167074518</v>
      </c>
      <c r="F1385" s="0" t="n">
        <v>0.300847948291329</v>
      </c>
      <c r="G1385" s="0" t="s">
        <v>2327</v>
      </c>
    </row>
    <row r="1386" customFormat="false" ht="12.8" hidden="false" customHeight="false" outlineLevel="0" collapsed="false">
      <c r="A1386" s="1" t="s">
        <v>4391</v>
      </c>
      <c r="B1386" s="0" t="n">
        <v>29.8423313627352</v>
      </c>
      <c r="C1386" s="0" t="n">
        <v>0.904543507105435</v>
      </c>
      <c r="D1386" s="0" t="n">
        <v>0.874352817581788</v>
      </c>
      <c r="E1386" s="0" t="n">
        <v>1.03452918423383</v>
      </c>
      <c r="F1386" s="0" t="n">
        <v>0.300888840606966</v>
      </c>
      <c r="G1386" s="0" t="s">
        <v>2327</v>
      </c>
    </row>
    <row r="1387" customFormat="false" ht="12.8" hidden="false" customHeight="false" outlineLevel="0" collapsed="false">
      <c r="A1387" s="1" t="s">
        <v>4025</v>
      </c>
      <c r="B1387" s="0" t="n">
        <v>180.247167788435</v>
      </c>
      <c r="C1387" s="0" t="n">
        <v>0.388854843994885</v>
      </c>
      <c r="D1387" s="0" t="n">
        <v>0.375903735089537</v>
      </c>
      <c r="E1387" s="0" t="n">
        <v>1.03445325942894</v>
      </c>
      <c r="F1387" s="0" t="n">
        <v>0.300924316948706</v>
      </c>
      <c r="G1387" s="0" t="s">
        <v>2327</v>
      </c>
    </row>
    <row r="1388" customFormat="false" ht="12.8" hidden="false" customHeight="false" outlineLevel="0" collapsed="false">
      <c r="A1388" s="1" t="s">
        <v>4732</v>
      </c>
      <c r="B1388" s="0" t="n">
        <v>12.6120983617999</v>
      </c>
      <c r="C1388" s="0" t="n">
        <v>-0.5319701885509</v>
      </c>
      <c r="D1388" s="0" t="n">
        <v>0.514508548839668</v>
      </c>
      <c r="E1388" s="0" t="n">
        <v>-1.03393848314204</v>
      </c>
      <c r="F1388" s="0" t="n">
        <v>0.301164922893141</v>
      </c>
      <c r="G1388" s="0" t="s">
        <v>2327</v>
      </c>
    </row>
    <row r="1389" customFormat="false" ht="12.8" hidden="false" customHeight="false" outlineLevel="0" collapsed="false">
      <c r="A1389" s="1" t="s">
        <v>5097</v>
      </c>
      <c r="B1389" s="0" t="n">
        <v>2.4671400882433</v>
      </c>
      <c r="C1389" s="0" t="n">
        <v>1.30829917601593</v>
      </c>
      <c r="D1389" s="0" t="n">
        <v>1.26564997641124</v>
      </c>
      <c r="E1389" s="0" t="n">
        <v>1.03369746802005</v>
      </c>
      <c r="F1389" s="0" t="n">
        <v>0.301277617157031</v>
      </c>
      <c r="G1389" s="0" t="s">
        <v>2327</v>
      </c>
    </row>
    <row r="1390" customFormat="false" ht="12.8" hidden="false" customHeight="false" outlineLevel="0" collapsed="false">
      <c r="A1390" s="1" t="s">
        <v>5685</v>
      </c>
      <c r="B1390" s="0" t="n">
        <v>2.03046391682316</v>
      </c>
      <c r="C1390" s="0" t="n">
        <v>2.1087867544907</v>
      </c>
      <c r="D1390" s="0" t="n">
        <v>2.04017115600137</v>
      </c>
      <c r="E1390" s="0" t="n">
        <v>1.03363227555075</v>
      </c>
      <c r="F1390" s="0" t="n">
        <v>0.30130810478846</v>
      </c>
      <c r="G1390" s="0" t="s">
        <v>2327</v>
      </c>
    </row>
    <row r="1391" customFormat="false" ht="12.8" hidden="false" customHeight="false" outlineLevel="0" collapsed="false">
      <c r="A1391" s="1" t="s">
        <v>5914</v>
      </c>
      <c r="B1391" s="0" t="n">
        <v>1.80104924184219</v>
      </c>
      <c r="C1391" s="0" t="n">
        <v>1.40338402992765</v>
      </c>
      <c r="D1391" s="0" t="n">
        <v>1.35814933646662</v>
      </c>
      <c r="E1391" s="0" t="n">
        <v>1.03330612639308</v>
      </c>
      <c r="F1391" s="0" t="n">
        <v>0.301460661158689</v>
      </c>
      <c r="G1391" s="0" t="s">
        <v>2327</v>
      </c>
    </row>
    <row r="1392" customFormat="false" ht="12.8" hidden="false" customHeight="false" outlineLevel="0" collapsed="false">
      <c r="A1392" s="1" t="s">
        <v>3521</v>
      </c>
      <c r="B1392" s="0" t="n">
        <v>168.197404098548</v>
      </c>
      <c r="C1392" s="0" t="n">
        <v>0.416972935595446</v>
      </c>
      <c r="D1392" s="0" t="n">
        <v>0.403640142101183</v>
      </c>
      <c r="E1392" s="0" t="n">
        <v>1.03303138638506</v>
      </c>
      <c r="F1392" s="0" t="n">
        <v>0.301589210785811</v>
      </c>
      <c r="G1392" s="0" t="s">
        <v>2327</v>
      </c>
    </row>
    <row r="1393" customFormat="false" ht="12.8" hidden="false" customHeight="false" outlineLevel="0" collapsed="false">
      <c r="A1393" s="1" t="s">
        <v>6442</v>
      </c>
      <c r="B1393" s="0" t="n">
        <v>2.02783360120787</v>
      </c>
      <c r="C1393" s="0" t="n">
        <v>1.66403053170349</v>
      </c>
      <c r="D1393" s="0" t="n">
        <v>1.61197721368044</v>
      </c>
      <c r="E1393" s="0" t="n">
        <v>1.03229159666854</v>
      </c>
      <c r="F1393" s="0" t="n">
        <v>0.301935536516289</v>
      </c>
      <c r="G1393" s="0" t="s">
        <v>2327</v>
      </c>
    </row>
    <row r="1394" customFormat="false" ht="12.8" hidden="false" customHeight="false" outlineLevel="0" collapsed="false">
      <c r="A1394" s="1" t="s">
        <v>6242</v>
      </c>
      <c r="B1394" s="0" t="n">
        <v>16.9911223506737</v>
      </c>
      <c r="C1394" s="0" t="n">
        <v>-0.434585259427246</v>
      </c>
      <c r="D1394" s="0" t="n">
        <v>0.421502581663797</v>
      </c>
      <c r="E1394" s="0" t="n">
        <v>-1.03103819130077</v>
      </c>
      <c r="F1394" s="0" t="n">
        <v>0.302522910569297</v>
      </c>
      <c r="G1394" s="0" t="s">
        <v>2327</v>
      </c>
    </row>
    <row r="1395" customFormat="false" ht="12.8" hidden="false" customHeight="false" outlineLevel="0" collapsed="false">
      <c r="A1395" s="1" t="s">
        <v>2795</v>
      </c>
      <c r="B1395" s="0" t="n">
        <v>33.7821826479159</v>
      </c>
      <c r="C1395" s="0" t="n">
        <v>0.506690539067615</v>
      </c>
      <c r="D1395" s="0" t="n">
        <v>0.49144437290563</v>
      </c>
      <c r="E1395" s="0" t="n">
        <v>1.03102317780514</v>
      </c>
      <c r="F1395" s="0" t="n">
        <v>0.30252995083574</v>
      </c>
      <c r="G1395" s="0" t="s">
        <v>2327</v>
      </c>
    </row>
    <row r="1396" customFormat="false" ht="12.8" hidden="false" customHeight="false" outlineLevel="0" collapsed="false">
      <c r="A1396" s="1" t="s">
        <v>5177</v>
      </c>
      <c r="B1396" s="0" t="n">
        <v>15.2118272656382</v>
      </c>
      <c r="C1396" s="0" t="n">
        <v>-0.360880366294427</v>
      </c>
      <c r="D1396" s="0" t="n">
        <v>0.350107280227788</v>
      </c>
      <c r="E1396" s="0" t="n">
        <v>-1.03077081419053</v>
      </c>
      <c r="F1396" s="0" t="n">
        <v>0.302648307814575</v>
      </c>
      <c r="G1396" s="0" t="s">
        <v>2327</v>
      </c>
    </row>
    <row r="1397" customFormat="false" ht="12.8" hidden="false" customHeight="false" outlineLevel="0" collapsed="false">
      <c r="A1397" s="1" t="s">
        <v>3283</v>
      </c>
      <c r="B1397" s="0" t="n">
        <v>137.200649190424</v>
      </c>
      <c r="C1397" s="0" t="n">
        <v>0.264311781465517</v>
      </c>
      <c r="D1397" s="0" t="n">
        <v>0.256700188353649</v>
      </c>
      <c r="E1397" s="0" t="n">
        <v>1.02965168495078</v>
      </c>
      <c r="F1397" s="0" t="n">
        <v>0.303173543579893</v>
      </c>
      <c r="G1397" s="0" t="s">
        <v>2327</v>
      </c>
    </row>
    <row r="1398" customFormat="false" ht="12.8" hidden="false" customHeight="false" outlineLevel="0" collapsed="false">
      <c r="A1398" s="1" t="s">
        <v>5649</v>
      </c>
      <c r="B1398" s="0" t="n">
        <v>1.8724142757237</v>
      </c>
      <c r="C1398" s="0" t="n">
        <v>-1.32363263107391</v>
      </c>
      <c r="D1398" s="0" t="n">
        <v>1.28568054584217</v>
      </c>
      <c r="E1398" s="0" t="n">
        <v>-1.02951906315646</v>
      </c>
      <c r="F1398" s="0" t="n">
        <v>0.303235826488738</v>
      </c>
      <c r="G1398" s="0" t="s">
        <v>2327</v>
      </c>
    </row>
    <row r="1399" customFormat="false" ht="12.8" hidden="false" customHeight="false" outlineLevel="0" collapsed="false">
      <c r="A1399" s="1" t="s">
        <v>3905</v>
      </c>
      <c r="B1399" s="0" t="n">
        <v>40.296111090383</v>
      </c>
      <c r="C1399" s="0" t="n">
        <v>0.30515450203316</v>
      </c>
      <c r="D1399" s="0" t="n">
        <v>0.296640293477931</v>
      </c>
      <c r="E1399" s="0" t="n">
        <v>1.02870213097285</v>
      </c>
      <c r="F1399" s="0" t="n">
        <v>0.303619668263703</v>
      </c>
      <c r="G1399" s="0" t="s">
        <v>2327</v>
      </c>
    </row>
    <row r="1400" customFormat="false" ht="12.8" hidden="false" customHeight="false" outlineLevel="0" collapsed="false">
      <c r="A1400" s="1" t="s">
        <v>5140</v>
      </c>
      <c r="B1400" s="0" t="n">
        <v>5.47926248115277</v>
      </c>
      <c r="C1400" s="0" t="n">
        <v>0.799838719785617</v>
      </c>
      <c r="D1400" s="0" t="n">
        <v>0.778364889002387</v>
      </c>
      <c r="E1400" s="0" t="n">
        <v>1.02758838571297</v>
      </c>
      <c r="F1400" s="0" t="n">
        <v>0.304143489794883</v>
      </c>
      <c r="G1400" s="0" t="s">
        <v>2327</v>
      </c>
    </row>
    <row r="1401" customFormat="false" ht="12.8" hidden="false" customHeight="false" outlineLevel="0" collapsed="false">
      <c r="A1401" s="1" t="s">
        <v>4211</v>
      </c>
      <c r="B1401" s="0" t="n">
        <v>20.7953435648345</v>
      </c>
      <c r="C1401" s="0" t="n">
        <v>0.64254576011376</v>
      </c>
      <c r="D1401" s="0" t="n">
        <v>0.625753376551797</v>
      </c>
      <c r="E1401" s="0" t="n">
        <v>1.0268354661616</v>
      </c>
      <c r="F1401" s="0" t="n">
        <v>0.304497946022825</v>
      </c>
      <c r="G1401" s="0" t="s">
        <v>2327</v>
      </c>
    </row>
    <row r="1402" customFormat="false" ht="12.8" hidden="false" customHeight="false" outlineLevel="0" collapsed="false">
      <c r="A1402" s="1" t="s">
        <v>4086</v>
      </c>
      <c r="B1402" s="0" t="n">
        <v>56.8971862220507</v>
      </c>
      <c r="C1402" s="0" t="n">
        <v>-0.313170336893909</v>
      </c>
      <c r="D1402" s="0" t="n">
        <v>0.305027934364624</v>
      </c>
      <c r="E1402" s="0" t="n">
        <v>-1.02669395688708</v>
      </c>
      <c r="F1402" s="0" t="n">
        <v>0.304564595754466</v>
      </c>
      <c r="G1402" s="0" t="s">
        <v>2327</v>
      </c>
    </row>
    <row r="1403" customFormat="false" ht="12.8" hidden="false" customHeight="false" outlineLevel="0" collapsed="false">
      <c r="A1403" s="1" t="s">
        <v>5045</v>
      </c>
      <c r="B1403" s="0" t="n">
        <v>3.07817195030083</v>
      </c>
      <c r="C1403" s="0" t="n">
        <v>-1.04474114199065</v>
      </c>
      <c r="D1403" s="0" t="n">
        <v>1.01765226463611</v>
      </c>
      <c r="E1403" s="0" t="n">
        <v>-1.02661899186579</v>
      </c>
      <c r="F1403" s="0" t="n">
        <v>0.304599907601271</v>
      </c>
      <c r="G1403" s="0" t="s">
        <v>2327</v>
      </c>
    </row>
    <row r="1404" customFormat="false" ht="12.8" hidden="false" customHeight="false" outlineLevel="0" collapsed="false">
      <c r="A1404" s="1" t="s">
        <v>3981</v>
      </c>
      <c r="B1404" s="0" t="n">
        <v>39.8322864695844</v>
      </c>
      <c r="C1404" s="0" t="n">
        <v>-0.337426257156494</v>
      </c>
      <c r="D1404" s="0" t="n">
        <v>0.328888679234258</v>
      </c>
      <c r="E1404" s="0" t="n">
        <v>-1.02595886833841</v>
      </c>
      <c r="F1404" s="0" t="n">
        <v>0.304910972368264</v>
      </c>
      <c r="G1404" s="0" t="s">
        <v>2327</v>
      </c>
    </row>
    <row r="1405" customFormat="false" ht="12.8" hidden="false" customHeight="false" outlineLevel="0" collapsed="false">
      <c r="A1405" s="1" t="s">
        <v>2824</v>
      </c>
      <c r="B1405" s="0" t="n">
        <v>268.277338840892</v>
      </c>
      <c r="C1405" s="0" t="n">
        <v>0.352142347255588</v>
      </c>
      <c r="D1405" s="0" t="n">
        <v>0.343243945542125</v>
      </c>
      <c r="E1405" s="0" t="n">
        <v>1.0259244243898</v>
      </c>
      <c r="F1405" s="0" t="n">
        <v>0.304927208901502</v>
      </c>
      <c r="G1405" s="0" t="s">
        <v>2327</v>
      </c>
    </row>
    <row r="1406" customFormat="false" ht="12.8" hidden="false" customHeight="false" outlineLevel="0" collapsed="false">
      <c r="A1406" s="1" t="s">
        <v>5750</v>
      </c>
      <c r="B1406" s="0" t="n">
        <v>1.55553219280673</v>
      </c>
      <c r="C1406" s="0" t="n">
        <v>-1.81441565100687</v>
      </c>
      <c r="D1406" s="0" t="n">
        <v>1.77124394889897</v>
      </c>
      <c r="E1406" s="0" t="n">
        <v>-1.02437366243918</v>
      </c>
      <c r="F1406" s="0" t="n">
        <v>0.30565881704097</v>
      </c>
      <c r="G1406" s="0" t="s">
        <v>2327</v>
      </c>
    </row>
    <row r="1407" customFormat="false" ht="12.8" hidden="false" customHeight="false" outlineLevel="0" collapsed="false">
      <c r="A1407" s="1" t="s">
        <v>3582</v>
      </c>
      <c r="B1407" s="0" t="n">
        <v>255.852381473745</v>
      </c>
      <c r="C1407" s="0" t="n">
        <v>-0.334947723953917</v>
      </c>
      <c r="D1407" s="0" t="n">
        <v>0.327062655551841</v>
      </c>
      <c r="E1407" s="0" t="n">
        <v>-1.02410873961985</v>
      </c>
      <c r="F1407" s="0" t="n">
        <v>0.305783916884197</v>
      </c>
      <c r="G1407" s="0" t="s">
        <v>2327</v>
      </c>
    </row>
    <row r="1408" customFormat="false" ht="12.8" hidden="false" customHeight="false" outlineLevel="0" collapsed="false">
      <c r="A1408" s="1" t="s">
        <v>2592</v>
      </c>
      <c r="B1408" s="0" t="n">
        <v>27.9344478813361</v>
      </c>
      <c r="C1408" s="0" t="n">
        <v>0.618513143979973</v>
      </c>
      <c r="D1408" s="0" t="n">
        <v>0.604153424052323</v>
      </c>
      <c r="E1408" s="0" t="n">
        <v>1.02376833326762</v>
      </c>
      <c r="F1408" s="0" t="n">
        <v>0.305944710819778</v>
      </c>
      <c r="G1408" s="0" t="s">
        <v>2327</v>
      </c>
    </row>
    <row r="1409" customFormat="false" ht="12.8" hidden="false" customHeight="false" outlineLevel="0" collapsed="false">
      <c r="A1409" s="1" t="s">
        <v>4998</v>
      </c>
      <c r="B1409" s="0" t="n">
        <v>2.33279714696733</v>
      </c>
      <c r="C1409" s="0" t="n">
        <v>-1.20695157505341</v>
      </c>
      <c r="D1409" s="0" t="n">
        <v>1.17912260635566</v>
      </c>
      <c r="E1409" s="0" t="n">
        <v>-1.02360142070702</v>
      </c>
      <c r="F1409" s="0" t="n">
        <v>0.306023573914413</v>
      </c>
      <c r="G1409" s="0" t="s">
        <v>2327</v>
      </c>
    </row>
    <row r="1410" customFormat="false" ht="12.8" hidden="false" customHeight="false" outlineLevel="0" collapsed="false">
      <c r="A1410" s="1" t="s">
        <v>6565</v>
      </c>
      <c r="B1410" s="0" t="n">
        <v>4.49814483308768</v>
      </c>
      <c r="C1410" s="0" t="n">
        <v>-0.632026949842785</v>
      </c>
      <c r="D1410" s="0" t="n">
        <v>0.61766353110467</v>
      </c>
      <c r="E1410" s="0" t="n">
        <v>-1.02325443872722</v>
      </c>
      <c r="F1410" s="0" t="n">
        <v>0.306187559598375</v>
      </c>
      <c r="G1410" s="0" t="s">
        <v>2327</v>
      </c>
    </row>
    <row r="1411" customFormat="false" ht="12.8" hidden="false" customHeight="false" outlineLevel="0" collapsed="false">
      <c r="A1411" s="1" t="s">
        <v>5263</v>
      </c>
      <c r="B1411" s="0" t="n">
        <v>8.64182148771595</v>
      </c>
      <c r="C1411" s="0" t="n">
        <v>0.801339871924756</v>
      </c>
      <c r="D1411" s="0" t="n">
        <v>0.784291554039612</v>
      </c>
      <c r="E1411" s="0" t="n">
        <v>1.02173721978432</v>
      </c>
      <c r="F1411" s="0" t="n">
        <v>0.306905290052492</v>
      </c>
      <c r="G1411" s="0" t="s">
        <v>2327</v>
      </c>
    </row>
    <row r="1412" customFormat="false" ht="12.8" hidden="false" customHeight="false" outlineLevel="0" collapsed="false">
      <c r="A1412" s="1" t="s">
        <v>4417</v>
      </c>
      <c r="B1412" s="0" t="n">
        <v>15.8016071482325</v>
      </c>
      <c r="C1412" s="0" t="n">
        <v>-0.431077429185935</v>
      </c>
      <c r="D1412" s="0" t="n">
        <v>0.422008035996574</v>
      </c>
      <c r="E1412" s="0" t="n">
        <v>-1.02149104380902</v>
      </c>
      <c r="F1412" s="0" t="n">
        <v>0.307021850215137</v>
      </c>
      <c r="G1412" s="0" t="s">
        <v>2327</v>
      </c>
    </row>
    <row r="1413" customFormat="false" ht="12.8" hidden="false" customHeight="false" outlineLevel="0" collapsed="false">
      <c r="A1413" s="1" t="s">
        <v>3913</v>
      </c>
      <c r="B1413" s="0" t="n">
        <v>87.7265545355332</v>
      </c>
      <c r="C1413" s="0" t="n">
        <v>0.242353478769612</v>
      </c>
      <c r="D1413" s="0" t="n">
        <v>0.237480011033924</v>
      </c>
      <c r="E1413" s="0" t="n">
        <v>1.02052159133087</v>
      </c>
      <c r="F1413" s="0" t="n">
        <v>0.307481154607925</v>
      </c>
      <c r="G1413" s="0" t="s">
        <v>2327</v>
      </c>
    </row>
    <row r="1414" customFormat="false" ht="12.8" hidden="false" customHeight="false" outlineLevel="0" collapsed="false">
      <c r="A1414" s="1" t="s">
        <v>6520</v>
      </c>
      <c r="B1414" s="0" t="n">
        <v>8.73454612196169</v>
      </c>
      <c r="C1414" s="0" t="n">
        <v>1.24116713297104</v>
      </c>
      <c r="D1414" s="0" t="n">
        <v>1.21649169057277</v>
      </c>
      <c r="E1414" s="0" t="n">
        <v>1.02028410271068</v>
      </c>
      <c r="F1414" s="0" t="n">
        <v>0.30759374060743</v>
      </c>
      <c r="G1414" s="0" t="s">
        <v>2327</v>
      </c>
    </row>
    <row r="1415" customFormat="false" ht="12.8" hidden="false" customHeight="false" outlineLevel="0" collapsed="false">
      <c r="A1415" s="1" t="s">
        <v>4680</v>
      </c>
      <c r="B1415" s="0" t="n">
        <v>0.639210137100557</v>
      </c>
      <c r="C1415" s="0" t="n">
        <v>-2.12313194850765</v>
      </c>
      <c r="D1415" s="0" t="n">
        <v>2.08211157095326</v>
      </c>
      <c r="E1415" s="0" t="n">
        <v>-1.01970133499407</v>
      </c>
      <c r="F1415" s="0" t="n">
        <v>0.307870128352668</v>
      </c>
      <c r="G1415" s="0" t="s">
        <v>2327</v>
      </c>
    </row>
    <row r="1416" customFormat="false" ht="12.8" hidden="false" customHeight="false" outlineLevel="0" collapsed="false">
      <c r="A1416" s="1" t="s">
        <v>3543</v>
      </c>
      <c r="B1416" s="0" t="n">
        <v>188.555616326787</v>
      </c>
      <c r="C1416" s="0" t="n">
        <v>0.217519314291309</v>
      </c>
      <c r="D1416" s="0" t="n">
        <v>0.213360819942641</v>
      </c>
      <c r="E1416" s="0" t="n">
        <v>1.0194904310444</v>
      </c>
      <c r="F1416" s="0" t="n">
        <v>0.307970193713432</v>
      </c>
      <c r="G1416" s="0" t="s">
        <v>2327</v>
      </c>
    </row>
    <row r="1417" customFormat="false" ht="12.8" hidden="false" customHeight="false" outlineLevel="0" collapsed="false">
      <c r="A1417" s="1" t="s">
        <v>2896</v>
      </c>
      <c r="B1417" s="0" t="n">
        <v>82.4360333632847</v>
      </c>
      <c r="C1417" s="0" t="n">
        <v>0.489522706199489</v>
      </c>
      <c r="D1417" s="0" t="n">
        <v>0.480429501116702</v>
      </c>
      <c r="E1417" s="0" t="n">
        <v>1.01892724127401</v>
      </c>
      <c r="F1417" s="0" t="n">
        <v>0.308237509842849</v>
      </c>
      <c r="G1417" s="0" t="s">
        <v>2327</v>
      </c>
    </row>
    <row r="1418" customFormat="false" ht="12.8" hidden="false" customHeight="false" outlineLevel="0" collapsed="false">
      <c r="A1418" s="1" t="s">
        <v>5480</v>
      </c>
      <c r="B1418" s="0" t="n">
        <v>5.29664917911384</v>
      </c>
      <c r="C1418" s="0" t="n">
        <v>0.759495236565918</v>
      </c>
      <c r="D1418" s="0" t="n">
        <v>0.746502623913499</v>
      </c>
      <c r="E1418" s="0" t="n">
        <v>1.017404644319</v>
      </c>
      <c r="F1418" s="0" t="n">
        <v>0.308960973553212</v>
      </c>
      <c r="G1418" s="0" t="s">
        <v>2327</v>
      </c>
    </row>
    <row r="1419" customFormat="false" ht="12.8" hidden="false" customHeight="false" outlineLevel="0" collapsed="false">
      <c r="A1419" s="1" t="s">
        <v>6236</v>
      </c>
      <c r="B1419" s="0" t="n">
        <v>1.85506452804127</v>
      </c>
      <c r="C1419" s="0" t="n">
        <v>-0.994841639211874</v>
      </c>
      <c r="D1419" s="0" t="n">
        <v>0.978036877482627</v>
      </c>
      <c r="E1419" s="0" t="n">
        <v>-1.01718213506683</v>
      </c>
      <c r="F1419" s="0" t="n">
        <v>0.309066793010689</v>
      </c>
      <c r="G1419" s="0" t="s">
        <v>2327</v>
      </c>
    </row>
    <row r="1420" customFormat="false" ht="12.8" hidden="false" customHeight="false" outlineLevel="0" collapsed="false">
      <c r="A1420" s="1" t="s">
        <v>4682</v>
      </c>
      <c r="B1420" s="0" t="n">
        <v>24.534187811036</v>
      </c>
      <c r="C1420" s="0" t="n">
        <v>0.574891765704414</v>
      </c>
      <c r="D1420" s="0" t="n">
        <v>0.566350937430216</v>
      </c>
      <c r="E1420" s="0" t="n">
        <v>1.01508045225978</v>
      </c>
      <c r="F1420" s="0" t="n">
        <v>0.310067478856654</v>
      </c>
      <c r="G1420" s="0" t="s">
        <v>2327</v>
      </c>
    </row>
    <row r="1421" customFormat="false" ht="12.8" hidden="false" customHeight="false" outlineLevel="0" collapsed="false">
      <c r="A1421" s="1" t="s">
        <v>3771</v>
      </c>
      <c r="B1421" s="0" t="n">
        <v>43.5755761839808</v>
      </c>
      <c r="C1421" s="0" t="n">
        <v>-0.383128939080749</v>
      </c>
      <c r="D1421" s="0" t="n">
        <v>0.377999919434363</v>
      </c>
      <c r="E1421" s="0" t="n">
        <v>-1.01356883793537</v>
      </c>
      <c r="F1421" s="0" t="n">
        <v>0.310788533451217</v>
      </c>
      <c r="G1421" s="0" t="s">
        <v>2327</v>
      </c>
    </row>
    <row r="1422" customFormat="false" ht="12.8" hidden="false" customHeight="false" outlineLevel="0" collapsed="false">
      <c r="A1422" s="1" t="s">
        <v>6913</v>
      </c>
      <c r="B1422" s="0" t="n">
        <v>0.99832474555584</v>
      </c>
      <c r="C1422" s="0" t="n">
        <v>-1.5217428427512</v>
      </c>
      <c r="D1422" s="0" t="n">
        <v>1.5024934782972</v>
      </c>
      <c r="E1422" s="0" t="n">
        <v>-1.0128116126506</v>
      </c>
      <c r="F1422" s="0" t="n">
        <v>0.311150152838699</v>
      </c>
      <c r="G1422" s="0" t="s">
        <v>2327</v>
      </c>
    </row>
    <row r="1423" customFormat="false" ht="12.8" hidden="false" customHeight="false" outlineLevel="0" collapsed="false">
      <c r="A1423" s="1" t="s">
        <v>3172</v>
      </c>
      <c r="B1423" s="0" t="n">
        <v>115.364920182105</v>
      </c>
      <c r="C1423" s="0" t="n">
        <v>0.37114356304939</v>
      </c>
      <c r="D1423" s="0" t="n">
        <v>0.366996432687442</v>
      </c>
      <c r="E1423" s="0" t="n">
        <v>1.01130019257021</v>
      </c>
      <c r="F1423" s="0" t="n">
        <v>0.311872773934881</v>
      </c>
      <c r="G1423" s="0" t="s">
        <v>2327</v>
      </c>
    </row>
    <row r="1424" customFormat="false" ht="12.8" hidden="false" customHeight="false" outlineLevel="0" collapsed="false">
      <c r="A1424" s="1" t="s">
        <v>5614</v>
      </c>
      <c r="B1424" s="0" t="n">
        <v>1.70747051674858</v>
      </c>
      <c r="C1424" s="0" t="n">
        <v>-1.47099074410084</v>
      </c>
      <c r="D1424" s="0" t="n">
        <v>1.45534277178388</v>
      </c>
      <c r="E1424" s="0" t="n">
        <v>-1.01075208715112</v>
      </c>
      <c r="F1424" s="0" t="n">
        <v>0.31213510029003</v>
      </c>
      <c r="G1424" s="0" t="s">
        <v>2327</v>
      </c>
    </row>
    <row r="1425" customFormat="false" ht="12.8" hidden="false" customHeight="false" outlineLevel="0" collapsed="false">
      <c r="A1425" s="1" t="s">
        <v>4404</v>
      </c>
      <c r="B1425" s="0" t="n">
        <v>3.50129155204392</v>
      </c>
      <c r="C1425" s="0" t="n">
        <v>1.05542221199978</v>
      </c>
      <c r="D1425" s="0" t="n">
        <v>1.04539639061597</v>
      </c>
      <c r="E1425" s="0" t="n">
        <v>1.00959044958813</v>
      </c>
      <c r="F1425" s="0" t="n">
        <v>0.312691547126173</v>
      </c>
      <c r="G1425" s="0" t="s">
        <v>2327</v>
      </c>
    </row>
    <row r="1426" customFormat="false" ht="12.8" hidden="false" customHeight="false" outlineLevel="0" collapsed="false">
      <c r="A1426" s="1" t="s">
        <v>3941</v>
      </c>
      <c r="B1426" s="0" t="n">
        <v>137.513644689369</v>
      </c>
      <c r="C1426" s="0" t="n">
        <v>-0.206843420679746</v>
      </c>
      <c r="D1426" s="0" t="n">
        <v>0.204886404645179</v>
      </c>
      <c r="E1426" s="0" t="n">
        <v>-1.00955171251092</v>
      </c>
      <c r="F1426" s="0" t="n">
        <v>0.312710114184861</v>
      </c>
      <c r="G1426" s="0" t="s">
        <v>2327</v>
      </c>
    </row>
    <row r="1427" customFormat="false" ht="12.8" hidden="false" customHeight="false" outlineLevel="0" collapsed="false">
      <c r="A1427" s="1" t="s">
        <v>6603</v>
      </c>
      <c r="B1427" s="0" t="n">
        <v>6.21252389390542</v>
      </c>
      <c r="C1427" s="0" t="n">
        <v>-0.748083735750807</v>
      </c>
      <c r="D1427" s="0" t="n">
        <v>0.741270861475334</v>
      </c>
      <c r="E1427" s="0" t="n">
        <v>-1.00919080275449</v>
      </c>
      <c r="F1427" s="0" t="n">
        <v>0.312883136646905</v>
      </c>
      <c r="G1427" s="0" t="s">
        <v>2327</v>
      </c>
    </row>
    <row r="1428" customFormat="false" ht="12.8" hidden="false" customHeight="false" outlineLevel="0" collapsed="false">
      <c r="A1428" s="1" t="s">
        <v>4709</v>
      </c>
      <c r="B1428" s="0" t="n">
        <v>12.9105718708463</v>
      </c>
      <c r="C1428" s="0" t="n">
        <v>0.636298186951755</v>
      </c>
      <c r="D1428" s="0" t="n">
        <v>0.630588363759838</v>
      </c>
      <c r="E1428" s="0" t="n">
        <v>1.00905475508281</v>
      </c>
      <c r="F1428" s="0" t="n">
        <v>0.312948375135281</v>
      </c>
      <c r="G1428" s="0" t="s">
        <v>2327</v>
      </c>
    </row>
    <row r="1429" customFormat="false" ht="12.8" hidden="false" customHeight="false" outlineLevel="0" collapsed="false">
      <c r="A1429" s="1" t="s">
        <v>5748</v>
      </c>
      <c r="B1429" s="0" t="n">
        <v>7.81988897139939</v>
      </c>
      <c r="C1429" s="0" t="n">
        <v>0.490471741518711</v>
      </c>
      <c r="D1429" s="0" t="n">
        <v>0.486593708576408</v>
      </c>
      <c r="E1429" s="0" t="n">
        <v>1.00796975561737</v>
      </c>
      <c r="F1429" s="0" t="n">
        <v>0.313468981874145</v>
      </c>
      <c r="G1429" s="0" t="s">
        <v>2327</v>
      </c>
    </row>
    <row r="1430" customFormat="false" ht="12.8" hidden="false" customHeight="false" outlineLevel="0" collapsed="false">
      <c r="A1430" s="1" t="s">
        <v>6621</v>
      </c>
      <c r="B1430" s="0" t="n">
        <v>6.89610491557343</v>
      </c>
      <c r="C1430" s="0" t="n">
        <v>-0.904764137709009</v>
      </c>
      <c r="D1430" s="0" t="n">
        <v>0.897649245277654</v>
      </c>
      <c r="E1430" s="0" t="n">
        <v>-1.0079261387104</v>
      </c>
      <c r="F1430" s="0" t="n">
        <v>0.313489922141332</v>
      </c>
      <c r="G1430" s="0" t="s">
        <v>2327</v>
      </c>
    </row>
    <row r="1431" customFormat="false" ht="12.8" hidden="false" customHeight="false" outlineLevel="0" collapsed="false">
      <c r="A1431" s="1" t="s">
        <v>2913</v>
      </c>
      <c r="B1431" s="0" t="n">
        <v>141.063114997407</v>
      </c>
      <c r="C1431" s="0" t="n">
        <v>0.398474852881332</v>
      </c>
      <c r="D1431" s="0" t="n">
        <v>0.39588252946593</v>
      </c>
      <c r="E1431" s="0" t="n">
        <v>1.00654821373123</v>
      </c>
      <c r="F1431" s="0" t="n">
        <v>0.314151931234797</v>
      </c>
      <c r="G1431" s="0" t="s">
        <v>2327</v>
      </c>
    </row>
    <row r="1432" customFormat="false" ht="12.8" hidden="false" customHeight="false" outlineLevel="0" collapsed="false">
      <c r="A1432" s="1" t="s">
        <v>2587</v>
      </c>
      <c r="B1432" s="0" t="n">
        <v>126.689023421137</v>
      </c>
      <c r="C1432" s="0" t="n">
        <v>-0.583791574583261</v>
      </c>
      <c r="D1432" s="0" t="n">
        <v>0.580191776885861</v>
      </c>
      <c r="E1432" s="0" t="n">
        <v>-1.00620449623868</v>
      </c>
      <c r="F1432" s="0" t="n">
        <v>0.31431720975315</v>
      </c>
      <c r="G1432" s="0" t="s">
        <v>2327</v>
      </c>
    </row>
    <row r="1433" customFormat="false" ht="12.8" hidden="false" customHeight="false" outlineLevel="0" collapsed="false">
      <c r="A1433" s="1" t="s">
        <v>6220</v>
      </c>
      <c r="B1433" s="0" t="n">
        <v>17.7580229620663</v>
      </c>
      <c r="C1433" s="0" t="n">
        <v>-0.39146279517582</v>
      </c>
      <c r="D1433" s="0" t="n">
        <v>0.389297841570614</v>
      </c>
      <c r="E1433" s="0" t="n">
        <v>-1.00556117546522</v>
      </c>
      <c r="F1433" s="0" t="n">
        <v>0.314626707860755</v>
      </c>
      <c r="G1433" s="0" t="s">
        <v>2327</v>
      </c>
    </row>
    <row r="1434" customFormat="false" ht="12.8" hidden="false" customHeight="false" outlineLevel="0" collapsed="false">
      <c r="A1434" s="1" t="s">
        <v>6914</v>
      </c>
      <c r="B1434" s="0" t="n">
        <v>1.33170623195048</v>
      </c>
      <c r="C1434" s="0" t="n">
        <v>1.62729638467694</v>
      </c>
      <c r="D1434" s="0" t="n">
        <v>1.61961678434571</v>
      </c>
      <c r="E1434" s="0" t="n">
        <v>1.00474161567443</v>
      </c>
      <c r="F1434" s="0" t="n">
        <v>0.31502128369053</v>
      </c>
      <c r="G1434" s="0" t="s">
        <v>2327</v>
      </c>
    </row>
    <row r="1435" customFormat="false" ht="12.8" hidden="false" customHeight="false" outlineLevel="0" collapsed="false">
      <c r="A1435" s="1" t="s">
        <v>6703</v>
      </c>
      <c r="B1435" s="0" t="n">
        <v>2.2663710874334</v>
      </c>
      <c r="C1435" s="0" t="n">
        <v>1.10816887526438</v>
      </c>
      <c r="D1435" s="0" t="n">
        <v>1.10333266013968</v>
      </c>
      <c r="E1435" s="0" t="n">
        <v>1.00438327922251</v>
      </c>
      <c r="F1435" s="0" t="n">
        <v>0.315193906366178</v>
      </c>
      <c r="G1435" s="0" t="s">
        <v>2327</v>
      </c>
    </row>
    <row r="1436" customFormat="false" ht="12.8" hidden="false" customHeight="false" outlineLevel="0" collapsed="false">
      <c r="A1436" s="1" t="s">
        <v>5155</v>
      </c>
      <c r="B1436" s="0" t="n">
        <v>12.3233765498444</v>
      </c>
      <c r="C1436" s="0" t="n">
        <v>-0.539195467708546</v>
      </c>
      <c r="D1436" s="0" t="n">
        <v>0.537083684702321</v>
      </c>
      <c r="E1436" s="0" t="n">
        <v>-1.00393194406454</v>
      </c>
      <c r="F1436" s="0" t="n">
        <v>0.315411418057108</v>
      </c>
      <c r="G1436" s="0" t="s">
        <v>2327</v>
      </c>
    </row>
    <row r="1437" customFormat="false" ht="12.8" hidden="false" customHeight="false" outlineLevel="0" collapsed="false">
      <c r="A1437" s="1" t="s">
        <v>6491</v>
      </c>
      <c r="B1437" s="0" t="n">
        <v>1.87678075272398</v>
      </c>
      <c r="C1437" s="0" t="n">
        <v>-1.13697333506155</v>
      </c>
      <c r="D1437" s="0" t="n">
        <v>1.1326736702333</v>
      </c>
      <c r="E1437" s="0" t="n">
        <v>-1.00379603140891</v>
      </c>
      <c r="F1437" s="0" t="n">
        <v>0.315476937676847</v>
      </c>
      <c r="G1437" s="0" t="s">
        <v>2327</v>
      </c>
    </row>
    <row r="1438" customFormat="false" ht="12.8" hidden="false" customHeight="false" outlineLevel="0" collapsed="false">
      <c r="A1438" s="1" t="s">
        <v>4929</v>
      </c>
      <c r="B1438" s="0" t="n">
        <v>13.0386933801856</v>
      </c>
      <c r="C1438" s="0" t="n">
        <v>-0.527730966823195</v>
      </c>
      <c r="D1438" s="0" t="n">
        <v>0.525957730103576</v>
      </c>
      <c r="E1438" s="0" t="n">
        <v>-1.00337144340339</v>
      </c>
      <c r="F1438" s="0" t="n">
        <v>0.315681677043568</v>
      </c>
      <c r="G1438" s="0" t="s">
        <v>2327</v>
      </c>
    </row>
    <row r="1439" customFormat="false" ht="12.8" hidden="false" customHeight="false" outlineLevel="0" collapsed="false">
      <c r="A1439" s="1" t="s">
        <v>3802</v>
      </c>
      <c r="B1439" s="0" t="n">
        <v>190.158377990613</v>
      </c>
      <c r="C1439" s="0" t="n">
        <v>-0.464360144180515</v>
      </c>
      <c r="D1439" s="0" t="n">
        <v>0.463239101351183</v>
      </c>
      <c r="E1439" s="0" t="n">
        <v>-1.00242000907536</v>
      </c>
      <c r="F1439" s="0" t="n">
        <v>0.316140782250895</v>
      </c>
      <c r="G1439" s="0" t="s">
        <v>2327</v>
      </c>
    </row>
    <row r="1440" customFormat="false" ht="12.8" hidden="false" customHeight="false" outlineLevel="0" collapsed="false">
      <c r="A1440" s="1" t="s">
        <v>4634</v>
      </c>
      <c r="B1440" s="0" t="n">
        <v>2.062426302794</v>
      </c>
      <c r="C1440" s="0" t="n">
        <v>-0.870113759989807</v>
      </c>
      <c r="D1440" s="0" t="n">
        <v>0.868351528771152</v>
      </c>
      <c r="E1440" s="0" t="n">
        <v>-1.00202939841788</v>
      </c>
      <c r="F1440" s="0" t="n">
        <v>0.316329394397455</v>
      </c>
      <c r="G1440" s="0" t="s">
        <v>2327</v>
      </c>
    </row>
    <row r="1441" customFormat="false" ht="12.8" hidden="false" customHeight="false" outlineLevel="0" collapsed="false">
      <c r="A1441" s="1" t="s">
        <v>2771</v>
      </c>
      <c r="B1441" s="0" t="n">
        <v>273.824065921705</v>
      </c>
      <c r="C1441" s="0" t="n">
        <v>-0.821507316031749</v>
      </c>
      <c r="D1441" s="0" t="n">
        <v>0.820015617582928</v>
      </c>
      <c r="E1441" s="0" t="n">
        <v>-1.00181910980332</v>
      </c>
      <c r="F1441" s="0" t="n">
        <v>0.316430965948252</v>
      </c>
      <c r="G1441" s="0" t="s">
        <v>2327</v>
      </c>
    </row>
    <row r="1442" customFormat="false" ht="12.8" hidden="false" customHeight="false" outlineLevel="0" collapsed="false">
      <c r="A1442" s="1" t="s">
        <v>3185</v>
      </c>
      <c r="B1442" s="0" t="n">
        <v>81.1137347320626</v>
      </c>
      <c r="C1442" s="0" t="n">
        <v>0.240050884270742</v>
      </c>
      <c r="D1442" s="0" t="n">
        <v>0.239870129500404</v>
      </c>
      <c r="E1442" s="0" t="n">
        <v>1.00075355264415</v>
      </c>
      <c r="F1442" s="0" t="n">
        <v>0.316945969905403</v>
      </c>
      <c r="G1442" s="0" t="s">
        <v>2327</v>
      </c>
    </row>
    <row r="1443" customFormat="false" ht="12.8" hidden="false" customHeight="false" outlineLevel="0" collapsed="false">
      <c r="A1443" s="1" t="s">
        <v>4582</v>
      </c>
      <c r="B1443" s="0" t="n">
        <v>1.50990097959478</v>
      </c>
      <c r="C1443" s="0" t="n">
        <v>-1.25297909522158</v>
      </c>
      <c r="D1443" s="0" t="n">
        <v>1.25257216731348</v>
      </c>
      <c r="E1443" s="0" t="n">
        <v>-1.00032487382262</v>
      </c>
      <c r="F1443" s="0" t="n">
        <v>0.317153313492758</v>
      </c>
      <c r="G1443" s="0" t="s">
        <v>2327</v>
      </c>
    </row>
    <row r="1444" customFormat="false" ht="12.8" hidden="false" customHeight="false" outlineLevel="0" collapsed="false">
      <c r="A1444" s="1" t="s">
        <v>3374</v>
      </c>
      <c r="B1444" s="0" t="n">
        <v>71.742463718186</v>
      </c>
      <c r="C1444" s="0" t="n">
        <v>-0.322501836459625</v>
      </c>
      <c r="D1444" s="0" t="n">
        <v>0.322577811428078</v>
      </c>
      <c r="E1444" s="0" t="n">
        <v>-0.999764475528814</v>
      </c>
      <c r="F1444" s="0" t="n">
        <v>0.31742450133933</v>
      </c>
      <c r="G1444" s="0" t="s">
        <v>2327</v>
      </c>
    </row>
    <row r="1445" customFormat="false" ht="12.8" hidden="false" customHeight="false" outlineLevel="0" collapsed="false">
      <c r="A1445" s="1" t="s">
        <v>6210</v>
      </c>
      <c r="B1445" s="0" t="n">
        <v>2.85263488129614</v>
      </c>
      <c r="C1445" s="0" t="n">
        <v>-1.01833267386659</v>
      </c>
      <c r="D1445" s="0" t="n">
        <v>1.01873041293636</v>
      </c>
      <c r="E1445" s="0" t="n">
        <v>-0.99960957377465</v>
      </c>
      <c r="F1445" s="0" t="n">
        <v>0.317499488180387</v>
      </c>
      <c r="G1445" s="0" t="s">
        <v>2327</v>
      </c>
    </row>
    <row r="1446" customFormat="false" ht="12.8" hidden="false" customHeight="false" outlineLevel="0" collapsed="false">
      <c r="A1446" s="1" t="s">
        <v>4521</v>
      </c>
      <c r="B1446" s="0" t="n">
        <v>2.56433506088937</v>
      </c>
      <c r="C1446" s="0" t="n">
        <v>0.811200039424548</v>
      </c>
      <c r="D1446" s="0" t="n">
        <v>0.811598571119885</v>
      </c>
      <c r="E1446" s="0" t="n">
        <v>0.999508954661185</v>
      </c>
      <c r="F1446" s="0" t="n">
        <v>0.317548203401039</v>
      </c>
      <c r="G1446" s="0" t="s">
        <v>2327</v>
      </c>
    </row>
    <row r="1447" customFormat="false" ht="12.8" hidden="false" customHeight="false" outlineLevel="0" collapsed="false">
      <c r="A1447" s="1" t="s">
        <v>3088</v>
      </c>
      <c r="B1447" s="0" t="n">
        <v>102.384036886448</v>
      </c>
      <c r="C1447" s="0" t="n">
        <v>-0.305342987095871</v>
      </c>
      <c r="D1447" s="0" t="n">
        <v>0.305527958417567</v>
      </c>
      <c r="E1447" s="0" t="n">
        <v>-0.999394584630966</v>
      </c>
      <c r="F1447" s="0" t="n">
        <v>0.317603582142859</v>
      </c>
      <c r="G1447" s="0" t="s">
        <v>2327</v>
      </c>
    </row>
    <row r="1448" customFormat="false" ht="12.8" hidden="false" customHeight="false" outlineLevel="0" collapsed="false">
      <c r="A1448" s="1" t="s">
        <v>3557</v>
      </c>
      <c r="B1448" s="0" t="n">
        <v>87.5303662782342</v>
      </c>
      <c r="C1448" s="0" t="n">
        <v>0.244032479412559</v>
      </c>
      <c r="D1448" s="0" t="n">
        <v>0.24427710822986</v>
      </c>
      <c r="E1448" s="0" t="n">
        <v>0.998998560204539</v>
      </c>
      <c r="F1448" s="0" t="n">
        <v>0.317795388756617</v>
      </c>
      <c r="G1448" s="0" t="s">
        <v>2327</v>
      </c>
    </row>
    <row r="1449" customFormat="false" ht="12.8" hidden="false" customHeight="false" outlineLevel="0" collapsed="false">
      <c r="A1449" s="1" t="s">
        <v>4688</v>
      </c>
      <c r="B1449" s="0" t="n">
        <v>18.6683141710998</v>
      </c>
      <c r="C1449" s="0" t="n">
        <v>-0.452229136571487</v>
      </c>
      <c r="D1449" s="0" t="n">
        <v>0.452751624266909</v>
      </c>
      <c r="E1449" s="0" t="n">
        <v>-0.998845972786364</v>
      </c>
      <c r="F1449" s="0" t="n">
        <v>0.317869311716323</v>
      </c>
      <c r="G1449" s="0" t="s">
        <v>2327</v>
      </c>
    </row>
    <row r="1450" customFormat="false" ht="12.8" hidden="false" customHeight="false" outlineLevel="0" collapsed="false">
      <c r="A1450" s="1" t="s">
        <v>4080</v>
      </c>
      <c r="B1450" s="0" t="n">
        <v>152.948763774363</v>
      </c>
      <c r="C1450" s="0" t="n">
        <v>0.215477031370685</v>
      </c>
      <c r="D1450" s="0" t="n">
        <v>0.215749530129716</v>
      </c>
      <c r="E1450" s="0" t="n">
        <v>0.998736967079988</v>
      </c>
      <c r="F1450" s="0" t="n">
        <v>0.317922127848625</v>
      </c>
      <c r="G1450" s="0" t="s">
        <v>2327</v>
      </c>
    </row>
    <row r="1451" customFormat="false" ht="12.8" hidden="false" customHeight="false" outlineLevel="0" collapsed="false">
      <c r="A1451" s="1" t="s">
        <v>3170</v>
      </c>
      <c r="B1451" s="0" t="n">
        <v>31.153345243054</v>
      </c>
      <c r="C1451" s="0" t="n">
        <v>-0.462564414741314</v>
      </c>
      <c r="D1451" s="0" t="n">
        <v>0.463436595716405</v>
      </c>
      <c r="E1451" s="0" t="n">
        <v>-0.998118014452995</v>
      </c>
      <c r="F1451" s="0" t="n">
        <v>0.318222135703848</v>
      </c>
      <c r="G1451" s="0" t="s">
        <v>2327</v>
      </c>
    </row>
    <row r="1452" customFormat="false" ht="12.8" hidden="false" customHeight="false" outlineLevel="0" collapsed="false">
      <c r="A1452" s="1" t="s">
        <v>5383</v>
      </c>
      <c r="B1452" s="0" t="n">
        <v>8.29425906655197</v>
      </c>
      <c r="C1452" s="0" t="n">
        <v>-0.617409892559764</v>
      </c>
      <c r="D1452" s="0" t="n">
        <v>0.620358422960092</v>
      </c>
      <c r="E1452" s="0" t="n">
        <v>-0.995247053491659</v>
      </c>
      <c r="F1452" s="0" t="n">
        <v>0.319616121902538</v>
      </c>
      <c r="G1452" s="0" t="s">
        <v>2327</v>
      </c>
    </row>
    <row r="1453" customFormat="false" ht="12.8" hidden="false" customHeight="false" outlineLevel="0" collapsed="false">
      <c r="A1453" s="1" t="s">
        <v>3801</v>
      </c>
      <c r="B1453" s="0" t="n">
        <v>59.0105358034625</v>
      </c>
      <c r="C1453" s="0" t="n">
        <v>-0.276330040428544</v>
      </c>
      <c r="D1453" s="0" t="n">
        <v>0.277664629691754</v>
      </c>
      <c r="E1453" s="0" t="n">
        <v>-0.995193520814332</v>
      </c>
      <c r="F1453" s="0" t="n">
        <v>0.319642152409528</v>
      </c>
      <c r="G1453" s="0" t="s">
        <v>2327</v>
      </c>
    </row>
    <row r="1454" customFormat="false" ht="12.8" hidden="false" customHeight="false" outlineLevel="0" collapsed="false">
      <c r="A1454" s="1" t="s">
        <v>6551</v>
      </c>
      <c r="B1454" s="0" t="n">
        <v>7.91088692266207</v>
      </c>
      <c r="C1454" s="0" t="n">
        <v>-0.571908336185768</v>
      </c>
      <c r="D1454" s="0" t="n">
        <v>0.575188159891387</v>
      </c>
      <c r="E1454" s="0" t="n">
        <v>-0.994297824721846</v>
      </c>
      <c r="F1454" s="0" t="n">
        <v>0.320077894417426</v>
      </c>
      <c r="G1454" s="0" t="s">
        <v>2327</v>
      </c>
    </row>
    <row r="1455" customFormat="false" ht="12.8" hidden="false" customHeight="false" outlineLevel="0" collapsed="false">
      <c r="A1455" s="1" t="s">
        <v>6620</v>
      </c>
      <c r="B1455" s="0" t="n">
        <v>16.8409554695696</v>
      </c>
      <c r="C1455" s="0" t="n">
        <v>0.466480498211059</v>
      </c>
      <c r="D1455" s="0" t="n">
        <v>0.469201340617376</v>
      </c>
      <c r="E1455" s="0" t="n">
        <v>0.99420111970964</v>
      </c>
      <c r="F1455" s="0" t="n">
        <v>0.320124963100383</v>
      </c>
      <c r="G1455" s="0" t="s">
        <v>2327</v>
      </c>
    </row>
    <row r="1456" customFormat="false" ht="12.8" hidden="false" customHeight="false" outlineLevel="0" collapsed="false">
      <c r="A1456" s="1" t="s">
        <v>2727</v>
      </c>
      <c r="B1456" s="0" t="n">
        <v>146.178701480912</v>
      </c>
      <c r="C1456" s="0" t="n">
        <v>-0.161015622998316</v>
      </c>
      <c r="D1456" s="0" t="n">
        <v>0.16227765588099</v>
      </c>
      <c r="E1456" s="0" t="n">
        <v>-0.992223002755233</v>
      </c>
      <c r="F1456" s="0" t="n">
        <v>0.321088753828379</v>
      </c>
      <c r="G1456" s="0" t="s">
        <v>2327</v>
      </c>
    </row>
    <row r="1457" customFormat="false" ht="12.8" hidden="false" customHeight="false" outlineLevel="0" collapsed="false">
      <c r="A1457" s="1" t="s">
        <v>6209</v>
      </c>
      <c r="B1457" s="0" t="n">
        <v>2.56366258702085</v>
      </c>
      <c r="C1457" s="0" t="n">
        <v>0.867095111398675</v>
      </c>
      <c r="D1457" s="0" t="n">
        <v>0.8751208391891</v>
      </c>
      <c r="E1457" s="0" t="n">
        <v>0.990829006200033</v>
      </c>
      <c r="F1457" s="0" t="n">
        <v>0.321769083068312</v>
      </c>
      <c r="G1457" s="0" t="s">
        <v>2327</v>
      </c>
    </row>
    <row r="1458" customFormat="false" ht="12.8" hidden="false" customHeight="false" outlineLevel="0" collapsed="false">
      <c r="A1458" s="1" t="s">
        <v>6765</v>
      </c>
      <c r="B1458" s="0" t="n">
        <v>2.71168983661895</v>
      </c>
      <c r="C1458" s="0" t="n">
        <v>1.6070838675206</v>
      </c>
      <c r="D1458" s="0" t="n">
        <v>1.62288989637577</v>
      </c>
      <c r="E1458" s="0" t="n">
        <v>0.990260566110818</v>
      </c>
      <c r="F1458" s="0" t="n">
        <v>0.322046775762057</v>
      </c>
      <c r="G1458" s="0" t="s">
        <v>2327</v>
      </c>
    </row>
    <row r="1459" customFormat="false" ht="12.8" hidden="false" customHeight="false" outlineLevel="0" collapsed="false">
      <c r="A1459" s="1" t="s">
        <v>4879</v>
      </c>
      <c r="B1459" s="0" t="n">
        <v>11.0709679329415</v>
      </c>
      <c r="C1459" s="0" t="n">
        <v>-0.43797287043601</v>
      </c>
      <c r="D1459" s="0" t="n">
        <v>0.442488515557068</v>
      </c>
      <c r="E1459" s="0" t="n">
        <v>-0.989794887409963</v>
      </c>
      <c r="F1459" s="0" t="n">
        <v>0.322274384276328</v>
      </c>
      <c r="G1459" s="0" t="s">
        <v>2327</v>
      </c>
    </row>
    <row r="1460" customFormat="false" ht="12.8" hidden="false" customHeight="false" outlineLevel="0" collapsed="false">
      <c r="A1460" s="1" t="s">
        <v>3614</v>
      </c>
      <c r="B1460" s="0" t="n">
        <v>214.524084067936</v>
      </c>
      <c r="C1460" s="0" t="n">
        <v>0.425550466228557</v>
      </c>
      <c r="D1460" s="0" t="n">
        <v>0.430010217549274</v>
      </c>
      <c r="E1460" s="0" t="n">
        <v>0.989628731740064</v>
      </c>
      <c r="F1460" s="0" t="n">
        <v>0.322355621132158</v>
      </c>
      <c r="G1460" s="0" t="s">
        <v>2327</v>
      </c>
    </row>
    <row r="1461" customFormat="false" ht="12.8" hidden="false" customHeight="false" outlineLevel="0" collapsed="false">
      <c r="A1461" s="1" t="s">
        <v>3979</v>
      </c>
      <c r="B1461" s="0" t="n">
        <v>44.1030772103453</v>
      </c>
      <c r="C1461" s="0" t="n">
        <v>-0.279068437176468</v>
      </c>
      <c r="D1461" s="0" t="n">
        <v>0.282356781225587</v>
      </c>
      <c r="E1461" s="0" t="n">
        <v>-0.988353939881147</v>
      </c>
      <c r="F1461" s="0" t="n">
        <v>0.32297933699152</v>
      </c>
      <c r="G1461" s="0" t="s">
        <v>2327</v>
      </c>
    </row>
    <row r="1462" customFormat="false" ht="12.8" hidden="false" customHeight="false" outlineLevel="0" collapsed="false">
      <c r="A1462" s="1" t="s">
        <v>5074</v>
      </c>
      <c r="B1462" s="0" t="n">
        <v>3.44894936758813</v>
      </c>
      <c r="C1462" s="0" t="n">
        <v>-0.885440315664758</v>
      </c>
      <c r="D1462" s="0" t="n">
        <v>0.896317700597906</v>
      </c>
      <c r="E1462" s="0" t="n">
        <v>-0.987864364470441</v>
      </c>
      <c r="F1462" s="0" t="n">
        <v>0.323219079940996</v>
      </c>
      <c r="G1462" s="0" t="s">
        <v>2327</v>
      </c>
    </row>
    <row r="1463" customFormat="false" ht="12.8" hidden="false" customHeight="false" outlineLevel="0" collapsed="false">
      <c r="A1463" s="1" t="s">
        <v>2903</v>
      </c>
      <c r="B1463" s="0" t="n">
        <v>28.5752497055712</v>
      </c>
      <c r="C1463" s="0" t="n">
        <v>-0.628932172146879</v>
      </c>
      <c r="D1463" s="0" t="n">
        <v>0.636959747880381</v>
      </c>
      <c r="E1463" s="0" t="n">
        <v>-0.987397043910207</v>
      </c>
      <c r="F1463" s="0" t="n">
        <v>0.32344803297478</v>
      </c>
      <c r="G1463" s="0" t="s">
        <v>2327</v>
      </c>
    </row>
    <row r="1464" customFormat="false" ht="12.8" hidden="false" customHeight="false" outlineLevel="0" collapsed="false">
      <c r="A1464" s="1" t="s">
        <v>6663</v>
      </c>
      <c r="B1464" s="0" t="n">
        <v>1.24421066961725</v>
      </c>
      <c r="C1464" s="0" t="n">
        <v>-1.4193773827849</v>
      </c>
      <c r="D1464" s="0" t="n">
        <v>1.43753613385068</v>
      </c>
      <c r="E1464" s="0" t="n">
        <v>-0.987368142867381</v>
      </c>
      <c r="F1464" s="0" t="n">
        <v>0.323462195850184</v>
      </c>
      <c r="G1464" s="0" t="s">
        <v>2327</v>
      </c>
    </row>
    <row r="1465" customFormat="false" ht="12.8" hidden="false" customHeight="false" outlineLevel="0" collapsed="false">
      <c r="A1465" s="1" t="s">
        <v>4845</v>
      </c>
      <c r="B1465" s="0" t="n">
        <v>7.13383438181664</v>
      </c>
      <c r="C1465" s="0" t="n">
        <v>-1.18406626464063</v>
      </c>
      <c r="D1465" s="0" t="n">
        <v>1.19958953624331</v>
      </c>
      <c r="E1465" s="0" t="n">
        <v>-0.987059513997349</v>
      </c>
      <c r="F1465" s="0" t="n">
        <v>0.323613463769228</v>
      </c>
      <c r="G1465" s="0" t="s">
        <v>2327</v>
      </c>
    </row>
    <row r="1466" customFormat="false" ht="12.8" hidden="false" customHeight="false" outlineLevel="0" collapsed="false">
      <c r="A1466" s="1" t="s">
        <v>6187</v>
      </c>
      <c r="B1466" s="0" t="n">
        <v>5.76946753908248</v>
      </c>
      <c r="C1466" s="0" t="n">
        <v>-0.649539604575811</v>
      </c>
      <c r="D1466" s="0" t="n">
        <v>0.658211116010854</v>
      </c>
      <c r="E1466" s="0" t="n">
        <v>-0.986825638121097</v>
      </c>
      <c r="F1466" s="0" t="n">
        <v>0.323728123783773</v>
      </c>
      <c r="G1466" s="0" t="s">
        <v>2327</v>
      </c>
    </row>
    <row r="1467" customFormat="false" ht="12.8" hidden="false" customHeight="false" outlineLevel="0" collapsed="false">
      <c r="A1467" s="1" t="s">
        <v>4717</v>
      </c>
      <c r="B1467" s="0" t="n">
        <v>1.26168364338427</v>
      </c>
      <c r="C1467" s="0" t="n">
        <v>1.25594223926822</v>
      </c>
      <c r="D1467" s="0" t="n">
        <v>1.27325433364139</v>
      </c>
      <c r="E1467" s="0" t="n">
        <v>0.986403270803202</v>
      </c>
      <c r="F1467" s="0" t="n">
        <v>0.323935260691218</v>
      </c>
      <c r="G1467" s="0" t="s">
        <v>2327</v>
      </c>
    </row>
    <row r="1468" customFormat="false" ht="12.8" hidden="false" customHeight="false" outlineLevel="0" collapsed="false">
      <c r="A1468" s="1" t="s">
        <v>3931</v>
      </c>
      <c r="B1468" s="0" t="n">
        <v>118.1691233638</v>
      </c>
      <c r="C1468" s="0" t="n">
        <v>0.465427168997004</v>
      </c>
      <c r="D1468" s="0" t="n">
        <v>0.471930728474763</v>
      </c>
      <c r="E1468" s="0" t="n">
        <v>0.986219249806474</v>
      </c>
      <c r="F1468" s="0" t="n">
        <v>0.324025535058646</v>
      </c>
      <c r="G1468" s="0" t="s">
        <v>2327</v>
      </c>
    </row>
    <row r="1469" customFormat="false" ht="12.8" hidden="false" customHeight="false" outlineLevel="0" collapsed="false">
      <c r="A1469" s="1" t="s">
        <v>4275</v>
      </c>
      <c r="B1469" s="0" t="n">
        <v>6.91005584371947</v>
      </c>
      <c r="C1469" s="0" t="n">
        <v>-0.54415631041988</v>
      </c>
      <c r="D1469" s="0" t="n">
        <v>0.552041396893351</v>
      </c>
      <c r="E1469" s="0" t="n">
        <v>-0.98571649423785</v>
      </c>
      <c r="F1469" s="0" t="n">
        <v>0.3242722531686</v>
      </c>
      <c r="G1469" s="0" t="s">
        <v>2327</v>
      </c>
    </row>
    <row r="1470" customFormat="false" ht="12.8" hidden="false" customHeight="false" outlineLevel="0" collapsed="false">
      <c r="A1470" s="1" t="s">
        <v>3334</v>
      </c>
      <c r="B1470" s="0" t="n">
        <v>54.8755687520817</v>
      </c>
      <c r="C1470" s="0" t="n">
        <v>-0.267895020696671</v>
      </c>
      <c r="D1470" s="0" t="n">
        <v>0.271890859738104</v>
      </c>
      <c r="E1470" s="0" t="n">
        <v>-0.985303518311422</v>
      </c>
      <c r="F1470" s="0" t="n">
        <v>0.324475005048032</v>
      </c>
      <c r="G1470" s="0" t="s">
        <v>2327</v>
      </c>
    </row>
    <row r="1471" customFormat="false" ht="12.8" hidden="false" customHeight="false" outlineLevel="0" collapsed="false">
      <c r="A1471" s="1" t="s">
        <v>5138</v>
      </c>
      <c r="B1471" s="0" t="n">
        <v>24.0591249699404</v>
      </c>
      <c r="C1471" s="0" t="n">
        <v>-0.416044711804644</v>
      </c>
      <c r="D1471" s="0" t="n">
        <v>0.422325718521841</v>
      </c>
      <c r="E1471" s="0" t="n">
        <v>-0.985127577029452</v>
      </c>
      <c r="F1471" s="0" t="n">
        <v>0.324561409061235</v>
      </c>
      <c r="G1471" s="0" t="s">
        <v>2327</v>
      </c>
    </row>
    <row r="1472" customFormat="false" ht="12.8" hidden="false" customHeight="false" outlineLevel="0" collapsed="false">
      <c r="A1472" s="1" t="s">
        <v>3280</v>
      </c>
      <c r="B1472" s="0" t="n">
        <v>161.703841054755</v>
      </c>
      <c r="C1472" s="0" t="n">
        <v>0.1531986083349</v>
      </c>
      <c r="D1472" s="0" t="n">
        <v>0.155611299328823</v>
      </c>
      <c r="E1472" s="0" t="n">
        <v>0.984495399727853</v>
      </c>
      <c r="F1472" s="0" t="n">
        <v>0.324871992226433</v>
      </c>
      <c r="G1472" s="0" t="s">
        <v>2327</v>
      </c>
    </row>
    <row r="1473" customFormat="false" ht="12.8" hidden="false" customHeight="false" outlineLevel="0" collapsed="false">
      <c r="A1473" s="1" t="s">
        <v>5035</v>
      </c>
      <c r="B1473" s="0" t="n">
        <v>2.43066636730245</v>
      </c>
      <c r="C1473" s="0" t="n">
        <v>0.925844339334064</v>
      </c>
      <c r="D1473" s="0" t="n">
        <v>0.940606486446277</v>
      </c>
      <c r="E1473" s="0" t="n">
        <v>0.984305714105814</v>
      </c>
      <c r="F1473" s="0" t="n">
        <v>0.324965220822557</v>
      </c>
      <c r="G1473" s="0" t="s">
        <v>2327</v>
      </c>
    </row>
    <row r="1474" customFormat="false" ht="12.8" hidden="false" customHeight="false" outlineLevel="0" collapsed="false">
      <c r="A1474" s="1" t="s">
        <v>6661</v>
      </c>
      <c r="B1474" s="0" t="n">
        <v>25.1988932855964</v>
      </c>
      <c r="C1474" s="0" t="n">
        <v>-0.364479568522444</v>
      </c>
      <c r="D1474" s="0" t="n">
        <v>0.370366301830553</v>
      </c>
      <c r="E1474" s="0" t="n">
        <v>-0.984105645467707</v>
      </c>
      <c r="F1474" s="0" t="n">
        <v>0.325063571431406</v>
      </c>
      <c r="G1474" s="0" t="s">
        <v>2327</v>
      </c>
    </row>
    <row r="1475" customFormat="false" ht="12.8" hidden="false" customHeight="false" outlineLevel="0" collapsed="false">
      <c r="A1475" s="1" t="s">
        <v>5548</v>
      </c>
      <c r="B1475" s="0" t="n">
        <v>23.8768345933499</v>
      </c>
      <c r="C1475" s="0" t="n">
        <v>-0.39460656062678</v>
      </c>
      <c r="D1475" s="0" t="n">
        <v>0.401141043845712</v>
      </c>
      <c r="E1475" s="0" t="n">
        <v>-0.983710260220979</v>
      </c>
      <c r="F1475" s="0" t="n">
        <v>0.32525799357931</v>
      </c>
      <c r="G1475" s="0" t="s">
        <v>2327</v>
      </c>
    </row>
    <row r="1476" customFormat="false" ht="12.8" hidden="false" customHeight="false" outlineLevel="0" collapsed="false">
      <c r="A1476" s="1" t="s">
        <v>6007</v>
      </c>
      <c r="B1476" s="0" t="n">
        <v>25.8394427315787</v>
      </c>
      <c r="C1476" s="0" t="n">
        <v>-0.655579415352419</v>
      </c>
      <c r="D1476" s="0" t="n">
        <v>0.666726004086857</v>
      </c>
      <c r="E1476" s="0" t="n">
        <v>-0.983281604937993</v>
      </c>
      <c r="F1476" s="0" t="n">
        <v>0.325468860996654</v>
      </c>
      <c r="G1476" s="0" t="s">
        <v>2327</v>
      </c>
    </row>
    <row r="1477" customFormat="false" ht="12.8" hidden="false" customHeight="false" outlineLevel="0" collapsed="false">
      <c r="A1477" s="1" t="s">
        <v>5358</v>
      </c>
      <c r="B1477" s="0" t="n">
        <v>7.16284989091528</v>
      </c>
      <c r="C1477" s="0" t="n">
        <v>0.489301437896026</v>
      </c>
      <c r="D1477" s="0" t="n">
        <v>0.497871723083512</v>
      </c>
      <c r="E1477" s="0" t="n">
        <v>0.982786157979798</v>
      </c>
      <c r="F1477" s="0" t="n">
        <v>0.325712695844241</v>
      </c>
      <c r="G1477" s="0" t="s">
        <v>2327</v>
      </c>
    </row>
    <row r="1478" customFormat="false" ht="12.8" hidden="false" customHeight="false" outlineLevel="0" collapsed="false">
      <c r="A1478" s="1" t="s">
        <v>3593</v>
      </c>
      <c r="B1478" s="0" t="n">
        <v>183.161341401035</v>
      </c>
      <c r="C1478" s="0" t="n">
        <v>0.393250195027264</v>
      </c>
      <c r="D1478" s="0" t="n">
        <v>0.400172681062522</v>
      </c>
      <c r="E1478" s="0" t="n">
        <v>0.982701252826959</v>
      </c>
      <c r="F1478" s="0" t="n">
        <v>0.325754493942262</v>
      </c>
      <c r="G1478" s="0" t="s">
        <v>2327</v>
      </c>
    </row>
    <row r="1479" customFormat="false" ht="12.8" hidden="false" customHeight="false" outlineLevel="0" collapsed="false">
      <c r="A1479" s="1" t="s">
        <v>5275</v>
      </c>
      <c r="B1479" s="0" t="n">
        <v>6.11348045758139</v>
      </c>
      <c r="C1479" s="0" t="n">
        <v>-0.653381191648973</v>
      </c>
      <c r="D1479" s="0" t="n">
        <v>0.665312428880552</v>
      </c>
      <c r="E1479" s="0" t="n">
        <v>-0.982066715254885</v>
      </c>
      <c r="F1479" s="0" t="n">
        <v>0.326066981921302</v>
      </c>
      <c r="G1479" s="0" t="s">
        <v>2327</v>
      </c>
    </row>
    <row r="1480" customFormat="false" ht="12.8" hidden="false" customHeight="false" outlineLevel="0" collapsed="false">
      <c r="A1480" s="1" t="s">
        <v>5810</v>
      </c>
      <c r="B1480" s="0" t="n">
        <v>2.41073249872162</v>
      </c>
      <c r="C1480" s="0" t="n">
        <v>-1.09034514679496</v>
      </c>
      <c r="D1480" s="0" t="n">
        <v>1.11154952042038</v>
      </c>
      <c r="E1480" s="0" t="n">
        <v>-0.980923590685005</v>
      </c>
      <c r="F1480" s="0" t="n">
        <v>0.326630423087708</v>
      </c>
      <c r="G1480" s="0" t="s">
        <v>2327</v>
      </c>
    </row>
    <row r="1481" customFormat="false" ht="12.8" hidden="false" customHeight="false" outlineLevel="0" collapsed="false">
      <c r="A1481" s="1" t="s">
        <v>6388</v>
      </c>
      <c r="B1481" s="0" t="n">
        <v>4.64322057445769</v>
      </c>
      <c r="C1481" s="0" t="n">
        <v>0.889298636426461</v>
      </c>
      <c r="D1481" s="0" t="n">
        <v>0.907772806432013</v>
      </c>
      <c r="E1481" s="0" t="n">
        <v>0.979648905679204</v>
      </c>
      <c r="F1481" s="0" t="n">
        <v>0.327259455291206</v>
      </c>
      <c r="G1481" s="0" t="s">
        <v>2327</v>
      </c>
    </row>
    <row r="1482" customFormat="false" ht="12.8" hidden="false" customHeight="false" outlineLevel="0" collapsed="false">
      <c r="A1482" s="1" t="s">
        <v>2634</v>
      </c>
      <c r="B1482" s="0" t="n">
        <v>37.3678532440301</v>
      </c>
      <c r="C1482" s="0" t="n">
        <v>0.350298619860573</v>
      </c>
      <c r="D1482" s="0" t="n">
        <v>0.357760361127406</v>
      </c>
      <c r="E1482" s="0" t="n">
        <v>0.979143186116766</v>
      </c>
      <c r="F1482" s="0" t="n">
        <v>0.32750923581583</v>
      </c>
      <c r="G1482" s="0" t="s">
        <v>2327</v>
      </c>
    </row>
    <row r="1483" customFormat="false" ht="12.8" hidden="false" customHeight="false" outlineLevel="0" collapsed="false">
      <c r="A1483" s="1" t="s">
        <v>6580</v>
      </c>
      <c r="B1483" s="0" t="n">
        <v>11.4176915076511</v>
      </c>
      <c r="C1483" s="0" t="n">
        <v>0.617299770314478</v>
      </c>
      <c r="D1483" s="0" t="n">
        <v>0.630761309736817</v>
      </c>
      <c r="E1483" s="0" t="n">
        <v>0.978658267058334</v>
      </c>
      <c r="F1483" s="0" t="n">
        <v>0.327748858926755</v>
      </c>
      <c r="G1483" s="0" t="s">
        <v>2327</v>
      </c>
    </row>
    <row r="1484" customFormat="false" ht="12.8" hidden="false" customHeight="false" outlineLevel="0" collapsed="false">
      <c r="A1484" s="1" t="s">
        <v>4791</v>
      </c>
      <c r="B1484" s="0" t="n">
        <v>5.2091820851422</v>
      </c>
      <c r="C1484" s="0" t="n">
        <v>-0.69555836643153</v>
      </c>
      <c r="D1484" s="0" t="n">
        <v>0.711901549807374</v>
      </c>
      <c r="E1484" s="0" t="n">
        <v>-0.97704291642536</v>
      </c>
      <c r="F1484" s="0" t="n">
        <v>0.328547906172409</v>
      </c>
      <c r="G1484" s="0" t="s">
        <v>2327</v>
      </c>
    </row>
    <row r="1485" customFormat="false" ht="12.8" hidden="false" customHeight="false" outlineLevel="0" collapsed="false">
      <c r="A1485" s="1" t="s">
        <v>4992</v>
      </c>
      <c r="B1485" s="0" t="n">
        <v>2.40055924478259</v>
      </c>
      <c r="C1485" s="0" t="n">
        <v>1.21574019065919</v>
      </c>
      <c r="D1485" s="0" t="n">
        <v>1.24433552937679</v>
      </c>
      <c r="E1485" s="0" t="n">
        <v>0.977019591547049</v>
      </c>
      <c r="F1485" s="0" t="n">
        <v>0.328559453270309</v>
      </c>
      <c r="G1485" s="0" t="s">
        <v>2327</v>
      </c>
    </row>
    <row r="1486" customFormat="false" ht="12.8" hidden="false" customHeight="false" outlineLevel="0" collapsed="false">
      <c r="A1486" s="1" t="s">
        <v>3266</v>
      </c>
      <c r="B1486" s="0" t="n">
        <v>68.6581645179769</v>
      </c>
      <c r="C1486" s="0" t="n">
        <v>0.24817067648338</v>
      </c>
      <c r="D1486" s="0" t="n">
        <v>0.254078669245366</v>
      </c>
      <c r="E1486" s="0" t="n">
        <v>0.976747387808929</v>
      </c>
      <c r="F1486" s="0" t="n">
        <v>0.328694228549669</v>
      </c>
      <c r="G1486" s="0" t="s">
        <v>2327</v>
      </c>
    </row>
    <row r="1487" customFormat="false" ht="12.8" hidden="false" customHeight="false" outlineLevel="0" collapsed="false">
      <c r="A1487" s="1" t="s">
        <v>3467</v>
      </c>
      <c r="B1487" s="0" t="n">
        <v>26.0445174177974</v>
      </c>
      <c r="C1487" s="0" t="n">
        <v>0.282928992834143</v>
      </c>
      <c r="D1487" s="0" t="n">
        <v>0.289770514281599</v>
      </c>
      <c r="E1487" s="0" t="n">
        <v>0.976389863321956</v>
      </c>
      <c r="F1487" s="0" t="n">
        <v>0.328871302839612</v>
      </c>
      <c r="G1487" s="0" t="s">
        <v>2327</v>
      </c>
    </row>
    <row r="1488" customFormat="false" ht="12.8" hidden="false" customHeight="false" outlineLevel="0" collapsed="false">
      <c r="A1488" s="1" t="s">
        <v>4130</v>
      </c>
      <c r="B1488" s="0" t="n">
        <v>9.00493088679659</v>
      </c>
      <c r="C1488" s="0" t="n">
        <v>-0.575048497242496</v>
      </c>
      <c r="D1488" s="0" t="n">
        <v>0.589084108302932</v>
      </c>
      <c r="E1488" s="0" t="n">
        <v>-0.976173841964825</v>
      </c>
      <c r="F1488" s="0" t="n">
        <v>0.328978323595699</v>
      </c>
      <c r="G1488" s="0" t="s">
        <v>2327</v>
      </c>
    </row>
    <row r="1489" customFormat="false" ht="12.8" hidden="false" customHeight="false" outlineLevel="0" collapsed="false">
      <c r="A1489" s="1" t="s">
        <v>5900</v>
      </c>
      <c r="B1489" s="0" t="n">
        <v>2.30879675242059</v>
      </c>
      <c r="C1489" s="0" t="n">
        <v>-1.01517568468779</v>
      </c>
      <c r="D1489" s="0" t="n">
        <v>1.04050349582041</v>
      </c>
      <c r="E1489" s="0" t="n">
        <v>-0.975658120098248</v>
      </c>
      <c r="F1489" s="0" t="n">
        <v>0.329233912483783</v>
      </c>
      <c r="G1489" s="0" t="s">
        <v>2327</v>
      </c>
    </row>
    <row r="1490" customFormat="false" ht="12.8" hidden="false" customHeight="false" outlineLevel="0" collapsed="false">
      <c r="A1490" s="1" t="s">
        <v>5399</v>
      </c>
      <c r="B1490" s="0" t="n">
        <v>1.17638325898383</v>
      </c>
      <c r="C1490" s="0" t="n">
        <v>-1.34564458603508</v>
      </c>
      <c r="D1490" s="0" t="n">
        <v>1.3805789400871</v>
      </c>
      <c r="E1490" s="0" t="n">
        <v>-0.97469586632271</v>
      </c>
      <c r="F1490" s="0" t="n">
        <v>0.329711144021545</v>
      </c>
      <c r="G1490" s="0" t="s">
        <v>2327</v>
      </c>
    </row>
    <row r="1491" customFormat="false" ht="12.8" hidden="false" customHeight="false" outlineLevel="0" collapsed="false">
      <c r="A1491" s="1" t="s">
        <v>6915</v>
      </c>
      <c r="B1491" s="0" t="n">
        <v>1.06406151527992</v>
      </c>
      <c r="C1491" s="0" t="n">
        <v>2.383995959831</v>
      </c>
      <c r="D1491" s="0" t="n">
        <v>2.45529224164635</v>
      </c>
      <c r="E1491" s="0" t="n">
        <v>0.970962201319243</v>
      </c>
      <c r="F1491" s="0" t="n">
        <v>0.331567101599873</v>
      </c>
      <c r="G1491" s="0" t="s">
        <v>2327</v>
      </c>
    </row>
    <row r="1492" customFormat="false" ht="12.8" hidden="false" customHeight="false" outlineLevel="0" collapsed="false">
      <c r="A1492" s="1" t="s">
        <v>4142</v>
      </c>
      <c r="B1492" s="0" t="n">
        <v>1.63687152854757</v>
      </c>
      <c r="C1492" s="0" t="n">
        <v>-1.43972187577896</v>
      </c>
      <c r="D1492" s="0" t="n">
        <v>1.48371594844278</v>
      </c>
      <c r="E1492" s="0" t="n">
        <v>-0.970348722941211</v>
      </c>
      <c r="F1492" s="0" t="n">
        <v>0.331872698726016</v>
      </c>
      <c r="G1492" s="0" t="s">
        <v>2327</v>
      </c>
    </row>
    <row r="1493" customFormat="false" ht="12.8" hidden="false" customHeight="false" outlineLevel="0" collapsed="false">
      <c r="A1493" s="1" t="s">
        <v>5386</v>
      </c>
      <c r="B1493" s="0" t="n">
        <v>3.02479936213974</v>
      </c>
      <c r="C1493" s="0" t="n">
        <v>0.997121400475183</v>
      </c>
      <c r="D1493" s="0" t="n">
        <v>1.02810729611367</v>
      </c>
      <c r="E1493" s="0" t="n">
        <v>0.969861223866792</v>
      </c>
      <c r="F1493" s="0" t="n">
        <v>0.332115670482681</v>
      </c>
      <c r="G1493" s="0" t="s">
        <v>2327</v>
      </c>
    </row>
    <row r="1494" customFormat="false" ht="12.8" hidden="false" customHeight="false" outlineLevel="0" collapsed="false">
      <c r="A1494" s="1" t="s">
        <v>3546</v>
      </c>
      <c r="B1494" s="0" t="n">
        <v>34.2584742817941</v>
      </c>
      <c r="C1494" s="0" t="n">
        <v>0.273112071805552</v>
      </c>
      <c r="D1494" s="0" t="n">
        <v>0.281871066636394</v>
      </c>
      <c r="E1494" s="0" t="n">
        <v>0.968925527066811</v>
      </c>
      <c r="F1494" s="0" t="n">
        <v>0.332582347953915</v>
      </c>
      <c r="G1494" s="0" t="s">
        <v>2327</v>
      </c>
    </row>
    <row r="1495" customFormat="false" ht="12.8" hidden="false" customHeight="false" outlineLevel="0" collapsed="false">
      <c r="A1495" s="1" t="s">
        <v>4113</v>
      </c>
      <c r="B1495" s="0" t="n">
        <v>16.5605360822121</v>
      </c>
      <c r="C1495" s="0" t="n">
        <v>0.509206573876067</v>
      </c>
      <c r="D1495" s="0" t="n">
        <v>0.526089647492504</v>
      </c>
      <c r="E1495" s="0" t="n">
        <v>0.967908371326244</v>
      </c>
      <c r="F1495" s="0" t="n">
        <v>0.333090133128006</v>
      </c>
      <c r="G1495" s="0" t="s">
        <v>2327</v>
      </c>
    </row>
    <row r="1496" customFormat="false" ht="12.8" hidden="false" customHeight="false" outlineLevel="0" collapsed="false">
      <c r="A1496" s="1" t="s">
        <v>3288</v>
      </c>
      <c r="B1496" s="0" t="n">
        <v>115.400900765433</v>
      </c>
      <c r="C1496" s="0" t="n">
        <v>-0.257808764936696</v>
      </c>
      <c r="D1496" s="0" t="n">
        <v>0.266373267212535</v>
      </c>
      <c r="E1496" s="0" t="n">
        <v>-0.967847741008463</v>
      </c>
      <c r="F1496" s="0" t="n">
        <v>0.333120416831911</v>
      </c>
      <c r="G1496" s="0" t="s">
        <v>2327</v>
      </c>
    </row>
    <row r="1497" customFormat="false" ht="12.8" hidden="false" customHeight="false" outlineLevel="0" collapsed="false">
      <c r="A1497" s="1" t="s">
        <v>5407</v>
      </c>
      <c r="B1497" s="0" t="n">
        <v>6.96653446030305</v>
      </c>
      <c r="C1497" s="0" t="n">
        <v>-0.571413144094664</v>
      </c>
      <c r="D1497" s="0" t="n">
        <v>0.591178641259615</v>
      </c>
      <c r="E1497" s="0" t="n">
        <v>-0.966565948453691</v>
      </c>
      <c r="F1497" s="0" t="n">
        <v>0.333761064030594</v>
      </c>
      <c r="G1497" s="0" t="s">
        <v>2327</v>
      </c>
    </row>
    <row r="1498" customFormat="false" ht="12.8" hidden="false" customHeight="false" outlineLevel="0" collapsed="false">
      <c r="A1498" s="1" t="s">
        <v>4962</v>
      </c>
      <c r="B1498" s="0" t="n">
        <v>24.5835271553922</v>
      </c>
      <c r="C1498" s="0" t="n">
        <v>0.362569769573597</v>
      </c>
      <c r="D1498" s="0" t="n">
        <v>0.375426770217982</v>
      </c>
      <c r="E1498" s="0" t="n">
        <v>0.965753639153328</v>
      </c>
      <c r="F1498" s="0" t="n">
        <v>0.33416747197786</v>
      </c>
      <c r="G1498" s="0" t="s">
        <v>2327</v>
      </c>
    </row>
    <row r="1499" customFormat="false" ht="12.8" hidden="false" customHeight="false" outlineLevel="0" collapsed="false">
      <c r="A1499" s="1" t="s">
        <v>5134</v>
      </c>
      <c r="B1499" s="0" t="n">
        <v>2.62992906136463</v>
      </c>
      <c r="C1499" s="0" t="n">
        <v>-1.22653301474519</v>
      </c>
      <c r="D1499" s="0" t="n">
        <v>1.2705975312914</v>
      </c>
      <c r="E1499" s="0" t="n">
        <v>-0.965319847189207</v>
      </c>
      <c r="F1499" s="0" t="n">
        <v>0.334384633869422</v>
      </c>
      <c r="G1499" s="0" t="s">
        <v>2327</v>
      </c>
    </row>
    <row r="1500" customFormat="false" ht="12.8" hidden="false" customHeight="false" outlineLevel="0" collapsed="false">
      <c r="A1500" s="1" t="s">
        <v>6489</v>
      </c>
      <c r="B1500" s="0" t="n">
        <v>3.26257434543193</v>
      </c>
      <c r="C1500" s="0" t="n">
        <v>-0.84030125499773</v>
      </c>
      <c r="D1500" s="0" t="n">
        <v>0.870819955265373</v>
      </c>
      <c r="E1500" s="0" t="n">
        <v>-0.964954064174674</v>
      </c>
      <c r="F1500" s="0" t="n">
        <v>0.334567820280928</v>
      </c>
      <c r="G1500" s="0" t="s">
        <v>2327</v>
      </c>
    </row>
    <row r="1501" customFormat="false" ht="12.8" hidden="false" customHeight="false" outlineLevel="0" collapsed="false">
      <c r="A1501" s="1" t="s">
        <v>2891</v>
      </c>
      <c r="B1501" s="0" t="n">
        <v>42.7414233665656</v>
      </c>
      <c r="C1501" s="0" t="n">
        <v>0.414687616017573</v>
      </c>
      <c r="D1501" s="0" t="n">
        <v>0.429976662226171</v>
      </c>
      <c r="E1501" s="0" t="n">
        <v>0.964442148721653</v>
      </c>
      <c r="F1501" s="0" t="n">
        <v>0.334824299311443</v>
      </c>
      <c r="G1501" s="0" t="s">
        <v>2327</v>
      </c>
    </row>
    <row r="1502" customFormat="false" ht="12.8" hidden="false" customHeight="false" outlineLevel="0" collapsed="false">
      <c r="A1502" s="1" t="s">
        <v>3451</v>
      </c>
      <c r="B1502" s="0" t="n">
        <v>26.3384644716554</v>
      </c>
      <c r="C1502" s="0" t="n">
        <v>-0.446041378966768</v>
      </c>
      <c r="D1502" s="0" t="n">
        <v>0.463350160660299</v>
      </c>
      <c r="E1502" s="0" t="n">
        <v>-0.962644273892418</v>
      </c>
      <c r="F1502" s="0" t="n">
        <v>0.335726071092436</v>
      </c>
      <c r="G1502" s="0" t="s">
        <v>2327</v>
      </c>
    </row>
    <row r="1503" customFormat="false" ht="12.8" hidden="false" customHeight="false" outlineLevel="0" collapsed="false">
      <c r="A1503" s="1" t="s">
        <v>4381</v>
      </c>
      <c r="B1503" s="0" t="n">
        <v>11.1312844004259</v>
      </c>
      <c r="C1503" s="0" t="n">
        <v>-0.488060356174914</v>
      </c>
      <c r="D1503" s="0" t="n">
        <v>0.507132066750003</v>
      </c>
      <c r="E1503" s="0" t="n">
        <v>-0.962393009976056</v>
      </c>
      <c r="F1503" s="0" t="n">
        <v>0.335852223583972</v>
      </c>
      <c r="G1503" s="0" t="s">
        <v>2327</v>
      </c>
    </row>
    <row r="1504" customFormat="false" ht="12.8" hidden="false" customHeight="false" outlineLevel="0" collapsed="false">
      <c r="A1504" s="1" t="s">
        <v>5474</v>
      </c>
      <c r="B1504" s="0" t="n">
        <v>17.3562553200942</v>
      </c>
      <c r="C1504" s="0" t="n">
        <v>-0.44620745635627</v>
      </c>
      <c r="D1504" s="0" t="n">
        <v>0.463981845482619</v>
      </c>
      <c r="E1504" s="0" t="n">
        <v>-0.961691628025101</v>
      </c>
      <c r="F1504" s="0" t="n">
        <v>0.336204529028176</v>
      </c>
      <c r="G1504" s="0" t="s">
        <v>2327</v>
      </c>
    </row>
    <row r="1505" customFormat="false" ht="12.8" hidden="false" customHeight="false" outlineLevel="0" collapsed="false">
      <c r="A1505" s="1" t="s">
        <v>4724</v>
      </c>
      <c r="B1505" s="0" t="n">
        <v>28.3551081793656</v>
      </c>
      <c r="C1505" s="0" t="n">
        <v>-0.686320931327372</v>
      </c>
      <c r="D1505" s="0" t="n">
        <v>0.714576637293571</v>
      </c>
      <c r="E1505" s="0" t="n">
        <v>-0.960458116748378</v>
      </c>
      <c r="F1505" s="0" t="n">
        <v>0.336824700660048</v>
      </c>
      <c r="G1505" s="0" t="s">
        <v>2327</v>
      </c>
    </row>
    <row r="1506" customFormat="false" ht="12.8" hidden="false" customHeight="false" outlineLevel="0" collapsed="false">
      <c r="A1506" s="1" t="s">
        <v>4143</v>
      </c>
      <c r="B1506" s="0" t="n">
        <v>20.0108518330911</v>
      </c>
      <c r="C1506" s="0" t="n">
        <v>0.58616516754158</v>
      </c>
      <c r="D1506" s="0" t="n">
        <v>0.610656672035038</v>
      </c>
      <c r="E1506" s="0" t="n">
        <v>0.959893168100761</v>
      </c>
      <c r="F1506" s="0" t="n">
        <v>0.337108984976601</v>
      </c>
      <c r="G1506" s="0" t="s">
        <v>2327</v>
      </c>
    </row>
    <row r="1507" customFormat="false" ht="12.8" hidden="false" customHeight="false" outlineLevel="0" collapsed="false">
      <c r="A1507" s="1" t="s">
        <v>6487</v>
      </c>
      <c r="B1507" s="0" t="n">
        <v>7.36209884085538</v>
      </c>
      <c r="C1507" s="0" t="n">
        <v>0.732805976036289</v>
      </c>
      <c r="D1507" s="0" t="n">
        <v>0.763858831116883</v>
      </c>
      <c r="E1507" s="0" t="n">
        <v>0.959347390099307</v>
      </c>
      <c r="F1507" s="0" t="n">
        <v>0.337383768996983</v>
      </c>
      <c r="G1507" s="0" t="s">
        <v>2327</v>
      </c>
    </row>
    <row r="1508" customFormat="false" ht="12.8" hidden="false" customHeight="false" outlineLevel="0" collapsed="false">
      <c r="A1508" s="1" t="s">
        <v>2663</v>
      </c>
      <c r="B1508" s="0" t="n">
        <v>21.6804454000602</v>
      </c>
      <c r="C1508" s="0" t="n">
        <v>-0.545824699095128</v>
      </c>
      <c r="D1508" s="0" t="n">
        <v>0.569447977193202</v>
      </c>
      <c r="E1508" s="0" t="n">
        <v>-0.958515476313547</v>
      </c>
      <c r="F1508" s="0" t="n">
        <v>0.337802891275203</v>
      </c>
      <c r="G1508" s="0" t="s">
        <v>2327</v>
      </c>
    </row>
    <row r="1509" customFormat="false" ht="12.8" hidden="false" customHeight="false" outlineLevel="0" collapsed="false">
      <c r="A1509" s="1" t="s">
        <v>4367</v>
      </c>
      <c r="B1509" s="0" t="n">
        <v>9.89910866978044</v>
      </c>
      <c r="C1509" s="0" t="n">
        <v>-0.589711305593122</v>
      </c>
      <c r="D1509" s="0" t="n">
        <v>0.615465648944325</v>
      </c>
      <c r="E1509" s="0" t="n">
        <v>-0.958154702223628</v>
      </c>
      <c r="F1509" s="0" t="n">
        <v>0.337984754982948</v>
      </c>
      <c r="G1509" s="0" t="s">
        <v>2327</v>
      </c>
    </row>
    <row r="1510" customFormat="false" ht="12.8" hidden="false" customHeight="false" outlineLevel="0" collapsed="false">
      <c r="A1510" s="1" t="s">
        <v>3359</v>
      </c>
      <c r="B1510" s="0" t="n">
        <v>58.9212568050614</v>
      </c>
      <c r="C1510" s="0" t="n">
        <v>-0.292632896290948</v>
      </c>
      <c r="D1510" s="0" t="n">
        <v>0.305457212746998</v>
      </c>
      <c r="E1510" s="0" t="n">
        <v>-0.958015997262859</v>
      </c>
      <c r="F1510" s="0" t="n">
        <v>0.338054691922428</v>
      </c>
      <c r="G1510" s="0" t="s">
        <v>2327</v>
      </c>
    </row>
    <row r="1511" customFormat="false" ht="12.8" hidden="false" customHeight="false" outlineLevel="0" collapsed="false">
      <c r="A1511" s="1" t="s">
        <v>4087</v>
      </c>
      <c r="B1511" s="0" t="n">
        <v>27.5987975306999</v>
      </c>
      <c r="C1511" s="0" t="n">
        <v>-0.511666376210143</v>
      </c>
      <c r="D1511" s="0" t="n">
        <v>0.534140014160499</v>
      </c>
      <c r="E1511" s="0" t="n">
        <v>-0.957925567539294</v>
      </c>
      <c r="F1511" s="0" t="n">
        <v>0.338100292831459</v>
      </c>
      <c r="G1511" s="0" t="s">
        <v>2327</v>
      </c>
    </row>
    <row r="1512" customFormat="false" ht="12.8" hidden="false" customHeight="false" outlineLevel="0" collapsed="false">
      <c r="A1512" s="1" t="s">
        <v>6718</v>
      </c>
      <c r="B1512" s="0" t="n">
        <v>4.97261899971615</v>
      </c>
      <c r="C1512" s="0" t="n">
        <v>1.0709839070779</v>
      </c>
      <c r="D1512" s="0" t="n">
        <v>1.11891337530107</v>
      </c>
      <c r="E1512" s="0" t="n">
        <v>0.957164272694232</v>
      </c>
      <c r="F1512" s="0" t="n">
        <v>0.338484346857454</v>
      </c>
      <c r="G1512" s="0" t="s">
        <v>2327</v>
      </c>
    </row>
    <row r="1513" customFormat="false" ht="12.8" hidden="false" customHeight="false" outlineLevel="0" collapsed="false">
      <c r="A1513" s="1" t="s">
        <v>5240</v>
      </c>
      <c r="B1513" s="0" t="n">
        <v>0.599699300865466</v>
      </c>
      <c r="C1513" s="0" t="n">
        <v>-2.01548744230581</v>
      </c>
      <c r="D1513" s="0" t="n">
        <v>2.10584093908951</v>
      </c>
      <c r="E1513" s="0" t="n">
        <v>-0.957093864447916</v>
      </c>
      <c r="F1513" s="0" t="n">
        <v>0.338519880183282</v>
      </c>
      <c r="G1513" s="0" t="s">
        <v>2327</v>
      </c>
    </row>
    <row r="1514" customFormat="false" ht="12.8" hidden="false" customHeight="false" outlineLevel="0" collapsed="false">
      <c r="A1514" s="1" t="s">
        <v>5034</v>
      </c>
      <c r="B1514" s="0" t="n">
        <v>11.0833519005421</v>
      </c>
      <c r="C1514" s="0" t="n">
        <v>0.487837899755628</v>
      </c>
      <c r="D1514" s="0" t="n">
        <v>0.509802743172548</v>
      </c>
      <c r="E1514" s="0" t="n">
        <v>0.956915015246425</v>
      </c>
      <c r="F1514" s="0" t="n">
        <v>0.338610151782881</v>
      </c>
      <c r="G1514" s="0" t="s">
        <v>2327</v>
      </c>
    </row>
    <row r="1515" customFormat="false" ht="12.8" hidden="false" customHeight="false" outlineLevel="0" collapsed="false">
      <c r="A1515" s="1" t="s">
        <v>4735</v>
      </c>
      <c r="B1515" s="0" t="n">
        <v>2.3522431742835</v>
      </c>
      <c r="C1515" s="0" t="n">
        <v>-1.05575912504118</v>
      </c>
      <c r="D1515" s="0" t="n">
        <v>1.10409290812141</v>
      </c>
      <c r="E1515" s="0" t="n">
        <v>-0.956223083469972</v>
      </c>
      <c r="F1515" s="0" t="n">
        <v>0.338959540056054</v>
      </c>
      <c r="G1515" s="0" t="s">
        <v>2327</v>
      </c>
    </row>
    <row r="1516" customFormat="false" ht="12.8" hidden="false" customHeight="false" outlineLevel="0" collapsed="false">
      <c r="A1516" s="1" t="s">
        <v>5021</v>
      </c>
      <c r="B1516" s="0" t="n">
        <v>1.19006012477636</v>
      </c>
      <c r="C1516" s="0" t="n">
        <v>-1.69697068967338</v>
      </c>
      <c r="D1516" s="0" t="n">
        <v>1.77508825034712</v>
      </c>
      <c r="E1516" s="0" t="n">
        <v>-0.955992294660018</v>
      </c>
      <c r="F1516" s="0" t="n">
        <v>0.339076127401726</v>
      </c>
      <c r="G1516" s="0" t="s">
        <v>2327</v>
      </c>
    </row>
    <row r="1517" customFormat="false" ht="12.8" hidden="false" customHeight="false" outlineLevel="0" collapsed="false">
      <c r="A1517" s="1" t="s">
        <v>5256</v>
      </c>
      <c r="B1517" s="0" t="n">
        <v>13.5004482727872</v>
      </c>
      <c r="C1517" s="0" t="n">
        <v>-0.690899196824895</v>
      </c>
      <c r="D1517" s="0" t="n">
        <v>0.722993026583717</v>
      </c>
      <c r="E1517" s="0" t="n">
        <v>-0.955609765822402</v>
      </c>
      <c r="F1517" s="0" t="n">
        <v>0.33926942575845</v>
      </c>
      <c r="G1517" s="0" t="s">
        <v>2327</v>
      </c>
    </row>
    <row r="1518" customFormat="false" ht="12.8" hidden="false" customHeight="false" outlineLevel="0" collapsed="false">
      <c r="A1518" s="1" t="s">
        <v>6358</v>
      </c>
      <c r="B1518" s="0" t="n">
        <v>2.24439339291588</v>
      </c>
      <c r="C1518" s="0" t="n">
        <v>1.53868245996716</v>
      </c>
      <c r="D1518" s="0" t="n">
        <v>1.6107751649967</v>
      </c>
      <c r="E1518" s="0" t="n">
        <v>0.955243471220465</v>
      </c>
      <c r="F1518" s="0" t="n">
        <v>0.339454586916067</v>
      </c>
      <c r="G1518" s="0" t="s">
        <v>2327</v>
      </c>
    </row>
    <row r="1519" customFormat="false" ht="12.8" hidden="false" customHeight="false" outlineLevel="0" collapsed="false">
      <c r="A1519" s="1" t="s">
        <v>5587</v>
      </c>
      <c r="B1519" s="0" t="n">
        <v>4.84809166717989</v>
      </c>
      <c r="C1519" s="0" t="n">
        <v>0.911830497232395</v>
      </c>
      <c r="D1519" s="0" t="n">
        <v>0.954935946869655</v>
      </c>
      <c r="E1519" s="0" t="n">
        <v>0.954860375946091</v>
      </c>
      <c r="F1519" s="0" t="n">
        <v>0.339648310104205</v>
      </c>
      <c r="G1519" s="0" t="s">
        <v>2327</v>
      </c>
    </row>
    <row r="1520" customFormat="false" ht="12.8" hidden="false" customHeight="false" outlineLevel="0" collapsed="false">
      <c r="A1520" s="1" t="s">
        <v>3954</v>
      </c>
      <c r="B1520" s="0" t="n">
        <v>114.401322826594</v>
      </c>
      <c r="C1520" s="0" t="n">
        <v>0.42005323187544</v>
      </c>
      <c r="D1520" s="0" t="n">
        <v>0.440547124905856</v>
      </c>
      <c r="E1520" s="0" t="n">
        <v>0.953480815395639</v>
      </c>
      <c r="F1520" s="0" t="n">
        <v>0.340346511897532</v>
      </c>
      <c r="G1520" s="0" t="s">
        <v>2327</v>
      </c>
    </row>
    <row r="1521" customFormat="false" ht="12.8" hidden="false" customHeight="false" outlineLevel="0" collapsed="false">
      <c r="A1521" s="1" t="s">
        <v>4616</v>
      </c>
      <c r="B1521" s="0" t="n">
        <v>10.1766910758141</v>
      </c>
      <c r="C1521" s="0" t="n">
        <v>-0.408946458156522</v>
      </c>
      <c r="D1521" s="0" t="n">
        <v>0.428974222984442</v>
      </c>
      <c r="E1521" s="0" t="n">
        <v>-0.953312428218685</v>
      </c>
      <c r="F1521" s="0" t="n">
        <v>0.340431796339043</v>
      </c>
      <c r="G1521" s="0" t="s">
        <v>2327</v>
      </c>
    </row>
    <row r="1522" customFormat="false" ht="12.8" hidden="false" customHeight="false" outlineLevel="0" collapsed="false">
      <c r="A1522" s="1" t="s">
        <v>6680</v>
      </c>
      <c r="B1522" s="0" t="n">
        <v>3.82762853640352</v>
      </c>
      <c r="C1522" s="0" t="n">
        <v>1.30968720218461</v>
      </c>
      <c r="D1522" s="0" t="n">
        <v>1.37418950487493</v>
      </c>
      <c r="E1522" s="0" t="n">
        <v>0.953061566500471</v>
      </c>
      <c r="F1522" s="0" t="n">
        <v>0.340558877733831</v>
      </c>
      <c r="G1522" s="0" t="s">
        <v>2327</v>
      </c>
    </row>
    <row r="1523" customFormat="false" ht="12.8" hidden="false" customHeight="false" outlineLevel="0" collapsed="false">
      <c r="A1523" s="1" t="s">
        <v>3932</v>
      </c>
      <c r="B1523" s="0" t="n">
        <v>67.148463863053</v>
      </c>
      <c r="C1523" s="0" t="n">
        <v>-0.320105939435558</v>
      </c>
      <c r="D1523" s="0" t="n">
        <v>0.335890841213611</v>
      </c>
      <c r="E1523" s="0" t="n">
        <v>-0.953005858328797</v>
      </c>
      <c r="F1523" s="0" t="n">
        <v>0.340587102472855</v>
      </c>
      <c r="G1523" s="0" t="s">
        <v>2327</v>
      </c>
    </row>
    <row r="1524" customFormat="false" ht="12.8" hidden="false" customHeight="false" outlineLevel="0" collapsed="false">
      <c r="A1524" s="1" t="s">
        <v>5721</v>
      </c>
      <c r="B1524" s="0" t="n">
        <v>1.37900054425356</v>
      </c>
      <c r="C1524" s="0" t="n">
        <v>1.51989964578358</v>
      </c>
      <c r="D1524" s="0" t="n">
        <v>1.59620144974861</v>
      </c>
      <c r="E1524" s="0" t="n">
        <v>0.952197885813821</v>
      </c>
      <c r="F1524" s="0" t="n">
        <v>0.340996633030898</v>
      </c>
      <c r="G1524" s="0" t="s">
        <v>2327</v>
      </c>
    </row>
    <row r="1525" customFormat="false" ht="12.8" hidden="false" customHeight="false" outlineLevel="0" collapsed="false">
      <c r="A1525" s="1" t="s">
        <v>3330</v>
      </c>
      <c r="B1525" s="0" t="n">
        <v>41.6780498368226</v>
      </c>
      <c r="C1525" s="0" t="n">
        <v>0.321777522619598</v>
      </c>
      <c r="D1525" s="0" t="n">
        <v>0.337959903035245</v>
      </c>
      <c r="E1525" s="0" t="n">
        <v>0.952117454555076</v>
      </c>
      <c r="F1525" s="0" t="n">
        <v>0.341037417829303</v>
      </c>
      <c r="G1525" s="0" t="s">
        <v>2327</v>
      </c>
    </row>
    <row r="1526" customFormat="false" ht="12.8" hidden="false" customHeight="false" outlineLevel="0" collapsed="false">
      <c r="A1526" s="1" t="s">
        <v>4923</v>
      </c>
      <c r="B1526" s="0" t="n">
        <v>10.7656267215286</v>
      </c>
      <c r="C1526" s="0" t="n">
        <v>-0.625319626942602</v>
      </c>
      <c r="D1526" s="0" t="n">
        <v>0.65792777794304</v>
      </c>
      <c r="E1526" s="0" t="n">
        <v>-0.950438099600559</v>
      </c>
      <c r="F1526" s="0" t="n">
        <v>0.341889692599122</v>
      </c>
      <c r="G1526" s="0" t="s">
        <v>2327</v>
      </c>
    </row>
    <row r="1527" customFormat="false" ht="12.8" hidden="false" customHeight="false" outlineLevel="0" collapsed="false">
      <c r="A1527" s="1" t="s">
        <v>3493</v>
      </c>
      <c r="B1527" s="0" t="n">
        <v>41.0401655517941</v>
      </c>
      <c r="C1527" s="0" t="n">
        <v>-0.330339805815753</v>
      </c>
      <c r="D1527" s="0" t="n">
        <v>0.348054735811484</v>
      </c>
      <c r="E1527" s="0" t="n">
        <v>-0.949103034169528</v>
      </c>
      <c r="F1527" s="0" t="n">
        <v>0.342568211378626</v>
      </c>
      <c r="G1527" s="0" t="s">
        <v>2327</v>
      </c>
    </row>
    <row r="1528" customFormat="false" ht="12.8" hidden="false" customHeight="false" outlineLevel="0" collapsed="false">
      <c r="A1528" s="1" t="s">
        <v>5767</v>
      </c>
      <c r="B1528" s="0" t="n">
        <v>5.51652240313329</v>
      </c>
      <c r="C1528" s="0" t="n">
        <v>-0.712106087497605</v>
      </c>
      <c r="D1528" s="0" t="n">
        <v>0.750894795933133</v>
      </c>
      <c r="E1528" s="0" t="n">
        <v>-0.948343351631135</v>
      </c>
      <c r="F1528" s="0" t="n">
        <v>0.342954688020016</v>
      </c>
      <c r="G1528" s="0" t="s">
        <v>2327</v>
      </c>
    </row>
    <row r="1529" customFormat="false" ht="12.8" hidden="false" customHeight="false" outlineLevel="0" collapsed="false">
      <c r="A1529" s="1" t="s">
        <v>4693</v>
      </c>
      <c r="B1529" s="0" t="n">
        <v>5.15232787276909</v>
      </c>
      <c r="C1529" s="0" t="n">
        <v>-0.611068656621918</v>
      </c>
      <c r="D1529" s="0" t="n">
        <v>0.644549762107433</v>
      </c>
      <c r="E1529" s="0" t="n">
        <v>-0.948055049503013</v>
      </c>
      <c r="F1529" s="0" t="n">
        <v>0.343101430141595</v>
      </c>
      <c r="G1529" s="0" t="s">
        <v>2327</v>
      </c>
    </row>
    <row r="1530" customFormat="false" ht="12.8" hidden="false" customHeight="false" outlineLevel="0" collapsed="false">
      <c r="A1530" s="1" t="s">
        <v>3682</v>
      </c>
      <c r="B1530" s="0" t="n">
        <v>50.7295410342109</v>
      </c>
      <c r="C1530" s="0" t="n">
        <v>0.427782416579059</v>
      </c>
      <c r="D1530" s="0" t="n">
        <v>0.451363626588196</v>
      </c>
      <c r="E1530" s="0" t="n">
        <v>0.947755626240013</v>
      </c>
      <c r="F1530" s="0" t="n">
        <v>0.34325387524444</v>
      </c>
      <c r="G1530" s="0" t="s">
        <v>2327</v>
      </c>
    </row>
    <row r="1531" customFormat="false" ht="12.8" hidden="false" customHeight="false" outlineLevel="0" collapsed="false">
      <c r="A1531" s="1" t="s">
        <v>4172</v>
      </c>
      <c r="B1531" s="0" t="n">
        <v>1.92607317448186</v>
      </c>
      <c r="C1531" s="0" t="n">
        <v>-1.18020399758354</v>
      </c>
      <c r="D1531" s="0" t="n">
        <v>1.24613031106028</v>
      </c>
      <c r="E1531" s="0" t="n">
        <v>-0.947095169027193</v>
      </c>
      <c r="F1531" s="0" t="n">
        <v>0.343590286217056</v>
      </c>
      <c r="G1531" s="0" t="s">
        <v>2327</v>
      </c>
    </row>
    <row r="1532" customFormat="false" ht="12.8" hidden="false" customHeight="false" outlineLevel="0" collapsed="false">
      <c r="A1532" s="1" t="s">
        <v>5663</v>
      </c>
      <c r="B1532" s="0" t="n">
        <v>4.61622242614561</v>
      </c>
      <c r="C1532" s="0" t="n">
        <v>-0.898263542600816</v>
      </c>
      <c r="D1532" s="0" t="n">
        <v>0.94990225631039</v>
      </c>
      <c r="E1532" s="0" t="n">
        <v>-0.945637866036713</v>
      </c>
      <c r="F1532" s="0" t="n">
        <v>0.344333323769414</v>
      </c>
      <c r="G1532" s="0" t="s">
        <v>2327</v>
      </c>
    </row>
    <row r="1533" customFormat="false" ht="12.8" hidden="false" customHeight="false" outlineLevel="0" collapsed="false">
      <c r="A1533" s="1" t="s">
        <v>5084</v>
      </c>
      <c r="B1533" s="0" t="n">
        <v>22.1146774358401</v>
      </c>
      <c r="C1533" s="0" t="n">
        <v>-0.270352850414859</v>
      </c>
      <c r="D1533" s="0" t="n">
        <v>0.286249189093503</v>
      </c>
      <c r="E1533" s="0" t="n">
        <v>-0.944466781796014</v>
      </c>
      <c r="F1533" s="0" t="n">
        <v>0.344931169050921</v>
      </c>
      <c r="G1533" s="0" t="s">
        <v>2327</v>
      </c>
    </row>
    <row r="1534" customFormat="false" ht="12.8" hidden="false" customHeight="false" outlineLevel="0" collapsed="false">
      <c r="A1534" s="1" t="s">
        <v>5355</v>
      </c>
      <c r="B1534" s="0" t="n">
        <v>1.1010949291158</v>
      </c>
      <c r="C1534" s="0" t="n">
        <v>1.33213894276465</v>
      </c>
      <c r="D1534" s="0" t="n">
        <v>1.41091356282095</v>
      </c>
      <c r="E1534" s="0" t="n">
        <v>0.944167649860276</v>
      </c>
      <c r="F1534" s="0" t="n">
        <v>0.34508398372056</v>
      </c>
      <c r="G1534" s="0" t="s">
        <v>2327</v>
      </c>
    </row>
    <row r="1535" customFormat="false" ht="12.8" hidden="false" customHeight="false" outlineLevel="0" collapsed="false">
      <c r="A1535" s="1" t="s">
        <v>4599</v>
      </c>
      <c r="B1535" s="0" t="n">
        <v>8.09054499588974</v>
      </c>
      <c r="C1535" s="0" t="n">
        <v>-0.733220847067637</v>
      </c>
      <c r="D1535" s="0" t="n">
        <v>0.776855238589587</v>
      </c>
      <c r="E1535" s="0" t="n">
        <v>-0.943832017402404</v>
      </c>
      <c r="F1535" s="0" t="n">
        <v>0.345255496450303</v>
      </c>
      <c r="G1535" s="0" t="s">
        <v>2327</v>
      </c>
    </row>
    <row r="1536" customFormat="false" ht="12.8" hidden="false" customHeight="false" outlineLevel="0" collapsed="false">
      <c r="A1536" s="1" t="s">
        <v>4899</v>
      </c>
      <c r="B1536" s="0" t="n">
        <v>4.00670500490512</v>
      </c>
      <c r="C1536" s="0" t="n">
        <v>0.9914121445419</v>
      </c>
      <c r="D1536" s="0" t="n">
        <v>1.05124115431754</v>
      </c>
      <c r="E1536" s="0" t="n">
        <v>0.943087264487396</v>
      </c>
      <c r="F1536" s="0" t="n">
        <v>0.345636269338504</v>
      </c>
      <c r="G1536" s="0" t="s">
        <v>2327</v>
      </c>
    </row>
    <row r="1537" customFormat="false" ht="12.8" hidden="false" customHeight="false" outlineLevel="0" collapsed="false">
      <c r="A1537" s="1" t="s">
        <v>5319</v>
      </c>
      <c r="B1537" s="0" t="n">
        <v>2.36411139786607</v>
      </c>
      <c r="C1537" s="0" t="n">
        <v>-1.52088134164426</v>
      </c>
      <c r="D1537" s="0" t="n">
        <v>1.61348777491809</v>
      </c>
      <c r="E1537" s="0" t="n">
        <v>-0.942604812559835</v>
      </c>
      <c r="F1537" s="0" t="n">
        <v>0.345883077313206</v>
      </c>
      <c r="G1537" s="0" t="s">
        <v>2327</v>
      </c>
    </row>
    <row r="1538" customFormat="false" ht="12.8" hidden="false" customHeight="false" outlineLevel="0" collapsed="false">
      <c r="A1538" s="1" t="s">
        <v>2717</v>
      </c>
      <c r="B1538" s="0" t="n">
        <v>28.9539282455226</v>
      </c>
      <c r="C1538" s="0" t="n">
        <v>-0.438464571599048</v>
      </c>
      <c r="D1538" s="0" t="n">
        <v>0.465163512447104</v>
      </c>
      <c r="E1538" s="0" t="n">
        <v>-0.942603105932366</v>
      </c>
      <c r="F1538" s="0" t="n">
        <v>0.345883950572038</v>
      </c>
      <c r="G1538" s="0" t="s">
        <v>2327</v>
      </c>
    </row>
    <row r="1539" customFormat="false" ht="12.8" hidden="false" customHeight="false" outlineLevel="0" collapsed="false">
      <c r="A1539" s="1" t="s">
        <v>4906</v>
      </c>
      <c r="B1539" s="0" t="n">
        <v>3.09142375748561</v>
      </c>
      <c r="C1539" s="0" t="n">
        <v>-0.741102810623937</v>
      </c>
      <c r="D1539" s="0" t="n">
        <v>0.786400965239038</v>
      </c>
      <c r="E1539" s="0" t="n">
        <v>-0.942398144690308</v>
      </c>
      <c r="F1539" s="0" t="n">
        <v>0.345988836759247</v>
      </c>
      <c r="G1539" s="0" t="s">
        <v>2327</v>
      </c>
    </row>
    <row r="1540" customFormat="false" ht="12.8" hidden="false" customHeight="false" outlineLevel="0" collapsed="false">
      <c r="A1540" s="1" t="s">
        <v>2996</v>
      </c>
      <c r="B1540" s="0" t="n">
        <v>43.5808769247857</v>
      </c>
      <c r="C1540" s="0" t="n">
        <v>-0.337177914081212</v>
      </c>
      <c r="D1540" s="0" t="n">
        <v>0.35787164231058</v>
      </c>
      <c r="E1540" s="0" t="n">
        <v>-0.94217555742679</v>
      </c>
      <c r="F1540" s="0" t="n">
        <v>0.346102765778072</v>
      </c>
      <c r="G1540" s="0" t="s">
        <v>2327</v>
      </c>
    </row>
    <row r="1541" customFormat="false" ht="12.8" hidden="false" customHeight="false" outlineLevel="0" collapsed="false">
      <c r="A1541" s="1" t="s">
        <v>3549</v>
      </c>
      <c r="B1541" s="0" t="n">
        <v>200.727789885461</v>
      </c>
      <c r="C1541" s="0" t="n">
        <v>0.185191255480323</v>
      </c>
      <c r="D1541" s="0" t="n">
        <v>0.196566526392725</v>
      </c>
      <c r="E1541" s="0" t="n">
        <v>0.942130172816531</v>
      </c>
      <c r="F1541" s="0" t="n">
        <v>0.346125998360379</v>
      </c>
      <c r="G1541" s="0" t="s">
        <v>2327</v>
      </c>
    </row>
    <row r="1542" customFormat="false" ht="12.8" hidden="false" customHeight="false" outlineLevel="0" collapsed="false">
      <c r="A1542" s="1" t="s">
        <v>2738</v>
      </c>
      <c r="B1542" s="0" t="n">
        <v>68.6148588106893</v>
      </c>
      <c r="C1542" s="0" t="n">
        <v>0.419427604167725</v>
      </c>
      <c r="D1542" s="0" t="n">
        <v>0.445283069888075</v>
      </c>
      <c r="E1542" s="0" t="n">
        <v>0.941934765840415</v>
      </c>
      <c r="F1542" s="0" t="n">
        <v>0.346226039400323</v>
      </c>
      <c r="G1542" s="0" t="s">
        <v>2327</v>
      </c>
    </row>
    <row r="1543" customFormat="false" ht="12.8" hidden="false" customHeight="false" outlineLevel="0" collapsed="false">
      <c r="A1543" s="1" t="s">
        <v>4195</v>
      </c>
      <c r="B1543" s="0" t="n">
        <v>7.38445559795299</v>
      </c>
      <c r="C1543" s="0" t="n">
        <v>-0.735263796494377</v>
      </c>
      <c r="D1543" s="0" t="n">
        <v>0.780969479356133</v>
      </c>
      <c r="E1543" s="0" t="n">
        <v>-0.941475711830073</v>
      </c>
      <c r="F1543" s="0" t="n">
        <v>0.346461130275122</v>
      </c>
      <c r="G1543" s="0" t="s">
        <v>2327</v>
      </c>
    </row>
    <row r="1544" customFormat="false" ht="12.8" hidden="false" customHeight="false" outlineLevel="0" collapsed="false">
      <c r="A1544" s="1" t="s">
        <v>3177</v>
      </c>
      <c r="B1544" s="0" t="n">
        <v>48.4807500043238</v>
      </c>
      <c r="C1544" s="0" t="n">
        <v>-0.250747965819697</v>
      </c>
      <c r="D1544" s="0" t="n">
        <v>0.266537117899139</v>
      </c>
      <c r="E1544" s="0" t="n">
        <v>-0.940761901367083</v>
      </c>
      <c r="F1544" s="0" t="n">
        <v>0.346826888969126</v>
      </c>
      <c r="G1544" s="0" t="s">
        <v>2327</v>
      </c>
    </row>
    <row r="1545" customFormat="false" ht="12.8" hidden="false" customHeight="false" outlineLevel="0" collapsed="false">
      <c r="A1545" s="1" t="s">
        <v>4170</v>
      </c>
      <c r="B1545" s="0" t="n">
        <v>7.48727390266405</v>
      </c>
      <c r="C1545" s="0" t="n">
        <v>-0.496808032207431</v>
      </c>
      <c r="D1545" s="0" t="n">
        <v>0.528572343948573</v>
      </c>
      <c r="E1545" s="0" t="n">
        <v>-0.939905460236806</v>
      </c>
      <c r="F1545" s="0" t="n">
        <v>0.347266056302867</v>
      </c>
      <c r="G1545" s="0" t="s">
        <v>2327</v>
      </c>
    </row>
    <row r="1546" customFormat="false" ht="12.8" hidden="false" customHeight="false" outlineLevel="0" collapsed="false">
      <c r="A1546" s="1" t="s">
        <v>4815</v>
      </c>
      <c r="B1546" s="0" t="n">
        <v>3.74921119427369</v>
      </c>
      <c r="C1546" s="0" t="n">
        <v>-0.988971681892741</v>
      </c>
      <c r="D1546" s="0" t="n">
        <v>1.05360545046882</v>
      </c>
      <c r="E1546" s="0" t="n">
        <v>-0.938654675194287</v>
      </c>
      <c r="F1546" s="0" t="n">
        <v>0.347908071377439</v>
      </c>
      <c r="G1546" s="0" t="s">
        <v>2327</v>
      </c>
    </row>
    <row r="1547" customFormat="false" ht="12.8" hidden="false" customHeight="false" outlineLevel="0" collapsed="false">
      <c r="A1547" s="1" t="s">
        <v>6073</v>
      </c>
      <c r="B1547" s="0" t="n">
        <v>16.8351627285618</v>
      </c>
      <c r="C1547" s="0" t="n">
        <v>0.988978315464143</v>
      </c>
      <c r="D1547" s="0" t="n">
        <v>1.05404163029706</v>
      </c>
      <c r="E1547" s="0" t="n">
        <v>0.938272537855471</v>
      </c>
      <c r="F1547" s="0" t="n">
        <v>0.348104368952098</v>
      </c>
      <c r="G1547" s="0" t="s">
        <v>2327</v>
      </c>
    </row>
    <row r="1548" customFormat="false" ht="12.8" hidden="false" customHeight="false" outlineLevel="0" collapsed="false">
      <c r="A1548" s="1" t="s">
        <v>5291</v>
      </c>
      <c r="B1548" s="0" t="n">
        <v>14.3995680864698</v>
      </c>
      <c r="C1548" s="0" t="n">
        <v>-0.398535138643479</v>
      </c>
      <c r="D1548" s="0" t="n">
        <v>0.42531012283356</v>
      </c>
      <c r="E1548" s="0" t="n">
        <v>-0.937045974801408</v>
      </c>
      <c r="F1548" s="0" t="n">
        <v>0.348734909504653</v>
      </c>
      <c r="G1548" s="0" t="s">
        <v>2327</v>
      </c>
    </row>
    <row r="1549" customFormat="false" ht="12.8" hidden="false" customHeight="false" outlineLevel="0" collapsed="false">
      <c r="A1549" s="1" t="s">
        <v>4072</v>
      </c>
      <c r="B1549" s="0" t="n">
        <v>29.0897579816509</v>
      </c>
      <c r="C1549" s="0" t="n">
        <v>-0.307603039811266</v>
      </c>
      <c r="D1549" s="0" t="n">
        <v>0.328392114587371</v>
      </c>
      <c r="E1549" s="0" t="n">
        <v>-0.936694354545551</v>
      </c>
      <c r="F1549" s="0" t="n">
        <v>0.348915801034438</v>
      </c>
      <c r="G1549" s="0" t="s">
        <v>2327</v>
      </c>
    </row>
    <row r="1550" customFormat="false" ht="12.8" hidden="false" customHeight="false" outlineLevel="0" collapsed="false">
      <c r="A1550" s="1" t="s">
        <v>3307</v>
      </c>
      <c r="B1550" s="0" t="n">
        <v>99.162680483335</v>
      </c>
      <c r="C1550" s="0" t="n">
        <v>0.175220032424611</v>
      </c>
      <c r="D1550" s="0" t="n">
        <v>0.187370121012556</v>
      </c>
      <c r="E1550" s="0" t="n">
        <v>0.935154609911734</v>
      </c>
      <c r="F1550" s="0" t="n">
        <v>0.34970862655772</v>
      </c>
      <c r="G1550" s="0" t="s">
        <v>2327</v>
      </c>
    </row>
    <row r="1551" customFormat="false" ht="12.8" hidden="false" customHeight="false" outlineLevel="0" collapsed="false">
      <c r="A1551" s="1" t="s">
        <v>3632</v>
      </c>
      <c r="B1551" s="0" t="n">
        <v>141.49500625905</v>
      </c>
      <c r="C1551" s="0" t="n">
        <v>0.356390843507866</v>
      </c>
      <c r="D1551" s="0" t="n">
        <v>0.381267418930247</v>
      </c>
      <c r="E1551" s="0" t="n">
        <v>0.934752947177653</v>
      </c>
      <c r="F1551" s="0" t="n">
        <v>0.34991563345834</v>
      </c>
      <c r="G1551" s="0" t="s">
        <v>2327</v>
      </c>
    </row>
    <row r="1552" customFormat="false" ht="12.8" hidden="false" customHeight="false" outlineLevel="0" collapsed="false">
      <c r="A1552" s="1" t="s">
        <v>6856</v>
      </c>
      <c r="B1552" s="0" t="n">
        <v>1.73119871013802</v>
      </c>
      <c r="C1552" s="0" t="n">
        <v>-1.57726271057611</v>
      </c>
      <c r="D1552" s="0" t="n">
        <v>1.68793562577211</v>
      </c>
      <c r="E1552" s="0" t="n">
        <v>-0.934432976289972</v>
      </c>
      <c r="F1552" s="0" t="n">
        <v>0.35008059405882</v>
      </c>
      <c r="G1552" s="0" t="s">
        <v>2327</v>
      </c>
    </row>
    <row r="1553" customFormat="false" ht="12.8" hidden="false" customHeight="false" outlineLevel="0" collapsed="false">
      <c r="A1553" s="1" t="s">
        <v>6462</v>
      </c>
      <c r="B1553" s="0" t="n">
        <v>1.11607598353696</v>
      </c>
      <c r="C1553" s="0" t="n">
        <v>-2.331795296159</v>
      </c>
      <c r="D1553" s="0" t="n">
        <v>2.49784293056036</v>
      </c>
      <c r="E1553" s="0" t="n">
        <v>-0.933523588545213</v>
      </c>
      <c r="F1553" s="0" t="n">
        <v>0.350549697120516</v>
      </c>
      <c r="G1553" s="0" t="s">
        <v>2327</v>
      </c>
    </row>
    <row r="1554" customFormat="false" ht="12.8" hidden="false" customHeight="false" outlineLevel="0" collapsed="false">
      <c r="A1554" s="1" t="s">
        <v>6403</v>
      </c>
      <c r="B1554" s="0" t="n">
        <v>17.0991023507201</v>
      </c>
      <c r="C1554" s="0" t="n">
        <v>-0.468363231889181</v>
      </c>
      <c r="D1554" s="0" t="n">
        <v>0.502034663443636</v>
      </c>
      <c r="E1554" s="0" t="n">
        <v>-0.932930066375317</v>
      </c>
      <c r="F1554" s="0" t="n">
        <v>0.350856077395027</v>
      </c>
      <c r="G1554" s="0" t="s">
        <v>2327</v>
      </c>
    </row>
    <row r="1555" customFormat="false" ht="12.8" hidden="false" customHeight="false" outlineLevel="0" collapsed="false">
      <c r="A1555" s="1" t="s">
        <v>6916</v>
      </c>
      <c r="B1555" s="0" t="n">
        <v>1.34795243459792</v>
      </c>
      <c r="C1555" s="0" t="n">
        <v>1.99623871908906</v>
      </c>
      <c r="D1555" s="0" t="n">
        <v>2.14007070840732</v>
      </c>
      <c r="E1555" s="0" t="n">
        <v>0.932791010711368</v>
      </c>
      <c r="F1555" s="0" t="n">
        <v>0.35092788343309</v>
      </c>
      <c r="G1555" s="0" t="s">
        <v>2327</v>
      </c>
    </row>
    <row r="1556" customFormat="false" ht="12.8" hidden="false" customHeight="false" outlineLevel="0" collapsed="false">
      <c r="A1556" s="1" t="s">
        <v>3476</v>
      </c>
      <c r="B1556" s="0" t="n">
        <v>63.6173333623609</v>
      </c>
      <c r="C1556" s="0" t="n">
        <v>-0.22972628445042</v>
      </c>
      <c r="D1556" s="0" t="n">
        <v>0.246286466900857</v>
      </c>
      <c r="E1556" s="0" t="n">
        <v>-0.932760485548307</v>
      </c>
      <c r="F1556" s="0" t="n">
        <v>0.350943647367696</v>
      </c>
      <c r="G1556" s="0" t="s">
        <v>2327</v>
      </c>
    </row>
    <row r="1557" customFormat="false" ht="12.8" hidden="false" customHeight="false" outlineLevel="0" collapsed="false">
      <c r="A1557" s="1" t="s">
        <v>5132</v>
      </c>
      <c r="B1557" s="0" t="n">
        <v>1.49318512733067</v>
      </c>
      <c r="C1557" s="0" t="n">
        <v>-1.25224092312355</v>
      </c>
      <c r="D1557" s="0" t="n">
        <v>1.34282843006157</v>
      </c>
      <c r="E1557" s="0" t="n">
        <v>-0.932539775811961</v>
      </c>
      <c r="F1557" s="0" t="n">
        <v>0.35105764058417</v>
      </c>
      <c r="G1557" s="0" t="s">
        <v>2327</v>
      </c>
    </row>
    <row r="1558" customFormat="false" ht="12.8" hidden="false" customHeight="false" outlineLevel="0" collapsed="false">
      <c r="A1558" s="1" t="s">
        <v>3563</v>
      </c>
      <c r="B1558" s="0" t="n">
        <v>217.516322684497</v>
      </c>
      <c r="C1558" s="0" t="n">
        <v>0.335987498316818</v>
      </c>
      <c r="D1558" s="0" t="n">
        <v>0.360430160616947</v>
      </c>
      <c r="E1558" s="0" t="n">
        <v>0.932184747640734</v>
      </c>
      <c r="F1558" s="0" t="n">
        <v>0.351241056455411</v>
      </c>
      <c r="G1558" s="0" t="s">
        <v>2327</v>
      </c>
    </row>
    <row r="1559" customFormat="false" ht="12.8" hidden="false" customHeight="false" outlineLevel="0" collapsed="false">
      <c r="A1559" s="1" t="s">
        <v>3895</v>
      </c>
      <c r="B1559" s="0" t="n">
        <v>60.1535525353695</v>
      </c>
      <c r="C1559" s="0" t="n">
        <v>-0.206178127543975</v>
      </c>
      <c r="D1559" s="0" t="n">
        <v>0.221418815431105</v>
      </c>
      <c r="E1559" s="0" t="n">
        <v>-0.931168054271015</v>
      </c>
      <c r="F1559" s="0" t="n">
        <v>0.351766639932036</v>
      </c>
      <c r="G1559" s="0" t="s">
        <v>2327</v>
      </c>
    </row>
    <row r="1560" customFormat="false" ht="12.8" hidden="false" customHeight="false" outlineLevel="0" collapsed="false">
      <c r="A1560" s="1" t="s">
        <v>6766</v>
      </c>
      <c r="B1560" s="0" t="n">
        <v>1.45762558431802</v>
      </c>
      <c r="C1560" s="0" t="n">
        <v>-1.15041752746408</v>
      </c>
      <c r="D1560" s="0" t="n">
        <v>1.23618303566739</v>
      </c>
      <c r="E1560" s="0" t="n">
        <v>-0.930620704435565</v>
      </c>
      <c r="F1560" s="0" t="n">
        <v>0.352049800644169</v>
      </c>
      <c r="G1560" s="0" t="s">
        <v>2327</v>
      </c>
    </row>
    <row r="1561" customFormat="false" ht="12.8" hidden="false" customHeight="false" outlineLevel="0" collapsed="false">
      <c r="A1561" s="1" t="s">
        <v>3683</v>
      </c>
      <c r="B1561" s="0" t="n">
        <v>117.051561139343</v>
      </c>
      <c r="C1561" s="0" t="n">
        <v>0.60731962883963</v>
      </c>
      <c r="D1561" s="0" t="n">
        <v>0.652678549785152</v>
      </c>
      <c r="E1561" s="0" t="n">
        <v>0.930503429352086</v>
      </c>
      <c r="F1561" s="0" t="n">
        <v>0.352110489378389</v>
      </c>
      <c r="G1561" s="0" t="s">
        <v>2327</v>
      </c>
    </row>
    <row r="1562" customFormat="false" ht="12.8" hidden="false" customHeight="false" outlineLevel="0" collapsed="false">
      <c r="A1562" s="1" t="s">
        <v>5664</v>
      </c>
      <c r="B1562" s="0" t="n">
        <v>2.09964967386094</v>
      </c>
      <c r="C1562" s="0" t="n">
        <v>-1.06888086720149</v>
      </c>
      <c r="D1562" s="0" t="n">
        <v>1.14896106762446</v>
      </c>
      <c r="E1562" s="0" t="n">
        <v>-0.930302076650392</v>
      </c>
      <c r="F1562" s="0" t="n">
        <v>0.352214702923344</v>
      </c>
      <c r="G1562" s="0" t="s">
        <v>2327</v>
      </c>
    </row>
    <row r="1563" customFormat="false" ht="12.8" hidden="false" customHeight="false" outlineLevel="0" collapsed="false">
      <c r="A1563" s="1" t="s">
        <v>5693</v>
      </c>
      <c r="B1563" s="0" t="n">
        <v>16.8705797705072</v>
      </c>
      <c r="C1563" s="0" t="n">
        <v>-0.382409229890985</v>
      </c>
      <c r="D1563" s="0" t="n">
        <v>0.411062860906808</v>
      </c>
      <c r="E1563" s="0" t="n">
        <v>-0.930293797516484</v>
      </c>
      <c r="F1563" s="0" t="n">
        <v>0.352218988349002</v>
      </c>
      <c r="G1563" s="0" t="s">
        <v>2327</v>
      </c>
    </row>
    <row r="1564" customFormat="false" ht="12.8" hidden="false" customHeight="false" outlineLevel="0" collapsed="false">
      <c r="A1564" s="1" t="s">
        <v>3515</v>
      </c>
      <c r="B1564" s="0" t="n">
        <v>63.9806922599142</v>
      </c>
      <c r="C1564" s="0" t="n">
        <v>-0.280702864492341</v>
      </c>
      <c r="D1564" s="0" t="n">
        <v>0.301738683627541</v>
      </c>
      <c r="E1564" s="0" t="n">
        <v>-0.930284646031115</v>
      </c>
      <c r="F1564" s="0" t="n">
        <v>0.352223725357561</v>
      </c>
      <c r="G1564" s="0" t="s">
        <v>2327</v>
      </c>
    </row>
    <row r="1565" customFormat="false" ht="12.8" hidden="false" customHeight="false" outlineLevel="0" collapsed="false">
      <c r="A1565" s="1" t="s">
        <v>3736</v>
      </c>
      <c r="B1565" s="0" t="n">
        <v>132.534681007763</v>
      </c>
      <c r="C1565" s="0" t="n">
        <v>-0.169823251627873</v>
      </c>
      <c r="D1565" s="0" t="n">
        <v>0.18277200749109</v>
      </c>
      <c r="E1565" s="0" t="n">
        <v>-0.929153506376802</v>
      </c>
      <c r="F1565" s="0" t="n">
        <v>0.352809538463524</v>
      </c>
      <c r="G1565" s="0" t="s">
        <v>2327</v>
      </c>
    </row>
    <row r="1566" customFormat="false" ht="12.8" hidden="false" customHeight="false" outlineLevel="0" collapsed="false">
      <c r="A1566" s="1" t="s">
        <v>3837</v>
      </c>
      <c r="B1566" s="0" t="n">
        <v>37.8285570750865</v>
      </c>
      <c r="C1566" s="0" t="n">
        <v>0.346964844695053</v>
      </c>
      <c r="D1566" s="0" t="n">
        <v>0.373647065116882</v>
      </c>
      <c r="E1566" s="0" t="n">
        <v>0.928589776522176</v>
      </c>
      <c r="F1566" s="0" t="n">
        <v>0.35310172211208</v>
      </c>
      <c r="G1566" s="0" t="s">
        <v>2327</v>
      </c>
    </row>
    <row r="1567" customFormat="false" ht="12.8" hidden="false" customHeight="false" outlineLevel="0" collapsed="false">
      <c r="A1567" s="1" t="s">
        <v>5423</v>
      </c>
      <c r="B1567" s="0" t="n">
        <v>16.37132709141</v>
      </c>
      <c r="C1567" s="0" t="n">
        <v>0.522672223610033</v>
      </c>
      <c r="D1567" s="0" t="n">
        <v>0.563373066237135</v>
      </c>
      <c r="E1567" s="0" t="n">
        <v>0.927755079065193</v>
      </c>
      <c r="F1567" s="0" t="n">
        <v>0.353534630420921</v>
      </c>
      <c r="G1567" s="0" t="s">
        <v>2327</v>
      </c>
    </row>
    <row r="1568" customFormat="false" ht="12.8" hidden="false" customHeight="false" outlineLevel="0" collapsed="false">
      <c r="A1568" s="1" t="s">
        <v>4389</v>
      </c>
      <c r="B1568" s="0" t="n">
        <v>2.78107591691812</v>
      </c>
      <c r="C1568" s="0" t="n">
        <v>-0.815177971377291</v>
      </c>
      <c r="D1568" s="0" t="n">
        <v>0.878937571463569</v>
      </c>
      <c r="E1568" s="0" t="n">
        <v>-0.927458329059584</v>
      </c>
      <c r="F1568" s="0" t="n">
        <v>0.353688617947135</v>
      </c>
      <c r="G1568" s="0" t="s">
        <v>2327</v>
      </c>
    </row>
    <row r="1569" customFormat="false" ht="12.8" hidden="false" customHeight="false" outlineLevel="0" collapsed="false">
      <c r="A1569" s="1" t="s">
        <v>4305</v>
      </c>
      <c r="B1569" s="0" t="n">
        <v>1.03565518688387</v>
      </c>
      <c r="C1569" s="0" t="n">
        <v>1.65520822870663</v>
      </c>
      <c r="D1569" s="0" t="n">
        <v>1.78874772116283</v>
      </c>
      <c r="E1569" s="0" t="n">
        <v>0.925344702958231</v>
      </c>
      <c r="F1569" s="0" t="n">
        <v>0.354786632657573</v>
      </c>
      <c r="G1569" s="0" t="s">
        <v>2327</v>
      </c>
    </row>
    <row r="1570" customFormat="false" ht="12.8" hidden="false" customHeight="false" outlineLevel="0" collapsed="false">
      <c r="A1570" s="1" t="s">
        <v>3278</v>
      </c>
      <c r="B1570" s="0" t="n">
        <v>121.485978674074</v>
      </c>
      <c r="C1570" s="0" t="n">
        <v>0.192822575416287</v>
      </c>
      <c r="D1570" s="0" t="n">
        <v>0.208878502186171</v>
      </c>
      <c r="E1570" s="0" t="n">
        <v>0.923132698665308</v>
      </c>
      <c r="F1570" s="0" t="n">
        <v>0.355938056216305</v>
      </c>
      <c r="G1570" s="0" t="s">
        <v>2327</v>
      </c>
    </row>
    <row r="1571" customFormat="false" ht="12.8" hidden="false" customHeight="false" outlineLevel="0" collapsed="false">
      <c r="A1571" s="1" t="s">
        <v>4707</v>
      </c>
      <c r="B1571" s="0" t="n">
        <v>2.9178466668788</v>
      </c>
      <c r="C1571" s="0" t="n">
        <v>-0.829328401796358</v>
      </c>
      <c r="D1571" s="0" t="n">
        <v>0.898422856996475</v>
      </c>
      <c r="E1571" s="0" t="n">
        <v>-0.9230936138122</v>
      </c>
      <c r="F1571" s="0" t="n">
        <v>0.355958422376329</v>
      </c>
      <c r="G1571" s="0" t="s">
        <v>2327</v>
      </c>
    </row>
    <row r="1572" customFormat="false" ht="12.8" hidden="false" customHeight="false" outlineLevel="0" collapsed="false">
      <c r="A1572" s="1" t="s">
        <v>3260</v>
      </c>
      <c r="B1572" s="0" t="n">
        <v>25.8934358105412</v>
      </c>
      <c r="C1572" s="0" t="n">
        <v>0.273261829031614</v>
      </c>
      <c r="D1572" s="0" t="n">
        <v>0.29620241267474</v>
      </c>
      <c r="E1572" s="0" t="n">
        <v>0.922550989926214</v>
      </c>
      <c r="F1572" s="0" t="n">
        <v>0.356241246311189</v>
      </c>
      <c r="G1572" s="0" t="s">
        <v>2327</v>
      </c>
    </row>
    <row r="1573" customFormat="false" ht="12.8" hidden="false" customHeight="false" outlineLevel="0" collapsed="false">
      <c r="A1573" s="1" t="s">
        <v>3416</v>
      </c>
      <c r="B1573" s="0" t="n">
        <v>28.7015567145024</v>
      </c>
      <c r="C1573" s="0" t="n">
        <v>-0.419837648355976</v>
      </c>
      <c r="D1573" s="0" t="n">
        <v>0.45534331225021</v>
      </c>
      <c r="E1573" s="0" t="n">
        <v>-0.922024408970076</v>
      </c>
      <c r="F1573" s="0" t="n">
        <v>0.356515843821847</v>
      </c>
      <c r="G1573" s="0" t="s">
        <v>2327</v>
      </c>
    </row>
    <row r="1574" customFormat="false" ht="12.8" hidden="false" customHeight="false" outlineLevel="0" collapsed="false">
      <c r="A1574" s="1" t="s">
        <v>2775</v>
      </c>
      <c r="B1574" s="0" t="n">
        <v>147.390543213721</v>
      </c>
      <c r="C1574" s="0" t="n">
        <v>0.17757772127063</v>
      </c>
      <c r="D1574" s="0" t="n">
        <v>0.192741254402352</v>
      </c>
      <c r="E1574" s="0" t="n">
        <v>0.921326997799511</v>
      </c>
      <c r="F1574" s="0" t="n">
        <v>0.356879729862961</v>
      </c>
      <c r="G1574" s="0" t="s">
        <v>2327</v>
      </c>
    </row>
    <row r="1575" customFormat="false" ht="12.8" hidden="false" customHeight="false" outlineLevel="0" collapsed="false">
      <c r="A1575" s="1" t="s">
        <v>3640</v>
      </c>
      <c r="B1575" s="0" t="n">
        <v>55.2245221727483</v>
      </c>
      <c r="C1575" s="0" t="n">
        <v>-0.187886945965254</v>
      </c>
      <c r="D1575" s="0" t="n">
        <v>0.204122629149088</v>
      </c>
      <c r="E1575" s="0" t="n">
        <v>-0.920461130392474</v>
      </c>
      <c r="F1575" s="0" t="n">
        <v>0.35733183623619</v>
      </c>
      <c r="G1575" s="0" t="s">
        <v>2327</v>
      </c>
    </row>
    <row r="1576" customFormat="false" ht="12.8" hidden="false" customHeight="false" outlineLevel="0" collapsed="false">
      <c r="A1576" s="1" t="s">
        <v>4474</v>
      </c>
      <c r="B1576" s="0" t="n">
        <v>0.949217783377916</v>
      </c>
      <c r="C1576" s="0" t="n">
        <v>1.60031709200533</v>
      </c>
      <c r="D1576" s="0" t="n">
        <v>1.74006900113393</v>
      </c>
      <c r="E1576" s="0" t="n">
        <v>0.91968599576366</v>
      </c>
      <c r="F1576" s="0" t="n">
        <v>0.35773687294079</v>
      </c>
      <c r="G1576" s="0" t="s">
        <v>2327</v>
      </c>
    </row>
    <row r="1577" customFormat="false" ht="12.8" hidden="false" customHeight="false" outlineLevel="0" collapsed="false">
      <c r="A1577" s="1" t="s">
        <v>6168</v>
      </c>
      <c r="B1577" s="0" t="n">
        <v>10.0118916626586</v>
      </c>
      <c r="C1577" s="0" t="n">
        <v>-0.440956047675917</v>
      </c>
      <c r="D1577" s="0" t="n">
        <v>0.479708146074752</v>
      </c>
      <c r="E1577" s="0" t="n">
        <v>-0.919217343470343</v>
      </c>
      <c r="F1577" s="0" t="n">
        <v>0.357981901329028</v>
      </c>
      <c r="G1577" s="0" t="s">
        <v>2327</v>
      </c>
    </row>
    <row r="1578" customFormat="false" ht="12.8" hidden="false" customHeight="false" outlineLevel="0" collapsed="false">
      <c r="A1578" s="1" t="s">
        <v>3086</v>
      </c>
      <c r="B1578" s="0" t="n">
        <v>25.644356328799</v>
      </c>
      <c r="C1578" s="0" t="n">
        <v>-0.427348651525042</v>
      </c>
      <c r="D1578" s="0" t="n">
        <v>0.464951451117568</v>
      </c>
      <c r="E1578" s="0" t="n">
        <v>-0.919125320499284</v>
      </c>
      <c r="F1578" s="0" t="n">
        <v>0.358030026671546</v>
      </c>
      <c r="G1578" s="0" t="s">
        <v>2327</v>
      </c>
    </row>
    <row r="1579" customFormat="false" ht="12.8" hidden="false" customHeight="false" outlineLevel="0" collapsed="false">
      <c r="A1579" s="1" t="s">
        <v>3016</v>
      </c>
      <c r="B1579" s="0" t="n">
        <v>33.2080905754253</v>
      </c>
      <c r="C1579" s="0" t="n">
        <v>0.263919045467813</v>
      </c>
      <c r="D1579" s="0" t="n">
        <v>0.28735090621617</v>
      </c>
      <c r="E1579" s="0" t="n">
        <v>0.918455587779738</v>
      </c>
      <c r="F1579" s="0" t="n">
        <v>0.358380400057159</v>
      </c>
      <c r="G1579" s="0" t="s">
        <v>2327</v>
      </c>
    </row>
    <row r="1580" customFormat="false" ht="12.8" hidden="false" customHeight="false" outlineLevel="0" collapsed="false">
      <c r="A1580" s="1" t="s">
        <v>6632</v>
      </c>
      <c r="B1580" s="0" t="n">
        <v>3.26353491788902</v>
      </c>
      <c r="C1580" s="0" t="n">
        <v>-0.696224485068563</v>
      </c>
      <c r="D1580" s="0" t="n">
        <v>0.758455272143919</v>
      </c>
      <c r="E1580" s="0" t="n">
        <v>-0.917950617048981</v>
      </c>
      <c r="F1580" s="0" t="n">
        <v>0.358644720098237</v>
      </c>
      <c r="G1580" s="0" t="s">
        <v>2327</v>
      </c>
    </row>
    <row r="1581" customFormat="false" ht="12.8" hidden="false" customHeight="false" outlineLevel="0" collapsed="false">
      <c r="A1581" s="1" t="s">
        <v>3772</v>
      </c>
      <c r="B1581" s="0" t="n">
        <v>80.3667872909698</v>
      </c>
      <c r="C1581" s="0" t="n">
        <v>-0.167162081666499</v>
      </c>
      <c r="D1581" s="0" t="n">
        <v>0.182166370325604</v>
      </c>
      <c r="E1581" s="0" t="n">
        <v>-0.917634146015613</v>
      </c>
      <c r="F1581" s="0" t="n">
        <v>0.358810435013585</v>
      </c>
      <c r="G1581" s="0" t="s">
        <v>2327</v>
      </c>
    </row>
    <row r="1582" customFormat="false" ht="12.8" hidden="false" customHeight="false" outlineLevel="0" collapsed="false">
      <c r="A1582" s="1" t="s">
        <v>3756</v>
      </c>
      <c r="B1582" s="0" t="n">
        <v>68.8559332176497</v>
      </c>
      <c r="C1582" s="0" t="n">
        <v>-0.257432184933788</v>
      </c>
      <c r="D1582" s="0" t="n">
        <v>0.280832925492149</v>
      </c>
      <c r="E1582" s="0" t="n">
        <v>-0.916673799849672</v>
      </c>
      <c r="F1582" s="0" t="n">
        <v>0.359313599307689</v>
      </c>
      <c r="G1582" s="0" t="s">
        <v>2327</v>
      </c>
    </row>
    <row r="1583" customFormat="false" ht="12.8" hidden="false" customHeight="false" outlineLevel="0" collapsed="false">
      <c r="A1583" s="1" t="s">
        <v>4096</v>
      </c>
      <c r="B1583" s="0" t="n">
        <v>27.1541281511288</v>
      </c>
      <c r="C1583" s="0" t="n">
        <v>-0.345700418794802</v>
      </c>
      <c r="D1583" s="0" t="n">
        <v>0.377406481879289</v>
      </c>
      <c r="E1583" s="0" t="n">
        <v>-0.915989617012916</v>
      </c>
      <c r="F1583" s="0" t="n">
        <v>0.35967234075674</v>
      </c>
      <c r="G1583" s="0" t="s">
        <v>2327</v>
      </c>
    </row>
    <row r="1584" customFormat="false" ht="12.8" hidden="false" customHeight="false" outlineLevel="0" collapsed="false">
      <c r="A1584" s="1" t="s">
        <v>4926</v>
      </c>
      <c r="B1584" s="0" t="n">
        <v>13.5230094339024</v>
      </c>
      <c r="C1584" s="0" t="n">
        <v>1.24768624410741</v>
      </c>
      <c r="D1584" s="0" t="n">
        <v>1.3624207802039</v>
      </c>
      <c r="E1584" s="0" t="n">
        <v>0.915786269731352</v>
      </c>
      <c r="F1584" s="0" t="n">
        <v>0.359779006339844</v>
      </c>
      <c r="G1584" s="0" t="s">
        <v>2327</v>
      </c>
    </row>
    <row r="1585" customFormat="false" ht="12.8" hidden="false" customHeight="false" outlineLevel="0" collapsed="false">
      <c r="A1585" s="1" t="s">
        <v>3757</v>
      </c>
      <c r="B1585" s="0" t="n">
        <v>98.4624811601503</v>
      </c>
      <c r="C1585" s="0" t="n">
        <v>-0.231799310974541</v>
      </c>
      <c r="D1585" s="0" t="n">
        <v>0.253154816518761</v>
      </c>
      <c r="E1585" s="0" t="n">
        <v>-0.915642507466821</v>
      </c>
      <c r="F1585" s="0" t="n">
        <v>0.359854428657473</v>
      </c>
      <c r="G1585" s="0" t="s">
        <v>2327</v>
      </c>
    </row>
    <row r="1586" customFormat="false" ht="12.8" hidden="false" customHeight="false" outlineLevel="0" collapsed="false">
      <c r="A1586" s="1" t="s">
        <v>4711</v>
      </c>
      <c r="B1586" s="0" t="n">
        <v>23.9570289382845</v>
      </c>
      <c r="C1586" s="0" t="n">
        <v>0.745125638607876</v>
      </c>
      <c r="D1586" s="0" t="n">
        <v>0.814531174391198</v>
      </c>
      <c r="E1586" s="0" t="n">
        <v>0.914790817140674</v>
      </c>
      <c r="F1586" s="0" t="n">
        <v>0.360301456493991</v>
      </c>
      <c r="G1586" s="0" t="s">
        <v>2327</v>
      </c>
    </row>
    <row r="1587" customFormat="false" ht="12.8" hidden="false" customHeight="false" outlineLevel="0" collapsed="false">
      <c r="A1587" s="1" t="s">
        <v>3147</v>
      </c>
      <c r="B1587" s="0" t="n">
        <v>35.7096164278787</v>
      </c>
      <c r="C1587" s="0" t="n">
        <v>-0.250806766792669</v>
      </c>
      <c r="D1587" s="0" t="n">
        <v>0.274300619549042</v>
      </c>
      <c r="E1587" s="0" t="n">
        <v>-0.91434998289469</v>
      </c>
      <c r="F1587" s="0" t="n">
        <v>0.360532974600211</v>
      </c>
      <c r="G1587" s="0" t="s">
        <v>2327</v>
      </c>
    </row>
    <row r="1588" customFormat="false" ht="12.8" hidden="false" customHeight="false" outlineLevel="0" collapsed="false">
      <c r="A1588" s="1" t="s">
        <v>4854</v>
      </c>
      <c r="B1588" s="0" t="n">
        <v>1.616372563894</v>
      </c>
      <c r="C1588" s="0" t="n">
        <v>1.44400045995642</v>
      </c>
      <c r="D1588" s="0" t="n">
        <v>1.58119087836403</v>
      </c>
      <c r="E1588" s="0" t="n">
        <v>0.913236017052191</v>
      </c>
      <c r="F1588" s="0" t="n">
        <v>0.361118425063371</v>
      </c>
      <c r="G1588" s="0" t="s">
        <v>2327</v>
      </c>
    </row>
    <row r="1589" customFormat="false" ht="12.8" hidden="false" customHeight="false" outlineLevel="0" collapsed="false">
      <c r="A1589" s="1" t="s">
        <v>5460</v>
      </c>
      <c r="B1589" s="0" t="n">
        <v>3.95085411163966</v>
      </c>
      <c r="C1589" s="0" t="n">
        <v>0.79702479636829</v>
      </c>
      <c r="D1589" s="0" t="n">
        <v>0.873382478275099</v>
      </c>
      <c r="E1589" s="0" t="n">
        <v>0.912572459596839</v>
      </c>
      <c r="F1589" s="0" t="n">
        <v>0.361467444291112</v>
      </c>
      <c r="G1589" s="0" t="s">
        <v>2327</v>
      </c>
    </row>
    <row r="1590" customFormat="false" ht="12.8" hidden="false" customHeight="false" outlineLevel="0" collapsed="false">
      <c r="A1590" s="1" t="s">
        <v>4800</v>
      </c>
      <c r="B1590" s="0" t="n">
        <v>7.12520796636496</v>
      </c>
      <c r="C1590" s="0" t="n">
        <v>-0.585644552609584</v>
      </c>
      <c r="D1590" s="0" t="n">
        <v>0.64243979199337</v>
      </c>
      <c r="E1590" s="0" t="n">
        <v>-0.911594455867124</v>
      </c>
      <c r="F1590" s="0" t="n">
        <v>0.361982241990806</v>
      </c>
      <c r="G1590" s="0" t="s">
        <v>2327</v>
      </c>
    </row>
    <row r="1591" customFormat="false" ht="12.8" hidden="false" customHeight="false" outlineLevel="0" collapsed="false">
      <c r="A1591" s="1" t="s">
        <v>4886</v>
      </c>
      <c r="B1591" s="0" t="n">
        <v>17.854052615026</v>
      </c>
      <c r="C1591" s="0" t="n">
        <v>-0.408079295600014</v>
      </c>
      <c r="D1591" s="0" t="n">
        <v>0.44783263442951</v>
      </c>
      <c r="E1591" s="0" t="n">
        <v>-0.911231706282108</v>
      </c>
      <c r="F1591" s="0" t="n">
        <v>0.362173301413266</v>
      </c>
      <c r="G1591" s="0" t="s">
        <v>2327</v>
      </c>
    </row>
    <row r="1592" customFormat="false" ht="12.8" hidden="false" customHeight="false" outlineLevel="0" collapsed="false">
      <c r="A1592" s="1" t="s">
        <v>4478</v>
      </c>
      <c r="B1592" s="0" t="n">
        <v>3.44671906351461</v>
      </c>
      <c r="C1592" s="0" t="n">
        <v>0.806206808268379</v>
      </c>
      <c r="D1592" s="0" t="n">
        <v>0.88479452658375</v>
      </c>
      <c r="E1592" s="0" t="n">
        <v>0.911179696580173</v>
      </c>
      <c r="F1592" s="0" t="n">
        <v>0.362200699988384</v>
      </c>
      <c r="G1592" s="0" t="s">
        <v>2327</v>
      </c>
    </row>
    <row r="1593" customFormat="false" ht="12.8" hidden="false" customHeight="false" outlineLevel="0" collapsed="false">
      <c r="A1593" s="1" t="s">
        <v>5756</v>
      </c>
      <c r="B1593" s="0" t="n">
        <v>8.45746170120017</v>
      </c>
      <c r="C1593" s="0" t="n">
        <v>-0.484630787726292</v>
      </c>
      <c r="D1593" s="0" t="n">
        <v>0.532475193083921</v>
      </c>
      <c r="E1593" s="0" t="n">
        <v>-0.910147165578681</v>
      </c>
      <c r="F1593" s="0" t="n">
        <v>0.362744903373924</v>
      </c>
      <c r="G1593" s="0" t="s">
        <v>2327</v>
      </c>
    </row>
    <row r="1594" customFormat="false" ht="12.8" hidden="false" customHeight="false" outlineLevel="0" collapsed="false">
      <c r="A1594" s="1" t="s">
        <v>6302</v>
      </c>
      <c r="B1594" s="0" t="n">
        <v>13.9133096603159</v>
      </c>
      <c r="C1594" s="0" t="n">
        <v>0.387694892622834</v>
      </c>
      <c r="D1594" s="0" t="n">
        <v>0.426240630700822</v>
      </c>
      <c r="E1594" s="0" t="n">
        <v>0.90956812818475</v>
      </c>
      <c r="F1594" s="0" t="n">
        <v>0.36305031340419</v>
      </c>
      <c r="G1594" s="0" t="s">
        <v>2327</v>
      </c>
    </row>
    <row r="1595" customFormat="false" ht="12.8" hidden="false" customHeight="false" outlineLevel="0" collapsed="false">
      <c r="A1595" s="1" t="s">
        <v>6039</v>
      </c>
      <c r="B1595" s="0" t="n">
        <v>9.96146163829696</v>
      </c>
      <c r="C1595" s="0" t="n">
        <v>-0.610236560534716</v>
      </c>
      <c r="D1595" s="0" t="n">
        <v>0.670984792729787</v>
      </c>
      <c r="E1595" s="0" t="n">
        <v>-0.909464070045572</v>
      </c>
      <c r="F1595" s="0" t="n">
        <v>0.363105215342468</v>
      </c>
      <c r="G1595" s="0" t="s">
        <v>2327</v>
      </c>
    </row>
    <row r="1596" customFormat="false" ht="12.8" hidden="false" customHeight="false" outlineLevel="0" collapsed="false">
      <c r="A1596" s="1" t="s">
        <v>3089</v>
      </c>
      <c r="B1596" s="0" t="n">
        <v>51.246926240861</v>
      </c>
      <c r="C1596" s="0" t="n">
        <v>-0.299898329720964</v>
      </c>
      <c r="D1596" s="0" t="n">
        <v>0.330384994610492</v>
      </c>
      <c r="E1596" s="0" t="n">
        <v>-0.907723821036514</v>
      </c>
      <c r="F1596" s="0" t="n">
        <v>0.364024155163422</v>
      </c>
      <c r="G1596" s="0" t="s">
        <v>2327</v>
      </c>
    </row>
    <row r="1597" customFormat="false" ht="12.8" hidden="false" customHeight="false" outlineLevel="0" collapsed="false">
      <c r="A1597" s="1" t="s">
        <v>4875</v>
      </c>
      <c r="B1597" s="0" t="n">
        <v>11.4576191610731</v>
      </c>
      <c r="C1597" s="0" t="n">
        <v>-0.431574945181736</v>
      </c>
      <c r="D1597" s="0" t="n">
        <v>0.475732599510198</v>
      </c>
      <c r="E1597" s="0" t="n">
        <v>-0.9071796753598</v>
      </c>
      <c r="F1597" s="0" t="n">
        <v>0.364311789873303</v>
      </c>
      <c r="G1597" s="0" t="s">
        <v>2327</v>
      </c>
    </row>
    <row r="1598" customFormat="false" ht="12.8" hidden="false" customHeight="false" outlineLevel="0" collapsed="false">
      <c r="A1598" s="1" t="s">
        <v>2970</v>
      </c>
      <c r="B1598" s="0" t="n">
        <v>185.113443182768</v>
      </c>
      <c r="C1598" s="0" t="n">
        <v>0.236775323213449</v>
      </c>
      <c r="D1598" s="0" t="n">
        <v>0.261014210316941</v>
      </c>
      <c r="E1598" s="0" t="n">
        <v>0.907135756807801</v>
      </c>
      <c r="F1598" s="0" t="n">
        <v>0.364335011357985</v>
      </c>
      <c r="G1598" s="0" t="s">
        <v>2327</v>
      </c>
    </row>
    <row r="1599" customFormat="false" ht="12.8" hidden="false" customHeight="false" outlineLevel="0" collapsed="false">
      <c r="A1599" s="1" t="s">
        <v>6460</v>
      </c>
      <c r="B1599" s="0" t="n">
        <v>10.4841156211456</v>
      </c>
      <c r="C1599" s="0" t="n">
        <v>-0.37686471431662</v>
      </c>
      <c r="D1599" s="0" t="n">
        <v>0.415918994541676</v>
      </c>
      <c r="E1599" s="0" t="n">
        <v>-0.906101234284594</v>
      </c>
      <c r="F1599" s="0" t="n">
        <v>0.364882272097214</v>
      </c>
      <c r="G1599" s="0" t="s">
        <v>2327</v>
      </c>
    </row>
    <row r="1600" customFormat="false" ht="12.8" hidden="false" customHeight="false" outlineLevel="0" collapsed="false">
      <c r="A1600" s="1" t="s">
        <v>5667</v>
      </c>
      <c r="B1600" s="0" t="n">
        <v>7.01663164060634</v>
      </c>
      <c r="C1600" s="0" t="n">
        <v>0.873701884978525</v>
      </c>
      <c r="D1600" s="0" t="n">
        <v>0.964807151384716</v>
      </c>
      <c r="E1600" s="0" t="n">
        <v>0.905571526625364</v>
      </c>
      <c r="F1600" s="0" t="n">
        <v>0.365162685271845</v>
      </c>
      <c r="G1600" s="0" t="s">
        <v>2327</v>
      </c>
    </row>
    <row r="1601" customFormat="false" ht="12.8" hidden="false" customHeight="false" outlineLevel="0" collapsed="false">
      <c r="A1601" s="1" t="s">
        <v>6436</v>
      </c>
      <c r="B1601" s="0" t="n">
        <v>11.065407170126</v>
      </c>
      <c r="C1601" s="0" t="n">
        <v>-0.511862963101881</v>
      </c>
      <c r="D1601" s="0" t="n">
        <v>0.565406047866353</v>
      </c>
      <c r="E1601" s="0" t="n">
        <v>-0.905301535124138</v>
      </c>
      <c r="F1601" s="0" t="n">
        <v>0.365305663371984</v>
      </c>
      <c r="G1601" s="0" t="s">
        <v>2327</v>
      </c>
    </row>
    <row r="1602" customFormat="false" ht="12.8" hidden="false" customHeight="false" outlineLevel="0" collapsed="false">
      <c r="A1602" s="1" t="s">
        <v>5697</v>
      </c>
      <c r="B1602" s="0" t="n">
        <v>26.3388328056523</v>
      </c>
      <c r="C1602" s="0" t="n">
        <v>-0.307769255771746</v>
      </c>
      <c r="D1602" s="0" t="n">
        <v>0.340111521017096</v>
      </c>
      <c r="E1602" s="0" t="n">
        <v>-0.90490688128226</v>
      </c>
      <c r="F1602" s="0" t="n">
        <v>0.365514721191756</v>
      </c>
      <c r="G1602" s="0" t="s">
        <v>2327</v>
      </c>
    </row>
    <row r="1603" customFormat="false" ht="12.8" hidden="false" customHeight="false" outlineLevel="0" collapsed="false">
      <c r="A1603" s="1" t="s">
        <v>5018</v>
      </c>
      <c r="B1603" s="0" t="n">
        <v>21.9497712476128</v>
      </c>
      <c r="C1603" s="0" t="n">
        <v>-0.299770371878088</v>
      </c>
      <c r="D1603" s="0" t="n">
        <v>0.331291209604926</v>
      </c>
      <c r="E1603" s="0" t="n">
        <v>-0.904854590725701</v>
      </c>
      <c r="F1603" s="0" t="n">
        <v>0.365542426384685</v>
      </c>
      <c r="G1603" s="0" t="s">
        <v>2327</v>
      </c>
    </row>
    <row r="1604" customFormat="false" ht="12.8" hidden="false" customHeight="false" outlineLevel="0" collapsed="false">
      <c r="A1604" s="1" t="s">
        <v>5707</v>
      </c>
      <c r="B1604" s="0" t="n">
        <v>15.970776803888</v>
      </c>
      <c r="C1604" s="0" t="n">
        <v>0.309259638170728</v>
      </c>
      <c r="D1604" s="0" t="n">
        <v>0.341825076410914</v>
      </c>
      <c r="E1604" s="0" t="n">
        <v>0.904730692721215</v>
      </c>
      <c r="F1604" s="0" t="n">
        <v>0.365608076704198</v>
      </c>
      <c r="G1604" s="0" t="s">
        <v>2327</v>
      </c>
    </row>
    <row r="1605" customFormat="false" ht="12.8" hidden="false" customHeight="false" outlineLevel="0" collapsed="false">
      <c r="A1605" s="1" t="s">
        <v>5158</v>
      </c>
      <c r="B1605" s="0" t="n">
        <v>21.8769685993118</v>
      </c>
      <c r="C1605" s="0" t="n">
        <v>-0.36696224599408</v>
      </c>
      <c r="D1605" s="0" t="n">
        <v>0.405622409042135</v>
      </c>
      <c r="E1605" s="0" t="n">
        <v>-0.904689281986786</v>
      </c>
      <c r="F1605" s="0" t="n">
        <v>0.365630020812734</v>
      </c>
      <c r="G1605" s="0" t="s">
        <v>2327</v>
      </c>
    </row>
    <row r="1606" customFormat="false" ht="12.8" hidden="false" customHeight="false" outlineLevel="0" collapsed="false">
      <c r="A1606" s="1" t="s">
        <v>3300</v>
      </c>
      <c r="B1606" s="0" t="n">
        <v>45.3572541602446</v>
      </c>
      <c r="C1606" s="0" t="n">
        <v>-0.223825378914808</v>
      </c>
      <c r="D1606" s="0" t="n">
        <v>0.24741930330814</v>
      </c>
      <c r="E1606" s="0" t="n">
        <v>-0.904639920661536</v>
      </c>
      <c r="F1606" s="0" t="n">
        <v>0.365656179120974</v>
      </c>
      <c r="G1606" s="0" t="s">
        <v>2327</v>
      </c>
    </row>
    <row r="1607" customFormat="false" ht="12.8" hidden="false" customHeight="false" outlineLevel="0" collapsed="false">
      <c r="A1607" s="1" t="s">
        <v>4022</v>
      </c>
      <c r="B1607" s="0" t="n">
        <v>164.005087270803</v>
      </c>
      <c r="C1607" s="0" t="n">
        <v>-0.384845600402288</v>
      </c>
      <c r="D1607" s="0" t="n">
        <v>0.425774547856612</v>
      </c>
      <c r="E1607" s="0" t="n">
        <v>-0.903871784585613</v>
      </c>
      <c r="F1607" s="0" t="n">
        <v>0.366063392051319</v>
      </c>
      <c r="G1607" s="0" t="s">
        <v>2327</v>
      </c>
    </row>
    <row r="1608" customFormat="false" ht="12.8" hidden="false" customHeight="false" outlineLevel="0" collapsed="false">
      <c r="A1608" s="1" t="s">
        <v>3477</v>
      </c>
      <c r="B1608" s="0" t="n">
        <v>54.3706644298078</v>
      </c>
      <c r="C1608" s="0" t="n">
        <v>0.276593358586765</v>
      </c>
      <c r="D1608" s="0" t="n">
        <v>0.306086709114529</v>
      </c>
      <c r="E1608" s="0" t="n">
        <v>0.903643805335147</v>
      </c>
      <c r="F1608" s="0" t="n">
        <v>0.366184305403218</v>
      </c>
      <c r="G1608" s="0" t="s">
        <v>2327</v>
      </c>
    </row>
    <row r="1609" customFormat="false" ht="12.8" hidden="false" customHeight="false" outlineLevel="0" collapsed="false">
      <c r="A1609" s="1" t="s">
        <v>5284</v>
      </c>
      <c r="B1609" s="0" t="n">
        <v>9.85319967690088</v>
      </c>
      <c r="C1609" s="0" t="n">
        <v>-0.400357525652628</v>
      </c>
      <c r="D1609" s="0" t="n">
        <v>0.443309559830028</v>
      </c>
      <c r="E1609" s="0" t="n">
        <v>-0.903110516737178</v>
      </c>
      <c r="F1609" s="0" t="n">
        <v>0.366467242962542</v>
      </c>
      <c r="G1609" s="0" t="s">
        <v>2327</v>
      </c>
    </row>
    <row r="1610" customFormat="false" ht="12.8" hidden="false" customHeight="false" outlineLevel="0" collapsed="false">
      <c r="A1610" s="1" t="s">
        <v>6594</v>
      </c>
      <c r="B1610" s="0" t="n">
        <v>17.844267712363</v>
      </c>
      <c r="C1610" s="0" t="n">
        <v>-0.403802699471432</v>
      </c>
      <c r="D1610" s="0" t="n">
        <v>0.447800445783771</v>
      </c>
      <c r="E1610" s="0" t="n">
        <v>-0.901746979649983</v>
      </c>
      <c r="F1610" s="0" t="n">
        <v>0.367191290617586</v>
      </c>
      <c r="G1610" s="0" t="s">
        <v>2327</v>
      </c>
    </row>
    <row r="1611" customFormat="false" ht="12.8" hidden="false" customHeight="false" outlineLevel="0" collapsed="false">
      <c r="A1611" s="1" t="s">
        <v>5643</v>
      </c>
      <c r="B1611" s="0" t="n">
        <v>9.90998529311697</v>
      </c>
      <c r="C1611" s="0" t="n">
        <v>-0.715181524571944</v>
      </c>
      <c r="D1611" s="0" t="n">
        <v>0.793473792741999</v>
      </c>
      <c r="E1611" s="0" t="n">
        <v>-0.90132973655059</v>
      </c>
      <c r="F1611" s="0" t="n">
        <v>0.367413027610855</v>
      </c>
      <c r="G1611" s="0" t="s">
        <v>2327</v>
      </c>
    </row>
    <row r="1612" customFormat="false" ht="12.8" hidden="false" customHeight="false" outlineLevel="0" collapsed="false">
      <c r="A1612" s="1" t="s">
        <v>4620</v>
      </c>
      <c r="B1612" s="0" t="n">
        <v>6.70164598431874</v>
      </c>
      <c r="C1612" s="0" t="n">
        <v>1.36968354481895</v>
      </c>
      <c r="D1612" s="0" t="n">
        <v>1.52038166174917</v>
      </c>
      <c r="E1612" s="0" t="n">
        <v>0.900881390034102</v>
      </c>
      <c r="F1612" s="0" t="n">
        <v>0.367651386967176</v>
      </c>
      <c r="G1612" s="0" t="s">
        <v>2327</v>
      </c>
    </row>
    <row r="1613" customFormat="false" ht="12.8" hidden="false" customHeight="false" outlineLevel="0" collapsed="false">
      <c r="A1613" s="1" t="s">
        <v>3422</v>
      </c>
      <c r="B1613" s="0" t="n">
        <v>103.007948803245</v>
      </c>
      <c r="C1613" s="0" t="n">
        <v>-0.26428541273416</v>
      </c>
      <c r="D1613" s="0" t="n">
        <v>0.293434144070176</v>
      </c>
      <c r="E1613" s="0" t="n">
        <v>-0.900663464272771</v>
      </c>
      <c r="F1613" s="0" t="n">
        <v>0.367767279998818</v>
      </c>
      <c r="G1613" s="0" t="s">
        <v>2327</v>
      </c>
    </row>
    <row r="1614" customFormat="false" ht="12.8" hidden="false" customHeight="false" outlineLevel="0" collapsed="false">
      <c r="A1614" s="1" t="s">
        <v>4015</v>
      </c>
      <c r="B1614" s="0" t="n">
        <v>67.5749217130714</v>
      </c>
      <c r="C1614" s="0" t="n">
        <v>-0.318779625595716</v>
      </c>
      <c r="D1614" s="0" t="n">
        <v>0.354116113893982</v>
      </c>
      <c r="E1614" s="0" t="n">
        <v>-0.900212142537955</v>
      </c>
      <c r="F1614" s="0" t="n">
        <v>0.368007365470748</v>
      </c>
      <c r="G1614" s="0" t="s">
        <v>2327</v>
      </c>
    </row>
    <row r="1615" customFormat="false" ht="12.8" hidden="false" customHeight="false" outlineLevel="0" collapsed="false">
      <c r="A1615" s="1" t="s">
        <v>4721</v>
      </c>
      <c r="B1615" s="0" t="n">
        <v>9.76706469436273</v>
      </c>
      <c r="C1615" s="0" t="n">
        <v>-0.353433054444338</v>
      </c>
      <c r="D1615" s="0" t="n">
        <v>0.39313246932146</v>
      </c>
      <c r="E1615" s="0" t="n">
        <v>-0.899017715464606</v>
      </c>
      <c r="F1615" s="0" t="n">
        <v>0.368643224596649</v>
      </c>
      <c r="G1615" s="0" t="s">
        <v>2327</v>
      </c>
    </row>
    <row r="1616" customFormat="false" ht="12.8" hidden="false" customHeight="false" outlineLevel="0" collapsed="false">
      <c r="A1616" s="1" t="s">
        <v>5455</v>
      </c>
      <c r="B1616" s="0" t="n">
        <v>4.97071153781566</v>
      </c>
      <c r="C1616" s="0" t="n">
        <v>-0.64282957353972</v>
      </c>
      <c r="D1616" s="0" t="n">
        <v>0.716670578519128</v>
      </c>
      <c r="E1616" s="0" t="n">
        <v>-0.896966601960992</v>
      </c>
      <c r="F1616" s="0" t="n">
        <v>0.369736738715911</v>
      </c>
      <c r="G1616" s="0" t="s">
        <v>2327</v>
      </c>
    </row>
    <row r="1617" customFormat="false" ht="12.8" hidden="false" customHeight="false" outlineLevel="0" collapsed="false">
      <c r="A1617" s="1" t="s">
        <v>3132</v>
      </c>
      <c r="B1617" s="0" t="n">
        <v>153.32750300668</v>
      </c>
      <c r="C1617" s="0" t="n">
        <v>0.285445813830723</v>
      </c>
      <c r="D1617" s="0" t="n">
        <v>0.318285108324394</v>
      </c>
      <c r="E1617" s="0" t="n">
        <v>0.896824282271476</v>
      </c>
      <c r="F1617" s="0" t="n">
        <v>0.36981268860676</v>
      </c>
      <c r="G1617" s="0" t="s">
        <v>2327</v>
      </c>
    </row>
    <row r="1618" customFormat="false" ht="12.8" hidden="false" customHeight="false" outlineLevel="0" collapsed="false">
      <c r="A1618" s="1" t="s">
        <v>2861</v>
      </c>
      <c r="B1618" s="0" t="n">
        <v>40.4018107215818</v>
      </c>
      <c r="C1618" s="0" t="n">
        <v>0.402326520448852</v>
      </c>
      <c r="D1618" s="0" t="n">
        <v>0.448626448331302</v>
      </c>
      <c r="E1618" s="0" t="n">
        <v>0.896796258770151</v>
      </c>
      <c r="F1618" s="0" t="n">
        <v>0.369827644685291</v>
      </c>
      <c r="G1618" s="0" t="s">
        <v>2327</v>
      </c>
    </row>
    <row r="1619" customFormat="false" ht="12.8" hidden="false" customHeight="false" outlineLevel="0" collapsed="false">
      <c r="A1619" s="1" t="s">
        <v>4098</v>
      </c>
      <c r="B1619" s="0" t="n">
        <v>34.3630246731871</v>
      </c>
      <c r="C1619" s="0" t="n">
        <v>-0.476734735806391</v>
      </c>
      <c r="D1619" s="0" t="n">
        <v>0.532112034184715</v>
      </c>
      <c r="E1619" s="0" t="n">
        <v>-0.895929250194142</v>
      </c>
      <c r="F1619" s="0" t="n">
        <v>0.370290550873228</v>
      </c>
      <c r="G1619" s="0" t="s">
        <v>2327</v>
      </c>
    </row>
    <row r="1620" customFormat="false" ht="12.8" hidden="false" customHeight="false" outlineLevel="0" collapsed="false">
      <c r="A1620" s="1" t="s">
        <v>5408</v>
      </c>
      <c r="B1620" s="0" t="n">
        <v>23.4267202336518</v>
      </c>
      <c r="C1620" s="0" t="n">
        <v>0.452720530081246</v>
      </c>
      <c r="D1620" s="0" t="n">
        <v>0.505721286532507</v>
      </c>
      <c r="E1620" s="0" t="n">
        <v>0.895197695128353</v>
      </c>
      <c r="F1620" s="0" t="n">
        <v>0.370681416631455</v>
      </c>
      <c r="G1620" s="0" t="s">
        <v>2327</v>
      </c>
    </row>
    <row r="1621" customFormat="false" ht="12.8" hidden="false" customHeight="false" outlineLevel="0" collapsed="false">
      <c r="A1621" s="1" t="s">
        <v>5717</v>
      </c>
      <c r="B1621" s="0" t="n">
        <v>2.15764300074197</v>
      </c>
      <c r="C1621" s="0" t="n">
        <v>-0.719775807233306</v>
      </c>
      <c r="D1621" s="0" t="n">
        <v>0.80446530341828</v>
      </c>
      <c r="E1621" s="0" t="n">
        <v>-0.894725731706369</v>
      </c>
      <c r="F1621" s="0" t="n">
        <v>0.370933719922076</v>
      </c>
      <c r="G1621" s="0" t="s">
        <v>2327</v>
      </c>
    </row>
    <row r="1622" customFormat="false" ht="12.8" hidden="false" customHeight="false" outlineLevel="0" collapsed="false">
      <c r="A1622" s="1" t="s">
        <v>5923</v>
      </c>
      <c r="B1622" s="0" t="n">
        <v>2.65666078605702</v>
      </c>
      <c r="C1622" s="0" t="n">
        <v>-1.32508917586348</v>
      </c>
      <c r="D1622" s="0" t="n">
        <v>1.48208505861285</v>
      </c>
      <c r="E1622" s="0" t="n">
        <v>-0.894070936187485</v>
      </c>
      <c r="F1622" s="0" t="n">
        <v>0.371283938495787</v>
      </c>
      <c r="G1622" s="0" t="s">
        <v>2327</v>
      </c>
    </row>
    <row r="1623" customFormat="false" ht="12.8" hidden="false" customHeight="false" outlineLevel="0" collapsed="false">
      <c r="A1623" s="1" t="s">
        <v>5366</v>
      </c>
      <c r="B1623" s="0" t="n">
        <v>2.52490271340835</v>
      </c>
      <c r="C1623" s="0" t="n">
        <v>-0.813954967969123</v>
      </c>
      <c r="D1623" s="0" t="n">
        <v>0.910894928482384</v>
      </c>
      <c r="E1623" s="0" t="n">
        <v>-0.893577231048185</v>
      </c>
      <c r="F1623" s="0" t="n">
        <v>0.371548133201792</v>
      </c>
      <c r="G1623" s="0" t="s">
        <v>2327</v>
      </c>
    </row>
    <row r="1624" customFormat="false" ht="12.8" hidden="false" customHeight="false" outlineLevel="0" collapsed="false">
      <c r="A1624" s="1" t="s">
        <v>4789</v>
      </c>
      <c r="B1624" s="0" t="n">
        <v>21.6159921874357</v>
      </c>
      <c r="C1624" s="0" t="n">
        <v>-0.304176511398307</v>
      </c>
      <c r="D1624" s="0" t="n">
        <v>0.340440113518144</v>
      </c>
      <c r="E1624" s="0" t="n">
        <v>-0.89348023138318</v>
      </c>
      <c r="F1624" s="0" t="n">
        <v>0.371600053996334</v>
      </c>
      <c r="G1624" s="0" t="s">
        <v>2327</v>
      </c>
    </row>
    <row r="1625" customFormat="false" ht="12.8" hidden="false" customHeight="false" outlineLevel="0" collapsed="false">
      <c r="A1625" s="1" t="s">
        <v>5082</v>
      </c>
      <c r="B1625" s="0" t="n">
        <v>7.96807251498973</v>
      </c>
      <c r="C1625" s="0" t="n">
        <v>-0.70796244626294</v>
      </c>
      <c r="D1625" s="0" t="n">
        <v>0.792599197928176</v>
      </c>
      <c r="E1625" s="0" t="n">
        <v>-0.893216203238065</v>
      </c>
      <c r="F1625" s="0" t="n">
        <v>0.371741402547743</v>
      </c>
      <c r="G1625" s="0" t="s">
        <v>2327</v>
      </c>
    </row>
    <row r="1626" customFormat="false" ht="12.8" hidden="false" customHeight="false" outlineLevel="0" collapsed="false">
      <c r="A1626" s="1" t="s">
        <v>4059</v>
      </c>
      <c r="B1626" s="0" t="n">
        <v>191.862297808392</v>
      </c>
      <c r="C1626" s="0" t="n">
        <v>0.221208250241939</v>
      </c>
      <c r="D1626" s="0" t="n">
        <v>0.247964815549854</v>
      </c>
      <c r="E1626" s="0" t="n">
        <v>0.89209531502047</v>
      </c>
      <c r="F1626" s="0" t="n">
        <v>0.37234184582987</v>
      </c>
      <c r="G1626" s="0" t="s">
        <v>2327</v>
      </c>
    </row>
    <row r="1627" customFormat="false" ht="12.8" hidden="false" customHeight="false" outlineLevel="0" collapsed="false">
      <c r="A1627" s="1" t="s">
        <v>6146</v>
      </c>
      <c r="B1627" s="0" t="n">
        <v>4.32593312145657</v>
      </c>
      <c r="C1627" s="0" t="n">
        <v>1.0048388533434</v>
      </c>
      <c r="D1627" s="0" t="n">
        <v>1.12650757686481</v>
      </c>
      <c r="E1627" s="0" t="n">
        <v>0.891994757940266</v>
      </c>
      <c r="F1627" s="0" t="n">
        <v>0.372395742139156</v>
      </c>
      <c r="G1627" s="0" t="s">
        <v>2327</v>
      </c>
    </row>
    <row r="1628" customFormat="false" ht="12.8" hidden="false" customHeight="false" outlineLevel="0" collapsed="false">
      <c r="A1628" s="1" t="s">
        <v>5606</v>
      </c>
      <c r="B1628" s="0" t="n">
        <v>2.77915434202243</v>
      </c>
      <c r="C1628" s="0" t="n">
        <v>0.968380232738033</v>
      </c>
      <c r="D1628" s="0" t="n">
        <v>1.08577873175889</v>
      </c>
      <c r="E1628" s="0" t="n">
        <v>0.891876221566173</v>
      </c>
      <c r="F1628" s="0" t="n">
        <v>0.372459281149674</v>
      </c>
      <c r="G1628" s="0" t="s">
        <v>2327</v>
      </c>
    </row>
    <row r="1629" customFormat="false" ht="12.8" hidden="false" customHeight="false" outlineLevel="0" collapsed="false">
      <c r="A1629" s="1" t="s">
        <v>5862</v>
      </c>
      <c r="B1629" s="0" t="n">
        <v>2.00487866040957</v>
      </c>
      <c r="C1629" s="0" t="n">
        <v>-1.01513911754432</v>
      </c>
      <c r="D1629" s="0" t="n">
        <v>1.1391846842267</v>
      </c>
      <c r="E1629" s="0" t="n">
        <v>-0.891110222600491</v>
      </c>
      <c r="F1629" s="0" t="n">
        <v>0.372870041263435</v>
      </c>
      <c r="G1629" s="0" t="s">
        <v>2327</v>
      </c>
    </row>
    <row r="1630" customFormat="false" ht="12.8" hidden="false" customHeight="false" outlineLevel="0" collapsed="false">
      <c r="A1630" s="1" t="s">
        <v>6149</v>
      </c>
      <c r="B1630" s="0" t="n">
        <v>12.0970570518187</v>
      </c>
      <c r="C1630" s="0" t="n">
        <v>-0.577132876688605</v>
      </c>
      <c r="D1630" s="0" t="n">
        <v>0.647689983434835</v>
      </c>
      <c r="E1630" s="0" t="n">
        <v>-0.891063458520616</v>
      </c>
      <c r="F1630" s="0" t="n">
        <v>0.372895127168891</v>
      </c>
      <c r="G1630" s="0" t="s">
        <v>2327</v>
      </c>
    </row>
    <row r="1631" customFormat="false" ht="12.8" hidden="false" customHeight="false" outlineLevel="0" collapsed="false">
      <c r="A1631" s="1" t="s">
        <v>5458</v>
      </c>
      <c r="B1631" s="0" t="n">
        <v>2.80841207408186</v>
      </c>
      <c r="C1631" s="0" t="n">
        <v>-0.762129785725392</v>
      </c>
      <c r="D1631" s="0" t="n">
        <v>0.856288890336161</v>
      </c>
      <c r="E1631" s="0" t="n">
        <v>-0.890038156896087</v>
      </c>
      <c r="F1631" s="0" t="n">
        <v>0.373445397893594</v>
      </c>
      <c r="G1631" s="0" t="s">
        <v>2327</v>
      </c>
    </row>
    <row r="1632" customFormat="false" ht="12.8" hidden="false" customHeight="false" outlineLevel="0" collapsed="false">
      <c r="A1632" s="1" t="s">
        <v>3547</v>
      </c>
      <c r="B1632" s="0" t="n">
        <v>26.9222193320284</v>
      </c>
      <c r="C1632" s="0" t="n">
        <v>0.416044394276932</v>
      </c>
      <c r="D1632" s="0" t="n">
        <v>0.467477520002731</v>
      </c>
      <c r="E1632" s="0" t="n">
        <v>0.88997732826704</v>
      </c>
      <c r="F1632" s="0" t="n">
        <v>0.373478059893083</v>
      </c>
      <c r="G1632" s="0" t="s">
        <v>2327</v>
      </c>
    </row>
    <row r="1633" customFormat="false" ht="12.8" hidden="false" customHeight="false" outlineLevel="0" collapsed="false">
      <c r="A1633" s="1" t="s">
        <v>6217</v>
      </c>
      <c r="B1633" s="0" t="n">
        <v>10.2189682253312</v>
      </c>
      <c r="C1633" s="0" t="n">
        <v>0.427411258835964</v>
      </c>
      <c r="D1633" s="0" t="n">
        <v>0.480292078052986</v>
      </c>
      <c r="E1633" s="0" t="n">
        <v>0.889898622872584</v>
      </c>
      <c r="F1633" s="0" t="n">
        <v>0.37352032346558</v>
      </c>
      <c r="G1633" s="0" t="s">
        <v>2327</v>
      </c>
    </row>
    <row r="1634" customFormat="false" ht="12.8" hidden="false" customHeight="false" outlineLevel="0" collapsed="false">
      <c r="A1634" s="1" t="s">
        <v>3753</v>
      </c>
      <c r="B1634" s="0" t="n">
        <v>56.7411597915409</v>
      </c>
      <c r="C1634" s="0" t="n">
        <v>0.40870439134903</v>
      </c>
      <c r="D1634" s="0" t="n">
        <v>0.45929329707288</v>
      </c>
      <c r="E1634" s="0" t="n">
        <v>0.889854900896098</v>
      </c>
      <c r="F1634" s="0" t="n">
        <v>0.373543802765812</v>
      </c>
      <c r="G1634" s="0" t="s">
        <v>2327</v>
      </c>
    </row>
    <row r="1635" customFormat="false" ht="12.8" hidden="false" customHeight="false" outlineLevel="0" collapsed="false">
      <c r="A1635" s="1" t="s">
        <v>6816</v>
      </c>
      <c r="B1635" s="0" t="n">
        <v>36.1832326817672</v>
      </c>
      <c r="C1635" s="0" t="n">
        <v>0.858204160379559</v>
      </c>
      <c r="D1635" s="0" t="n">
        <v>0.964896857337875</v>
      </c>
      <c r="E1635" s="0" t="n">
        <v>0.889425801165236</v>
      </c>
      <c r="F1635" s="0" t="n">
        <v>0.37377428367452</v>
      </c>
      <c r="G1635" s="0" t="s">
        <v>2327</v>
      </c>
    </row>
    <row r="1636" customFormat="false" ht="12.8" hidden="false" customHeight="false" outlineLevel="0" collapsed="false">
      <c r="A1636" s="1" t="s">
        <v>3604</v>
      </c>
      <c r="B1636" s="0" t="n">
        <v>50.0029120266227</v>
      </c>
      <c r="C1636" s="0" t="n">
        <v>0.292208866439881</v>
      </c>
      <c r="D1636" s="0" t="n">
        <v>0.328740764154492</v>
      </c>
      <c r="E1636" s="0" t="n">
        <v>0.888873234785562</v>
      </c>
      <c r="F1636" s="0" t="n">
        <v>0.374071211406466</v>
      </c>
      <c r="G1636" s="0" t="s">
        <v>2327</v>
      </c>
    </row>
    <row r="1637" customFormat="false" ht="12.8" hidden="false" customHeight="false" outlineLevel="0" collapsed="false">
      <c r="A1637" s="1" t="s">
        <v>2806</v>
      </c>
      <c r="B1637" s="0" t="n">
        <v>151.635946002547</v>
      </c>
      <c r="C1637" s="0" t="n">
        <v>-0.135889059298662</v>
      </c>
      <c r="D1637" s="0" t="n">
        <v>0.152990953066202</v>
      </c>
      <c r="E1637" s="0" t="n">
        <v>-0.888216306750243</v>
      </c>
      <c r="F1637" s="0" t="n">
        <v>0.374424408844792</v>
      </c>
      <c r="G1637" s="0" t="s">
        <v>2327</v>
      </c>
    </row>
    <row r="1638" customFormat="false" ht="12.8" hidden="false" customHeight="false" outlineLevel="0" collapsed="false">
      <c r="A1638" s="1" t="s">
        <v>5164</v>
      </c>
      <c r="B1638" s="0" t="n">
        <v>0.972158816900233</v>
      </c>
      <c r="C1638" s="0" t="n">
        <v>1.57647106624049</v>
      </c>
      <c r="D1638" s="0" t="n">
        <v>1.7749524696169</v>
      </c>
      <c r="E1638" s="0" t="n">
        <v>0.888176496681486</v>
      </c>
      <c r="F1638" s="0" t="n">
        <v>0.374445819358314</v>
      </c>
      <c r="G1638" s="0" t="s">
        <v>2327</v>
      </c>
    </row>
    <row r="1639" customFormat="false" ht="12.8" hidden="false" customHeight="false" outlineLevel="0" collapsed="false">
      <c r="A1639" s="1" t="s">
        <v>6747</v>
      </c>
      <c r="B1639" s="0" t="n">
        <v>2.42994410275975</v>
      </c>
      <c r="C1639" s="0" t="n">
        <v>0.826084384521335</v>
      </c>
      <c r="D1639" s="0" t="n">
        <v>0.930133649778987</v>
      </c>
      <c r="E1639" s="0" t="n">
        <v>0.888135145650977</v>
      </c>
      <c r="F1639" s="0" t="n">
        <v>0.374468059428134</v>
      </c>
      <c r="G1639" s="0" t="s">
        <v>2327</v>
      </c>
    </row>
    <row r="1640" customFormat="false" ht="12.8" hidden="false" customHeight="false" outlineLevel="0" collapsed="false">
      <c r="A1640" s="1" t="s">
        <v>2718</v>
      </c>
      <c r="B1640" s="0" t="n">
        <v>92.2224345417476</v>
      </c>
      <c r="C1640" s="0" t="n">
        <v>-0.396341225292429</v>
      </c>
      <c r="D1640" s="0" t="n">
        <v>0.44693039992994</v>
      </c>
      <c r="E1640" s="0" t="n">
        <v>-0.886807488044131</v>
      </c>
      <c r="F1640" s="0" t="n">
        <v>0.375182555452593</v>
      </c>
      <c r="G1640" s="0" t="s">
        <v>2327</v>
      </c>
    </row>
    <row r="1641" customFormat="false" ht="12.8" hidden="false" customHeight="false" outlineLevel="0" collapsed="false">
      <c r="A1641" s="1" t="s">
        <v>3084</v>
      </c>
      <c r="B1641" s="0" t="n">
        <v>45.3333268743385</v>
      </c>
      <c r="C1641" s="0" t="n">
        <v>0.300592282642446</v>
      </c>
      <c r="D1641" s="0" t="n">
        <v>0.339070667285265</v>
      </c>
      <c r="E1641" s="0" t="n">
        <v>0.886518096800021</v>
      </c>
      <c r="F1641" s="0" t="n">
        <v>0.37533840681552</v>
      </c>
      <c r="G1641" s="0" t="s">
        <v>2327</v>
      </c>
    </row>
    <row r="1642" customFormat="false" ht="12.8" hidden="false" customHeight="false" outlineLevel="0" collapsed="false">
      <c r="A1642" s="1" t="s">
        <v>5824</v>
      </c>
      <c r="B1642" s="0" t="n">
        <v>5.97423226494836</v>
      </c>
      <c r="C1642" s="0" t="n">
        <v>-0.968897062724792</v>
      </c>
      <c r="D1642" s="0" t="n">
        <v>1.09321690771523</v>
      </c>
      <c r="E1642" s="0" t="n">
        <v>-0.886280715095912</v>
      </c>
      <c r="F1642" s="0" t="n">
        <v>0.37546627834767</v>
      </c>
      <c r="G1642" s="0" t="s">
        <v>2327</v>
      </c>
    </row>
    <row r="1643" customFormat="false" ht="12.8" hidden="false" customHeight="false" outlineLevel="0" collapsed="false">
      <c r="A1643" s="1" t="s">
        <v>6788</v>
      </c>
      <c r="B1643" s="0" t="n">
        <v>4.20984071571757</v>
      </c>
      <c r="C1643" s="0" t="n">
        <v>0.977925587367027</v>
      </c>
      <c r="D1643" s="0" t="n">
        <v>1.10385631675562</v>
      </c>
      <c r="E1643" s="0" t="n">
        <v>0.885917462737615</v>
      </c>
      <c r="F1643" s="0" t="n">
        <v>0.375662005310867</v>
      </c>
      <c r="G1643" s="0" t="s">
        <v>2327</v>
      </c>
    </row>
    <row r="1644" customFormat="false" ht="12.8" hidden="false" customHeight="false" outlineLevel="0" collapsed="false">
      <c r="A1644" s="1" t="s">
        <v>4592</v>
      </c>
      <c r="B1644" s="0" t="n">
        <v>9.03048182046144</v>
      </c>
      <c r="C1644" s="0" t="n">
        <v>-0.795523917871779</v>
      </c>
      <c r="D1644" s="0" t="n">
        <v>0.90069808624037</v>
      </c>
      <c r="E1644" s="0" t="n">
        <v>-0.883230385436255</v>
      </c>
      <c r="F1644" s="0" t="n">
        <v>0.377111807558506</v>
      </c>
      <c r="G1644" s="0" t="s">
        <v>2327</v>
      </c>
    </row>
    <row r="1645" customFormat="false" ht="12.8" hidden="false" customHeight="false" outlineLevel="0" collapsed="false">
      <c r="A1645" s="1" t="s">
        <v>5218</v>
      </c>
      <c r="B1645" s="0" t="n">
        <v>10.2804741004521</v>
      </c>
      <c r="C1645" s="0" t="n">
        <v>-0.547630037931993</v>
      </c>
      <c r="D1645" s="0" t="n">
        <v>0.620250126523392</v>
      </c>
      <c r="E1645" s="0" t="n">
        <v>-0.882918059205489</v>
      </c>
      <c r="F1645" s="0" t="n">
        <v>0.37728054549814</v>
      </c>
      <c r="G1645" s="0" t="s">
        <v>2327</v>
      </c>
    </row>
    <row r="1646" customFormat="false" ht="12.8" hidden="false" customHeight="false" outlineLevel="0" collapsed="false">
      <c r="A1646" s="1" t="s">
        <v>6798</v>
      </c>
      <c r="B1646" s="0" t="n">
        <v>3.0546149387409</v>
      </c>
      <c r="C1646" s="0" t="n">
        <v>-0.987448266394752</v>
      </c>
      <c r="D1646" s="0" t="n">
        <v>1.11925771949191</v>
      </c>
      <c r="E1646" s="0" t="n">
        <v>-0.882234939458811</v>
      </c>
      <c r="F1646" s="0" t="n">
        <v>0.377649771221426</v>
      </c>
      <c r="G1646" s="0" t="s">
        <v>2327</v>
      </c>
    </row>
    <row r="1647" customFormat="false" ht="12.8" hidden="false" customHeight="false" outlineLevel="0" collapsed="false">
      <c r="A1647" s="1" t="s">
        <v>3779</v>
      </c>
      <c r="B1647" s="0" t="n">
        <v>104.018231670778</v>
      </c>
      <c r="C1647" s="0" t="n">
        <v>-0.251656221352058</v>
      </c>
      <c r="D1647" s="0" t="n">
        <v>0.285456501807634</v>
      </c>
      <c r="E1647" s="0" t="n">
        <v>-0.88159218570417</v>
      </c>
      <c r="F1647" s="0" t="n">
        <v>0.377997382404545</v>
      </c>
      <c r="G1647" s="0" t="s">
        <v>2327</v>
      </c>
    </row>
    <row r="1648" customFormat="false" ht="12.8" hidden="false" customHeight="false" outlineLevel="0" collapsed="false">
      <c r="A1648" s="1" t="s">
        <v>6917</v>
      </c>
      <c r="B1648" s="0" t="n">
        <v>1.01648457191741</v>
      </c>
      <c r="C1648" s="0" t="n">
        <v>-2.23689830945572</v>
      </c>
      <c r="D1648" s="0" t="n">
        <v>2.53781231649526</v>
      </c>
      <c r="E1648" s="0" t="n">
        <v>-0.881427793109972</v>
      </c>
      <c r="F1648" s="0" t="n">
        <v>0.37808632010685</v>
      </c>
      <c r="G1648" s="0" t="s">
        <v>2327</v>
      </c>
    </row>
    <row r="1649" customFormat="false" ht="12.8" hidden="false" customHeight="false" outlineLevel="0" collapsed="false">
      <c r="A1649" s="1" t="s">
        <v>3511</v>
      </c>
      <c r="B1649" s="0" t="n">
        <v>51.0736949739145</v>
      </c>
      <c r="C1649" s="0" t="n">
        <v>-0.479655728201512</v>
      </c>
      <c r="D1649" s="0" t="n">
        <v>0.54496585695921</v>
      </c>
      <c r="E1649" s="0" t="n">
        <v>-0.880157393488623</v>
      </c>
      <c r="F1649" s="0" t="n">
        <v>0.378774051007407</v>
      </c>
      <c r="G1649" s="0" t="s">
        <v>2327</v>
      </c>
    </row>
    <row r="1650" customFormat="false" ht="12.8" hidden="false" customHeight="false" outlineLevel="0" collapsed="false">
      <c r="A1650" s="1" t="s">
        <v>6170</v>
      </c>
      <c r="B1650" s="0" t="n">
        <v>4.12658509582854</v>
      </c>
      <c r="C1650" s="0" t="n">
        <v>-1.04854259295478</v>
      </c>
      <c r="D1650" s="0" t="n">
        <v>1.19193056844702</v>
      </c>
      <c r="E1650" s="0" t="n">
        <v>-0.879701067085598</v>
      </c>
      <c r="F1650" s="0" t="n">
        <v>0.379021271165959</v>
      </c>
      <c r="G1650" s="0" t="s">
        <v>2327</v>
      </c>
    </row>
    <row r="1651" customFormat="false" ht="12.8" hidden="false" customHeight="false" outlineLevel="0" collapsed="false">
      <c r="A1651" s="1" t="s">
        <v>5266</v>
      </c>
      <c r="B1651" s="0" t="n">
        <v>12.3870663716918</v>
      </c>
      <c r="C1651" s="0" t="n">
        <v>-0.479879746405716</v>
      </c>
      <c r="D1651" s="0" t="n">
        <v>0.545968371494219</v>
      </c>
      <c r="E1651" s="0" t="n">
        <v>-0.878951550054758</v>
      </c>
      <c r="F1651" s="0" t="n">
        <v>0.379427546179604</v>
      </c>
      <c r="G1651" s="0" t="s">
        <v>2327</v>
      </c>
    </row>
    <row r="1652" customFormat="false" ht="12.8" hidden="false" customHeight="false" outlineLevel="0" collapsed="false">
      <c r="A1652" s="1" t="s">
        <v>4677</v>
      </c>
      <c r="B1652" s="0" t="n">
        <v>4.78122797073466</v>
      </c>
      <c r="C1652" s="0" t="n">
        <v>-1.07939472112183</v>
      </c>
      <c r="D1652" s="0" t="n">
        <v>1.22870603967833</v>
      </c>
      <c r="E1652" s="0" t="n">
        <v>-0.878480845918534</v>
      </c>
      <c r="F1652" s="0" t="n">
        <v>0.379682827793166</v>
      </c>
      <c r="G1652" s="0" t="s">
        <v>2327</v>
      </c>
    </row>
    <row r="1653" customFormat="false" ht="12.8" hidden="false" customHeight="false" outlineLevel="0" collapsed="false">
      <c r="A1653" s="1" t="s">
        <v>4205</v>
      </c>
      <c r="B1653" s="0" t="n">
        <v>7.58391149381247</v>
      </c>
      <c r="C1653" s="0" t="n">
        <v>0.514378607703036</v>
      </c>
      <c r="D1653" s="0" t="n">
        <v>0.586246406254613</v>
      </c>
      <c r="E1653" s="0" t="n">
        <v>0.877410253120828</v>
      </c>
      <c r="F1653" s="0" t="n">
        <v>0.38026384608112</v>
      </c>
      <c r="G1653" s="0" t="s">
        <v>2327</v>
      </c>
    </row>
    <row r="1654" customFormat="false" ht="12.8" hidden="false" customHeight="false" outlineLevel="0" collapsed="false">
      <c r="A1654" s="1" t="s">
        <v>6350</v>
      </c>
      <c r="B1654" s="0" t="n">
        <v>4.3264921406038</v>
      </c>
      <c r="C1654" s="0" t="n">
        <v>1.00710262043988</v>
      </c>
      <c r="D1654" s="0" t="n">
        <v>1.14909302873391</v>
      </c>
      <c r="E1654" s="0" t="n">
        <v>0.876432625780982</v>
      </c>
      <c r="F1654" s="0" t="n">
        <v>0.380794888332212</v>
      </c>
      <c r="G1654" s="0" t="s">
        <v>2327</v>
      </c>
    </row>
    <row r="1655" customFormat="false" ht="12.8" hidden="false" customHeight="false" outlineLevel="0" collapsed="false">
      <c r="A1655" s="1" t="s">
        <v>2621</v>
      </c>
      <c r="B1655" s="0" t="n">
        <v>133.43469083385</v>
      </c>
      <c r="C1655" s="0" t="n">
        <v>0.303088632522599</v>
      </c>
      <c r="D1655" s="0" t="n">
        <v>0.346278131261197</v>
      </c>
      <c r="E1655" s="0" t="n">
        <v>0.875275118930279</v>
      </c>
      <c r="F1655" s="0" t="n">
        <v>0.381424228763166</v>
      </c>
      <c r="G1655" s="0" t="s">
        <v>2327</v>
      </c>
    </row>
    <row r="1656" customFormat="false" ht="12.8" hidden="false" customHeight="false" outlineLevel="0" collapsed="false">
      <c r="A1656" s="1" t="s">
        <v>5650</v>
      </c>
      <c r="B1656" s="0" t="n">
        <v>4.71416972673929</v>
      </c>
      <c r="C1656" s="0" t="n">
        <v>-0.970916151615934</v>
      </c>
      <c r="D1656" s="0" t="n">
        <v>1.11048177748879</v>
      </c>
      <c r="E1656" s="0" t="n">
        <v>-0.874319751388929</v>
      </c>
      <c r="F1656" s="0" t="n">
        <v>0.381944145921839</v>
      </c>
      <c r="G1656" s="0" t="s">
        <v>2327</v>
      </c>
    </row>
    <row r="1657" customFormat="false" ht="12.8" hidden="false" customHeight="false" outlineLevel="0" collapsed="false">
      <c r="A1657" s="1" t="s">
        <v>6082</v>
      </c>
      <c r="B1657" s="0" t="n">
        <v>12.5138712694115</v>
      </c>
      <c r="C1657" s="0" t="n">
        <v>-1.16500085736867</v>
      </c>
      <c r="D1657" s="0" t="n">
        <v>1.33413053626827</v>
      </c>
      <c r="E1657" s="0" t="n">
        <v>-0.873228537761625</v>
      </c>
      <c r="F1657" s="0" t="n">
        <v>0.382538522912899</v>
      </c>
      <c r="G1657" s="0" t="s">
        <v>2327</v>
      </c>
    </row>
    <row r="1658" customFormat="false" ht="12.8" hidden="false" customHeight="false" outlineLevel="0" collapsed="false">
      <c r="A1658" s="1" t="s">
        <v>5029</v>
      </c>
      <c r="B1658" s="0" t="n">
        <v>11.7900753004533</v>
      </c>
      <c r="C1658" s="0" t="n">
        <v>-0.464257890272404</v>
      </c>
      <c r="D1658" s="0" t="n">
        <v>0.531815518086037</v>
      </c>
      <c r="E1658" s="0" t="n">
        <v>-0.872967926816487</v>
      </c>
      <c r="F1658" s="0" t="n">
        <v>0.382680559836427</v>
      </c>
      <c r="G1658" s="0" t="s">
        <v>2327</v>
      </c>
    </row>
    <row r="1659" customFormat="false" ht="12.8" hidden="false" customHeight="false" outlineLevel="0" collapsed="false">
      <c r="A1659" s="1" t="s">
        <v>2656</v>
      </c>
      <c r="B1659" s="0" t="n">
        <v>59.2322695700426</v>
      </c>
      <c r="C1659" s="0" t="n">
        <v>-0.446468187810985</v>
      </c>
      <c r="D1659" s="0" t="n">
        <v>0.511455039260272</v>
      </c>
      <c r="E1659" s="0" t="n">
        <v>-0.872937313232304</v>
      </c>
      <c r="F1659" s="0" t="n">
        <v>0.382697246825977</v>
      </c>
      <c r="G1659" s="0" t="s">
        <v>2327</v>
      </c>
    </row>
    <row r="1660" customFormat="false" ht="12.8" hidden="false" customHeight="false" outlineLevel="0" collapsed="false">
      <c r="A1660" s="1" t="s">
        <v>6588</v>
      </c>
      <c r="B1660" s="0" t="n">
        <v>1.3877931351541</v>
      </c>
      <c r="C1660" s="0" t="n">
        <v>-1.49908582444928</v>
      </c>
      <c r="D1660" s="0" t="n">
        <v>1.71777650480703</v>
      </c>
      <c r="E1660" s="0" t="n">
        <v>-0.87268967776322</v>
      </c>
      <c r="F1660" s="0" t="n">
        <v>0.382832245469429</v>
      </c>
      <c r="G1660" s="0" t="s">
        <v>2327</v>
      </c>
    </row>
    <row r="1661" customFormat="false" ht="12.8" hidden="false" customHeight="false" outlineLevel="0" collapsed="false">
      <c r="A1661" s="1" t="s">
        <v>4060</v>
      </c>
      <c r="B1661" s="0" t="n">
        <v>65.6154500006488</v>
      </c>
      <c r="C1661" s="0" t="n">
        <v>-0.362955969479558</v>
      </c>
      <c r="D1661" s="0" t="n">
        <v>0.416090028706588</v>
      </c>
      <c r="E1661" s="0" t="n">
        <v>-0.872301531973269</v>
      </c>
      <c r="F1661" s="0" t="n">
        <v>0.383043902116397</v>
      </c>
      <c r="G1661" s="0" t="s">
        <v>2327</v>
      </c>
    </row>
    <row r="1662" customFormat="false" ht="12.8" hidden="false" customHeight="false" outlineLevel="0" collapsed="false">
      <c r="A1662" s="1" t="s">
        <v>3519</v>
      </c>
      <c r="B1662" s="0" t="n">
        <v>46.9176806099415</v>
      </c>
      <c r="C1662" s="0" t="n">
        <v>-0.229108378270601</v>
      </c>
      <c r="D1662" s="0" t="n">
        <v>0.262656555568336</v>
      </c>
      <c r="E1662" s="0" t="n">
        <v>-0.872273596121963</v>
      </c>
      <c r="F1662" s="0" t="n">
        <v>0.383059138354972</v>
      </c>
      <c r="G1662" s="0" t="s">
        <v>2327</v>
      </c>
    </row>
    <row r="1663" customFormat="false" ht="12.8" hidden="false" customHeight="false" outlineLevel="0" collapsed="false">
      <c r="A1663" s="1" t="s">
        <v>4699</v>
      </c>
      <c r="B1663" s="0" t="n">
        <v>1.89241723702572</v>
      </c>
      <c r="C1663" s="0" t="n">
        <v>1.81728228111097</v>
      </c>
      <c r="D1663" s="0" t="n">
        <v>2.08353789236714</v>
      </c>
      <c r="E1663" s="0" t="n">
        <v>0.872209854098854</v>
      </c>
      <c r="F1663" s="0" t="n">
        <v>0.383093904702099</v>
      </c>
      <c r="G1663" s="0" t="s">
        <v>2327</v>
      </c>
    </row>
    <row r="1664" customFormat="false" ht="12.8" hidden="false" customHeight="false" outlineLevel="0" collapsed="false">
      <c r="A1664" s="1" t="s">
        <v>5964</v>
      </c>
      <c r="B1664" s="0" t="n">
        <v>2.40773848220297</v>
      </c>
      <c r="C1664" s="0" t="n">
        <v>1.03509598039883</v>
      </c>
      <c r="D1664" s="0" t="n">
        <v>1.18682854004313</v>
      </c>
      <c r="E1664" s="0" t="n">
        <v>0.872152923084584</v>
      </c>
      <c r="F1664" s="0" t="n">
        <v>0.383124957804476</v>
      </c>
      <c r="G1664" s="0" t="s">
        <v>2327</v>
      </c>
    </row>
    <row r="1665" customFormat="false" ht="12.8" hidden="false" customHeight="false" outlineLevel="0" collapsed="false">
      <c r="A1665" s="1" t="s">
        <v>3368</v>
      </c>
      <c r="B1665" s="0" t="n">
        <v>95.4013593659558</v>
      </c>
      <c r="C1665" s="0" t="n">
        <v>0.320994327452949</v>
      </c>
      <c r="D1665" s="0" t="n">
        <v>0.368072632515901</v>
      </c>
      <c r="E1665" s="0" t="n">
        <v>0.872095067918645</v>
      </c>
      <c r="F1665" s="0" t="n">
        <v>0.383156516566341</v>
      </c>
      <c r="G1665" s="0" t="s">
        <v>2327</v>
      </c>
    </row>
    <row r="1666" customFormat="false" ht="12.8" hidden="false" customHeight="false" outlineLevel="0" collapsed="false">
      <c r="A1666" s="1" t="s">
        <v>5560</v>
      </c>
      <c r="B1666" s="0" t="n">
        <v>3.05844453464686</v>
      </c>
      <c r="C1666" s="0" t="n">
        <v>-0.840870345364189</v>
      </c>
      <c r="D1666" s="0" t="n">
        <v>0.964875990047391</v>
      </c>
      <c r="E1666" s="0" t="n">
        <v>-0.871480225477359</v>
      </c>
      <c r="F1666" s="0" t="n">
        <v>0.383491998409119</v>
      </c>
      <c r="G1666" s="0" t="s">
        <v>2327</v>
      </c>
    </row>
    <row r="1667" customFormat="false" ht="12.8" hidden="false" customHeight="false" outlineLevel="0" collapsed="false">
      <c r="A1667" s="1" t="s">
        <v>4834</v>
      </c>
      <c r="B1667" s="0" t="n">
        <v>3.1694073233345</v>
      </c>
      <c r="C1667" s="0" t="n">
        <v>1.28569822867749</v>
      </c>
      <c r="D1667" s="0" t="n">
        <v>1.47701866965098</v>
      </c>
      <c r="E1667" s="0" t="n">
        <v>0.870468501919006</v>
      </c>
      <c r="F1667" s="0" t="n">
        <v>0.384044425307932</v>
      </c>
      <c r="G1667" s="0" t="s">
        <v>2327</v>
      </c>
    </row>
    <row r="1668" customFormat="false" ht="12.8" hidden="false" customHeight="false" outlineLevel="0" collapsed="false">
      <c r="A1668" s="1" t="s">
        <v>4645</v>
      </c>
      <c r="B1668" s="0" t="n">
        <v>4.89552153108535</v>
      </c>
      <c r="C1668" s="0" t="n">
        <v>0.645278276375511</v>
      </c>
      <c r="D1668" s="0" t="n">
        <v>0.741359930387021</v>
      </c>
      <c r="E1668" s="0" t="n">
        <v>0.870398102091448</v>
      </c>
      <c r="F1668" s="0" t="n">
        <v>0.384082883525515</v>
      </c>
      <c r="G1668" s="0" t="s">
        <v>2327</v>
      </c>
    </row>
    <row r="1669" customFormat="false" ht="12.8" hidden="false" customHeight="false" outlineLevel="0" collapsed="false">
      <c r="A1669" s="1" t="s">
        <v>5385</v>
      </c>
      <c r="B1669" s="0" t="n">
        <v>1.70591635180941</v>
      </c>
      <c r="C1669" s="0" t="n">
        <v>1.1629229060826</v>
      </c>
      <c r="D1669" s="0" t="n">
        <v>1.33624748392291</v>
      </c>
      <c r="E1669" s="0" t="n">
        <v>0.870290062338253</v>
      </c>
      <c r="F1669" s="0" t="n">
        <v>0.384141908371937</v>
      </c>
      <c r="G1669" s="0" t="s">
        <v>2327</v>
      </c>
    </row>
    <row r="1670" customFormat="false" ht="12.8" hidden="false" customHeight="false" outlineLevel="0" collapsed="false">
      <c r="A1670" s="1" t="s">
        <v>4439</v>
      </c>
      <c r="B1670" s="0" t="n">
        <v>8.82896023868992</v>
      </c>
      <c r="C1670" s="0" t="n">
        <v>-0.658722520949996</v>
      </c>
      <c r="D1670" s="0" t="n">
        <v>0.756937601192845</v>
      </c>
      <c r="E1670" s="0" t="n">
        <v>-0.870246794335393</v>
      </c>
      <c r="F1670" s="0" t="n">
        <v>0.38416554833137</v>
      </c>
      <c r="G1670" s="0" t="s">
        <v>2327</v>
      </c>
    </row>
    <row r="1671" customFormat="false" ht="12.8" hidden="false" customHeight="false" outlineLevel="0" collapsed="false">
      <c r="A1671" s="1" t="s">
        <v>3899</v>
      </c>
      <c r="B1671" s="0" t="n">
        <v>28.6103098622255</v>
      </c>
      <c r="C1671" s="0" t="n">
        <v>-0.278034295532757</v>
      </c>
      <c r="D1671" s="0" t="n">
        <v>0.319844387596265</v>
      </c>
      <c r="E1671" s="0" t="n">
        <v>-0.86927989458335</v>
      </c>
      <c r="F1671" s="0" t="n">
        <v>0.384694057060106</v>
      </c>
      <c r="G1671" s="0" t="s">
        <v>2327</v>
      </c>
    </row>
    <row r="1672" customFormat="false" ht="12.8" hidden="false" customHeight="false" outlineLevel="0" collapsed="false">
      <c r="A1672" s="1" t="s">
        <v>5530</v>
      </c>
      <c r="B1672" s="0" t="n">
        <v>1.44698954438211</v>
      </c>
      <c r="C1672" s="0" t="n">
        <v>1.35007882101853</v>
      </c>
      <c r="D1672" s="0" t="n">
        <v>1.55347318013068</v>
      </c>
      <c r="E1672" s="0" t="n">
        <v>0.869071212999608</v>
      </c>
      <c r="F1672" s="0" t="n">
        <v>0.384808181010595</v>
      </c>
      <c r="G1672" s="0" t="s">
        <v>2327</v>
      </c>
    </row>
    <row r="1673" customFormat="false" ht="12.8" hidden="false" customHeight="false" outlineLevel="0" collapsed="false">
      <c r="A1673" s="1" t="s">
        <v>5598</v>
      </c>
      <c r="B1673" s="0" t="n">
        <v>6.03786178055169</v>
      </c>
      <c r="C1673" s="0" t="n">
        <v>-0.841954687901561</v>
      </c>
      <c r="D1673" s="0" t="n">
        <v>0.968926552690849</v>
      </c>
      <c r="E1673" s="0" t="n">
        <v>-0.868956151075983</v>
      </c>
      <c r="F1673" s="0" t="n">
        <v>0.384871115019971</v>
      </c>
      <c r="G1673" s="0" t="s">
        <v>2327</v>
      </c>
    </row>
    <row r="1674" customFormat="false" ht="12.8" hidden="false" customHeight="false" outlineLevel="0" collapsed="false">
      <c r="A1674" s="1" t="s">
        <v>2995</v>
      </c>
      <c r="B1674" s="0" t="n">
        <v>87.4613188847546</v>
      </c>
      <c r="C1674" s="0" t="n">
        <v>0.433367927103564</v>
      </c>
      <c r="D1674" s="0" t="n">
        <v>0.498810852611301</v>
      </c>
      <c r="E1674" s="0" t="n">
        <v>0.868802121755893</v>
      </c>
      <c r="F1674" s="0" t="n">
        <v>0.384955372398531</v>
      </c>
      <c r="G1674" s="0" t="s">
        <v>2327</v>
      </c>
    </row>
    <row r="1675" customFormat="false" ht="12.8" hidden="false" customHeight="false" outlineLevel="0" collapsed="false">
      <c r="A1675" s="1" t="s">
        <v>3912</v>
      </c>
      <c r="B1675" s="0" t="n">
        <v>26.7801839410878</v>
      </c>
      <c r="C1675" s="0" t="n">
        <v>0.316465953492202</v>
      </c>
      <c r="D1675" s="0" t="n">
        <v>0.365279783508257</v>
      </c>
      <c r="E1675" s="0" t="n">
        <v>0.866365913965368</v>
      </c>
      <c r="F1675" s="0" t="n">
        <v>0.386289530181081</v>
      </c>
      <c r="G1675" s="0" t="s">
        <v>2327</v>
      </c>
    </row>
    <row r="1676" customFormat="false" ht="12.8" hidden="false" customHeight="false" outlineLevel="0" collapsed="false">
      <c r="A1676" s="1" t="s">
        <v>3058</v>
      </c>
      <c r="B1676" s="0" t="n">
        <v>117.098609337626</v>
      </c>
      <c r="C1676" s="0" t="n">
        <v>-0.126392115295709</v>
      </c>
      <c r="D1676" s="0" t="n">
        <v>0.145920743889763</v>
      </c>
      <c r="E1676" s="0" t="n">
        <v>-0.86616962007261</v>
      </c>
      <c r="F1676" s="0" t="n">
        <v>0.386397150741764</v>
      </c>
      <c r="G1676" s="0" t="s">
        <v>2327</v>
      </c>
    </row>
    <row r="1677" customFormat="false" ht="12.8" hidden="false" customHeight="false" outlineLevel="0" collapsed="false">
      <c r="A1677" s="1" t="s">
        <v>4931</v>
      </c>
      <c r="B1677" s="0" t="n">
        <v>1.40235823340092</v>
      </c>
      <c r="C1677" s="0" t="n">
        <v>-1.05290906221504</v>
      </c>
      <c r="D1677" s="0" t="n">
        <v>1.2168334739784</v>
      </c>
      <c r="E1677" s="0" t="n">
        <v>-0.865286076304738</v>
      </c>
      <c r="F1677" s="0" t="n">
        <v>0.386881791114008</v>
      </c>
      <c r="G1677" s="0" t="s">
        <v>2327</v>
      </c>
    </row>
    <row r="1678" customFormat="false" ht="12.8" hidden="false" customHeight="false" outlineLevel="0" collapsed="false">
      <c r="A1678" s="1" t="s">
        <v>4138</v>
      </c>
      <c r="B1678" s="0" t="n">
        <v>6.65311837175232</v>
      </c>
      <c r="C1678" s="0" t="n">
        <v>0.471190079415787</v>
      </c>
      <c r="D1678" s="0" t="n">
        <v>0.54503398453476</v>
      </c>
      <c r="E1678" s="0" t="n">
        <v>0.864515044539825</v>
      </c>
      <c r="F1678" s="0" t="n">
        <v>0.387305019402997</v>
      </c>
      <c r="G1678" s="0" t="s">
        <v>2327</v>
      </c>
    </row>
    <row r="1679" customFormat="false" ht="12.8" hidden="false" customHeight="false" outlineLevel="0" collapsed="false">
      <c r="A1679" s="1" t="s">
        <v>6473</v>
      </c>
      <c r="B1679" s="0" t="n">
        <v>5.65218594342061</v>
      </c>
      <c r="C1679" s="0" t="n">
        <v>-0.515381850356772</v>
      </c>
      <c r="D1679" s="0" t="n">
        <v>0.597896227548598</v>
      </c>
      <c r="E1679" s="0" t="n">
        <v>-0.861992142800201</v>
      </c>
      <c r="F1679" s="0" t="n">
        <v>0.388691841570497</v>
      </c>
      <c r="G1679" s="0" t="s">
        <v>2327</v>
      </c>
    </row>
    <row r="1680" customFormat="false" ht="12.8" hidden="false" customHeight="false" outlineLevel="0" collapsed="false">
      <c r="A1680" s="1" t="s">
        <v>3279</v>
      </c>
      <c r="B1680" s="0" t="n">
        <v>44.3791560247508</v>
      </c>
      <c r="C1680" s="0" t="n">
        <v>-0.260670338406891</v>
      </c>
      <c r="D1680" s="0" t="n">
        <v>0.302495624859</v>
      </c>
      <c r="E1680" s="0" t="n">
        <v>-0.861732590441252</v>
      </c>
      <c r="F1680" s="0" t="n">
        <v>0.388834687084977</v>
      </c>
      <c r="G1680" s="0" t="s">
        <v>2327</v>
      </c>
    </row>
    <row r="1681" customFormat="false" ht="12.8" hidden="false" customHeight="false" outlineLevel="0" collapsed="false">
      <c r="A1681" s="1" t="s">
        <v>6250</v>
      </c>
      <c r="B1681" s="0" t="n">
        <v>2.81478862082347</v>
      </c>
      <c r="C1681" s="0" t="n">
        <v>-0.735118042776897</v>
      </c>
      <c r="D1681" s="0" t="n">
        <v>0.853167028787602</v>
      </c>
      <c r="E1681" s="0" t="n">
        <v>-0.861634378700195</v>
      </c>
      <c r="F1681" s="0" t="n">
        <v>0.38888874658025</v>
      </c>
      <c r="G1681" s="0" t="s">
        <v>2327</v>
      </c>
    </row>
    <row r="1682" customFormat="false" ht="12.8" hidden="false" customHeight="false" outlineLevel="0" collapsed="false">
      <c r="A1682" s="1" t="s">
        <v>3383</v>
      </c>
      <c r="B1682" s="0" t="n">
        <v>37.6804492593375</v>
      </c>
      <c r="C1682" s="0" t="n">
        <v>0.340673009120361</v>
      </c>
      <c r="D1682" s="0" t="n">
        <v>0.395423555183029</v>
      </c>
      <c r="E1682" s="0" t="n">
        <v>0.861539492665464</v>
      </c>
      <c r="F1682" s="0" t="n">
        <v>0.388940979824773</v>
      </c>
      <c r="G1682" s="0" t="s">
        <v>2327</v>
      </c>
    </row>
    <row r="1683" customFormat="false" ht="12.8" hidden="false" customHeight="false" outlineLevel="0" collapsed="false">
      <c r="A1683" s="1" t="s">
        <v>3107</v>
      </c>
      <c r="B1683" s="0" t="n">
        <v>105.672157774251</v>
      </c>
      <c r="C1683" s="0" t="n">
        <v>-0.383380149212166</v>
      </c>
      <c r="D1683" s="0" t="n">
        <v>0.445102707881884</v>
      </c>
      <c r="E1683" s="0" t="n">
        <v>-0.861329626675519</v>
      </c>
      <c r="F1683" s="0" t="n">
        <v>0.389056522862375</v>
      </c>
      <c r="G1683" s="0" t="s">
        <v>2327</v>
      </c>
    </row>
    <row r="1684" customFormat="false" ht="12.8" hidden="false" customHeight="false" outlineLevel="0" collapsed="false">
      <c r="A1684" s="1" t="s">
        <v>5005</v>
      </c>
      <c r="B1684" s="0" t="n">
        <v>1.39283469582044</v>
      </c>
      <c r="C1684" s="0" t="n">
        <v>-1.05030163913279</v>
      </c>
      <c r="D1684" s="0" t="n">
        <v>1.21995053352943</v>
      </c>
      <c r="E1684" s="0" t="n">
        <v>-0.860937890730838</v>
      </c>
      <c r="F1684" s="0" t="n">
        <v>0.389272251427136</v>
      </c>
      <c r="G1684" s="0" t="s">
        <v>2327</v>
      </c>
    </row>
    <row r="1685" customFormat="false" ht="12.8" hidden="false" customHeight="false" outlineLevel="0" collapsed="false">
      <c r="A1685" s="1" t="s">
        <v>3502</v>
      </c>
      <c r="B1685" s="0" t="n">
        <v>39.1966305243123</v>
      </c>
      <c r="C1685" s="0" t="n">
        <v>0.338454185179986</v>
      </c>
      <c r="D1685" s="0" t="n">
        <v>0.393261183553957</v>
      </c>
      <c r="E1685" s="0" t="n">
        <v>0.860634609603032</v>
      </c>
      <c r="F1685" s="0" t="n">
        <v>0.389439317996514</v>
      </c>
      <c r="G1685" s="0" t="s">
        <v>2327</v>
      </c>
    </row>
    <row r="1686" customFormat="false" ht="12.8" hidden="false" customHeight="false" outlineLevel="0" collapsed="false">
      <c r="A1686" s="1" t="s">
        <v>6656</v>
      </c>
      <c r="B1686" s="0" t="n">
        <v>1.02660412663544</v>
      </c>
      <c r="C1686" s="0" t="n">
        <v>1.82312085599083</v>
      </c>
      <c r="D1686" s="0" t="n">
        <v>2.12005556578613</v>
      </c>
      <c r="E1686" s="0" t="n">
        <v>0.859940128651678</v>
      </c>
      <c r="F1686" s="0" t="n">
        <v>0.389822046625429</v>
      </c>
      <c r="G1686" s="0" t="s">
        <v>2327</v>
      </c>
    </row>
    <row r="1687" customFormat="false" ht="12.8" hidden="false" customHeight="false" outlineLevel="0" collapsed="false">
      <c r="A1687" s="1" t="s">
        <v>6047</v>
      </c>
      <c r="B1687" s="0" t="n">
        <v>8.6346130829211</v>
      </c>
      <c r="C1687" s="0" t="n">
        <v>-0.487985544603306</v>
      </c>
      <c r="D1687" s="0" t="n">
        <v>0.567923337288957</v>
      </c>
      <c r="E1687" s="0" t="n">
        <v>-0.859245451917432</v>
      </c>
      <c r="F1687" s="0" t="n">
        <v>0.390205111885435</v>
      </c>
      <c r="G1687" s="0" t="s">
        <v>2327</v>
      </c>
    </row>
    <row r="1688" customFormat="false" ht="12.8" hidden="false" customHeight="false" outlineLevel="0" collapsed="false">
      <c r="A1688" s="1" t="s">
        <v>3312</v>
      </c>
      <c r="B1688" s="0" t="n">
        <v>57.3236520052701</v>
      </c>
      <c r="C1688" s="0" t="n">
        <v>0.30381404164392</v>
      </c>
      <c r="D1688" s="0" t="n">
        <v>0.353842390337033</v>
      </c>
      <c r="E1688" s="0" t="n">
        <v>0.858614032520351</v>
      </c>
      <c r="F1688" s="0" t="n">
        <v>0.39055349361003</v>
      </c>
      <c r="G1688" s="0" t="s">
        <v>2327</v>
      </c>
    </row>
    <row r="1689" customFormat="false" ht="12.8" hidden="false" customHeight="false" outlineLevel="0" collapsed="false">
      <c r="A1689" s="1" t="s">
        <v>5042</v>
      </c>
      <c r="B1689" s="0" t="n">
        <v>6.06989600287495</v>
      </c>
      <c r="C1689" s="0" t="n">
        <v>-0.554892669451142</v>
      </c>
      <c r="D1689" s="0" t="n">
        <v>0.646338492010992</v>
      </c>
      <c r="E1689" s="0" t="n">
        <v>-0.858517133529631</v>
      </c>
      <c r="F1689" s="0" t="n">
        <v>0.390606973747367</v>
      </c>
      <c r="G1689" s="0" t="s">
        <v>2327</v>
      </c>
    </row>
    <row r="1690" customFormat="false" ht="12.8" hidden="false" customHeight="false" outlineLevel="0" collapsed="false">
      <c r="A1690" s="1" t="s">
        <v>3309</v>
      </c>
      <c r="B1690" s="0" t="n">
        <v>66.0368046904288</v>
      </c>
      <c r="C1690" s="0" t="n">
        <v>-0.329725456354639</v>
      </c>
      <c r="D1690" s="0" t="n">
        <v>0.38419949381924</v>
      </c>
      <c r="E1690" s="0" t="n">
        <v>-0.858214187314286</v>
      </c>
      <c r="F1690" s="0" t="n">
        <v>0.390774203415433</v>
      </c>
      <c r="G1690" s="0" t="s">
        <v>2327</v>
      </c>
    </row>
    <row r="1691" customFormat="false" ht="12.8" hidden="false" customHeight="false" outlineLevel="0" collapsed="false">
      <c r="A1691" s="1" t="s">
        <v>2811</v>
      </c>
      <c r="B1691" s="0" t="n">
        <v>64.455437600862</v>
      </c>
      <c r="C1691" s="0" t="n">
        <v>-0.252678243386852</v>
      </c>
      <c r="D1691" s="0" t="n">
        <v>0.294486620294141</v>
      </c>
      <c r="E1691" s="0" t="n">
        <v>-0.858029621632623</v>
      </c>
      <c r="F1691" s="0" t="n">
        <v>0.390876107033312</v>
      </c>
      <c r="G1691" s="0" t="s">
        <v>2327</v>
      </c>
    </row>
    <row r="1692" customFormat="false" ht="12.8" hidden="false" customHeight="false" outlineLevel="0" collapsed="false">
      <c r="A1692" s="1" t="s">
        <v>5135</v>
      </c>
      <c r="B1692" s="0" t="n">
        <v>5.89404990385328</v>
      </c>
      <c r="C1692" s="0" t="n">
        <v>-0.794020717007653</v>
      </c>
      <c r="D1692" s="0" t="n">
        <v>0.926319845052317</v>
      </c>
      <c r="E1692" s="0" t="n">
        <v>-0.857177702980991</v>
      </c>
      <c r="F1692" s="0" t="n">
        <v>0.391346683120488</v>
      </c>
      <c r="G1692" s="0" t="s">
        <v>2327</v>
      </c>
    </row>
    <row r="1693" customFormat="false" ht="12.8" hidden="false" customHeight="false" outlineLevel="0" collapsed="false">
      <c r="A1693" s="1" t="s">
        <v>4549</v>
      </c>
      <c r="B1693" s="0" t="n">
        <v>7.8483820758388</v>
      </c>
      <c r="C1693" s="0" t="n">
        <v>0.554753401626235</v>
      </c>
      <c r="D1693" s="0" t="n">
        <v>0.647455411645122</v>
      </c>
      <c r="E1693" s="0" t="n">
        <v>0.856821012919886</v>
      </c>
      <c r="F1693" s="0" t="n">
        <v>0.391543810856488</v>
      </c>
      <c r="G1693" s="0" t="s">
        <v>2327</v>
      </c>
    </row>
    <row r="1694" customFormat="false" ht="12.8" hidden="false" customHeight="false" outlineLevel="0" collapsed="false">
      <c r="A1694" s="1" t="s">
        <v>5835</v>
      </c>
      <c r="B1694" s="0" t="n">
        <v>3.39349414232779</v>
      </c>
      <c r="C1694" s="0" t="n">
        <v>-0.715831332681623</v>
      </c>
      <c r="D1694" s="0" t="n">
        <v>0.835521916429522</v>
      </c>
      <c r="E1694" s="0" t="n">
        <v>-0.856747523440942</v>
      </c>
      <c r="F1694" s="0" t="n">
        <v>0.391584432916072</v>
      </c>
      <c r="G1694" s="0" t="s">
        <v>2327</v>
      </c>
    </row>
    <row r="1695" customFormat="false" ht="12.8" hidden="false" customHeight="false" outlineLevel="0" collapsed="false">
      <c r="A1695" s="1" t="s">
        <v>3201</v>
      </c>
      <c r="B1695" s="0" t="n">
        <v>74.3905452467303</v>
      </c>
      <c r="C1695" s="0" t="n">
        <v>0.323925656342443</v>
      </c>
      <c r="D1695" s="0" t="n">
        <v>0.378628501336056</v>
      </c>
      <c r="E1695" s="0" t="n">
        <v>0.855523699878419</v>
      </c>
      <c r="F1695" s="0" t="n">
        <v>0.392261289792699</v>
      </c>
      <c r="G1695" s="0" t="s">
        <v>2327</v>
      </c>
    </row>
    <row r="1696" customFormat="false" ht="12.8" hidden="false" customHeight="false" outlineLevel="0" collapsed="false">
      <c r="A1696" s="1" t="s">
        <v>4662</v>
      </c>
      <c r="B1696" s="0" t="n">
        <v>2.18929762339192</v>
      </c>
      <c r="C1696" s="0" t="n">
        <v>-0.913919670194009</v>
      </c>
      <c r="D1696" s="0" t="n">
        <v>1.06880408933039</v>
      </c>
      <c r="E1696" s="0" t="n">
        <v>-0.855086240142086</v>
      </c>
      <c r="F1696" s="0" t="n">
        <v>0.392503406535881</v>
      </c>
      <c r="G1696" s="0" t="s">
        <v>2327</v>
      </c>
    </row>
    <row r="1697" customFormat="false" ht="12.8" hidden="false" customHeight="false" outlineLevel="0" collapsed="false">
      <c r="A1697" s="1" t="s">
        <v>4449</v>
      </c>
      <c r="B1697" s="0" t="n">
        <v>2.13788361053262</v>
      </c>
      <c r="C1697" s="0" t="n">
        <v>1.91746228151778</v>
      </c>
      <c r="D1697" s="0" t="n">
        <v>2.24297304217893</v>
      </c>
      <c r="E1697" s="0" t="n">
        <v>0.854875313015384</v>
      </c>
      <c r="F1697" s="0" t="n">
        <v>0.3926201787659</v>
      </c>
      <c r="G1697" s="0" t="s">
        <v>2327</v>
      </c>
    </row>
    <row r="1698" customFormat="false" ht="12.8" hidden="false" customHeight="false" outlineLevel="0" collapsed="false">
      <c r="A1698" s="1" t="s">
        <v>3407</v>
      </c>
      <c r="B1698" s="0" t="n">
        <v>34.8758358783373</v>
      </c>
      <c r="C1698" s="0" t="n">
        <v>0.297830760640686</v>
      </c>
      <c r="D1698" s="0" t="n">
        <v>0.348462160813951</v>
      </c>
      <c r="E1698" s="0" t="n">
        <v>0.854700435608279</v>
      </c>
      <c r="F1698" s="0" t="n">
        <v>0.39271700933003</v>
      </c>
      <c r="G1698" s="0" t="s">
        <v>2327</v>
      </c>
    </row>
    <row r="1699" customFormat="false" ht="12.8" hidden="false" customHeight="false" outlineLevel="0" collapsed="false">
      <c r="A1699" s="1" t="s">
        <v>4988</v>
      </c>
      <c r="B1699" s="0" t="n">
        <v>1.04913722873403</v>
      </c>
      <c r="C1699" s="0" t="n">
        <v>-1.34318438263266</v>
      </c>
      <c r="D1699" s="0" t="n">
        <v>1.57154431385612</v>
      </c>
      <c r="E1699" s="0" t="n">
        <v>-0.854690746414189</v>
      </c>
      <c r="F1699" s="0" t="n">
        <v>0.392722374712288</v>
      </c>
      <c r="G1699" s="0" t="s">
        <v>2327</v>
      </c>
    </row>
    <row r="1700" customFormat="false" ht="12.8" hidden="false" customHeight="false" outlineLevel="0" collapsed="false">
      <c r="A1700" s="1" t="s">
        <v>5025</v>
      </c>
      <c r="B1700" s="0" t="n">
        <v>1.61942415983063</v>
      </c>
      <c r="C1700" s="0" t="n">
        <v>0.858570325735975</v>
      </c>
      <c r="D1700" s="0" t="n">
        <v>1.00474426191715</v>
      </c>
      <c r="E1700" s="0" t="n">
        <v>0.854516276706812</v>
      </c>
      <c r="F1700" s="0" t="n">
        <v>0.392818994754489</v>
      </c>
      <c r="G1700" s="0" t="s">
        <v>2327</v>
      </c>
    </row>
    <row r="1701" customFormat="false" ht="12.8" hidden="false" customHeight="false" outlineLevel="0" collapsed="false">
      <c r="A1701" s="1" t="s">
        <v>3781</v>
      </c>
      <c r="B1701" s="0" t="n">
        <v>174.259570168335</v>
      </c>
      <c r="C1701" s="0" t="n">
        <v>0.212267762950658</v>
      </c>
      <c r="D1701" s="0" t="n">
        <v>0.248408284488124</v>
      </c>
      <c r="E1701" s="0" t="n">
        <v>0.854511609337274</v>
      </c>
      <c r="F1701" s="0" t="n">
        <v>0.3928215797073</v>
      </c>
      <c r="G1701" s="0" t="s">
        <v>2327</v>
      </c>
    </row>
    <row r="1702" customFormat="false" ht="12.8" hidden="false" customHeight="false" outlineLevel="0" collapsed="false">
      <c r="A1702" s="1" t="s">
        <v>6259</v>
      </c>
      <c r="B1702" s="0" t="n">
        <v>1.14971557063024</v>
      </c>
      <c r="C1702" s="0" t="n">
        <v>-1.59129779410265</v>
      </c>
      <c r="D1702" s="0" t="n">
        <v>1.86288074241617</v>
      </c>
      <c r="E1702" s="0" t="n">
        <v>-0.854213454393612</v>
      </c>
      <c r="F1702" s="0" t="n">
        <v>0.392986729727638</v>
      </c>
      <c r="G1702" s="0" t="s">
        <v>2327</v>
      </c>
    </row>
    <row r="1703" customFormat="false" ht="12.8" hidden="false" customHeight="false" outlineLevel="0" collapsed="false">
      <c r="A1703" s="1" t="s">
        <v>4514</v>
      </c>
      <c r="B1703" s="0" t="n">
        <v>5.95601033798768</v>
      </c>
      <c r="C1703" s="0" t="n">
        <v>0.614620735539096</v>
      </c>
      <c r="D1703" s="0" t="n">
        <v>0.719532251970876</v>
      </c>
      <c r="E1703" s="0" t="n">
        <v>0.854194838182144</v>
      </c>
      <c r="F1703" s="0" t="n">
        <v>0.392997042767195</v>
      </c>
      <c r="G1703" s="0" t="s">
        <v>2327</v>
      </c>
    </row>
    <row r="1704" customFormat="false" ht="12.8" hidden="false" customHeight="false" outlineLevel="0" collapsed="false">
      <c r="A1704" s="1" t="s">
        <v>4000</v>
      </c>
      <c r="B1704" s="0" t="n">
        <v>30.7074717271538</v>
      </c>
      <c r="C1704" s="0" t="n">
        <v>-0.267988444233579</v>
      </c>
      <c r="D1704" s="0" t="n">
        <v>0.31378905649742</v>
      </c>
      <c r="E1704" s="0" t="n">
        <v>-0.854040122446983</v>
      </c>
      <c r="F1704" s="0" t="n">
        <v>0.39308275879055</v>
      </c>
      <c r="G1704" s="0" t="s">
        <v>2327</v>
      </c>
    </row>
    <row r="1705" customFormat="false" ht="12.8" hidden="false" customHeight="false" outlineLevel="0" collapsed="false">
      <c r="A1705" s="1" t="s">
        <v>3925</v>
      </c>
      <c r="B1705" s="0" t="n">
        <v>45.1760686915092</v>
      </c>
      <c r="C1705" s="0" t="n">
        <v>-0.301929878258088</v>
      </c>
      <c r="D1705" s="0" t="n">
        <v>0.353623704744378</v>
      </c>
      <c r="E1705" s="0" t="n">
        <v>-0.853816851662539</v>
      </c>
      <c r="F1705" s="0" t="n">
        <v>0.393206475831613</v>
      </c>
      <c r="G1705" s="0" t="s">
        <v>2327</v>
      </c>
    </row>
    <row r="1706" customFormat="false" ht="12.8" hidden="false" customHeight="false" outlineLevel="0" collapsed="false">
      <c r="A1706" s="1" t="s">
        <v>4972</v>
      </c>
      <c r="B1706" s="0" t="n">
        <v>1.83257807637491</v>
      </c>
      <c r="C1706" s="0" t="n">
        <v>-1.57287125860928</v>
      </c>
      <c r="D1706" s="0" t="n">
        <v>1.84305552687966</v>
      </c>
      <c r="E1706" s="0" t="n">
        <v>-0.853404162636488</v>
      </c>
      <c r="F1706" s="0" t="n">
        <v>0.39343521389989</v>
      </c>
      <c r="G1706" s="0" t="s">
        <v>2327</v>
      </c>
    </row>
    <row r="1707" customFormat="false" ht="12.8" hidden="false" customHeight="false" outlineLevel="0" collapsed="false">
      <c r="A1707" s="1" t="s">
        <v>4004</v>
      </c>
      <c r="B1707" s="0" t="n">
        <v>26.0381857678692</v>
      </c>
      <c r="C1707" s="0" t="n">
        <v>-0.319122687415141</v>
      </c>
      <c r="D1707" s="0" t="n">
        <v>0.374327154436943</v>
      </c>
      <c r="E1707" s="0" t="n">
        <v>-0.852523477478304</v>
      </c>
      <c r="F1707" s="0" t="n">
        <v>0.393923614119926</v>
      </c>
      <c r="G1707" s="0" t="s">
        <v>2327</v>
      </c>
    </row>
    <row r="1708" customFormat="false" ht="12.8" hidden="false" customHeight="false" outlineLevel="0" collapsed="false">
      <c r="A1708" s="1" t="s">
        <v>4760</v>
      </c>
      <c r="B1708" s="0" t="n">
        <v>3.89625500042373</v>
      </c>
      <c r="C1708" s="0" t="n">
        <v>-1.2605925048002</v>
      </c>
      <c r="D1708" s="0" t="n">
        <v>1.48084189417062</v>
      </c>
      <c r="E1708" s="0" t="n">
        <v>-0.851267451145567</v>
      </c>
      <c r="F1708" s="0" t="n">
        <v>0.39462080135221</v>
      </c>
      <c r="G1708" s="0" t="s">
        <v>2327</v>
      </c>
    </row>
    <row r="1709" customFormat="false" ht="12.8" hidden="false" customHeight="false" outlineLevel="0" collapsed="false">
      <c r="A1709" s="1" t="s">
        <v>5989</v>
      </c>
      <c r="B1709" s="0" t="n">
        <v>16.1361871808618</v>
      </c>
      <c r="C1709" s="0" t="n">
        <v>-0.447482111055274</v>
      </c>
      <c r="D1709" s="0" t="n">
        <v>0.525911934039868</v>
      </c>
      <c r="E1709" s="0" t="n">
        <v>-0.850868904262879</v>
      </c>
      <c r="F1709" s="0" t="n">
        <v>0.394842180152607</v>
      </c>
      <c r="G1709" s="0" t="s">
        <v>2327</v>
      </c>
    </row>
    <row r="1710" customFormat="false" ht="12.8" hidden="false" customHeight="false" outlineLevel="0" collapsed="false">
      <c r="A1710" s="1" t="s">
        <v>6492</v>
      </c>
      <c r="B1710" s="0" t="n">
        <v>1.13027877236094</v>
      </c>
      <c r="C1710" s="0" t="n">
        <v>1.75262539737925</v>
      </c>
      <c r="D1710" s="0" t="n">
        <v>2.06484636726134</v>
      </c>
      <c r="E1710" s="0" t="n">
        <v>0.848792154790579</v>
      </c>
      <c r="F1710" s="0" t="n">
        <v>0.395996956342965</v>
      </c>
      <c r="G1710" s="0" t="s">
        <v>2327</v>
      </c>
    </row>
    <row r="1711" customFormat="false" ht="12.8" hidden="false" customHeight="false" outlineLevel="0" collapsed="false">
      <c r="A1711" s="1" t="s">
        <v>4376</v>
      </c>
      <c r="B1711" s="0" t="n">
        <v>15.2377777251058</v>
      </c>
      <c r="C1711" s="0" t="n">
        <v>-0.348938309882652</v>
      </c>
      <c r="D1711" s="0" t="n">
        <v>0.411184065030127</v>
      </c>
      <c r="E1711" s="0" t="n">
        <v>-0.848618269915411</v>
      </c>
      <c r="F1711" s="0" t="n">
        <v>0.396093737452087</v>
      </c>
      <c r="G1711" s="0" t="s">
        <v>2327</v>
      </c>
    </row>
    <row r="1712" customFormat="false" ht="12.8" hidden="false" customHeight="false" outlineLevel="0" collapsed="false">
      <c r="A1712" s="1" t="s">
        <v>4413</v>
      </c>
      <c r="B1712" s="0" t="n">
        <v>1.71543508316867</v>
      </c>
      <c r="C1712" s="0" t="n">
        <v>-0.938745202647458</v>
      </c>
      <c r="D1712" s="0" t="n">
        <v>1.10669017961255</v>
      </c>
      <c r="E1712" s="0" t="n">
        <v>-0.848245714962529</v>
      </c>
      <c r="F1712" s="0" t="n">
        <v>0.396301142736395</v>
      </c>
      <c r="G1712" s="0" t="s">
        <v>2327</v>
      </c>
    </row>
    <row r="1713" customFormat="false" ht="12.8" hidden="false" customHeight="false" outlineLevel="0" collapsed="false">
      <c r="A1713" s="1" t="s">
        <v>2612</v>
      </c>
      <c r="B1713" s="0" t="n">
        <v>30.630991913041</v>
      </c>
      <c r="C1713" s="0" t="n">
        <v>0.686830511335054</v>
      </c>
      <c r="D1713" s="0" t="n">
        <v>0.809737338360527</v>
      </c>
      <c r="E1713" s="0" t="n">
        <v>0.848213956300543</v>
      </c>
      <c r="F1713" s="0" t="n">
        <v>0.396318826151965</v>
      </c>
      <c r="G1713" s="0" t="s">
        <v>2327</v>
      </c>
    </row>
    <row r="1714" customFormat="false" ht="12.8" hidden="false" customHeight="false" outlineLevel="0" collapsed="false">
      <c r="A1714" s="1" t="s">
        <v>6175</v>
      </c>
      <c r="B1714" s="0" t="n">
        <v>6.85890295826447</v>
      </c>
      <c r="C1714" s="0" t="n">
        <v>0.687451501911452</v>
      </c>
      <c r="D1714" s="0" t="n">
        <v>0.810539075874994</v>
      </c>
      <c r="E1714" s="0" t="n">
        <v>0.8481410981566</v>
      </c>
      <c r="F1714" s="0" t="n">
        <v>0.396359395808265</v>
      </c>
      <c r="G1714" s="0" t="s">
        <v>2327</v>
      </c>
    </row>
    <row r="1715" customFormat="false" ht="12.8" hidden="false" customHeight="false" outlineLevel="0" collapsed="false">
      <c r="A1715" s="1" t="s">
        <v>3310</v>
      </c>
      <c r="B1715" s="0" t="n">
        <v>73.8235665595144</v>
      </c>
      <c r="C1715" s="0" t="n">
        <v>0.201288837571344</v>
      </c>
      <c r="D1715" s="0" t="n">
        <v>0.237340413519734</v>
      </c>
      <c r="E1715" s="0" t="n">
        <v>0.848101823816059</v>
      </c>
      <c r="F1715" s="0" t="n">
        <v>0.39638126600946</v>
      </c>
      <c r="G1715" s="0" t="s">
        <v>2327</v>
      </c>
    </row>
    <row r="1716" customFormat="false" ht="12.8" hidden="false" customHeight="false" outlineLevel="0" collapsed="false">
      <c r="A1716" s="1" t="s">
        <v>3999</v>
      </c>
      <c r="B1716" s="0" t="n">
        <v>56.8660310351942</v>
      </c>
      <c r="C1716" s="0" t="n">
        <v>0.396670789737571</v>
      </c>
      <c r="D1716" s="0" t="n">
        <v>0.468136702735963</v>
      </c>
      <c r="E1716" s="0" t="n">
        <v>0.84733964976316</v>
      </c>
      <c r="F1716" s="0" t="n">
        <v>0.396805832387977</v>
      </c>
      <c r="G1716" s="0" t="s">
        <v>2327</v>
      </c>
    </row>
    <row r="1717" customFormat="false" ht="12.8" hidden="false" customHeight="false" outlineLevel="0" collapsed="false">
      <c r="A1717" s="1" t="s">
        <v>6278</v>
      </c>
      <c r="B1717" s="0" t="n">
        <v>4.26686961984246</v>
      </c>
      <c r="C1717" s="0" t="n">
        <v>-0.600027282104851</v>
      </c>
      <c r="D1717" s="0" t="n">
        <v>0.709093741175428</v>
      </c>
      <c r="E1717" s="0" t="n">
        <v>-0.846188941267788</v>
      </c>
      <c r="F1717" s="0" t="n">
        <v>0.397447350142501</v>
      </c>
      <c r="G1717" s="0" t="s">
        <v>2327</v>
      </c>
    </row>
    <row r="1718" customFormat="false" ht="12.8" hidden="false" customHeight="false" outlineLevel="0" collapsed="false">
      <c r="A1718" s="1" t="s">
        <v>5892</v>
      </c>
      <c r="B1718" s="0" t="n">
        <v>27.3875903725605</v>
      </c>
      <c r="C1718" s="0" t="n">
        <v>-0.375412546355451</v>
      </c>
      <c r="D1718" s="0" t="n">
        <v>0.443758897271941</v>
      </c>
      <c r="E1718" s="0" t="n">
        <v>-0.845983142340003</v>
      </c>
      <c r="F1718" s="0" t="n">
        <v>0.397562148533166</v>
      </c>
      <c r="G1718" s="0" t="s">
        <v>2327</v>
      </c>
    </row>
    <row r="1719" customFormat="false" ht="12.8" hidden="false" customHeight="false" outlineLevel="0" collapsed="false">
      <c r="A1719" s="1" t="s">
        <v>4030</v>
      </c>
      <c r="B1719" s="0" t="n">
        <v>31.9008974586027</v>
      </c>
      <c r="C1719" s="0" t="n">
        <v>0.6431718875369</v>
      </c>
      <c r="D1719" s="0" t="n">
        <v>0.760867358194964</v>
      </c>
      <c r="E1719" s="0" t="n">
        <v>0.845314075587002</v>
      </c>
      <c r="F1719" s="0" t="n">
        <v>0.397935504273488</v>
      </c>
      <c r="G1719" s="0" t="s">
        <v>2327</v>
      </c>
    </row>
    <row r="1720" customFormat="false" ht="12.8" hidden="false" customHeight="false" outlineLevel="0" collapsed="false">
      <c r="A1720" s="1" t="s">
        <v>3459</v>
      </c>
      <c r="B1720" s="0" t="n">
        <v>23.5717030422272</v>
      </c>
      <c r="C1720" s="0" t="n">
        <v>0.265825731930641</v>
      </c>
      <c r="D1720" s="0" t="n">
        <v>0.314493118442962</v>
      </c>
      <c r="E1720" s="0" t="n">
        <v>0.845251346823517</v>
      </c>
      <c r="F1720" s="0" t="n">
        <v>0.397970519300292</v>
      </c>
      <c r="G1720" s="0" t="s">
        <v>2327</v>
      </c>
    </row>
    <row r="1721" customFormat="false" ht="12.8" hidden="false" customHeight="false" outlineLevel="0" collapsed="false">
      <c r="A1721" s="1" t="s">
        <v>6027</v>
      </c>
      <c r="B1721" s="0" t="n">
        <v>11.7459863831606</v>
      </c>
      <c r="C1721" s="0" t="n">
        <v>0.527334086119053</v>
      </c>
      <c r="D1721" s="0" t="n">
        <v>0.623923996249698</v>
      </c>
      <c r="E1721" s="0" t="n">
        <v>0.845189621314086</v>
      </c>
      <c r="F1721" s="0" t="n">
        <v>0.398004976125683</v>
      </c>
      <c r="G1721" s="0" t="s">
        <v>2327</v>
      </c>
    </row>
    <row r="1722" customFormat="false" ht="12.8" hidden="false" customHeight="false" outlineLevel="0" collapsed="false">
      <c r="A1722" s="1" t="s">
        <v>3918</v>
      </c>
      <c r="B1722" s="0" t="n">
        <v>38.8004652278484</v>
      </c>
      <c r="C1722" s="0" t="n">
        <v>-0.246488629907898</v>
      </c>
      <c r="D1722" s="0" t="n">
        <v>0.291868189617297</v>
      </c>
      <c r="E1722" s="0" t="n">
        <v>-0.844520364590256</v>
      </c>
      <c r="F1722" s="0" t="n">
        <v>0.398378688478588</v>
      </c>
      <c r="G1722" s="0" t="s">
        <v>2327</v>
      </c>
    </row>
    <row r="1723" customFormat="false" ht="12.8" hidden="false" customHeight="false" outlineLevel="0" collapsed="false">
      <c r="A1723" s="1" t="s">
        <v>3007</v>
      </c>
      <c r="B1723" s="0" t="n">
        <v>84.726035711265</v>
      </c>
      <c r="C1723" s="0" t="n">
        <v>0.303009271194728</v>
      </c>
      <c r="D1723" s="0" t="n">
        <v>0.358958331089222</v>
      </c>
      <c r="E1723" s="0" t="n">
        <v>0.844134945343873</v>
      </c>
      <c r="F1723" s="0" t="n">
        <v>0.398594002116163</v>
      </c>
      <c r="G1723" s="0" t="s">
        <v>2327</v>
      </c>
    </row>
    <row r="1724" customFormat="false" ht="12.8" hidden="false" customHeight="false" outlineLevel="0" collapsed="false">
      <c r="A1724" s="1" t="s">
        <v>6515</v>
      </c>
      <c r="B1724" s="0" t="n">
        <v>6.00131473711378</v>
      </c>
      <c r="C1724" s="0" t="n">
        <v>-0.543938768475343</v>
      </c>
      <c r="D1724" s="0" t="n">
        <v>0.644620996624338</v>
      </c>
      <c r="E1724" s="0" t="n">
        <v>-0.843811745698272</v>
      </c>
      <c r="F1724" s="0" t="n">
        <v>0.398774610917243</v>
      </c>
      <c r="G1724" s="0" t="s">
        <v>2327</v>
      </c>
    </row>
    <row r="1725" customFormat="false" ht="12.8" hidden="false" customHeight="false" outlineLevel="0" collapsed="false">
      <c r="A1725" s="1" t="s">
        <v>3237</v>
      </c>
      <c r="B1725" s="0" t="n">
        <v>26.6938605185924</v>
      </c>
      <c r="C1725" s="0" t="n">
        <v>-0.546656311383913</v>
      </c>
      <c r="D1725" s="0" t="n">
        <v>0.647905200866097</v>
      </c>
      <c r="E1725" s="0" t="n">
        <v>-0.843728852080769</v>
      </c>
      <c r="F1725" s="0" t="n">
        <v>0.398820941049657</v>
      </c>
      <c r="G1725" s="0" t="s">
        <v>2327</v>
      </c>
    </row>
    <row r="1726" customFormat="false" ht="12.8" hidden="false" customHeight="false" outlineLevel="0" collapsed="false">
      <c r="A1726" s="1" t="s">
        <v>4387</v>
      </c>
      <c r="B1726" s="0" t="n">
        <v>2.1669646148375</v>
      </c>
      <c r="C1726" s="0" t="n">
        <v>1.03905352485279</v>
      </c>
      <c r="D1726" s="0" t="n">
        <v>1.23179680660218</v>
      </c>
      <c r="E1726" s="0" t="n">
        <v>0.843526723956157</v>
      </c>
      <c r="F1726" s="0" t="n">
        <v>0.398933926211741</v>
      </c>
      <c r="G1726" s="0" t="s">
        <v>2327</v>
      </c>
    </row>
    <row r="1727" customFormat="false" ht="12.8" hidden="false" customHeight="false" outlineLevel="0" collapsed="false">
      <c r="A1727" s="1" t="s">
        <v>6918</v>
      </c>
      <c r="B1727" s="0" t="n">
        <v>1.2950946459957</v>
      </c>
      <c r="C1727" s="0" t="n">
        <v>-1.2320338692292</v>
      </c>
      <c r="D1727" s="0" t="n">
        <v>1.4611167352237</v>
      </c>
      <c r="E1727" s="0" t="n">
        <v>-0.84321385110997</v>
      </c>
      <c r="F1727" s="0" t="n">
        <v>0.399108853219959</v>
      </c>
      <c r="G1727" s="0" t="s">
        <v>2327</v>
      </c>
    </row>
    <row r="1728" customFormat="false" ht="12.8" hidden="false" customHeight="false" outlineLevel="0" collapsed="false">
      <c r="A1728" s="1" t="s">
        <v>5691</v>
      </c>
      <c r="B1728" s="0" t="n">
        <v>7.36100276732545</v>
      </c>
      <c r="C1728" s="0" t="n">
        <v>0.488816135165729</v>
      </c>
      <c r="D1728" s="0" t="n">
        <v>0.579804729539941</v>
      </c>
      <c r="E1728" s="0" t="n">
        <v>0.843070279115507</v>
      </c>
      <c r="F1728" s="0" t="n">
        <v>0.399189139679962</v>
      </c>
      <c r="G1728" s="0" t="s">
        <v>2327</v>
      </c>
    </row>
    <row r="1729" customFormat="false" ht="12.8" hidden="false" customHeight="false" outlineLevel="0" collapsed="false">
      <c r="A1729" s="1" t="s">
        <v>4398</v>
      </c>
      <c r="B1729" s="0" t="n">
        <v>7.06570483647538</v>
      </c>
      <c r="C1729" s="0" t="n">
        <v>0.656258508470691</v>
      </c>
      <c r="D1729" s="0" t="n">
        <v>0.778593150325702</v>
      </c>
      <c r="E1729" s="0" t="n">
        <v>0.842877320711291</v>
      </c>
      <c r="F1729" s="0" t="n">
        <v>0.399297058672514</v>
      </c>
      <c r="G1729" s="0" t="s">
        <v>2327</v>
      </c>
    </row>
    <row r="1730" customFormat="false" ht="12.8" hidden="false" customHeight="false" outlineLevel="0" collapsed="false">
      <c r="A1730" s="1" t="s">
        <v>6404</v>
      </c>
      <c r="B1730" s="0" t="n">
        <v>17.8340547487879</v>
      </c>
      <c r="C1730" s="0" t="n">
        <v>0.575437940396489</v>
      </c>
      <c r="D1730" s="0" t="n">
        <v>0.683366590848318</v>
      </c>
      <c r="E1730" s="0" t="n">
        <v>0.842063320189756</v>
      </c>
      <c r="F1730" s="0" t="n">
        <v>0.399752511215954</v>
      </c>
      <c r="G1730" s="0" t="s">
        <v>2327</v>
      </c>
    </row>
    <row r="1731" customFormat="false" ht="12.8" hidden="false" customHeight="false" outlineLevel="0" collapsed="false">
      <c r="A1731" s="1" t="s">
        <v>4617</v>
      </c>
      <c r="B1731" s="0" t="n">
        <v>0.911342834080884</v>
      </c>
      <c r="C1731" s="0" t="n">
        <v>2.15188018479465</v>
      </c>
      <c r="D1731" s="0" t="n">
        <v>2.55915120576057</v>
      </c>
      <c r="E1731" s="0" t="n">
        <v>0.840856991939684</v>
      </c>
      <c r="F1731" s="0" t="n">
        <v>0.400428054716992</v>
      </c>
      <c r="G1731" s="0" t="s">
        <v>2327</v>
      </c>
    </row>
    <row r="1732" customFormat="false" ht="12.8" hidden="false" customHeight="false" outlineLevel="0" collapsed="false">
      <c r="A1732" s="1" t="s">
        <v>6331</v>
      </c>
      <c r="B1732" s="0" t="n">
        <v>1.34079300448226</v>
      </c>
      <c r="C1732" s="0" t="n">
        <v>-1.1495204873156</v>
      </c>
      <c r="D1732" s="0" t="n">
        <v>1.36777385070833</v>
      </c>
      <c r="E1732" s="0" t="n">
        <v>-0.840431688849949</v>
      </c>
      <c r="F1732" s="0" t="n">
        <v>0.400666387813105</v>
      </c>
      <c r="G1732" s="0" t="s">
        <v>2327</v>
      </c>
    </row>
    <row r="1733" customFormat="false" ht="12.8" hidden="false" customHeight="false" outlineLevel="0" collapsed="false">
      <c r="A1733" s="1" t="s">
        <v>3953</v>
      </c>
      <c r="B1733" s="0" t="n">
        <v>103.265067087599</v>
      </c>
      <c r="C1733" s="0" t="n">
        <v>0.499107313812711</v>
      </c>
      <c r="D1733" s="0" t="n">
        <v>0.593921196056427</v>
      </c>
      <c r="E1733" s="0" t="n">
        <v>0.840359490664301</v>
      </c>
      <c r="F1733" s="0" t="n">
        <v>0.400706854989645</v>
      </c>
      <c r="G1733" s="0" t="s">
        <v>2327</v>
      </c>
    </row>
    <row r="1734" customFormat="false" ht="12.8" hidden="false" customHeight="false" outlineLevel="0" collapsed="false">
      <c r="A1734" s="1" t="s">
        <v>5730</v>
      </c>
      <c r="B1734" s="0" t="n">
        <v>1.30994497168456</v>
      </c>
      <c r="C1734" s="0" t="n">
        <v>-1.33295062315144</v>
      </c>
      <c r="D1734" s="0" t="n">
        <v>1.58619764514943</v>
      </c>
      <c r="E1734" s="0" t="n">
        <v>-0.84034333755795</v>
      </c>
      <c r="F1734" s="0" t="n">
        <v>0.400715909162791</v>
      </c>
      <c r="G1734" s="0" t="s">
        <v>2327</v>
      </c>
    </row>
    <row r="1735" customFormat="false" ht="12.8" hidden="false" customHeight="false" outlineLevel="0" collapsed="false">
      <c r="A1735" s="1" t="s">
        <v>4655</v>
      </c>
      <c r="B1735" s="0" t="n">
        <v>4.11508274441167</v>
      </c>
      <c r="C1735" s="0" t="n">
        <v>-0.813602175317473</v>
      </c>
      <c r="D1735" s="0" t="n">
        <v>0.968413819303326</v>
      </c>
      <c r="E1735" s="0" t="n">
        <v>-0.840138956198266</v>
      </c>
      <c r="F1735" s="0" t="n">
        <v>0.400830480047662</v>
      </c>
      <c r="G1735" s="0" t="s">
        <v>2327</v>
      </c>
    </row>
    <row r="1736" customFormat="false" ht="12.8" hidden="false" customHeight="false" outlineLevel="0" collapsed="false">
      <c r="A1736" s="1" t="s">
        <v>4451</v>
      </c>
      <c r="B1736" s="0" t="n">
        <v>22.7175938403213</v>
      </c>
      <c r="C1736" s="0" t="n">
        <v>-0.306541160869674</v>
      </c>
      <c r="D1736" s="0" t="n">
        <v>0.364922458034509</v>
      </c>
      <c r="E1736" s="0" t="n">
        <v>-0.840017253311074</v>
      </c>
      <c r="F1736" s="0" t="n">
        <v>0.400898712873047</v>
      </c>
      <c r="G1736" s="0" t="s">
        <v>2327</v>
      </c>
    </row>
    <row r="1737" customFormat="false" ht="12.8" hidden="false" customHeight="false" outlineLevel="0" collapsed="false">
      <c r="A1737" s="1" t="s">
        <v>3357</v>
      </c>
      <c r="B1737" s="0" t="n">
        <v>63.7632888377702</v>
      </c>
      <c r="C1737" s="0" t="n">
        <v>0.488877816587489</v>
      </c>
      <c r="D1737" s="0" t="n">
        <v>0.582040582062284</v>
      </c>
      <c r="E1737" s="0" t="n">
        <v>0.839937680728892</v>
      </c>
      <c r="F1737" s="0" t="n">
        <v>0.400943329079361</v>
      </c>
      <c r="G1737" s="0" t="s">
        <v>2327</v>
      </c>
    </row>
    <row r="1738" customFormat="false" ht="12.8" hidden="false" customHeight="false" outlineLevel="0" collapsed="false">
      <c r="A1738" s="1" t="s">
        <v>5156</v>
      </c>
      <c r="B1738" s="0" t="n">
        <v>21.7615513957513</v>
      </c>
      <c r="C1738" s="0" t="n">
        <v>-0.32563975077084</v>
      </c>
      <c r="D1738" s="0" t="n">
        <v>0.387770413443958</v>
      </c>
      <c r="E1738" s="0" t="n">
        <v>-0.839774617869094</v>
      </c>
      <c r="F1738" s="0" t="n">
        <v>0.40103476745368</v>
      </c>
      <c r="G1738" s="0" t="s">
        <v>2327</v>
      </c>
    </row>
    <row r="1739" customFormat="false" ht="12.8" hidden="false" customHeight="false" outlineLevel="0" collapsed="false">
      <c r="A1739" s="1" t="s">
        <v>6783</v>
      </c>
      <c r="B1739" s="0" t="n">
        <v>11.1200428887427</v>
      </c>
      <c r="C1739" s="0" t="n">
        <v>-0.4388360390891</v>
      </c>
      <c r="D1739" s="0" t="n">
        <v>0.523251158177226</v>
      </c>
      <c r="E1739" s="0" t="n">
        <v>-0.838671892514886</v>
      </c>
      <c r="F1739" s="0" t="n">
        <v>0.401653455254987</v>
      </c>
      <c r="G1739" s="0" t="s">
        <v>2327</v>
      </c>
    </row>
    <row r="1740" customFormat="false" ht="12.8" hidden="false" customHeight="false" outlineLevel="0" collapsed="false">
      <c r="A1740" s="1" t="s">
        <v>6173</v>
      </c>
      <c r="B1740" s="0" t="n">
        <v>4.50097165264027</v>
      </c>
      <c r="C1740" s="0" t="n">
        <v>0.747928451108683</v>
      </c>
      <c r="D1740" s="0" t="n">
        <v>0.891863990911372</v>
      </c>
      <c r="E1740" s="0" t="n">
        <v>0.838612679433772</v>
      </c>
      <c r="F1740" s="0" t="n">
        <v>0.401686693151548</v>
      </c>
      <c r="G1740" s="0" t="s">
        <v>2327</v>
      </c>
    </row>
    <row r="1741" customFormat="false" ht="12.8" hidden="false" customHeight="false" outlineLevel="0" collapsed="false">
      <c r="A1741" s="1" t="s">
        <v>5943</v>
      </c>
      <c r="B1741" s="0" t="n">
        <v>28.1684292416667</v>
      </c>
      <c r="C1741" s="0" t="n">
        <v>-0.277872760373615</v>
      </c>
      <c r="D1741" s="0" t="n">
        <v>0.331349507185574</v>
      </c>
      <c r="E1741" s="0" t="n">
        <v>-0.83860924597057</v>
      </c>
      <c r="F1741" s="0" t="n">
        <v>0.401688620497507</v>
      </c>
      <c r="G1741" s="0" t="s">
        <v>2327</v>
      </c>
    </row>
    <row r="1742" customFormat="false" ht="12.8" hidden="false" customHeight="false" outlineLevel="0" collapsed="false">
      <c r="A1742" s="1" t="s">
        <v>4028</v>
      </c>
      <c r="B1742" s="0" t="n">
        <v>35.8390810361253</v>
      </c>
      <c r="C1742" s="0" t="n">
        <v>-0.401897991200539</v>
      </c>
      <c r="D1742" s="0" t="n">
        <v>0.479252570930032</v>
      </c>
      <c r="E1742" s="0" t="n">
        <v>-0.838593292093604</v>
      </c>
      <c r="F1742" s="0" t="n">
        <v>0.401697576146206</v>
      </c>
      <c r="G1742" s="0" t="s">
        <v>2327</v>
      </c>
    </row>
    <row r="1743" customFormat="false" ht="12.8" hidden="false" customHeight="false" outlineLevel="0" collapsed="false">
      <c r="A1743" s="1" t="s">
        <v>3539</v>
      </c>
      <c r="B1743" s="0" t="n">
        <v>179.527292630552</v>
      </c>
      <c r="C1743" s="0" t="n">
        <v>-0.385888257644109</v>
      </c>
      <c r="D1743" s="0" t="n">
        <v>0.460235527552312</v>
      </c>
      <c r="E1743" s="0" t="n">
        <v>-0.838458212247093</v>
      </c>
      <c r="F1743" s="0" t="n">
        <v>0.401773407510789</v>
      </c>
      <c r="G1743" s="0" t="s">
        <v>2327</v>
      </c>
    </row>
    <row r="1744" customFormat="false" ht="12.8" hidden="false" customHeight="false" outlineLevel="0" collapsed="false">
      <c r="A1744" s="1" t="s">
        <v>5228</v>
      </c>
      <c r="B1744" s="0" t="n">
        <v>1.73279746329526</v>
      </c>
      <c r="C1744" s="0" t="n">
        <v>1.29691761873855</v>
      </c>
      <c r="D1744" s="0" t="n">
        <v>1.54681361796018</v>
      </c>
      <c r="E1744" s="0" t="n">
        <v>0.838444660481346</v>
      </c>
      <c r="F1744" s="0" t="n">
        <v>0.401781015699232</v>
      </c>
      <c r="G1744" s="0" t="s">
        <v>2327</v>
      </c>
    </row>
    <row r="1745" customFormat="false" ht="12.8" hidden="false" customHeight="false" outlineLevel="0" collapsed="false">
      <c r="A1745" s="1" t="s">
        <v>5911</v>
      </c>
      <c r="B1745" s="0" t="n">
        <v>3.39905869927312</v>
      </c>
      <c r="C1745" s="0" t="n">
        <v>1.03016840016243</v>
      </c>
      <c r="D1745" s="0" t="n">
        <v>1.22893377896822</v>
      </c>
      <c r="E1745" s="0" t="n">
        <v>0.838261928992894</v>
      </c>
      <c r="F1745" s="0" t="n">
        <v>0.401883612661284</v>
      </c>
      <c r="G1745" s="0" t="s">
        <v>2327</v>
      </c>
    </row>
    <row r="1746" customFormat="false" ht="12.8" hidden="false" customHeight="false" outlineLevel="0" collapsed="false">
      <c r="A1746" s="1" t="s">
        <v>4240</v>
      </c>
      <c r="B1746" s="0" t="n">
        <v>22.3007712626076</v>
      </c>
      <c r="C1746" s="0" t="n">
        <v>0.634160227973147</v>
      </c>
      <c r="D1746" s="0" t="n">
        <v>0.757046194883684</v>
      </c>
      <c r="E1746" s="0" t="n">
        <v>0.837677056246987</v>
      </c>
      <c r="F1746" s="0" t="n">
        <v>0.402212102696423</v>
      </c>
      <c r="G1746" s="0" t="s">
        <v>2327</v>
      </c>
    </row>
    <row r="1747" customFormat="false" ht="12.8" hidden="false" customHeight="false" outlineLevel="0" collapsed="false">
      <c r="A1747" s="1" t="s">
        <v>6143</v>
      </c>
      <c r="B1747" s="0" t="n">
        <v>1.26887685932615</v>
      </c>
      <c r="C1747" s="0" t="n">
        <v>1.07479235379117</v>
      </c>
      <c r="D1747" s="0" t="n">
        <v>1.28436816077691</v>
      </c>
      <c r="E1747" s="0" t="n">
        <v>0.83682575340472</v>
      </c>
      <c r="F1747" s="0" t="n">
        <v>0.402690519158389</v>
      </c>
      <c r="G1747" s="0" t="s">
        <v>2327</v>
      </c>
    </row>
    <row r="1748" customFormat="false" ht="12.8" hidden="false" customHeight="false" outlineLevel="0" collapsed="false">
      <c r="A1748" s="1" t="s">
        <v>4653</v>
      </c>
      <c r="B1748" s="0" t="n">
        <v>2.84133200703087</v>
      </c>
      <c r="C1748" s="0" t="n">
        <v>0.926925949802666</v>
      </c>
      <c r="D1748" s="0" t="n">
        <v>1.10821024381144</v>
      </c>
      <c r="E1748" s="0" t="n">
        <v>0.836417056220951</v>
      </c>
      <c r="F1748" s="0" t="n">
        <v>0.40292032055838</v>
      </c>
      <c r="G1748" s="0" t="s">
        <v>2327</v>
      </c>
    </row>
    <row r="1749" customFormat="false" ht="12.8" hidden="false" customHeight="false" outlineLevel="0" collapsed="false">
      <c r="A1749" s="1" t="s">
        <v>6132</v>
      </c>
      <c r="B1749" s="0" t="n">
        <v>5.07893685061424</v>
      </c>
      <c r="C1749" s="0" t="n">
        <v>-0.89390674196948</v>
      </c>
      <c r="D1749" s="0" t="n">
        <v>1.06925770436888</v>
      </c>
      <c r="E1749" s="0" t="n">
        <v>-0.836006828210881</v>
      </c>
      <c r="F1749" s="0" t="n">
        <v>0.403151061719198</v>
      </c>
      <c r="G1749" s="0" t="s">
        <v>2327</v>
      </c>
    </row>
    <row r="1750" customFormat="false" ht="12.8" hidden="false" customHeight="false" outlineLevel="0" collapsed="false">
      <c r="A1750" s="1" t="s">
        <v>4409</v>
      </c>
      <c r="B1750" s="0" t="n">
        <v>34.2873401953918</v>
      </c>
      <c r="C1750" s="0" t="n">
        <v>0.773074813063073</v>
      </c>
      <c r="D1750" s="0" t="n">
        <v>0.92519926023239</v>
      </c>
      <c r="E1750" s="0" t="n">
        <v>0.835576557712436</v>
      </c>
      <c r="F1750" s="0" t="n">
        <v>0.403393161230431</v>
      </c>
      <c r="G1750" s="0" t="s">
        <v>2327</v>
      </c>
    </row>
    <row r="1751" customFormat="false" ht="12.8" hidden="false" customHeight="false" outlineLevel="0" collapsed="false">
      <c r="A1751" s="1" t="s">
        <v>4046</v>
      </c>
      <c r="B1751" s="0" t="n">
        <v>32.453981866274</v>
      </c>
      <c r="C1751" s="0" t="n">
        <v>-0.261328639912107</v>
      </c>
      <c r="D1751" s="0" t="n">
        <v>0.313747983202092</v>
      </c>
      <c r="E1751" s="0" t="n">
        <v>-0.83292532192559</v>
      </c>
      <c r="F1751" s="0" t="n">
        <v>0.404886847556628</v>
      </c>
      <c r="G1751" s="0" t="s">
        <v>2327</v>
      </c>
    </row>
    <row r="1752" customFormat="false" ht="12.8" hidden="false" customHeight="false" outlineLevel="0" collapsed="false">
      <c r="A1752" s="1" t="s">
        <v>3731</v>
      </c>
      <c r="B1752" s="0" t="n">
        <v>66.5495103041419</v>
      </c>
      <c r="C1752" s="0" t="n">
        <v>0.20672550536256</v>
      </c>
      <c r="D1752" s="0" t="n">
        <v>0.248210013082882</v>
      </c>
      <c r="E1752" s="0" t="n">
        <v>0.832865293365625</v>
      </c>
      <c r="F1752" s="0" t="n">
        <v>0.404920705437812</v>
      </c>
      <c r="G1752" s="0" t="s">
        <v>2327</v>
      </c>
    </row>
    <row r="1753" customFormat="false" ht="12.8" hidden="false" customHeight="false" outlineLevel="0" collapsed="false">
      <c r="A1753" s="1" t="s">
        <v>5051</v>
      </c>
      <c r="B1753" s="0" t="n">
        <v>8.58038028934371</v>
      </c>
      <c r="C1753" s="0" t="n">
        <v>-0.834466643836285</v>
      </c>
      <c r="D1753" s="0" t="n">
        <v>1.00195381870447</v>
      </c>
      <c r="E1753" s="0" t="n">
        <v>-0.832839426586798</v>
      </c>
      <c r="F1753" s="0" t="n">
        <v>0.404935295587107</v>
      </c>
      <c r="G1753" s="0" t="s">
        <v>2327</v>
      </c>
    </row>
    <row r="1754" customFormat="false" ht="12.8" hidden="false" customHeight="false" outlineLevel="0" collapsed="false">
      <c r="A1754" s="1" t="s">
        <v>4539</v>
      </c>
      <c r="B1754" s="0" t="n">
        <v>19.8920783534435</v>
      </c>
      <c r="C1754" s="0" t="n">
        <v>-0.322796602198764</v>
      </c>
      <c r="D1754" s="0" t="n">
        <v>0.387826061428428</v>
      </c>
      <c r="E1754" s="0" t="n">
        <v>-0.832323132204808</v>
      </c>
      <c r="F1754" s="0" t="n">
        <v>0.405226577031048</v>
      </c>
      <c r="G1754" s="0" t="s">
        <v>2327</v>
      </c>
    </row>
    <row r="1755" customFormat="false" ht="12.8" hidden="false" customHeight="false" outlineLevel="0" collapsed="false">
      <c r="A1755" s="1" t="s">
        <v>5744</v>
      </c>
      <c r="B1755" s="0" t="n">
        <v>3.07200881007168</v>
      </c>
      <c r="C1755" s="0" t="n">
        <v>1.01187836131237</v>
      </c>
      <c r="D1755" s="0" t="n">
        <v>1.21657311228575</v>
      </c>
      <c r="E1755" s="0" t="n">
        <v>0.831744801108757</v>
      </c>
      <c r="F1755" s="0" t="n">
        <v>0.405553006830884</v>
      </c>
      <c r="G1755" s="0" t="s">
        <v>2327</v>
      </c>
    </row>
    <row r="1756" customFormat="false" ht="12.8" hidden="false" customHeight="false" outlineLevel="0" collapsed="false">
      <c r="A1756" s="1" t="s">
        <v>6050</v>
      </c>
      <c r="B1756" s="0" t="n">
        <v>1.22124463815673</v>
      </c>
      <c r="C1756" s="0" t="n">
        <v>1.71717837755805</v>
      </c>
      <c r="D1756" s="0" t="n">
        <v>2.06625044861504</v>
      </c>
      <c r="E1756" s="0" t="n">
        <v>0.831060135381474</v>
      </c>
      <c r="F1756" s="0" t="n">
        <v>0.40593965855069</v>
      </c>
      <c r="G1756" s="0" t="s">
        <v>2327</v>
      </c>
    </row>
    <row r="1757" customFormat="false" ht="12.8" hidden="false" customHeight="false" outlineLevel="0" collapsed="false">
      <c r="A1757" s="1" t="s">
        <v>4335</v>
      </c>
      <c r="B1757" s="0" t="n">
        <v>2.93806359606596</v>
      </c>
      <c r="C1757" s="0" t="n">
        <v>1.39970759768995</v>
      </c>
      <c r="D1757" s="0" t="n">
        <v>1.6846639839917</v>
      </c>
      <c r="E1757" s="0" t="n">
        <v>0.830852686939644</v>
      </c>
      <c r="F1757" s="0" t="n">
        <v>0.406056854487052</v>
      </c>
      <c r="G1757" s="0" t="s">
        <v>2327</v>
      </c>
    </row>
    <row r="1758" customFormat="false" ht="12.8" hidden="false" customHeight="false" outlineLevel="0" collapsed="false">
      <c r="A1758" s="1" t="s">
        <v>4861</v>
      </c>
      <c r="B1758" s="0" t="n">
        <v>12.5455711151006</v>
      </c>
      <c r="C1758" s="0" t="n">
        <v>-0.893331628485392</v>
      </c>
      <c r="D1758" s="0" t="n">
        <v>1.07577475641625</v>
      </c>
      <c r="E1758" s="0" t="n">
        <v>-0.830407688186852</v>
      </c>
      <c r="F1758" s="0" t="n">
        <v>0.406308320255317</v>
      </c>
      <c r="G1758" s="0" t="s">
        <v>2327</v>
      </c>
    </row>
    <row r="1759" customFormat="false" ht="12.8" hidden="false" customHeight="false" outlineLevel="0" collapsed="false">
      <c r="A1759" s="1" t="s">
        <v>6239</v>
      </c>
      <c r="B1759" s="0" t="n">
        <v>0.666064156561157</v>
      </c>
      <c r="C1759" s="0" t="n">
        <v>-1.50769282218478</v>
      </c>
      <c r="D1759" s="0" t="n">
        <v>1.81598416516248</v>
      </c>
      <c r="E1759" s="0" t="n">
        <v>-0.830234564325007</v>
      </c>
      <c r="F1759" s="0" t="n">
        <v>0.406406176485577</v>
      </c>
      <c r="G1759" s="0" t="s">
        <v>2327</v>
      </c>
    </row>
    <row r="1760" customFormat="false" ht="12.8" hidden="false" customHeight="false" outlineLevel="0" collapsed="false">
      <c r="A1760" s="1" t="s">
        <v>6176</v>
      </c>
      <c r="B1760" s="0" t="n">
        <v>2.55927281155638</v>
      </c>
      <c r="C1760" s="0" t="n">
        <v>0.771588451330641</v>
      </c>
      <c r="D1760" s="0" t="n">
        <v>0.930538339214424</v>
      </c>
      <c r="E1760" s="0" t="n">
        <v>0.829185019912268</v>
      </c>
      <c r="F1760" s="0" t="n">
        <v>0.406999720231581</v>
      </c>
      <c r="G1760" s="0" t="s">
        <v>2327</v>
      </c>
    </row>
    <row r="1761" customFormat="false" ht="12.8" hidden="false" customHeight="false" outlineLevel="0" collapsed="false">
      <c r="A1761" s="1" t="s">
        <v>6360</v>
      </c>
      <c r="B1761" s="0" t="n">
        <v>2.32556922169121</v>
      </c>
      <c r="C1761" s="0" t="n">
        <v>-0.782004977790468</v>
      </c>
      <c r="D1761" s="0" t="n">
        <v>0.943309723764705</v>
      </c>
      <c r="E1761" s="0" t="n">
        <v>-0.829001289915175</v>
      </c>
      <c r="F1761" s="0" t="n">
        <v>0.407103677318683</v>
      </c>
      <c r="G1761" s="0" t="s">
        <v>2327</v>
      </c>
    </row>
    <row r="1762" customFormat="false" ht="12.8" hidden="false" customHeight="false" outlineLevel="0" collapsed="false">
      <c r="A1762" s="1" t="s">
        <v>4660</v>
      </c>
      <c r="B1762" s="0" t="n">
        <v>2.52849745901129</v>
      </c>
      <c r="C1762" s="0" t="n">
        <v>1.17861065810428</v>
      </c>
      <c r="D1762" s="0" t="n">
        <v>1.42282467481428</v>
      </c>
      <c r="E1762" s="0" t="n">
        <v>0.82835972623129</v>
      </c>
      <c r="F1762" s="0" t="n">
        <v>0.40746680750221</v>
      </c>
      <c r="G1762" s="0" t="s">
        <v>2327</v>
      </c>
    </row>
    <row r="1763" customFormat="false" ht="12.8" hidden="false" customHeight="false" outlineLevel="0" collapsed="false">
      <c r="A1763" s="1" t="s">
        <v>5974</v>
      </c>
      <c r="B1763" s="0" t="n">
        <v>1.60785275231051</v>
      </c>
      <c r="C1763" s="0" t="n">
        <v>-1.2859288183005</v>
      </c>
      <c r="D1763" s="0" t="n">
        <v>1.55258582921308</v>
      </c>
      <c r="E1763" s="0" t="n">
        <v>-0.828249745749817</v>
      </c>
      <c r="F1763" s="0" t="n">
        <v>0.40752907671882</v>
      </c>
      <c r="G1763" s="0" t="s">
        <v>2327</v>
      </c>
    </row>
    <row r="1764" customFormat="false" ht="12.8" hidden="false" customHeight="false" outlineLevel="0" collapsed="false">
      <c r="A1764" s="1" t="s">
        <v>4260</v>
      </c>
      <c r="B1764" s="0" t="n">
        <v>0.958748294743538</v>
      </c>
      <c r="C1764" s="0" t="n">
        <v>1.5140063373411</v>
      </c>
      <c r="D1764" s="0" t="n">
        <v>1.82848668885028</v>
      </c>
      <c r="E1764" s="0" t="n">
        <v>0.828010587429042</v>
      </c>
      <c r="F1764" s="0" t="n">
        <v>0.407664503972486</v>
      </c>
      <c r="G1764" s="0" t="s">
        <v>2327</v>
      </c>
    </row>
    <row r="1765" customFormat="false" ht="12.8" hidden="false" customHeight="false" outlineLevel="0" collapsed="false">
      <c r="A1765" s="1" t="s">
        <v>3497</v>
      </c>
      <c r="B1765" s="0" t="n">
        <v>54.893552000492</v>
      </c>
      <c r="C1765" s="0" t="n">
        <v>-0.241130999169195</v>
      </c>
      <c r="D1765" s="0" t="n">
        <v>0.291322772854829</v>
      </c>
      <c r="E1765" s="0" t="n">
        <v>-0.827710778687921</v>
      </c>
      <c r="F1765" s="0" t="n">
        <v>0.407834313389647</v>
      </c>
      <c r="G1765" s="0" t="s">
        <v>2327</v>
      </c>
    </row>
    <row r="1766" customFormat="false" ht="12.8" hidden="false" customHeight="false" outlineLevel="0" collapsed="false">
      <c r="A1766" s="1" t="s">
        <v>3226</v>
      </c>
      <c r="B1766" s="0" t="n">
        <v>24.0310316655251</v>
      </c>
      <c r="C1766" s="0" t="n">
        <v>-0.251333558988084</v>
      </c>
      <c r="D1766" s="0" t="n">
        <v>0.303661863968286</v>
      </c>
      <c r="E1766" s="0" t="n">
        <v>-0.827675743353577</v>
      </c>
      <c r="F1766" s="0" t="n">
        <v>0.407854159889963</v>
      </c>
      <c r="G1766" s="0" t="s">
        <v>2327</v>
      </c>
    </row>
    <row r="1767" customFormat="false" ht="12.8" hidden="false" customHeight="false" outlineLevel="0" collapsed="false">
      <c r="A1767" s="1" t="s">
        <v>3154</v>
      </c>
      <c r="B1767" s="0" t="n">
        <v>170.527368668322</v>
      </c>
      <c r="C1767" s="0" t="n">
        <v>0.215386728518596</v>
      </c>
      <c r="D1767" s="0" t="n">
        <v>0.260272503154586</v>
      </c>
      <c r="E1767" s="0" t="n">
        <v>0.827543155377691</v>
      </c>
      <c r="F1767" s="0" t="n">
        <v>0.407929272341228</v>
      </c>
      <c r="G1767" s="0" t="s">
        <v>2327</v>
      </c>
    </row>
    <row r="1768" customFormat="false" ht="12.8" hidden="false" customHeight="false" outlineLevel="0" collapsed="false">
      <c r="A1768" s="1" t="s">
        <v>3625</v>
      </c>
      <c r="B1768" s="0" t="n">
        <v>75.9320224779116</v>
      </c>
      <c r="C1768" s="0" t="n">
        <v>-0.36031010093354</v>
      </c>
      <c r="D1768" s="0" t="n">
        <v>0.435602999532382</v>
      </c>
      <c r="E1768" s="0" t="n">
        <v>-0.827152479024091</v>
      </c>
      <c r="F1768" s="0" t="n">
        <v>0.408150642431406</v>
      </c>
      <c r="G1768" s="0" t="s">
        <v>2327</v>
      </c>
    </row>
    <row r="1769" customFormat="false" ht="12.8" hidden="false" customHeight="false" outlineLevel="0" collapsed="false">
      <c r="A1769" s="1" t="s">
        <v>3597</v>
      </c>
      <c r="B1769" s="0" t="n">
        <v>35.4741448622223</v>
      </c>
      <c r="C1769" s="0" t="n">
        <v>0.23842169822596</v>
      </c>
      <c r="D1769" s="0" t="n">
        <v>0.288300578947678</v>
      </c>
      <c r="E1769" s="0" t="n">
        <v>0.826990008470393</v>
      </c>
      <c r="F1769" s="0" t="n">
        <v>0.408242724663342</v>
      </c>
      <c r="G1769" s="0" t="s">
        <v>2327</v>
      </c>
    </row>
    <row r="1770" customFormat="false" ht="12.8" hidden="false" customHeight="false" outlineLevel="0" collapsed="false">
      <c r="A1770" s="1" t="s">
        <v>3741</v>
      </c>
      <c r="B1770" s="0" t="n">
        <v>194.567317418127</v>
      </c>
      <c r="C1770" s="0" t="n">
        <v>-0.261235615867082</v>
      </c>
      <c r="D1770" s="0" t="n">
        <v>0.31602608006162</v>
      </c>
      <c r="E1770" s="0" t="n">
        <v>-0.826626763892857</v>
      </c>
      <c r="F1770" s="0" t="n">
        <v>0.408448642855938</v>
      </c>
      <c r="G1770" s="0" t="s">
        <v>2327</v>
      </c>
    </row>
    <row r="1771" customFormat="false" ht="12.8" hidden="false" customHeight="false" outlineLevel="0" collapsed="false">
      <c r="A1771" s="1" t="s">
        <v>3807</v>
      </c>
      <c r="B1771" s="0" t="n">
        <v>95.5756445722849</v>
      </c>
      <c r="C1771" s="0" t="n">
        <v>0.321961717370398</v>
      </c>
      <c r="D1771" s="0" t="n">
        <v>0.38973535166387</v>
      </c>
      <c r="E1771" s="0" t="n">
        <v>0.82610344685405</v>
      </c>
      <c r="F1771" s="0" t="n">
        <v>0.408745412572576</v>
      </c>
      <c r="G1771" s="0" t="s">
        <v>2327</v>
      </c>
    </row>
    <row r="1772" customFormat="false" ht="12.8" hidden="false" customHeight="false" outlineLevel="0" collapsed="false">
      <c r="A1772" s="1" t="s">
        <v>4970</v>
      </c>
      <c r="B1772" s="0" t="n">
        <v>0.742042949657644</v>
      </c>
      <c r="C1772" s="0" t="n">
        <v>-1.67152951976842</v>
      </c>
      <c r="D1772" s="0" t="n">
        <v>2.02364860575822</v>
      </c>
      <c r="E1772" s="0" t="n">
        <v>-0.825997910413966</v>
      </c>
      <c r="F1772" s="0" t="n">
        <v>0.408805277156823</v>
      </c>
      <c r="G1772" s="0" t="s">
        <v>2327</v>
      </c>
    </row>
    <row r="1773" customFormat="false" ht="12.8" hidden="false" customHeight="false" outlineLevel="0" collapsed="false">
      <c r="A1773" s="1" t="s">
        <v>6689</v>
      </c>
      <c r="B1773" s="0" t="n">
        <v>4.83737866031579</v>
      </c>
      <c r="C1773" s="0" t="n">
        <v>-0.602248828259804</v>
      </c>
      <c r="D1773" s="0" t="n">
        <v>0.729867119572691</v>
      </c>
      <c r="E1773" s="0" t="n">
        <v>-0.825148595010551</v>
      </c>
      <c r="F1773" s="0" t="n">
        <v>0.409287233558597</v>
      </c>
      <c r="G1773" s="0" t="s">
        <v>2327</v>
      </c>
    </row>
    <row r="1774" customFormat="false" ht="12.8" hidden="false" customHeight="false" outlineLevel="0" collapsed="false">
      <c r="A1774" s="1" t="s">
        <v>5185</v>
      </c>
      <c r="B1774" s="0" t="n">
        <v>16.7146236899765</v>
      </c>
      <c r="C1774" s="0" t="n">
        <v>0.523447275146445</v>
      </c>
      <c r="D1774" s="0" t="n">
        <v>0.634943447734804</v>
      </c>
      <c r="E1774" s="0" t="n">
        <v>0.824399837519188</v>
      </c>
      <c r="F1774" s="0" t="n">
        <v>0.409712407151967</v>
      </c>
      <c r="G1774" s="0" t="s">
        <v>2327</v>
      </c>
    </row>
    <row r="1775" customFormat="false" ht="12.8" hidden="false" customHeight="false" outlineLevel="0" collapsed="false">
      <c r="A1775" s="1" t="s">
        <v>5049</v>
      </c>
      <c r="B1775" s="0" t="n">
        <v>11.2564431265046</v>
      </c>
      <c r="C1775" s="0" t="n">
        <v>0.35990700859297</v>
      </c>
      <c r="D1775" s="0" t="n">
        <v>0.43660284152444</v>
      </c>
      <c r="E1775" s="0" t="n">
        <v>0.824335011967217</v>
      </c>
      <c r="F1775" s="0" t="n">
        <v>0.409749229968517</v>
      </c>
      <c r="G1775" s="0" t="s">
        <v>2327</v>
      </c>
    </row>
    <row r="1776" customFormat="false" ht="12.8" hidden="false" customHeight="false" outlineLevel="0" collapsed="false">
      <c r="A1776" s="1" t="s">
        <v>5144</v>
      </c>
      <c r="B1776" s="0" t="n">
        <v>2.21910062144994</v>
      </c>
      <c r="C1776" s="0" t="n">
        <v>-0.695749816045475</v>
      </c>
      <c r="D1776" s="0" t="n">
        <v>0.844063996063633</v>
      </c>
      <c r="E1776" s="0" t="n">
        <v>-0.824285622050183</v>
      </c>
      <c r="F1776" s="0" t="n">
        <v>0.40977728621204</v>
      </c>
      <c r="G1776" s="0" t="s">
        <v>2327</v>
      </c>
    </row>
    <row r="1777" customFormat="false" ht="12.8" hidden="false" customHeight="false" outlineLevel="0" collapsed="false">
      <c r="A1777" s="1" t="s">
        <v>5012</v>
      </c>
      <c r="B1777" s="0" t="n">
        <v>4.396452907501</v>
      </c>
      <c r="C1777" s="0" t="n">
        <v>0.67522294958074</v>
      </c>
      <c r="D1777" s="0" t="n">
        <v>0.819679604745657</v>
      </c>
      <c r="E1777" s="0" t="n">
        <v>0.823764487577142</v>
      </c>
      <c r="F1777" s="0" t="n">
        <v>0.410073389432805</v>
      </c>
      <c r="G1777" s="0" t="s">
        <v>2327</v>
      </c>
    </row>
    <row r="1778" customFormat="false" ht="12.8" hidden="false" customHeight="false" outlineLevel="0" collapsed="false">
      <c r="A1778" s="1" t="s">
        <v>6730</v>
      </c>
      <c r="B1778" s="0" t="n">
        <v>4.26584765653011</v>
      </c>
      <c r="C1778" s="0" t="n">
        <v>-0.87211234215892</v>
      </c>
      <c r="D1778" s="0" t="n">
        <v>1.05996177839459</v>
      </c>
      <c r="E1778" s="0" t="n">
        <v>-0.822777160398949</v>
      </c>
      <c r="F1778" s="0" t="n">
        <v>0.41063472713072</v>
      </c>
      <c r="G1778" s="0" t="s">
        <v>2327</v>
      </c>
    </row>
    <row r="1779" customFormat="false" ht="12.8" hidden="false" customHeight="false" outlineLevel="0" collapsed="false">
      <c r="A1779" s="1" t="s">
        <v>5444</v>
      </c>
      <c r="B1779" s="0" t="n">
        <v>7.07817353487414</v>
      </c>
      <c r="C1779" s="0" t="n">
        <v>-0.87789236151519</v>
      </c>
      <c r="D1779" s="0" t="n">
        <v>1.06723337586223</v>
      </c>
      <c r="E1779" s="0" t="n">
        <v>-0.822587056749359</v>
      </c>
      <c r="F1779" s="0" t="n">
        <v>0.410742861559989</v>
      </c>
      <c r="G1779" s="0" t="s">
        <v>2327</v>
      </c>
    </row>
    <row r="1780" customFormat="false" ht="12.8" hidden="false" customHeight="false" outlineLevel="0" collapsed="false">
      <c r="A1780" s="1" t="s">
        <v>4415</v>
      </c>
      <c r="B1780" s="0" t="n">
        <v>1.70248441347035</v>
      </c>
      <c r="C1780" s="0" t="n">
        <v>1.49073045219334</v>
      </c>
      <c r="D1780" s="0" t="n">
        <v>1.81312793682114</v>
      </c>
      <c r="E1780" s="0" t="n">
        <v>0.822187128618709</v>
      </c>
      <c r="F1780" s="0" t="n">
        <v>0.410970403196137</v>
      </c>
      <c r="G1780" s="0" t="s">
        <v>2327</v>
      </c>
    </row>
    <row r="1781" customFormat="false" ht="12.8" hidden="false" customHeight="false" outlineLevel="0" collapsed="false">
      <c r="A1781" s="1" t="s">
        <v>2937</v>
      </c>
      <c r="B1781" s="0" t="n">
        <v>147.204512902197</v>
      </c>
      <c r="C1781" s="0" t="n">
        <v>-0.205202855525132</v>
      </c>
      <c r="D1781" s="0" t="n">
        <v>0.249762021273874</v>
      </c>
      <c r="E1781" s="0" t="n">
        <v>-0.821593509207387</v>
      </c>
      <c r="F1781" s="0" t="n">
        <v>0.411308284677373</v>
      </c>
      <c r="G1781" s="0" t="s">
        <v>2327</v>
      </c>
    </row>
    <row r="1782" customFormat="false" ht="12.8" hidden="false" customHeight="false" outlineLevel="0" collapsed="false">
      <c r="A1782" s="1" t="s">
        <v>2702</v>
      </c>
      <c r="B1782" s="0" t="n">
        <v>43.4302555211375</v>
      </c>
      <c r="C1782" s="0" t="n">
        <v>0.275669149399318</v>
      </c>
      <c r="D1782" s="0" t="n">
        <v>0.335638097339921</v>
      </c>
      <c r="E1782" s="0" t="n">
        <v>0.821328542808807</v>
      </c>
      <c r="F1782" s="0" t="n">
        <v>0.411459153775032</v>
      </c>
      <c r="G1782" s="0" t="s">
        <v>2327</v>
      </c>
    </row>
    <row r="1783" customFormat="false" ht="12.8" hidden="false" customHeight="false" outlineLevel="0" collapsed="false">
      <c r="A1783" s="1" t="s">
        <v>5441</v>
      </c>
      <c r="B1783" s="0" t="n">
        <v>1.13679053790462</v>
      </c>
      <c r="C1783" s="0" t="n">
        <v>-1.04537857984865</v>
      </c>
      <c r="D1783" s="0" t="n">
        <v>1.27313663021048</v>
      </c>
      <c r="E1783" s="0" t="n">
        <v>-0.821104785647261</v>
      </c>
      <c r="F1783" s="0" t="n">
        <v>0.411586584337152</v>
      </c>
      <c r="G1783" s="0" t="s">
        <v>2327</v>
      </c>
    </row>
    <row r="1784" customFormat="false" ht="12.8" hidden="false" customHeight="false" outlineLevel="0" collapsed="false">
      <c r="A1784" s="1" t="s">
        <v>2846</v>
      </c>
      <c r="B1784" s="0" t="n">
        <v>256.967112053034</v>
      </c>
      <c r="C1784" s="0" t="n">
        <v>0.365122770268375</v>
      </c>
      <c r="D1784" s="0" t="n">
        <v>0.444958163029715</v>
      </c>
      <c r="E1784" s="0" t="n">
        <v>0.820577754506758</v>
      </c>
      <c r="F1784" s="0" t="n">
        <v>0.411886823115285</v>
      </c>
      <c r="G1784" s="0" t="s">
        <v>2327</v>
      </c>
    </row>
    <row r="1785" customFormat="false" ht="12.8" hidden="false" customHeight="false" outlineLevel="0" collapsed="false">
      <c r="A1785" s="1" t="s">
        <v>4162</v>
      </c>
      <c r="B1785" s="0" t="n">
        <v>13.1194451627185</v>
      </c>
      <c r="C1785" s="0" t="n">
        <v>-0.8498581315025</v>
      </c>
      <c r="D1785" s="0" t="n">
        <v>1.0375185908046</v>
      </c>
      <c r="E1785" s="0" t="n">
        <v>-0.819125689924681</v>
      </c>
      <c r="F1785" s="0" t="n">
        <v>0.412714706138217</v>
      </c>
      <c r="G1785" s="0" t="s">
        <v>2327</v>
      </c>
    </row>
    <row r="1786" customFormat="false" ht="12.8" hidden="false" customHeight="false" outlineLevel="0" collapsed="false">
      <c r="A1786" s="1" t="s">
        <v>5142</v>
      </c>
      <c r="B1786" s="0" t="n">
        <v>3.74423548063782</v>
      </c>
      <c r="C1786" s="0" t="n">
        <v>-0.991772998935175</v>
      </c>
      <c r="D1786" s="0" t="n">
        <v>1.21170937072993</v>
      </c>
      <c r="E1786" s="0" t="n">
        <v>-0.818490822050613</v>
      </c>
      <c r="F1786" s="0" t="n">
        <v>0.413076980585662</v>
      </c>
      <c r="G1786" s="0" t="s">
        <v>2327</v>
      </c>
    </row>
    <row r="1787" customFormat="false" ht="12.8" hidden="false" customHeight="false" outlineLevel="0" collapsed="false">
      <c r="A1787" s="1" t="s">
        <v>6688</v>
      </c>
      <c r="B1787" s="0" t="n">
        <v>11.2333965708518</v>
      </c>
      <c r="C1787" s="0" t="n">
        <v>0.546060819803015</v>
      </c>
      <c r="D1787" s="0" t="n">
        <v>0.66717024448071</v>
      </c>
      <c r="E1787" s="0" t="n">
        <v>0.818472982451487</v>
      </c>
      <c r="F1787" s="0" t="n">
        <v>0.413087163110416</v>
      </c>
      <c r="G1787" s="0" t="s">
        <v>2327</v>
      </c>
    </row>
    <row r="1788" customFormat="false" ht="12.8" hidden="false" customHeight="false" outlineLevel="0" collapsed="false">
      <c r="A1788" s="1" t="s">
        <v>4663</v>
      </c>
      <c r="B1788" s="0" t="n">
        <v>4.82869410973154</v>
      </c>
      <c r="C1788" s="0" t="n">
        <v>0.483641652845183</v>
      </c>
      <c r="D1788" s="0" t="n">
        <v>0.591557746395012</v>
      </c>
      <c r="E1788" s="0" t="n">
        <v>0.817573019358674</v>
      </c>
      <c r="F1788" s="0" t="n">
        <v>0.413601038896885</v>
      </c>
      <c r="G1788" s="0" t="s">
        <v>2327</v>
      </c>
    </row>
    <row r="1789" customFormat="false" ht="12.8" hidden="false" customHeight="false" outlineLevel="0" collapsed="false">
      <c r="A1789" s="1" t="s">
        <v>6596</v>
      </c>
      <c r="B1789" s="0" t="n">
        <v>21.6999211017708</v>
      </c>
      <c r="C1789" s="0" t="n">
        <v>0.541225770555831</v>
      </c>
      <c r="D1789" s="0" t="n">
        <v>0.662307982529439</v>
      </c>
      <c r="E1789" s="0" t="n">
        <v>0.817181409302694</v>
      </c>
      <c r="F1789" s="0" t="n">
        <v>0.413824764984292</v>
      </c>
      <c r="G1789" s="0" t="s">
        <v>2327</v>
      </c>
    </row>
    <row r="1790" customFormat="false" ht="12.8" hidden="false" customHeight="false" outlineLevel="0" collapsed="false">
      <c r="A1790" s="1" t="s">
        <v>3363</v>
      </c>
      <c r="B1790" s="0" t="n">
        <v>76.8012521412923</v>
      </c>
      <c r="C1790" s="0" t="n">
        <v>0.222177530730552</v>
      </c>
      <c r="D1790" s="0" t="n">
        <v>0.271954099711985</v>
      </c>
      <c r="E1790" s="0" t="n">
        <v>0.816967021147507</v>
      </c>
      <c r="F1790" s="0" t="n">
        <v>0.413947274865722</v>
      </c>
      <c r="G1790" s="0" t="s">
        <v>2327</v>
      </c>
    </row>
    <row r="1791" customFormat="false" ht="12.8" hidden="false" customHeight="false" outlineLevel="0" collapsed="false">
      <c r="A1791" s="1" t="s">
        <v>5146</v>
      </c>
      <c r="B1791" s="0" t="n">
        <v>17.7300259522827</v>
      </c>
      <c r="C1791" s="0" t="n">
        <v>-0.334724900666398</v>
      </c>
      <c r="D1791" s="0" t="n">
        <v>0.40993416622206</v>
      </c>
      <c r="E1791" s="0" t="n">
        <v>-0.816533307655743</v>
      </c>
      <c r="F1791" s="0" t="n">
        <v>0.414195181546482</v>
      </c>
      <c r="G1791" s="0" t="s">
        <v>2327</v>
      </c>
    </row>
    <row r="1792" customFormat="false" ht="12.8" hidden="false" customHeight="false" outlineLevel="0" collapsed="false">
      <c r="A1792" s="1" t="s">
        <v>3657</v>
      </c>
      <c r="B1792" s="0" t="n">
        <v>124.21983941209</v>
      </c>
      <c r="C1792" s="0" t="n">
        <v>0.342690304444696</v>
      </c>
      <c r="D1792" s="0" t="n">
        <v>0.419723683006589</v>
      </c>
      <c r="E1792" s="0" t="n">
        <v>0.816466447616005</v>
      </c>
      <c r="F1792" s="0" t="n">
        <v>0.414233405948103</v>
      </c>
      <c r="G1792" s="0" t="s">
        <v>2327</v>
      </c>
    </row>
    <row r="1793" customFormat="false" ht="12.8" hidden="false" customHeight="false" outlineLevel="0" collapsed="false">
      <c r="A1793" s="1" t="s">
        <v>6512</v>
      </c>
      <c r="B1793" s="0" t="n">
        <v>3.11943043671165</v>
      </c>
      <c r="C1793" s="0" t="n">
        <v>-0.667996084191125</v>
      </c>
      <c r="D1793" s="0" t="n">
        <v>0.818183399196136</v>
      </c>
      <c r="E1793" s="0" t="n">
        <v>-0.816438080811014</v>
      </c>
      <c r="F1793" s="0" t="n">
        <v>0.414249624100295</v>
      </c>
      <c r="G1793" s="0" t="s">
        <v>2327</v>
      </c>
    </row>
    <row r="1794" customFormat="false" ht="12.8" hidden="false" customHeight="false" outlineLevel="0" collapsed="false">
      <c r="A1794" s="1" t="s">
        <v>5946</v>
      </c>
      <c r="B1794" s="0" t="n">
        <v>2.03646760643179</v>
      </c>
      <c r="C1794" s="0" t="n">
        <v>-1.28847636750627</v>
      </c>
      <c r="D1794" s="0" t="n">
        <v>1.57883655286217</v>
      </c>
      <c r="E1794" s="0" t="n">
        <v>-0.816092308713319</v>
      </c>
      <c r="F1794" s="0" t="n">
        <v>0.41444734255888</v>
      </c>
      <c r="G1794" s="0" t="s">
        <v>2327</v>
      </c>
    </row>
    <row r="1795" customFormat="false" ht="12.8" hidden="false" customHeight="false" outlineLevel="0" collapsed="false">
      <c r="A1795" s="1" t="s">
        <v>3670</v>
      </c>
      <c r="B1795" s="0" t="n">
        <v>50.0395985190291</v>
      </c>
      <c r="C1795" s="0" t="n">
        <v>0.336197001874056</v>
      </c>
      <c r="D1795" s="0" t="n">
        <v>0.412064328028636</v>
      </c>
      <c r="E1795" s="0" t="n">
        <v>0.815884751496112</v>
      </c>
      <c r="F1795" s="0" t="n">
        <v>0.414566054162579</v>
      </c>
      <c r="G1795" s="0" t="s">
        <v>2327</v>
      </c>
    </row>
    <row r="1796" customFormat="false" ht="12.8" hidden="false" customHeight="false" outlineLevel="0" collapsed="false">
      <c r="A1796" s="1" t="s">
        <v>4821</v>
      </c>
      <c r="B1796" s="0" t="n">
        <v>5.35992540540398</v>
      </c>
      <c r="C1796" s="0" t="n">
        <v>0.65747685446136</v>
      </c>
      <c r="D1796" s="0" t="n">
        <v>0.80701043701765</v>
      </c>
      <c r="E1796" s="0" t="n">
        <v>0.814706755083739</v>
      </c>
      <c r="F1796" s="0" t="n">
        <v>0.415240185775999</v>
      </c>
      <c r="G1796" s="0" t="s">
        <v>2327</v>
      </c>
    </row>
    <row r="1797" customFormat="false" ht="12.8" hidden="false" customHeight="false" outlineLevel="0" collapsed="false">
      <c r="A1797" s="1" t="s">
        <v>6266</v>
      </c>
      <c r="B1797" s="0" t="n">
        <v>7.37807493582375</v>
      </c>
      <c r="C1797" s="0" t="n">
        <v>0.506745831566459</v>
      </c>
      <c r="D1797" s="0" t="n">
        <v>0.622024418701371</v>
      </c>
      <c r="E1797" s="0" t="n">
        <v>0.814671926585157</v>
      </c>
      <c r="F1797" s="0" t="n">
        <v>0.415260126922545</v>
      </c>
      <c r="G1797" s="0" t="s">
        <v>2327</v>
      </c>
    </row>
    <row r="1798" customFormat="false" ht="12.8" hidden="false" customHeight="false" outlineLevel="0" collapsed="false">
      <c r="A1798" s="1" t="s">
        <v>3365</v>
      </c>
      <c r="B1798" s="0" t="n">
        <v>137.629268198173</v>
      </c>
      <c r="C1798" s="0" t="n">
        <v>-0.196533748846076</v>
      </c>
      <c r="D1798" s="0" t="n">
        <v>0.241371661478618</v>
      </c>
      <c r="E1798" s="0" t="n">
        <v>-0.814237046893288</v>
      </c>
      <c r="F1798" s="0" t="n">
        <v>0.415509166047297</v>
      </c>
      <c r="G1798" s="0" t="s">
        <v>2327</v>
      </c>
    </row>
    <row r="1799" customFormat="false" ht="12.8" hidden="false" customHeight="false" outlineLevel="0" collapsed="false">
      <c r="A1799" s="1" t="s">
        <v>4298</v>
      </c>
      <c r="B1799" s="0" t="n">
        <v>1.04069405508615</v>
      </c>
      <c r="C1799" s="0" t="n">
        <v>-1.21951046580836</v>
      </c>
      <c r="D1799" s="0" t="n">
        <v>1.49779113147347</v>
      </c>
      <c r="E1799" s="0" t="n">
        <v>-0.814205959818076</v>
      </c>
      <c r="F1799" s="0" t="n">
        <v>0.415526971815548</v>
      </c>
      <c r="G1799" s="0" t="s">
        <v>2327</v>
      </c>
    </row>
    <row r="1800" customFormat="false" ht="12.8" hidden="false" customHeight="false" outlineLevel="0" collapsed="false">
      <c r="A1800" s="1" t="s">
        <v>6699</v>
      </c>
      <c r="B1800" s="0" t="n">
        <v>2.234553304898</v>
      </c>
      <c r="C1800" s="0" t="n">
        <v>-1.27705138138606</v>
      </c>
      <c r="D1800" s="0" t="n">
        <v>1.56968192039297</v>
      </c>
      <c r="E1800" s="0" t="n">
        <v>-0.81357335189689</v>
      </c>
      <c r="F1800" s="0" t="n">
        <v>0.415889409041024</v>
      </c>
      <c r="G1800" s="0" t="s">
        <v>2327</v>
      </c>
    </row>
    <row r="1801" customFormat="false" ht="12.8" hidden="false" customHeight="false" outlineLevel="0" collapsed="false">
      <c r="A1801" s="1" t="s">
        <v>4325</v>
      </c>
      <c r="B1801" s="0" t="n">
        <v>3.49406715295073</v>
      </c>
      <c r="C1801" s="0" t="n">
        <v>-1.06074493200912</v>
      </c>
      <c r="D1801" s="0" t="n">
        <v>1.30452436014764</v>
      </c>
      <c r="E1801" s="0" t="n">
        <v>-0.813127730239598</v>
      </c>
      <c r="F1801" s="0" t="n">
        <v>0.416144829075284</v>
      </c>
      <c r="G1801" s="0" t="s">
        <v>2327</v>
      </c>
    </row>
    <row r="1802" customFormat="false" ht="12.8" hidden="false" customHeight="false" outlineLevel="0" collapsed="false">
      <c r="A1802" s="1" t="s">
        <v>3023</v>
      </c>
      <c r="B1802" s="0" t="n">
        <v>45.5092786065639</v>
      </c>
      <c r="C1802" s="0" t="n">
        <v>0.198038253233591</v>
      </c>
      <c r="D1802" s="0" t="n">
        <v>0.243775509594594</v>
      </c>
      <c r="E1802" s="0" t="n">
        <v>0.812379609268111</v>
      </c>
      <c r="F1802" s="0" t="n">
        <v>0.41657384286706</v>
      </c>
      <c r="G1802" s="0" t="s">
        <v>2327</v>
      </c>
    </row>
    <row r="1803" customFormat="false" ht="12.8" hidden="false" customHeight="false" outlineLevel="0" collapsed="false">
      <c r="A1803" s="1" t="s">
        <v>2880</v>
      </c>
      <c r="B1803" s="0" t="n">
        <v>48.7668665949474</v>
      </c>
      <c r="C1803" s="0" t="n">
        <v>0.291930479409859</v>
      </c>
      <c r="D1803" s="0" t="n">
        <v>0.359413730278313</v>
      </c>
      <c r="E1803" s="0" t="n">
        <v>0.812240754363507</v>
      </c>
      <c r="F1803" s="0" t="n">
        <v>0.41665349862048</v>
      </c>
      <c r="G1803" s="0" t="s">
        <v>2327</v>
      </c>
    </row>
    <row r="1804" customFormat="false" ht="12.8" hidden="false" customHeight="false" outlineLevel="0" collapsed="false">
      <c r="A1804" s="1" t="s">
        <v>6794</v>
      </c>
      <c r="B1804" s="0" t="n">
        <v>5.68227396635428</v>
      </c>
      <c r="C1804" s="0" t="n">
        <v>0.61616800777931</v>
      </c>
      <c r="D1804" s="0" t="n">
        <v>0.758991153903358</v>
      </c>
      <c r="E1804" s="0" t="n">
        <v>0.811825018790359</v>
      </c>
      <c r="F1804" s="0" t="n">
        <v>0.416892043950953</v>
      </c>
      <c r="G1804" s="0" t="s">
        <v>2327</v>
      </c>
    </row>
    <row r="1805" customFormat="false" ht="12.8" hidden="false" customHeight="false" outlineLevel="0" collapsed="false">
      <c r="A1805" s="1" t="s">
        <v>3946</v>
      </c>
      <c r="B1805" s="0" t="n">
        <v>39.2709028615812</v>
      </c>
      <c r="C1805" s="0" t="n">
        <v>-0.198528060432617</v>
      </c>
      <c r="D1805" s="0" t="n">
        <v>0.244580458200212</v>
      </c>
      <c r="E1805" s="0" t="n">
        <v>-0.811708596400223</v>
      </c>
      <c r="F1805" s="0" t="n">
        <v>0.41695886050361</v>
      </c>
      <c r="G1805" s="0" t="s">
        <v>2327</v>
      </c>
    </row>
    <row r="1806" customFormat="false" ht="12.8" hidden="false" customHeight="false" outlineLevel="0" collapsed="false">
      <c r="A1806" s="1" t="s">
        <v>4151</v>
      </c>
      <c r="B1806" s="0" t="n">
        <v>4.50544625676816</v>
      </c>
      <c r="C1806" s="0" t="n">
        <v>-0.607776338890289</v>
      </c>
      <c r="D1806" s="0" t="n">
        <v>0.74901149512125</v>
      </c>
      <c r="E1806" s="0" t="n">
        <v>-0.81143793232693</v>
      </c>
      <c r="F1806" s="0" t="n">
        <v>0.417114223071744</v>
      </c>
      <c r="G1806" s="0" t="s">
        <v>2327</v>
      </c>
    </row>
    <row r="1807" customFormat="false" ht="12.8" hidden="false" customHeight="false" outlineLevel="0" collapsed="false">
      <c r="A1807" s="1" t="s">
        <v>3773</v>
      </c>
      <c r="B1807" s="0" t="n">
        <v>34.9996524077883</v>
      </c>
      <c r="C1807" s="0" t="n">
        <v>0.222190950070636</v>
      </c>
      <c r="D1807" s="0" t="n">
        <v>0.273883585736798</v>
      </c>
      <c r="E1807" s="0" t="n">
        <v>0.811260556096855</v>
      </c>
      <c r="F1807" s="0" t="n">
        <v>0.417216056448791</v>
      </c>
      <c r="G1807" s="0" t="s">
        <v>2327</v>
      </c>
    </row>
    <row r="1808" customFormat="false" ht="12.8" hidden="false" customHeight="false" outlineLevel="0" collapsed="false">
      <c r="A1808" s="1" t="s">
        <v>5202</v>
      </c>
      <c r="B1808" s="0" t="n">
        <v>0.980110051495888</v>
      </c>
      <c r="C1808" s="0" t="n">
        <v>1.04276239021926</v>
      </c>
      <c r="D1808" s="0" t="n">
        <v>1.2853712011408</v>
      </c>
      <c r="E1808" s="0" t="n">
        <v>0.81125389248941</v>
      </c>
      <c r="F1808" s="0" t="n">
        <v>0.417219882374684</v>
      </c>
      <c r="G1808" s="0" t="s">
        <v>2327</v>
      </c>
    </row>
    <row r="1809" customFormat="false" ht="12.8" hidden="false" customHeight="false" outlineLevel="0" collapsed="false">
      <c r="A1809" s="1" t="s">
        <v>5772</v>
      </c>
      <c r="B1809" s="0" t="n">
        <v>1.06124389249737</v>
      </c>
      <c r="C1809" s="0" t="n">
        <v>-1.80900098182858</v>
      </c>
      <c r="D1809" s="0" t="n">
        <v>2.23217556739034</v>
      </c>
      <c r="E1809" s="0" t="n">
        <v>-0.810420563801577</v>
      </c>
      <c r="F1809" s="0" t="n">
        <v>0.417698503004832</v>
      </c>
      <c r="G1809" s="0" t="s">
        <v>2327</v>
      </c>
    </row>
    <row r="1810" customFormat="false" ht="12.8" hidden="false" customHeight="false" outlineLevel="0" collapsed="false">
      <c r="A1810" s="1" t="s">
        <v>3873</v>
      </c>
      <c r="B1810" s="0" t="n">
        <v>51.8923097910988</v>
      </c>
      <c r="C1810" s="0" t="n">
        <v>-0.20160224373045</v>
      </c>
      <c r="D1810" s="0" t="n">
        <v>0.248948574284307</v>
      </c>
      <c r="E1810" s="0" t="n">
        <v>-0.809814815409283</v>
      </c>
      <c r="F1810" s="0" t="n">
        <v>0.418046616308561</v>
      </c>
      <c r="G1810" s="0" t="s">
        <v>2327</v>
      </c>
    </row>
    <row r="1811" customFormat="false" ht="12.8" hidden="false" customHeight="false" outlineLevel="0" collapsed="false">
      <c r="A1811" s="1" t="s">
        <v>5059</v>
      </c>
      <c r="B1811" s="0" t="n">
        <v>1.97986664218209</v>
      </c>
      <c r="C1811" s="0" t="n">
        <v>-1.68641543582687</v>
      </c>
      <c r="D1811" s="0" t="n">
        <v>2.08427545895555</v>
      </c>
      <c r="E1811" s="0" t="n">
        <v>-0.80911351164301</v>
      </c>
      <c r="F1811" s="0" t="n">
        <v>0.418449857006987</v>
      </c>
      <c r="G1811" s="0" t="s">
        <v>2327</v>
      </c>
    </row>
    <row r="1812" customFormat="false" ht="12.8" hidden="false" customHeight="false" outlineLevel="0" collapsed="false">
      <c r="A1812" s="1" t="s">
        <v>5133</v>
      </c>
      <c r="B1812" s="0" t="n">
        <v>27.609737553458</v>
      </c>
      <c r="C1812" s="0" t="n">
        <v>0.565380964744244</v>
      </c>
      <c r="D1812" s="0" t="n">
        <v>0.699037317957491</v>
      </c>
      <c r="E1812" s="0" t="n">
        <v>0.808799402006496</v>
      </c>
      <c r="F1812" s="0" t="n">
        <v>0.418630540249583</v>
      </c>
      <c r="G1812" s="0" t="s">
        <v>2327</v>
      </c>
    </row>
    <row r="1813" customFormat="false" ht="12.8" hidden="false" customHeight="false" outlineLevel="0" collapsed="false">
      <c r="A1813" s="1" t="s">
        <v>3085</v>
      </c>
      <c r="B1813" s="0" t="n">
        <v>25.336238725774</v>
      </c>
      <c r="C1813" s="0" t="n">
        <v>-0.427788680688468</v>
      </c>
      <c r="D1813" s="0" t="n">
        <v>0.529626372152799</v>
      </c>
      <c r="E1813" s="0" t="n">
        <v>-0.807717861460739</v>
      </c>
      <c r="F1813" s="0" t="n">
        <v>0.419253018916388</v>
      </c>
      <c r="G1813" s="0" t="s">
        <v>2327</v>
      </c>
    </row>
    <row r="1814" customFormat="false" ht="12.8" hidden="false" customHeight="false" outlineLevel="0" collapsed="false">
      <c r="A1814" s="1" t="s">
        <v>3671</v>
      </c>
      <c r="B1814" s="0" t="n">
        <v>64.8423629816132</v>
      </c>
      <c r="C1814" s="0" t="n">
        <v>0.199673906256289</v>
      </c>
      <c r="D1814" s="0" t="n">
        <v>0.247259293420819</v>
      </c>
      <c r="E1814" s="0" t="n">
        <v>0.807548640513412</v>
      </c>
      <c r="F1814" s="0" t="n">
        <v>0.419350462945675</v>
      </c>
      <c r="G1814" s="0" t="s">
        <v>2327</v>
      </c>
    </row>
    <row r="1815" customFormat="false" ht="12.8" hidden="false" customHeight="false" outlineLevel="0" collapsed="false">
      <c r="A1815" s="1" t="s">
        <v>2674</v>
      </c>
      <c r="B1815" s="0" t="n">
        <v>263.525420870919</v>
      </c>
      <c r="C1815" s="0" t="n">
        <v>-0.34451467311718</v>
      </c>
      <c r="D1815" s="0" t="n">
        <v>0.427002020991</v>
      </c>
      <c r="E1815" s="0" t="n">
        <v>-0.806822113669671</v>
      </c>
      <c r="F1815" s="0" t="n">
        <v>0.419768976783605</v>
      </c>
      <c r="G1815" s="0" t="s">
        <v>2327</v>
      </c>
    </row>
    <row r="1816" customFormat="false" ht="12.8" hidden="false" customHeight="false" outlineLevel="0" collapsed="false">
      <c r="A1816" s="1" t="s">
        <v>4253</v>
      </c>
      <c r="B1816" s="0" t="n">
        <v>11.5385795327844</v>
      </c>
      <c r="C1816" s="0" t="n">
        <v>0.535834120655558</v>
      </c>
      <c r="D1816" s="0" t="n">
        <v>0.664515394243366</v>
      </c>
      <c r="E1816" s="0" t="n">
        <v>0.806353209116655</v>
      </c>
      <c r="F1816" s="0" t="n">
        <v>0.420039218296786</v>
      </c>
      <c r="G1816" s="0" t="s">
        <v>2327</v>
      </c>
    </row>
    <row r="1817" customFormat="false" ht="12.8" hidden="false" customHeight="false" outlineLevel="0" collapsed="false">
      <c r="A1817" s="1" t="s">
        <v>4725</v>
      </c>
      <c r="B1817" s="0" t="n">
        <v>1.07519443067393</v>
      </c>
      <c r="C1817" s="0" t="n">
        <v>-1.03695913070859</v>
      </c>
      <c r="D1817" s="0" t="n">
        <v>1.28690933740073</v>
      </c>
      <c r="E1817" s="0" t="n">
        <v>-0.805774813012867</v>
      </c>
      <c r="F1817" s="0" t="n">
        <v>0.420372703328569</v>
      </c>
      <c r="G1817" s="0" t="s">
        <v>2327</v>
      </c>
    </row>
    <row r="1818" customFormat="false" ht="12.8" hidden="false" customHeight="false" outlineLevel="0" collapsed="false">
      <c r="A1818" s="1" t="s">
        <v>3737</v>
      </c>
      <c r="B1818" s="0" t="n">
        <v>50.5922721353765</v>
      </c>
      <c r="C1818" s="0" t="n">
        <v>-0.211123977313975</v>
      </c>
      <c r="D1818" s="0" t="n">
        <v>0.262093360590257</v>
      </c>
      <c r="E1818" s="0" t="n">
        <v>-0.805529666369669</v>
      </c>
      <c r="F1818" s="0" t="n">
        <v>0.420514094095805</v>
      </c>
      <c r="G1818" s="0" t="s">
        <v>2327</v>
      </c>
    </row>
    <row r="1819" customFormat="false" ht="12.8" hidden="false" customHeight="false" outlineLevel="0" collapsed="false">
      <c r="A1819" s="1" t="s">
        <v>5312</v>
      </c>
      <c r="B1819" s="0" t="n">
        <v>0.988531086534883</v>
      </c>
      <c r="C1819" s="0" t="n">
        <v>-1.1963922143005</v>
      </c>
      <c r="D1819" s="0" t="n">
        <v>1.48571046545298</v>
      </c>
      <c r="E1819" s="0" t="n">
        <v>-0.805266060999127</v>
      </c>
      <c r="F1819" s="0" t="n">
        <v>0.420666162274325</v>
      </c>
      <c r="G1819" s="0" t="s">
        <v>2327</v>
      </c>
    </row>
    <row r="1820" customFormat="false" ht="12.8" hidden="false" customHeight="false" outlineLevel="0" collapsed="false">
      <c r="A1820" s="1" t="s">
        <v>6919</v>
      </c>
      <c r="B1820" s="0" t="n">
        <v>0.961165609169026</v>
      </c>
      <c r="C1820" s="0" t="n">
        <v>-0.97589690280668</v>
      </c>
      <c r="D1820" s="0" t="n">
        <v>1.21230711001654</v>
      </c>
      <c r="E1820" s="0" t="n">
        <v>-0.804991486681426</v>
      </c>
      <c r="F1820" s="0" t="n">
        <v>0.420824592525021</v>
      </c>
      <c r="G1820" s="0" t="s">
        <v>2327</v>
      </c>
    </row>
    <row r="1821" customFormat="false" ht="12.8" hidden="false" customHeight="false" outlineLevel="0" collapsed="false">
      <c r="A1821" s="1" t="s">
        <v>4343</v>
      </c>
      <c r="B1821" s="0" t="n">
        <v>5.03261542683814</v>
      </c>
      <c r="C1821" s="0" t="n">
        <v>-0.653661355507841</v>
      </c>
      <c r="D1821" s="0" t="n">
        <v>0.812143595597771</v>
      </c>
      <c r="E1821" s="0" t="n">
        <v>-0.804859336515138</v>
      </c>
      <c r="F1821" s="0" t="n">
        <v>0.420900856073705</v>
      </c>
      <c r="G1821" s="0" t="s">
        <v>2327</v>
      </c>
    </row>
    <row r="1822" customFormat="false" ht="12.8" hidden="false" customHeight="false" outlineLevel="0" collapsed="false">
      <c r="A1822" s="1" t="s">
        <v>6549</v>
      </c>
      <c r="B1822" s="0" t="n">
        <v>6.21997711756698</v>
      </c>
      <c r="C1822" s="0" t="n">
        <v>0.660264833920184</v>
      </c>
      <c r="D1822" s="0" t="n">
        <v>0.820662903248335</v>
      </c>
      <c r="E1822" s="0" t="n">
        <v>0.804550603307076</v>
      </c>
      <c r="F1822" s="0" t="n">
        <v>0.421079056890975</v>
      </c>
      <c r="G1822" s="0" t="s">
        <v>2327</v>
      </c>
    </row>
    <row r="1823" customFormat="false" ht="12.8" hidden="false" customHeight="false" outlineLevel="0" collapsed="false">
      <c r="A1823" s="1" t="s">
        <v>3364</v>
      </c>
      <c r="B1823" s="0" t="n">
        <v>43.25117909972</v>
      </c>
      <c r="C1823" s="0" t="n">
        <v>-0.287355172114823</v>
      </c>
      <c r="D1823" s="0" t="n">
        <v>0.357430144396088</v>
      </c>
      <c r="E1823" s="0" t="n">
        <v>-0.803947782860723</v>
      </c>
      <c r="F1823" s="0" t="n">
        <v>0.421427132472632</v>
      </c>
      <c r="G1823" s="0" t="s">
        <v>2327</v>
      </c>
    </row>
    <row r="1824" customFormat="false" ht="12.8" hidden="false" customHeight="false" outlineLevel="0" collapsed="false">
      <c r="A1824" s="1" t="s">
        <v>3545</v>
      </c>
      <c r="B1824" s="0" t="n">
        <v>140.312459070716</v>
      </c>
      <c r="C1824" s="0" t="n">
        <v>-0.172856390438923</v>
      </c>
      <c r="D1824" s="0" t="n">
        <v>0.215011936344561</v>
      </c>
      <c r="E1824" s="0" t="n">
        <v>-0.803938578376958</v>
      </c>
      <c r="F1824" s="0" t="n">
        <v>0.421432448557257</v>
      </c>
      <c r="G1824" s="0" t="s">
        <v>2327</v>
      </c>
    </row>
    <row r="1825" customFormat="false" ht="12.8" hidden="false" customHeight="false" outlineLevel="0" collapsed="false">
      <c r="A1825" s="1" t="s">
        <v>2974</v>
      </c>
      <c r="B1825" s="0" t="n">
        <v>32.5711325215775</v>
      </c>
      <c r="C1825" s="0" t="n">
        <v>-0.300319460206362</v>
      </c>
      <c r="D1825" s="0" t="n">
        <v>0.373572102847992</v>
      </c>
      <c r="E1825" s="0" t="n">
        <v>-0.803912974006421</v>
      </c>
      <c r="F1825" s="0" t="n">
        <v>0.421447236665808</v>
      </c>
      <c r="G1825" s="0" t="s">
        <v>2327</v>
      </c>
    </row>
    <row r="1826" customFormat="false" ht="12.8" hidden="false" customHeight="false" outlineLevel="0" collapsed="false">
      <c r="A1826" s="1" t="s">
        <v>4643</v>
      </c>
      <c r="B1826" s="0" t="n">
        <v>3.23364750106119</v>
      </c>
      <c r="C1826" s="0" t="n">
        <v>1.50098160746796</v>
      </c>
      <c r="D1826" s="0" t="n">
        <v>1.86753166987833</v>
      </c>
      <c r="E1826" s="0" t="n">
        <v>0.803724847978478</v>
      </c>
      <c r="F1826" s="0" t="n">
        <v>0.421555900423826</v>
      </c>
      <c r="G1826" s="0" t="s">
        <v>2327</v>
      </c>
    </row>
    <row r="1827" customFormat="false" ht="12.8" hidden="false" customHeight="false" outlineLevel="0" collapsed="false">
      <c r="A1827" s="1" t="s">
        <v>4917</v>
      </c>
      <c r="B1827" s="0" t="n">
        <v>2.22244403334658</v>
      </c>
      <c r="C1827" s="0" t="n">
        <v>1.46996860901489</v>
      </c>
      <c r="D1827" s="0" t="n">
        <v>1.82966161205646</v>
      </c>
      <c r="E1827" s="0" t="n">
        <v>0.803410094701997</v>
      </c>
      <c r="F1827" s="0" t="n">
        <v>0.42173774228015</v>
      </c>
      <c r="G1827" s="0" t="s">
        <v>2327</v>
      </c>
    </row>
    <row r="1828" customFormat="false" ht="12.8" hidden="false" customHeight="false" outlineLevel="0" collapsed="false">
      <c r="A1828" s="1" t="s">
        <v>4685</v>
      </c>
      <c r="B1828" s="0" t="n">
        <v>25.1047974947974</v>
      </c>
      <c r="C1828" s="0" t="n">
        <v>0.30592248606369</v>
      </c>
      <c r="D1828" s="0" t="n">
        <v>0.381360954469863</v>
      </c>
      <c r="E1828" s="0" t="n">
        <v>0.802186176843821</v>
      </c>
      <c r="F1828" s="0" t="n">
        <v>0.422445271234286</v>
      </c>
      <c r="G1828" s="0" t="s">
        <v>2327</v>
      </c>
    </row>
    <row r="1829" customFormat="false" ht="12.8" hidden="false" customHeight="false" outlineLevel="0" collapsed="false">
      <c r="A1829" s="1" t="s">
        <v>6408</v>
      </c>
      <c r="B1829" s="0" t="n">
        <v>29.3682830413071</v>
      </c>
      <c r="C1829" s="0" t="n">
        <v>0.526146095714651</v>
      </c>
      <c r="D1829" s="0" t="n">
        <v>0.655989064234147</v>
      </c>
      <c r="E1829" s="0" t="n">
        <v>0.802065345904685</v>
      </c>
      <c r="F1829" s="0" t="n">
        <v>0.422515159527069</v>
      </c>
      <c r="G1829" s="0" t="s">
        <v>2327</v>
      </c>
    </row>
    <row r="1830" customFormat="false" ht="12.8" hidden="false" customHeight="false" outlineLevel="0" collapsed="false">
      <c r="A1830" s="1" t="s">
        <v>2840</v>
      </c>
      <c r="B1830" s="0" t="n">
        <v>47.1997840278949</v>
      </c>
      <c r="C1830" s="0" t="n">
        <v>-0.438820653524435</v>
      </c>
      <c r="D1830" s="0" t="n">
        <v>0.547261354477699</v>
      </c>
      <c r="E1830" s="0" t="n">
        <v>-0.801848422027244</v>
      </c>
      <c r="F1830" s="0" t="n">
        <v>0.422640644714301</v>
      </c>
      <c r="G1830" s="0" t="s">
        <v>2327</v>
      </c>
    </row>
    <row r="1831" customFormat="false" ht="12.8" hidden="false" customHeight="false" outlineLevel="0" collapsed="false">
      <c r="A1831" s="1" t="s">
        <v>6002</v>
      </c>
      <c r="B1831" s="0" t="n">
        <v>8.30103981999607</v>
      </c>
      <c r="C1831" s="0" t="n">
        <v>0.809187304342225</v>
      </c>
      <c r="D1831" s="0" t="n">
        <v>1.01522877521717</v>
      </c>
      <c r="E1831" s="0" t="n">
        <v>0.797049220919816</v>
      </c>
      <c r="F1831" s="0" t="n">
        <v>0.425422445715372</v>
      </c>
      <c r="G1831" s="0" t="s">
        <v>2327</v>
      </c>
    </row>
    <row r="1832" customFormat="false" ht="12.8" hidden="false" customHeight="false" outlineLevel="0" collapsed="false">
      <c r="A1832" s="1" t="s">
        <v>6321</v>
      </c>
      <c r="B1832" s="0" t="n">
        <v>0.882408951050535</v>
      </c>
      <c r="C1832" s="0" t="n">
        <v>-1.40996407121542</v>
      </c>
      <c r="D1832" s="0" t="n">
        <v>1.76920334355768</v>
      </c>
      <c r="E1832" s="0" t="n">
        <v>-0.79694856803748</v>
      </c>
      <c r="F1832" s="0" t="n">
        <v>0.42548090221124</v>
      </c>
      <c r="G1832" s="0" t="s">
        <v>2327</v>
      </c>
    </row>
    <row r="1833" customFormat="false" ht="12.8" hidden="false" customHeight="false" outlineLevel="0" collapsed="false">
      <c r="A1833" s="1" t="s">
        <v>3373</v>
      </c>
      <c r="B1833" s="0" t="n">
        <v>30.4123113243797</v>
      </c>
      <c r="C1833" s="0" t="n">
        <v>-0.327876549805263</v>
      </c>
      <c r="D1833" s="0" t="n">
        <v>0.411451556537118</v>
      </c>
      <c r="E1833" s="0" t="n">
        <v>-0.79687765083393</v>
      </c>
      <c r="F1833" s="0" t="n">
        <v>0.425522091837904</v>
      </c>
      <c r="G1833" s="0" t="s">
        <v>2327</v>
      </c>
    </row>
    <row r="1834" customFormat="false" ht="12.8" hidden="false" customHeight="false" outlineLevel="0" collapsed="false">
      <c r="A1834" s="1" t="s">
        <v>6093</v>
      </c>
      <c r="B1834" s="0" t="n">
        <v>1.69716683393717</v>
      </c>
      <c r="C1834" s="0" t="n">
        <v>-0.967844332932498</v>
      </c>
      <c r="D1834" s="0" t="n">
        <v>1.21869162018507</v>
      </c>
      <c r="E1834" s="0" t="n">
        <v>-0.794166725119125</v>
      </c>
      <c r="F1834" s="0" t="n">
        <v>0.427098377019556</v>
      </c>
      <c r="G1834" s="0" t="s">
        <v>2327</v>
      </c>
    </row>
    <row r="1835" customFormat="false" ht="12.8" hidden="false" customHeight="false" outlineLevel="0" collapsed="false">
      <c r="A1835" s="1" t="s">
        <v>3591</v>
      </c>
      <c r="B1835" s="0" t="n">
        <v>45.7036572143677</v>
      </c>
      <c r="C1835" s="0" t="n">
        <v>-0.400051678460976</v>
      </c>
      <c r="D1835" s="0" t="n">
        <v>0.503826146453849</v>
      </c>
      <c r="E1835" s="0" t="n">
        <v>-0.794027227996635</v>
      </c>
      <c r="F1835" s="0" t="n">
        <v>0.427179580460035</v>
      </c>
      <c r="G1835" s="0" t="s">
        <v>2327</v>
      </c>
    </row>
    <row r="1836" customFormat="false" ht="12.8" hidden="false" customHeight="false" outlineLevel="0" collapsed="false">
      <c r="A1836" s="1" t="s">
        <v>2941</v>
      </c>
      <c r="B1836" s="0" t="n">
        <v>68.9035794241781</v>
      </c>
      <c r="C1836" s="0" t="n">
        <v>0.59538324207528</v>
      </c>
      <c r="D1836" s="0" t="n">
        <v>0.749866036818343</v>
      </c>
      <c r="E1836" s="0" t="n">
        <v>0.793986142646854</v>
      </c>
      <c r="F1836" s="0" t="n">
        <v>0.427203498594707</v>
      </c>
      <c r="G1836" s="0" t="s">
        <v>2327</v>
      </c>
    </row>
    <row r="1837" customFormat="false" ht="12.8" hidden="false" customHeight="false" outlineLevel="0" collapsed="false">
      <c r="A1837" s="1" t="s">
        <v>3070</v>
      </c>
      <c r="B1837" s="0" t="n">
        <v>59.6632105251753</v>
      </c>
      <c r="C1837" s="0" t="n">
        <v>-0.208641067771357</v>
      </c>
      <c r="D1837" s="0" t="n">
        <v>0.262957208497417</v>
      </c>
      <c r="E1837" s="0" t="n">
        <v>-0.793441141863225</v>
      </c>
      <c r="F1837" s="0" t="n">
        <v>0.427520848574583</v>
      </c>
      <c r="G1837" s="0" t="s">
        <v>2327</v>
      </c>
    </row>
    <row r="1838" customFormat="false" ht="12.8" hidden="false" customHeight="false" outlineLevel="0" collapsed="false">
      <c r="A1838" s="1" t="s">
        <v>2639</v>
      </c>
      <c r="B1838" s="0" t="n">
        <v>53.8765751882048</v>
      </c>
      <c r="C1838" s="0" t="n">
        <v>0.194003087062876</v>
      </c>
      <c r="D1838" s="0" t="n">
        <v>0.244798912797877</v>
      </c>
      <c r="E1838" s="0" t="n">
        <v>0.792499790319978</v>
      </c>
      <c r="F1838" s="0" t="n">
        <v>0.428069313980932</v>
      </c>
      <c r="G1838" s="0" t="s">
        <v>2327</v>
      </c>
    </row>
    <row r="1839" customFormat="false" ht="12.8" hidden="false" customHeight="false" outlineLevel="0" collapsed="false">
      <c r="A1839" s="1" t="s">
        <v>3314</v>
      </c>
      <c r="B1839" s="0" t="n">
        <v>79.6280706620123</v>
      </c>
      <c r="C1839" s="0" t="n">
        <v>0.223838204862578</v>
      </c>
      <c r="D1839" s="0" t="n">
        <v>0.282575522832929</v>
      </c>
      <c r="E1839" s="0" t="n">
        <v>0.79213586024194</v>
      </c>
      <c r="F1839" s="0" t="n">
        <v>0.428281462508914</v>
      </c>
      <c r="G1839" s="0" t="s">
        <v>2327</v>
      </c>
    </row>
    <row r="1840" customFormat="false" ht="12.8" hidden="false" customHeight="false" outlineLevel="0" collapsed="false">
      <c r="A1840" s="1" t="s">
        <v>5203</v>
      </c>
      <c r="B1840" s="0" t="n">
        <v>4.53320252550158</v>
      </c>
      <c r="C1840" s="0" t="n">
        <v>-0.453696009664572</v>
      </c>
      <c r="D1840" s="0" t="n">
        <v>0.572983186536852</v>
      </c>
      <c r="E1840" s="0" t="n">
        <v>-0.791813826871152</v>
      </c>
      <c r="F1840" s="0" t="n">
        <v>0.428469238881164</v>
      </c>
      <c r="G1840" s="0" t="s">
        <v>2327</v>
      </c>
    </row>
    <row r="1841" customFormat="false" ht="12.8" hidden="false" customHeight="false" outlineLevel="0" collapsed="false">
      <c r="A1841" s="1" t="s">
        <v>3819</v>
      </c>
      <c r="B1841" s="0" t="n">
        <v>108.390073188957</v>
      </c>
      <c r="C1841" s="0" t="n">
        <v>-0.211689706913711</v>
      </c>
      <c r="D1841" s="0" t="n">
        <v>0.267548204040204</v>
      </c>
      <c r="E1841" s="0" t="n">
        <v>-0.791220810743699</v>
      </c>
      <c r="F1841" s="0" t="n">
        <v>0.428815149496292</v>
      </c>
      <c r="G1841" s="0" t="s">
        <v>2327</v>
      </c>
    </row>
    <row r="1842" customFormat="false" ht="12.8" hidden="false" customHeight="false" outlineLevel="0" collapsed="false">
      <c r="A1842" s="1" t="s">
        <v>6354</v>
      </c>
      <c r="B1842" s="0" t="n">
        <v>20.8658408987705</v>
      </c>
      <c r="C1842" s="0" t="n">
        <v>-0.369988498233703</v>
      </c>
      <c r="D1842" s="0" t="n">
        <v>0.467771452317173</v>
      </c>
      <c r="E1842" s="0" t="n">
        <v>-0.790959979282429</v>
      </c>
      <c r="F1842" s="0" t="n">
        <v>0.42896734579039</v>
      </c>
      <c r="G1842" s="0" t="s">
        <v>2327</v>
      </c>
    </row>
    <row r="1843" customFormat="false" ht="12.8" hidden="false" customHeight="false" outlineLevel="0" collapsed="false">
      <c r="A1843" s="1" t="s">
        <v>2997</v>
      </c>
      <c r="B1843" s="0" t="n">
        <v>155.983016238766</v>
      </c>
      <c r="C1843" s="0" t="n">
        <v>-0.290302522763739</v>
      </c>
      <c r="D1843" s="0" t="n">
        <v>0.367344237656943</v>
      </c>
      <c r="E1843" s="0" t="n">
        <v>-0.790273789553351</v>
      </c>
      <c r="F1843" s="0" t="n">
        <v>0.42936789045144</v>
      </c>
      <c r="G1843" s="0" t="s">
        <v>2327</v>
      </c>
    </row>
    <row r="1844" customFormat="false" ht="12.8" hidden="false" customHeight="false" outlineLevel="0" collapsed="false">
      <c r="A1844" s="1" t="s">
        <v>4078</v>
      </c>
      <c r="B1844" s="0" t="n">
        <v>69.3572404120443</v>
      </c>
      <c r="C1844" s="0" t="n">
        <v>0.277254501671353</v>
      </c>
      <c r="D1844" s="0" t="n">
        <v>0.351028052769803</v>
      </c>
      <c r="E1844" s="0" t="n">
        <v>0.789835739575978</v>
      </c>
      <c r="F1844" s="0" t="n">
        <v>0.429623703880565</v>
      </c>
      <c r="G1844" s="0" t="s">
        <v>2327</v>
      </c>
    </row>
    <row r="1845" customFormat="false" ht="12.8" hidden="false" customHeight="false" outlineLevel="0" collapsed="false">
      <c r="A1845" s="1" t="s">
        <v>4639</v>
      </c>
      <c r="B1845" s="0" t="n">
        <v>18.812474654632</v>
      </c>
      <c r="C1845" s="0" t="n">
        <v>0.279810424355888</v>
      </c>
      <c r="D1845" s="0" t="n">
        <v>0.354333299451505</v>
      </c>
      <c r="E1845" s="0" t="n">
        <v>0.789681423645547</v>
      </c>
      <c r="F1845" s="0" t="n">
        <v>0.429713842737451</v>
      </c>
      <c r="G1845" s="0" t="s">
        <v>2327</v>
      </c>
    </row>
    <row r="1846" customFormat="false" ht="12.8" hidden="false" customHeight="false" outlineLevel="0" collapsed="false">
      <c r="A1846" s="1" t="s">
        <v>5032</v>
      </c>
      <c r="B1846" s="0" t="n">
        <v>8.44152070094482</v>
      </c>
      <c r="C1846" s="0" t="n">
        <v>-1.16416704137244</v>
      </c>
      <c r="D1846" s="0" t="n">
        <v>1.47429075571552</v>
      </c>
      <c r="E1846" s="0" t="n">
        <v>-0.789645486725875</v>
      </c>
      <c r="F1846" s="0" t="n">
        <v>0.429734835749679</v>
      </c>
      <c r="G1846" s="0" t="s">
        <v>2327</v>
      </c>
    </row>
    <row r="1847" customFormat="false" ht="12.8" hidden="false" customHeight="false" outlineLevel="0" collapsed="false">
      <c r="A1847" s="1" t="s">
        <v>4405</v>
      </c>
      <c r="B1847" s="0" t="n">
        <v>20.1331042947725</v>
      </c>
      <c r="C1847" s="0" t="n">
        <v>-0.401699237561534</v>
      </c>
      <c r="D1847" s="0" t="n">
        <v>0.50892007174011</v>
      </c>
      <c r="E1847" s="0" t="n">
        <v>-0.789316947527803</v>
      </c>
      <c r="F1847" s="0" t="n">
        <v>0.429926783750211</v>
      </c>
      <c r="G1847" s="0" t="s">
        <v>2327</v>
      </c>
    </row>
    <row r="1848" customFormat="false" ht="12.8" hidden="false" customHeight="false" outlineLevel="0" collapsed="false">
      <c r="A1848" s="1" t="s">
        <v>4146</v>
      </c>
      <c r="B1848" s="0" t="n">
        <v>1.55822643066526</v>
      </c>
      <c r="C1848" s="0" t="n">
        <v>1.46925836900248</v>
      </c>
      <c r="D1848" s="0" t="n">
        <v>1.8623864806419</v>
      </c>
      <c r="E1848" s="0" t="n">
        <v>0.788911637984012</v>
      </c>
      <c r="F1848" s="0" t="n">
        <v>0.43016365317572</v>
      </c>
      <c r="G1848" s="0" t="s">
        <v>2327</v>
      </c>
    </row>
    <row r="1849" customFormat="false" ht="12.8" hidden="false" customHeight="false" outlineLevel="0" collapsed="false">
      <c r="A1849" s="1" t="s">
        <v>4207</v>
      </c>
      <c r="B1849" s="0" t="n">
        <v>11.7937397229692</v>
      </c>
      <c r="C1849" s="0" t="n">
        <v>-0.798114852914597</v>
      </c>
      <c r="D1849" s="0" t="n">
        <v>1.01198791693087</v>
      </c>
      <c r="E1849" s="0" t="n">
        <v>-0.788660456870965</v>
      </c>
      <c r="F1849" s="0" t="n">
        <v>0.430310485484189</v>
      </c>
      <c r="G1849" s="0" t="s">
        <v>2327</v>
      </c>
    </row>
    <row r="1850" customFormat="false" ht="12.8" hidden="false" customHeight="false" outlineLevel="0" collapsed="false">
      <c r="A1850" s="1" t="s">
        <v>6579</v>
      </c>
      <c r="B1850" s="0" t="n">
        <v>1.53560118167478</v>
      </c>
      <c r="C1850" s="0" t="n">
        <v>0.906146660903839</v>
      </c>
      <c r="D1850" s="0" t="n">
        <v>1.14928398737439</v>
      </c>
      <c r="E1850" s="0" t="n">
        <v>0.788444519247142</v>
      </c>
      <c r="F1850" s="0" t="n">
        <v>0.43043673884913</v>
      </c>
      <c r="G1850" s="0" t="s">
        <v>2327</v>
      </c>
    </row>
    <row r="1851" customFormat="false" ht="12.8" hidden="false" customHeight="false" outlineLevel="0" collapsed="false">
      <c r="A1851" s="1" t="s">
        <v>4808</v>
      </c>
      <c r="B1851" s="0" t="n">
        <v>6.88132582096904</v>
      </c>
      <c r="C1851" s="0" t="n">
        <v>0.510789538459315</v>
      </c>
      <c r="D1851" s="0" t="n">
        <v>0.648059920562828</v>
      </c>
      <c r="E1851" s="0" t="n">
        <v>0.788182577338996</v>
      </c>
      <c r="F1851" s="0" t="n">
        <v>0.430589918630867</v>
      </c>
      <c r="G1851" s="0" t="s">
        <v>2327</v>
      </c>
    </row>
    <row r="1852" customFormat="false" ht="12.8" hidden="false" customHeight="false" outlineLevel="0" collapsed="false">
      <c r="A1852" s="1" t="s">
        <v>2942</v>
      </c>
      <c r="B1852" s="0" t="n">
        <v>44.8791136798096</v>
      </c>
      <c r="C1852" s="0" t="n">
        <v>0.181565507164254</v>
      </c>
      <c r="D1852" s="0" t="n">
        <v>0.23047217513722</v>
      </c>
      <c r="E1852" s="0" t="n">
        <v>0.787797950256479</v>
      </c>
      <c r="F1852" s="0" t="n">
        <v>0.43081490021828</v>
      </c>
      <c r="G1852" s="0" t="s">
        <v>2327</v>
      </c>
    </row>
    <row r="1853" customFormat="false" ht="12.8" hidden="false" customHeight="false" outlineLevel="0" collapsed="false">
      <c r="A1853" s="1" t="s">
        <v>5611</v>
      </c>
      <c r="B1853" s="0" t="n">
        <v>1.84779349072475</v>
      </c>
      <c r="C1853" s="0" t="n">
        <v>-1.38169132920279</v>
      </c>
      <c r="D1853" s="0" t="n">
        <v>1.75476391495374</v>
      </c>
      <c r="E1853" s="0" t="n">
        <v>-0.787394428064252</v>
      </c>
      <c r="F1853" s="0" t="n">
        <v>0.43105100749207</v>
      </c>
      <c r="G1853" s="0" t="s">
        <v>2327</v>
      </c>
    </row>
    <row r="1854" customFormat="false" ht="12.8" hidden="false" customHeight="false" outlineLevel="0" collapsed="false">
      <c r="A1854" s="1" t="s">
        <v>3205</v>
      </c>
      <c r="B1854" s="0" t="n">
        <v>120.756502091001</v>
      </c>
      <c r="C1854" s="0" t="n">
        <v>-0.19289830264133</v>
      </c>
      <c r="D1854" s="0" t="n">
        <v>0.245539972736339</v>
      </c>
      <c r="E1854" s="0" t="n">
        <v>-0.785608552821925</v>
      </c>
      <c r="F1854" s="0" t="n">
        <v>0.432096852236071</v>
      </c>
      <c r="G1854" s="0" t="s">
        <v>2327</v>
      </c>
    </row>
    <row r="1855" customFormat="false" ht="12.8" hidden="false" customHeight="false" outlineLevel="0" collapsed="false">
      <c r="A1855" s="1" t="s">
        <v>6386</v>
      </c>
      <c r="B1855" s="0" t="n">
        <v>21.9905883864778</v>
      </c>
      <c r="C1855" s="0" t="n">
        <v>0.376238643356347</v>
      </c>
      <c r="D1855" s="0" t="n">
        <v>0.478986552357418</v>
      </c>
      <c r="E1855" s="0" t="n">
        <v>0.785488948498911</v>
      </c>
      <c r="F1855" s="0" t="n">
        <v>0.432166947428759</v>
      </c>
      <c r="G1855" s="0" t="s">
        <v>2327</v>
      </c>
    </row>
    <row r="1856" customFormat="false" ht="12.8" hidden="false" customHeight="false" outlineLevel="0" collapsed="false">
      <c r="A1856" s="1" t="s">
        <v>4856</v>
      </c>
      <c r="B1856" s="0" t="n">
        <v>1.85276710068309</v>
      </c>
      <c r="C1856" s="0" t="n">
        <v>1.23627330313681</v>
      </c>
      <c r="D1856" s="0" t="n">
        <v>1.57405425990434</v>
      </c>
      <c r="E1856" s="0" t="n">
        <v>0.785407043853713</v>
      </c>
      <c r="F1856" s="0" t="n">
        <v>0.43221495218417</v>
      </c>
      <c r="G1856" s="0" t="s">
        <v>2327</v>
      </c>
    </row>
    <row r="1857" customFormat="false" ht="12.8" hidden="false" customHeight="false" outlineLevel="0" collapsed="false">
      <c r="A1857" s="1" t="s">
        <v>3335</v>
      </c>
      <c r="B1857" s="0" t="n">
        <v>29.817362839687</v>
      </c>
      <c r="C1857" s="0" t="n">
        <v>-0.250684538041151</v>
      </c>
      <c r="D1857" s="0" t="n">
        <v>0.319239156504047</v>
      </c>
      <c r="E1857" s="0" t="n">
        <v>-0.785256234812703</v>
      </c>
      <c r="F1857" s="0" t="n">
        <v>0.432303350256444</v>
      </c>
      <c r="G1857" s="0" t="s">
        <v>2327</v>
      </c>
    </row>
    <row r="1858" customFormat="false" ht="12.8" hidden="false" customHeight="false" outlineLevel="0" collapsed="false">
      <c r="A1858" s="1" t="s">
        <v>3227</v>
      </c>
      <c r="B1858" s="0" t="n">
        <v>133.636949089833</v>
      </c>
      <c r="C1858" s="0" t="n">
        <v>-0.249811077512385</v>
      </c>
      <c r="D1858" s="0" t="n">
        <v>0.318361141759235</v>
      </c>
      <c r="E1858" s="0" t="n">
        <v>-0.784678293751403</v>
      </c>
      <c r="F1858" s="0" t="n">
        <v>0.43264221252332</v>
      </c>
      <c r="G1858" s="0" t="s">
        <v>2327</v>
      </c>
    </row>
    <row r="1859" customFormat="false" ht="12.8" hidden="false" customHeight="false" outlineLevel="0" collapsed="false">
      <c r="A1859" s="1" t="s">
        <v>4558</v>
      </c>
      <c r="B1859" s="0" t="n">
        <v>4.67128455213758</v>
      </c>
      <c r="C1859" s="0" t="n">
        <v>0.543949644175404</v>
      </c>
      <c r="D1859" s="0" t="n">
        <v>0.693556521348052</v>
      </c>
      <c r="E1859" s="0" t="n">
        <v>0.784290288436967</v>
      </c>
      <c r="F1859" s="0" t="n">
        <v>0.432869796632326</v>
      </c>
      <c r="G1859" s="0" t="s">
        <v>2327</v>
      </c>
    </row>
    <row r="1860" customFormat="false" ht="12.8" hidden="false" customHeight="false" outlineLevel="0" collapsed="false">
      <c r="A1860" s="1" t="s">
        <v>5094</v>
      </c>
      <c r="B1860" s="0" t="n">
        <v>2.41989107726281</v>
      </c>
      <c r="C1860" s="0" t="n">
        <v>1.03927569871539</v>
      </c>
      <c r="D1860" s="0" t="n">
        <v>1.32594407958495</v>
      </c>
      <c r="E1860" s="0" t="n">
        <v>0.783800549900039</v>
      </c>
      <c r="F1860" s="0" t="n">
        <v>0.433157151143607</v>
      </c>
      <c r="G1860" s="0" t="s">
        <v>2327</v>
      </c>
    </row>
    <row r="1861" customFormat="false" ht="12.8" hidden="false" customHeight="false" outlineLevel="0" collapsed="false">
      <c r="A1861" s="1" t="s">
        <v>5528</v>
      </c>
      <c r="B1861" s="0" t="n">
        <v>14.0354618959864</v>
      </c>
      <c r="C1861" s="0" t="n">
        <v>-0.391818037279365</v>
      </c>
      <c r="D1861" s="0" t="n">
        <v>0.499983658735715</v>
      </c>
      <c r="E1861" s="0" t="n">
        <v>-0.783661686604191</v>
      </c>
      <c r="F1861" s="0" t="n">
        <v>0.433238649379968</v>
      </c>
      <c r="G1861" s="0" t="s">
        <v>2327</v>
      </c>
    </row>
    <row r="1862" customFormat="false" ht="12.8" hidden="false" customHeight="false" outlineLevel="0" collapsed="false">
      <c r="A1862" s="1" t="s">
        <v>6574</v>
      </c>
      <c r="B1862" s="0" t="n">
        <v>12.7700671158502</v>
      </c>
      <c r="C1862" s="0" t="n">
        <v>-0.728060038198118</v>
      </c>
      <c r="D1862" s="0" t="n">
        <v>0.929141663333064</v>
      </c>
      <c r="E1862" s="0" t="n">
        <v>-0.783583458722951</v>
      </c>
      <c r="F1862" s="0" t="n">
        <v>0.433284564873079</v>
      </c>
      <c r="G1862" s="0" t="s">
        <v>2327</v>
      </c>
    </row>
    <row r="1863" customFormat="false" ht="12.8" hidden="false" customHeight="false" outlineLevel="0" collapsed="false">
      <c r="A1863" s="1" t="s">
        <v>5805</v>
      </c>
      <c r="B1863" s="0" t="n">
        <v>14.3068245102866</v>
      </c>
      <c r="C1863" s="0" t="n">
        <v>0.41413719947826</v>
      </c>
      <c r="D1863" s="0" t="n">
        <v>0.528524727726618</v>
      </c>
      <c r="E1863" s="0" t="n">
        <v>0.78357204072479</v>
      </c>
      <c r="F1863" s="0" t="n">
        <v>0.433291266849686</v>
      </c>
      <c r="G1863" s="0" t="s">
        <v>2327</v>
      </c>
    </row>
    <row r="1864" customFormat="false" ht="12.8" hidden="false" customHeight="false" outlineLevel="0" collapsed="false">
      <c r="A1864" s="1" t="s">
        <v>4658</v>
      </c>
      <c r="B1864" s="0" t="n">
        <v>4.23362797634208</v>
      </c>
      <c r="C1864" s="0" t="n">
        <v>-0.87707301566747</v>
      </c>
      <c r="D1864" s="0" t="n">
        <v>1.11949660444097</v>
      </c>
      <c r="E1864" s="0" t="n">
        <v>-0.783453037899515</v>
      </c>
      <c r="F1864" s="0" t="n">
        <v>0.433361121030085</v>
      </c>
      <c r="G1864" s="0" t="s">
        <v>2327</v>
      </c>
    </row>
    <row r="1865" customFormat="false" ht="12.8" hidden="false" customHeight="false" outlineLevel="0" collapsed="false">
      <c r="A1865" s="1" t="s">
        <v>6046</v>
      </c>
      <c r="B1865" s="0" t="n">
        <v>8.09042937750161</v>
      </c>
      <c r="C1865" s="0" t="n">
        <v>0.43252424999852</v>
      </c>
      <c r="D1865" s="0" t="n">
        <v>0.552091859803539</v>
      </c>
      <c r="E1865" s="0" t="n">
        <v>0.783428051542787</v>
      </c>
      <c r="F1865" s="0" t="n">
        <v>0.433375788748441</v>
      </c>
      <c r="G1865" s="0" t="s">
        <v>2327</v>
      </c>
    </row>
    <row r="1866" customFormat="false" ht="12.8" hidden="false" customHeight="false" outlineLevel="0" collapsed="false">
      <c r="A1866" s="1" t="s">
        <v>3693</v>
      </c>
      <c r="B1866" s="0" t="n">
        <v>141.28601858431</v>
      </c>
      <c r="C1866" s="0" t="n">
        <v>-0.216435901864138</v>
      </c>
      <c r="D1866" s="0" t="n">
        <v>0.276329604023367</v>
      </c>
      <c r="E1866" s="0" t="n">
        <v>-0.783252676198368</v>
      </c>
      <c r="F1866" s="0" t="n">
        <v>0.433478747257906</v>
      </c>
      <c r="G1866" s="0" t="s">
        <v>2327</v>
      </c>
    </row>
    <row r="1867" customFormat="false" ht="12.8" hidden="false" customHeight="false" outlineLevel="0" collapsed="false">
      <c r="A1867" s="1" t="s">
        <v>5903</v>
      </c>
      <c r="B1867" s="0" t="n">
        <v>1.75123913505455</v>
      </c>
      <c r="C1867" s="0" t="n">
        <v>-1.06872065652796</v>
      </c>
      <c r="D1867" s="0" t="n">
        <v>1.36600906355033</v>
      </c>
      <c r="E1867" s="0" t="n">
        <v>-0.782367178260369</v>
      </c>
      <c r="F1867" s="0" t="n">
        <v>0.433998817078124</v>
      </c>
      <c r="G1867" s="0" t="s">
        <v>2327</v>
      </c>
    </row>
    <row r="1868" customFormat="false" ht="12.8" hidden="false" customHeight="false" outlineLevel="0" collapsed="false">
      <c r="A1868" s="1" t="s">
        <v>3329</v>
      </c>
      <c r="B1868" s="0" t="n">
        <v>138.636151593294</v>
      </c>
      <c r="C1868" s="0" t="n">
        <v>-0.274391652943366</v>
      </c>
      <c r="D1868" s="0" t="n">
        <v>0.35091017864324</v>
      </c>
      <c r="E1868" s="0" t="n">
        <v>-0.781942701133021</v>
      </c>
      <c r="F1868" s="0" t="n">
        <v>0.434248248394568</v>
      </c>
      <c r="G1868" s="0" t="s">
        <v>2327</v>
      </c>
    </row>
    <row r="1869" customFormat="false" ht="12.8" hidden="false" customHeight="false" outlineLevel="0" collapsed="false">
      <c r="A1869" s="1" t="s">
        <v>3599</v>
      </c>
      <c r="B1869" s="0" t="n">
        <v>35.5723433100714</v>
      </c>
      <c r="C1869" s="0" t="n">
        <v>-0.193210051278479</v>
      </c>
      <c r="D1869" s="0" t="n">
        <v>0.247205191199472</v>
      </c>
      <c r="E1869" s="0" t="n">
        <v>-0.781577645441012</v>
      </c>
      <c r="F1869" s="0" t="n">
        <v>0.434462828706676</v>
      </c>
      <c r="G1869" s="0" t="s">
        <v>2327</v>
      </c>
    </row>
    <row r="1870" customFormat="false" ht="12.8" hidden="false" customHeight="false" outlineLevel="0" collapsed="false">
      <c r="A1870" s="1" t="s">
        <v>4290</v>
      </c>
      <c r="B1870" s="0" t="n">
        <v>4.47044717711718</v>
      </c>
      <c r="C1870" s="0" t="n">
        <v>1.07021279075942</v>
      </c>
      <c r="D1870" s="0" t="n">
        <v>1.36977753898467</v>
      </c>
      <c r="E1870" s="0" t="n">
        <v>0.781304087927079</v>
      </c>
      <c r="F1870" s="0" t="n">
        <v>0.434623666380691</v>
      </c>
      <c r="G1870" s="0" t="s">
        <v>2327</v>
      </c>
    </row>
    <row r="1871" customFormat="false" ht="12.8" hidden="false" customHeight="false" outlineLevel="0" collapsed="false">
      <c r="A1871" s="1" t="s">
        <v>5904</v>
      </c>
      <c r="B1871" s="0" t="n">
        <v>5.11806448750748</v>
      </c>
      <c r="C1871" s="0" t="n">
        <v>0.610796697205896</v>
      </c>
      <c r="D1871" s="0" t="n">
        <v>0.782860437068447</v>
      </c>
      <c r="E1871" s="0" t="n">
        <v>0.780211476126099</v>
      </c>
      <c r="F1871" s="0" t="n">
        <v>0.435266408462972</v>
      </c>
      <c r="G1871" s="0" t="s">
        <v>2327</v>
      </c>
    </row>
    <row r="1872" customFormat="false" ht="12.8" hidden="false" customHeight="false" outlineLevel="0" collapsed="false">
      <c r="A1872" s="1" t="s">
        <v>5170</v>
      </c>
      <c r="B1872" s="0" t="n">
        <v>1.66213204827441</v>
      </c>
      <c r="C1872" s="0" t="n">
        <v>1.94579508702042</v>
      </c>
      <c r="D1872" s="0" t="n">
        <v>2.49409025652885</v>
      </c>
      <c r="E1872" s="0" t="n">
        <v>0.780162258333217</v>
      </c>
      <c r="F1872" s="0" t="n">
        <v>0.435295374328196</v>
      </c>
      <c r="G1872" s="0" t="s">
        <v>2327</v>
      </c>
    </row>
    <row r="1873" customFormat="false" ht="12.8" hidden="false" customHeight="false" outlineLevel="0" collapsed="false">
      <c r="A1873" s="1" t="s">
        <v>5871</v>
      </c>
      <c r="B1873" s="0" t="n">
        <v>11.7801453921384</v>
      </c>
      <c r="C1873" s="0" t="n">
        <v>-0.518961730180493</v>
      </c>
      <c r="D1873" s="0" t="n">
        <v>0.665257728979609</v>
      </c>
      <c r="E1873" s="0" t="n">
        <v>-0.780091245202804</v>
      </c>
      <c r="F1873" s="0" t="n">
        <v>0.435337169238464</v>
      </c>
      <c r="G1873" s="0" t="s">
        <v>2327</v>
      </c>
    </row>
    <row r="1874" customFormat="false" ht="12.8" hidden="false" customHeight="false" outlineLevel="0" collapsed="false">
      <c r="A1874" s="1" t="s">
        <v>4446</v>
      </c>
      <c r="B1874" s="0" t="n">
        <v>14.9647789300704</v>
      </c>
      <c r="C1874" s="0" t="n">
        <v>0.65142013329823</v>
      </c>
      <c r="D1874" s="0" t="n">
        <v>0.835336195439781</v>
      </c>
      <c r="E1874" s="0" t="n">
        <v>0.77982988987479</v>
      </c>
      <c r="F1874" s="0" t="n">
        <v>0.435491010345034</v>
      </c>
      <c r="G1874" s="0" t="s">
        <v>2327</v>
      </c>
    </row>
    <row r="1875" customFormat="false" ht="12.8" hidden="false" customHeight="false" outlineLevel="0" collapsed="false">
      <c r="A1875" s="1" t="s">
        <v>6646</v>
      </c>
      <c r="B1875" s="0" t="n">
        <v>1.48747860334449</v>
      </c>
      <c r="C1875" s="0" t="n">
        <v>1.39123689493728</v>
      </c>
      <c r="D1875" s="0" t="n">
        <v>1.78498028711573</v>
      </c>
      <c r="E1875" s="0" t="n">
        <v>0.779413030485235</v>
      </c>
      <c r="F1875" s="0" t="n">
        <v>0.435736450415076</v>
      </c>
      <c r="G1875" s="0" t="s">
        <v>2327</v>
      </c>
    </row>
    <row r="1876" customFormat="false" ht="12.8" hidden="false" customHeight="false" outlineLevel="0" collapsed="false">
      <c r="A1876" s="1" t="s">
        <v>2735</v>
      </c>
      <c r="B1876" s="0" t="n">
        <v>32.5669882753844</v>
      </c>
      <c r="C1876" s="0" t="n">
        <v>-0.22783445045041</v>
      </c>
      <c r="D1876" s="0" t="n">
        <v>0.292545426916094</v>
      </c>
      <c r="E1876" s="0" t="n">
        <v>-0.778800246006772</v>
      </c>
      <c r="F1876" s="0" t="n">
        <v>0.436097392802348</v>
      </c>
      <c r="G1876" s="0" t="s">
        <v>2327</v>
      </c>
    </row>
    <row r="1877" customFormat="false" ht="12.8" hidden="false" customHeight="false" outlineLevel="0" collapsed="false">
      <c r="A1877" s="1" t="s">
        <v>3072</v>
      </c>
      <c r="B1877" s="0" t="n">
        <v>36.5917667782703</v>
      </c>
      <c r="C1877" s="0" t="n">
        <v>0.334718465021273</v>
      </c>
      <c r="D1877" s="0" t="n">
        <v>0.429894647755588</v>
      </c>
      <c r="E1877" s="0" t="n">
        <v>0.778605797417542</v>
      </c>
      <c r="F1877" s="0" t="n">
        <v>0.436211962947189</v>
      </c>
      <c r="G1877" s="0" t="s">
        <v>2327</v>
      </c>
    </row>
    <row r="1878" customFormat="false" ht="12.8" hidden="false" customHeight="false" outlineLevel="0" collapsed="false">
      <c r="A1878" s="1" t="s">
        <v>3083</v>
      </c>
      <c r="B1878" s="0" t="n">
        <v>82.127842486228</v>
      </c>
      <c r="C1878" s="0" t="n">
        <v>-0.352790312439017</v>
      </c>
      <c r="D1878" s="0" t="n">
        <v>0.453296677575461</v>
      </c>
      <c r="E1878" s="0" t="n">
        <v>-0.778276854632997</v>
      </c>
      <c r="F1878" s="0" t="n">
        <v>0.436405817281901</v>
      </c>
      <c r="G1878" s="0" t="s">
        <v>2327</v>
      </c>
    </row>
    <row r="1879" customFormat="false" ht="12.8" hidden="false" customHeight="false" outlineLevel="0" collapsed="false">
      <c r="A1879" s="1" t="s">
        <v>4667</v>
      </c>
      <c r="B1879" s="0" t="n">
        <v>3.78626193285445</v>
      </c>
      <c r="C1879" s="0" t="n">
        <v>1.13990192318059</v>
      </c>
      <c r="D1879" s="0" t="n">
        <v>1.46625957645155</v>
      </c>
      <c r="E1879" s="0" t="n">
        <v>0.777421639038314</v>
      </c>
      <c r="F1879" s="0" t="n">
        <v>0.436910049798726</v>
      </c>
      <c r="G1879" s="0" t="s">
        <v>2327</v>
      </c>
    </row>
    <row r="1880" customFormat="false" ht="12.8" hidden="false" customHeight="false" outlineLevel="0" collapsed="false">
      <c r="A1880" s="1" t="s">
        <v>4238</v>
      </c>
      <c r="B1880" s="0" t="n">
        <v>3.26723465753091</v>
      </c>
      <c r="C1880" s="0" t="n">
        <v>-0.753358223067359</v>
      </c>
      <c r="D1880" s="0" t="n">
        <v>0.969157001067086</v>
      </c>
      <c r="E1880" s="0" t="n">
        <v>-0.777333519995086</v>
      </c>
      <c r="F1880" s="0" t="n">
        <v>0.43696202357874</v>
      </c>
      <c r="G1880" s="0" t="s">
        <v>2327</v>
      </c>
    </row>
    <row r="1881" customFormat="false" ht="12.8" hidden="false" customHeight="false" outlineLevel="0" collapsed="false">
      <c r="A1881" s="1" t="s">
        <v>2954</v>
      </c>
      <c r="B1881" s="0" t="n">
        <v>97.4117992035052</v>
      </c>
      <c r="C1881" s="0" t="n">
        <v>-0.231234949236982</v>
      </c>
      <c r="D1881" s="0" t="n">
        <v>0.297514240248735</v>
      </c>
      <c r="E1881" s="0" t="n">
        <v>-0.777223130710177</v>
      </c>
      <c r="F1881" s="0" t="n">
        <v>0.437027137666118</v>
      </c>
      <c r="G1881" s="0" t="s">
        <v>2327</v>
      </c>
    </row>
    <row r="1882" customFormat="false" ht="12.8" hidden="false" customHeight="false" outlineLevel="0" collapsed="false">
      <c r="A1882" s="1" t="s">
        <v>4882</v>
      </c>
      <c r="B1882" s="0" t="n">
        <v>1.58516764115273</v>
      </c>
      <c r="C1882" s="0" t="n">
        <v>1.26933321968105</v>
      </c>
      <c r="D1882" s="0" t="n">
        <v>1.63449492810536</v>
      </c>
      <c r="E1882" s="0" t="n">
        <v>0.776590491566959</v>
      </c>
      <c r="F1882" s="0" t="n">
        <v>0.437400413157505</v>
      </c>
      <c r="G1882" s="0" t="s">
        <v>2327</v>
      </c>
    </row>
    <row r="1883" customFormat="false" ht="12.8" hidden="false" customHeight="false" outlineLevel="0" collapsed="false">
      <c r="A1883" s="1" t="s">
        <v>3821</v>
      </c>
      <c r="B1883" s="0" t="n">
        <v>30.6355887906894</v>
      </c>
      <c r="C1883" s="0" t="n">
        <v>-0.242814471049239</v>
      </c>
      <c r="D1883" s="0" t="n">
        <v>0.312766136565445</v>
      </c>
      <c r="E1883" s="0" t="n">
        <v>-0.776345143101611</v>
      </c>
      <c r="F1883" s="0" t="n">
        <v>0.437545225254356</v>
      </c>
      <c r="G1883" s="0" t="s">
        <v>2327</v>
      </c>
    </row>
    <row r="1884" customFormat="false" ht="12.8" hidden="false" customHeight="false" outlineLevel="0" collapsed="false">
      <c r="A1884" s="1" t="s">
        <v>4844</v>
      </c>
      <c r="B1884" s="0" t="n">
        <v>6.75749140014418</v>
      </c>
      <c r="C1884" s="0" t="n">
        <v>0.401439097849889</v>
      </c>
      <c r="D1884" s="0" t="n">
        <v>0.517552460267686</v>
      </c>
      <c r="E1884" s="0" t="n">
        <v>0.775649095827424</v>
      </c>
      <c r="F1884" s="0" t="n">
        <v>0.437956203570908</v>
      </c>
      <c r="G1884" s="0" t="s">
        <v>2327</v>
      </c>
    </row>
    <row r="1885" customFormat="false" ht="12.8" hidden="false" customHeight="false" outlineLevel="0" collapsed="false">
      <c r="A1885" s="1" t="s">
        <v>3040</v>
      </c>
      <c r="B1885" s="0" t="n">
        <v>180.467331383751</v>
      </c>
      <c r="C1885" s="0" t="n">
        <v>-0.205020271324275</v>
      </c>
      <c r="D1885" s="0" t="n">
        <v>0.264418547315446</v>
      </c>
      <c r="E1885" s="0" t="n">
        <v>-0.775362671816247</v>
      </c>
      <c r="F1885" s="0" t="n">
        <v>0.438125385937868</v>
      </c>
      <c r="G1885" s="0" t="s">
        <v>2327</v>
      </c>
    </row>
    <row r="1886" customFormat="false" ht="12.8" hidden="false" customHeight="false" outlineLevel="0" collapsed="false">
      <c r="A1886" s="1" t="s">
        <v>6322</v>
      </c>
      <c r="B1886" s="0" t="n">
        <v>3.83061289854028</v>
      </c>
      <c r="C1886" s="0" t="n">
        <v>-1.22010432968258</v>
      </c>
      <c r="D1886" s="0" t="n">
        <v>1.57726955602367</v>
      </c>
      <c r="E1886" s="0" t="n">
        <v>-0.773554732621913</v>
      </c>
      <c r="F1886" s="0" t="n">
        <v>0.439194150195954</v>
      </c>
      <c r="G1886" s="0" t="s">
        <v>2327</v>
      </c>
    </row>
    <row r="1887" customFormat="false" ht="12.8" hidden="false" customHeight="false" outlineLevel="0" collapsed="false">
      <c r="A1887" s="1" t="s">
        <v>6500</v>
      </c>
      <c r="B1887" s="0" t="n">
        <v>18.9380205752755</v>
      </c>
      <c r="C1887" s="0" t="n">
        <v>0.367033536905691</v>
      </c>
      <c r="D1887" s="0" t="n">
        <v>0.474546515255099</v>
      </c>
      <c r="E1887" s="0" t="n">
        <v>0.773440590346316</v>
      </c>
      <c r="F1887" s="0" t="n">
        <v>0.439261675677618</v>
      </c>
      <c r="G1887" s="0" t="s">
        <v>2327</v>
      </c>
    </row>
    <row r="1888" customFormat="false" ht="12.8" hidden="false" customHeight="false" outlineLevel="0" collapsed="false">
      <c r="A1888" s="1" t="s">
        <v>4285</v>
      </c>
      <c r="B1888" s="0" t="n">
        <v>3.88065737566241</v>
      </c>
      <c r="C1888" s="0" t="n">
        <v>-0.929721722497164</v>
      </c>
      <c r="D1888" s="0" t="n">
        <v>1.20432777129919</v>
      </c>
      <c r="E1888" s="0" t="n">
        <v>-0.77198396039162</v>
      </c>
      <c r="F1888" s="0" t="n">
        <v>0.440123927424576</v>
      </c>
      <c r="G1888" s="0" t="s">
        <v>2327</v>
      </c>
    </row>
    <row r="1889" customFormat="false" ht="12.8" hidden="false" customHeight="false" outlineLevel="0" collapsed="false">
      <c r="A1889" s="1" t="s">
        <v>5537</v>
      </c>
      <c r="B1889" s="0" t="n">
        <v>21.2133559368506</v>
      </c>
      <c r="C1889" s="0" t="n">
        <v>0.376985927155778</v>
      </c>
      <c r="D1889" s="0" t="n">
        <v>0.488514115062262</v>
      </c>
      <c r="E1889" s="0" t="n">
        <v>0.771699149589016</v>
      </c>
      <c r="F1889" s="0" t="n">
        <v>0.440292634522397</v>
      </c>
      <c r="G1889" s="0" t="s">
        <v>2327</v>
      </c>
    </row>
    <row r="1890" customFormat="false" ht="12.8" hidden="false" customHeight="false" outlineLevel="0" collapsed="false">
      <c r="A1890" s="1" t="s">
        <v>5605</v>
      </c>
      <c r="B1890" s="0" t="n">
        <v>3.23802551385005</v>
      </c>
      <c r="C1890" s="0" t="n">
        <v>-0.724375155863916</v>
      </c>
      <c r="D1890" s="0" t="n">
        <v>0.93894383624854</v>
      </c>
      <c r="E1890" s="0" t="n">
        <v>-0.771478684772123</v>
      </c>
      <c r="F1890" s="0" t="n">
        <v>0.440423251870195</v>
      </c>
      <c r="G1890" s="0" t="s">
        <v>2327</v>
      </c>
    </row>
    <row r="1891" customFormat="false" ht="12.8" hidden="false" customHeight="false" outlineLevel="0" collapsed="false">
      <c r="A1891" s="1" t="s">
        <v>5631</v>
      </c>
      <c r="B1891" s="0" t="n">
        <v>5.70359221870497</v>
      </c>
      <c r="C1891" s="0" t="n">
        <v>-0.996865109078079</v>
      </c>
      <c r="D1891" s="0" t="n">
        <v>1.29425802296069</v>
      </c>
      <c r="E1891" s="0" t="n">
        <v>-0.770221309347335</v>
      </c>
      <c r="F1891" s="0" t="n">
        <v>0.44116862548789</v>
      </c>
      <c r="G1891" s="0" t="s">
        <v>2327</v>
      </c>
    </row>
    <row r="1892" customFormat="false" ht="12.8" hidden="false" customHeight="false" outlineLevel="0" collapsed="false">
      <c r="A1892" s="1" t="s">
        <v>5414</v>
      </c>
      <c r="B1892" s="0" t="n">
        <v>7.24789741793078</v>
      </c>
      <c r="C1892" s="0" t="n">
        <v>-0.567629487556049</v>
      </c>
      <c r="D1892" s="0" t="n">
        <v>0.737569433005656</v>
      </c>
      <c r="E1892" s="0" t="n">
        <v>-0.769594647168216</v>
      </c>
      <c r="F1892" s="0" t="n">
        <v>0.441540381255268</v>
      </c>
      <c r="G1892" s="0" t="s">
        <v>2327</v>
      </c>
    </row>
    <row r="1893" customFormat="false" ht="12.8" hidden="false" customHeight="false" outlineLevel="0" collapsed="false">
      <c r="A1893" s="1" t="s">
        <v>5313</v>
      </c>
      <c r="B1893" s="0" t="n">
        <v>1.14773740972234</v>
      </c>
      <c r="C1893" s="0" t="n">
        <v>-1.64982626883043</v>
      </c>
      <c r="D1893" s="0" t="n">
        <v>2.14395397900841</v>
      </c>
      <c r="E1893" s="0" t="n">
        <v>-0.76952503877601</v>
      </c>
      <c r="F1893" s="0" t="n">
        <v>0.441581686216071</v>
      </c>
      <c r="G1893" s="0" t="s">
        <v>2327</v>
      </c>
    </row>
    <row r="1894" customFormat="false" ht="12.8" hidden="false" customHeight="false" outlineLevel="0" collapsed="false">
      <c r="A1894" s="1" t="s">
        <v>4553</v>
      </c>
      <c r="B1894" s="0" t="n">
        <v>13.7819200080045</v>
      </c>
      <c r="C1894" s="0" t="n">
        <v>0.35065251611656</v>
      </c>
      <c r="D1894" s="0" t="n">
        <v>0.455976126780227</v>
      </c>
      <c r="E1894" s="0" t="n">
        <v>0.769015076715999</v>
      </c>
      <c r="F1894" s="0" t="n">
        <v>0.441884360350507</v>
      </c>
      <c r="G1894" s="0" t="s">
        <v>2327</v>
      </c>
    </row>
    <row r="1895" customFormat="false" ht="12.8" hidden="false" customHeight="false" outlineLevel="0" collapsed="false">
      <c r="A1895" s="1" t="s">
        <v>4380</v>
      </c>
      <c r="B1895" s="0" t="n">
        <v>2.51118486223759</v>
      </c>
      <c r="C1895" s="0" t="n">
        <v>-0.675737234477197</v>
      </c>
      <c r="D1895" s="0" t="n">
        <v>0.878714376993205</v>
      </c>
      <c r="E1895" s="0" t="n">
        <v>-0.769006689966134</v>
      </c>
      <c r="F1895" s="0" t="n">
        <v>0.441889339070565</v>
      </c>
      <c r="G1895" s="0" t="s">
        <v>2327</v>
      </c>
    </row>
    <row r="1896" customFormat="false" ht="12.8" hidden="false" customHeight="false" outlineLevel="0" collapsed="false">
      <c r="A1896" s="1" t="s">
        <v>4135</v>
      </c>
      <c r="B1896" s="0" t="n">
        <v>3.84033959976458</v>
      </c>
      <c r="C1896" s="0" t="n">
        <v>0.629082726962759</v>
      </c>
      <c r="D1896" s="0" t="n">
        <v>0.818171582179675</v>
      </c>
      <c r="E1896" s="0" t="n">
        <v>0.768888507819878</v>
      </c>
      <c r="F1896" s="0" t="n">
        <v>0.441959500273173</v>
      </c>
      <c r="G1896" s="0" t="s">
        <v>2327</v>
      </c>
    </row>
    <row r="1897" customFormat="false" ht="12.8" hidden="false" customHeight="false" outlineLevel="0" collapsed="false">
      <c r="A1897" s="1" t="s">
        <v>3585</v>
      </c>
      <c r="B1897" s="0" t="n">
        <v>55.4286964104398</v>
      </c>
      <c r="C1897" s="0" t="n">
        <v>0.377382741665162</v>
      </c>
      <c r="D1897" s="0" t="n">
        <v>0.491245049166817</v>
      </c>
      <c r="E1897" s="0" t="n">
        <v>0.768216885453049</v>
      </c>
      <c r="F1897" s="0" t="n">
        <v>0.442358343428166</v>
      </c>
      <c r="G1897" s="0" t="s">
        <v>2327</v>
      </c>
    </row>
    <row r="1898" customFormat="false" ht="12.8" hidden="false" customHeight="false" outlineLevel="0" collapsed="false">
      <c r="A1898" s="1" t="s">
        <v>2748</v>
      </c>
      <c r="B1898" s="0" t="n">
        <v>227.494670974736</v>
      </c>
      <c r="C1898" s="0" t="n">
        <v>-0.121007901490452</v>
      </c>
      <c r="D1898" s="0" t="n">
        <v>0.157638807663387</v>
      </c>
      <c r="E1898" s="0" t="n">
        <v>-0.767627612033492</v>
      </c>
      <c r="F1898" s="0" t="n">
        <v>0.442708453164273</v>
      </c>
      <c r="G1898" s="0" t="s">
        <v>2327</v>
      </c>
    </row>
    <row r="1899" customFormat="false" ht="12.8" hidden="false" customHeight="false" outlineLevel="0" collapsed="false">
      <c r="A1899" s="1" t="s">
        <v>2883</v>
      </c>
      <c r="B1899" s="0" t="n">
        <v>36.3977721156205</v>
      </c>
      <c r="C1899" s="0" t="n">
        <v>-0.251036843945211</v>
      </c>
      <c r="D1899" s="0" t="n">
        <v>0.327147260053556</v>
      </c>
      <c r="E1899" s="0" t="n">
        <v>-0.76735120417672</v>
      </c>
      <c r="F1899" s="0" t="n">
        <v>0.44287273215856</v>
      </c>
      <c r="G1899" s="0" t="s">
        <v>2327</v>
      </c>
    </row>
    <row r="1900" customFormat="false" ht="12.8" hidden="false" customHeight="false" outlineLevel="0" collapsed="false">
      <c r="A1900" s="1" t="s">
        <v>4564</v>
      </c>
      <c r="B1900" s="0" t="n">
        <v>7.68589754925872</v>
      </c>
      <c r="C1900" s="0" t="n">
        <v>-0.585058822035876</v>
      </c>
      <c r="D1900" s="0" t="n">
        <v>0.76262653432561</v>
      </c>
      <c r="E1900" s="0" t="n">
        <v>-0.767162950281088</v>
      </c>
      <c r="F1900" s="0" t="n">
        <v>0.44298463807605</v>
      </c>
      <c r="G1900" s="0" t="s">
        <v>2327</v>
      </c>
    </row>
    <row r="1901" customFormat="false" ht="12.8" hidden="false" customHeight="false" outlineLevel="0" collapsed="false">
      <c r="A1901" s="1" t="s">
        <v>6702</v>
      </c>
      <c r="B1901" s="0" t="n">
        <v>1.49001207486147</v>
      </c>
      <c r="C1901" s="0" t="n">
        <v>1.20716184263948</v>
      </c>
      <c r="D1901" s="0" t="n">
        <v>1.57835236354637</v>
      </c>
      <c r="E1901" s="0" t="n">
        <v>0.764824047228043</v>
      </c>
      <c r="F1901" s="0" t="n">
        <v>0.44437632631673</v>
      </c>
      <c r="G1901" s="0" t="s">
        <v>2327</v>
      </c>
    </row>
    <row r="1902" customFormat="false" ht="12.8" hidden="false" customHeight="false" outlineLevel="0" collapsed="false">
      <c r="A1902" s="1" t="s">
        <v>6343</v>
      </c>
      <c r="B1902" s="0" t="n">
        <v>5.29773472573784</v>
      </c>
      <c r="C1902" s="0" t="n">
        <v>-0.728837594172547</v>
      </c>
      <c r="D1902" s="0" t="n">
        <v>0.953160149769169</v>
      </c>
      <c r="E1902" s="0" t="n">
        <v>-0.764653866770504</v>
      </c>
      <c r="F1902" s="0" t="n">
        <v>0.444477683951385</v>
      </c>
      <c r="G1902" s="0" t="s">
        <v>2327</v>
      </c>
    </row>
    <row r="1903" customFormat="false" ht="12.8" hidden="false" customHeight="false" outlineLevel="0" collapsed="false">
      <c r="A1903" s="1" t="s">
        <v>2762</v>
      </c>
      <c r="B1903" s="0" t="n">
        <v>46.6194637056252</v>
      </c>
      <c r="C1903" s="0" t="n">
        <v>-0.421845043405689</v>
      </c>
      <c r="D1903" s="0" t="n">
        <v>0.551688481617354</v>
      </c>
      <c r="E1903" s="0" t="n">
        <v>-0.764643557844437</v>
      </c>
      <c r="F1903" s="0" t="n">
        <v>0.444483824259663</v>
      </c>
      <c r="G1903" s="0" t="s">
        <v>2327</v>
      </c>
    </row>
    <row r="1904" customFormat="false" ht="12.8" hidden="false" customHeight="false" outlineLevel="0" collapsed="false">
      <c r="A1904" s="1" t="s">
        <v>4090</v>
      </c>
      <c r="B1904" s="0" t="n">
        <v>232.516401225378</v>
      </c>
      <c r="C1904" s="0" t="n">
        <v>-0.329952112195094</v>
      </c>
      <c r="D1904" s="0" t="n">
        <v>0.431772003427893</v>
      </c>
      <c r="E1904" s="0" t="n">
        <v>-0.764181349359297</v>
      </c>
      <c r="F1904" s="0" t="n">
        <v>0.444759179349325</v>
      </c>
      <c r="G1904" s="0" t="s">
        <v>2327</v>
      </c>
    </row>
    <row r="1905" customFormat="false" ht="12.8" hidden="false" customHeight="false" outlineLevel="0" collapsed="false">
      <c r="A1905" s="1" t="s">
        <v>4874</v>
      </c>
      <c r="B1905" s="0" t="n">
        <v>2.09262858036748</v>
      </c>
      <c r="C1905" s="0" t="n">
        <v>-0.685993275922748</v>
      </c>
      <c r="D1905" s="0" t="n">
        <v>0.898122916498541</v>
      </c>
      <c r="E1905" s="0" t="n">
        <v>-0.763807785461248</v>
      </c>
      <c r="F1905" s="0" t="n">
        <v>0.444981796584938</v>
      </c>
      <c r="G1905" s="0" t="s">
        <v>2327</v>
      </c>
    </row>
    <row r="1906" customFormat="false" ht="12.8" hidden="false" customHeight="false" outlineLevel="0" collapsed="false">
      <c r="A1906" s="1" t="s">
        <v>4573</v>
      </c>
      <c r="B1906" s="0" t="n">
        <v>7.70402164966003</v>
      </c>
      <c r="C1906" s="0" t="n">
        <v>-0.43827384622838</v>
      </c>
      <c r="D1906" s="0" t="n">
        <v>0.574150164422828</v>
      </c>
      <c r="E1906" s="0" t="n">
        <v>-0.763343587420132</v>
      </c>
      <c r="F1906" s="0" t="n">
        <v>0.445258513773045</v>
      </c>
      <c r="G1906" s="0" t="s">
        <v>2327</v>
      </c>
    </row>
    <row r="1907" customFormat="false" ht="12.8" hidden="false" customHeight="false" outlineLevel="0" collapsed="false">
      <c r="A1907" s="1" t="s">
        <v>5215</v>
      </c>
      <c r="B1907" s="0" t="n">
        <v>1.44804419986219</v>
      </c>
      <c r="C1907" s="0" t="n">
        <v>-1.29128205164641</v>
      </c>
      <c r="D1907" s="0" t="n">
        <v>1.69174086634845</v>
      </c>
      <c r="E1907" s="0" t="n">
        <v>-0.763285960239045</v>
      </c>
      <c r="F1907" s="0" t="n">
        <v>0.445292873263781</v>
      </c>
      <c r="G1907" s="0" t="s">
        <v>2327</v>
      </c>
    </row>
    <row r="1908" customFormat="false" ht="12.8" hidden="false" customHeight="false" outlineLevel="0" collapsed="false">
      <c r="A1908" s="1" t="s">
        <v>6087</v>
      </c>
      <c r="B1908" s="0" t="n">
        <v>2.50213863805229</v>
      </c>
      <c r="C1908" s="0" t="n">
        <v>1.04229885241113</v>
      </c>
      <c r="D1908" s="0" t="n">
        <v>1.36596821194405</v>
      </c>
      <c r="E1908" s="0" t="n">
        <v>0.763047663406251</v>
      </c>
      <c r="F1908" s="0" t="n">
        <v>0.445434970835755</v>
      </c>
      <c r="G1908" s="0" t="s">
        <v>2327</v>
      </c>
    </row>
    <row r="1909" customFormat="false" ht="12.8" hidden="false" customHeight="false" outlineLevel="0" collapsed="false">
      <c r="A1909" s="1" t="s">
        <v>3291</v>
      </c>
      <c r="B1909" s="0" t="n">
        <v>60.2847516825881</v>
      </c>
      <c r="C1909" s="0" t="n">
        <v>0.258419408672186</v>
      </c>
      <c r="D1909" s="0" t="n">
        <v>0.33872983582555</v>
      </c>
      <c r="E1909" s="0" t="n">
        <v>0.762907135246494</v>
      </c>
      <c r="F1909" s="0" t="n">
        <v>0.445518780580384</v>
      </c>
      <c r="G1909" s="0" t="s">
        <v>2327</v>
      </c>
    </row>
    <row r="1910" customFormat="false" ht="12.8" hidden="false" customHeight="false" outlineLevel="0" collapsed="false">
      <c r="A1910" s="1" t="s">
        <v>2816</v>
      </c>
      <c r="B1910" s="0" t="n">
        <v>199.158006391601</v>
      </c>
      <c r="C1910" s="0" t="n">
        <v>-0.170850792011316</v>
      </c>
      <c r="D1910" s="0" t="n">
        <v>0.223975328861387</v>
      </c>
      <c r="E1910" s="0" t="n">
        <v>-0.762810765274293</v>
      </c>
      <c r="F1910" s="0" t="n">
        <v>0.445576259968707</v>
      </c>
      <c r="G1910" s="0" t="s">
        <v>2327</v>
      </c>
    </row>
    <row r="1911" customFormat="false" ht="12.8" hidden="false" customHeight="false" outlineLevel="0" collapsed="false">
      <c r="A1911" s="1" t="s">
        <v>4738</v>
      </c>
      <c r="B1911" s="0" t="n">
        <v>12.0863131193709</v>
      </c>
      <c r="C1911" s="0" t="n">
        <v>0.504481223060909</v>
      </c>
      <c r="D1911" s="0" t="n">
        <v>0.661823304835617</v>
      </c>
      <c r="E1911" s="0" t="n">
        <v>0.762259683778001</v>
      </c>
      <c r="F1911" s="0" t="n">
        <v>0.445905030936596</v>
      </c>
      <c r="G1911" s="0" t="s">
        <v>2327</v>
      </c>
    </row>
    <row r="1912" customFormat="false" ht="12.8" hidden="false" customHeight="false" outlineLevel="0" collapsed="false">
      <c r="A1912" s="1" t="s">
        <v>6626</v>
      </c>
      <c r="B1912" s="0" t="n">
        <v>3.17323493730743</v>
      </c>
      <c r="C1912" s="0" t="n">
        <v>0.863342758536868</v>
      </c>
      <c r="D1912" s="0" t="n">
        <v>1.13339185020991</v>
      </c>
      <c r="E1912" s="0" t="n">
        <v>0.761733691994495</v>
      </c>
      <c r="F1912" s="0" t="n">
        <v>0.446218962420588</v>
      </c>
      <c r="G1912" s="0" t="s">
        <v>2327</v>
      </c>
    </row>
    <row r="1913" customFormat="false" ht="12.8" hidden="false" customHeight="false" outlineLevel="0" collapsed="false">
      <c r="A1913" s="1" t="s">
        <v>5348</v>
      </c>
      <c r="B1913" s="0" t="n">
        <v>14.7540232120953</v>
      </c>
      <c r="C1913" s="0" t="n">
        <v>-0.411339049740633</v>
      </c>
      <c r="D1913" s="0" t="n">
        <v>0.540451540801532</v>
      </c>
      <c r="E1913" s="0" t="n">
        <v>-0.761102557188725</v>
      </c>
      <c r="F1913" s="0" t="n">
        <v>0.446595813214948</v>
      </c>
      <c r="G1913" s="0" t="s">
        <v>2327</v>
      </c>
    </row>
    <row r="1914" customFormat="false" ht="12.8" hidden="false" customHeight="false" outlineLevel="0" collapsed="false">
      <c r="A1914" s="1" t="s">
        <v>3588</v>
      </c>
      <c r="B1914" s="0" t="n">
        <v>106.160908932736</v>
      </c>
      <c r="C1914" s="0" t="n">
        <v>0.13323470555078</v>
      </c>
      <c r="D1914" s="0" t="n">
        <v>0.175271027151973</v>
      </c>
      <c r="E1914" s="0" t="n">
        <v>0.76016388855447</v>
      </c>
      <c r="F1914" s="0" t="n">
        <v>0.447156627443216</v>
      </c>
      <c r="G1914" s="0" t="s">
        <v>2327</v>
      </c>
    </row>
    <row r="1915" customFormat="false" ht="12.8" hidden="false" customHeight="false" outlineLevel="0" collapsed="false">
      <c r="A1915" s="1" t="s">
        <v>3976</v>
      </c>
      <c r="B1915" s="0" t="n">
        <v>191.558023159774</v>
      </c>
      <c r="C1915" s="0" t="n">
        <v>0.218575444996305</v>
      </c>
      <c r="D1915" s="0" t="n">
        <v>0.287756900848141</v>
      </c>
      <c r="E1915" s="0" t="n">
        <v>0.759583677583649</v>
      </c>
      <c r="F1915" s="0" t="n">
        <v>0.447503478805886</v>
      </c>
      <c r="G1915" s="0" t="s">
        <v>2327</v>
      </c>
    </row>
    <row r="1916" customFormat="false" ht="12.8" hidden="false" customHeight="false" outlineLevel="0" collapsed="false">
      <c r="A1916" s="1" t="s">
        <v>4873</v>
      </c>
      <c r="B1916" s="0" t="n">
        <v>8.37377352554516</v>
      </c>
      <c r="C1916" s="0" t="n">
        <v>0.391110154536449</v>
      </c>
      <c r="D1916" s="0" t="n">
        <v>0.515742568715906</v>
      </c>
      <c r="E1916" s="0" t="n">
        <v>0.758343751826098</v>
      </c>
      <c r="F1916" s="0" t="n">
        <v>0.448245221525475</v>
      </c>
      <c r="G1916" s="0" t="s">
        <v>2327</v>
      </c>
    </row>
    <row r="1917" customFormat="false" ht="12.8" hidden="false" customHeight="false" outlineLevel="0" collapsed="false">
      <c r="A1917" s="1" t="s">
        <v>5519</v>
      </c>
      <c r="B1917" s="0" t="n">
        <v>2.31978622356635</v>
      </c>
      <c r="C1917" s="0" t="n">
        <v>0.621058356733705</v>
      </c>
      <c r="D1917" s="0" t="n">
        <v>0.819064093962126</v>
      </c>
      <c r="E1917" s="0" t="n">
        <v>0.75825367185785</v>
      </c>
      <c r="F1917" s="0" t="n">
        <v>0.448299135946355</v>
      </c>
      <c r="G1917" s="0" t="s">
        <v>2327</v>
      </c>
    </row>
    <row r="1918" customFormat="false" ht="12.8" hidden="false" customHeight="false" outlineLevel="0" collapsed="false">
      <c r="A1918" s="1" t="s">
        <v>4996</v>
      </c>
      <c r="B1918" s="0" t="n">
        <v>15.065869698183</v>
      </c>
      <c r="C1918" s="0" t="n">
        <v>-0.313007668526212</v>
      </c>
      <c r="D1918" s="0" t="n">
        <v>0.412832921648569</v>
      </c>
      <c r="E1918" s="0" t="n">
        <v>-0.758194543391249</v>
      </c>
      <c r="F1918" s="0" t="n">
        <v>0.448334527359543</v>
      </c>
      <c r="G1918" s="0" t="s">
        <v>2327</v>
      </c>
    </row>
    <row r="1919" customFormat="false" ht="12.8" hidden="false" customHeight="false" outlineLevel="0" collapsed="false">
      <c r="A1919" s="1" t="s">
        <v>2911</v>
      </c>
      <c r="B1919" s="0" t="n">
        <v>119.722460714797</v>
      </c>
      <c r="C1919" s="0" t="n">
        <v>0.51582176371612</v>
      </c>
      <c r="D1919" s="0" t="n">
        <v>0.681223732775431</v>
      </c>
      <c r="E1919" s="0" t="n">
        <v>0.757198757028865</v>
      </c>
      <c r="F1919" s="0" t="n">
        <v>0.448930794782024</v>
      </c>
      <c r="G1919" s="0" t="s">
        <v>2327</v>
      </c>
    </row>
    <row r="1920" customFormat="false" ht="12.8" hidden="false" customHeight="false" outlineLevel="0" collapsed="false">
      <c r="A1920" s="1" t="s">
        <v>3788</v>
      </c>
      <c r="B1920" s="0" t="n">
        <v>55.0749215091829</v>
      </c>
      <c r="C1920" s="0" t="n">
        <v>-0.233487782921425</v>
      </c>
      <c r="D1920" s="0" t="n">
        <v>0.308422389711864</v>
      </c>
      <c r="E1920" s="0" t="n">
        <v>-0.757039017626299</v>
      </c>
      <c r="F1920" s="0" t="n">
        <v>0.449026487087776</v>
      </c>
      <c r="G1920" s="0" t="s">
        <v>2327</v>
      </c>
    </row>
    <row r="1921" customFormat="false" ht="12.8" hidden="false" customHeight="false" outlineLevel="0" collapsed="false">
      <c r="A1921" s="1" t="s">
        <v>2892</v>
      </c>
      <c r="B1921" s="0" t="n">
        <v>36.4346501373201</v>
      </c>
      <c r="C1921" s="0" t="n">
        <v>0.278443415922303</v>
      </c>
      <c r="D1921" s="0" t="n">
        <v>0.368055898118593</v>
      </c>
      <c r="E1921" s="0" t="n">
        <v>0.756524803285682</v>
      </c>
      <c r="F1921" s="0" t="n">
        <v>0.449334607112053</v>
      </c>
      <c r="G1921" s="0" t="s">
        <v>2327</v>
      </c>
    </row>
    <row r="1922" customFormat="false" ht="12.8" hidden="false" customHeight="false" outlineLevel="0" collapsed="false">
      <c r="A1922" s="1" t="s">
        <v>2808</v>
      </c>
      <c r="B1922" s="0" t="n">
        <v>57.7403690395556</v>
      </c>
      <c r="C1922" s="0" t="n">
        <v>0.228031816436039</v>
      </c>
      <c r="D1922" s="0" t="n">
        <v>0.302067459071159</v>
      </c>
      <c r="E1922" s="0" t="n">
        <v>0.754903613706768</v>
      </c>
      <c r="F1922" s="0" t="n">
        <v>0.450306817359134</v>
      </c>
      <c r="G1922" s="0" t="s">
        <v>2327</v>
      </c>
    </row>
    <row r="1923" customFormat="false" ht="12.8" hidden="false" customHeight="false" outlineLevel="0" collapsed="false">
      <c r="A1923" s="1" t="s">
        <v>5499</v>
      </c>
      <c r="B1923" s="0" t="n">
        <v>24.8757672373017</v>
      </c>
      <c r="C1923" s="0" t="n">
        <v>-0.280625553383124</v>
      </c>
      <c r="D1923" s="0" t="n">
        <v>0.371848799478632</v>
      </c>
      <c r="E1923" s="0" t="n">
        <v>-0.75467650770041</v>
      </c>
      <c r="F1923" s="0" t="n">
        <v>0.450443105526994</v>
      </c>
      <c r="G1923" s="0" t="s">
        <v>2327</v>
      </c>
    </row>
    <row r="1924" customFormat="false" ht="12.8" hidden="false" customHeight="false" outlineLevel="0" collapsed="false">
      <c r="A1924" s="1" t="s">
        <v>5229</v>
      </c>
      <c r="B1924" s="0" t="n">
        <v>3.48263261445411</v>
      </c>
      <c r="C1924" s="0" t="n">
        <v>-0.706568353134992</v>
      </c>
      <c r="D1924" s="0" t="n">
        <v>0.936280948613433</v>
      </c>
      <c r="E1924" s="0" t="n">
        <v>-0.754654203080144</v>
      </c>
      <c r="F1924" s="0" t="n">
        <v>0.450456491971512</v>
      </c>
      <c r="G1924" s="0" t="s">
        <v>2327</v>
      </c>
    </row>
    <row r="1925" customFormat="false" ht="12.8" hidden="false" customHeight="false" outlineLevel="0" collapsed="false">
      <c r="A1925" s="1" t="s">
        <v>5757</v>
      </c>
      <c r="B1925" s="0" t="n">
        <v>9.02000055783238</v>
      </c>
      <c r="C1925" s="0" t="n">
        <v>0.644303832343812</v>
      </c>
      <c r="D1925" s="0" t="n">
        <v>0.854014314631942</v>
      </c>
      <c r="E1925" s="0" t="n">
        <v>0.754441490388238</v>
      </c>
      <c r="F1925" s="0" t="n">
        <v>0.450584165929483</v>
      </c>
      <c r="G1925" s="0" t="s">
        <v>2327</v>
      </c>
    </row>
    <row r="1926" customFormat="false" ht="12.8" hidden="false" customHeight="false" outlineLevel="0" collapsed="false">
      <c r="A1926" s="1" t="s">
        <v>6299</v>
      </c>
      <c r="B1926" s="0" t="n">
        <v>4.12355172415803</v>
      </c>
      <c r="C1926" s="0" t="n">
        <v>0.639855347102372</v>
      </c>
      <c r="D1926" s="0" t="n">
        <v>0.848719633368542</v>
      </c>
      <c r="E1926" s="0" t="n">
        <v>0.753906616443885</v>
      </c>
      <c r="F1926" s="0" t="n">
        <v>0.450905297363757</v>
      </c>
      <c r="G1926" s="0" t="s">
        <v>2327</v>
      </c>
    </row>
    <row r="1927" customFormat="false" ht="12.8" hidden="false" customHeight="false" outlineLevel="0" collapsed="false">
      <c r="A1927" s="1" t="s">
        <v>3662</v>
      </c>
      <c r="B1927" s="0" t="n">
        <v>37.2820515352234</v>
      </c>
      <c r="C1927" s="0" t="n">
        <v>-0.207507654359836</v>
      </c>
      <c r="D1927" s="0" t="n">
        <v>0.275377462628438</v>
      </c>
      <c r="E1927" s="0" t="n">
        <v>-0.753538987465444</v>
      </c>
      <c r="F1927" s="0" t="n">
        <v>0.451126092179047</v>
      </c>
      <c r="G1927" s="0" t="s">
        <v>2327</v>
      </c>
    </row>
    <row r="1928" customFormat="false" ht="12.8" hidden="false" customHeight="false" outlineLevel="0" collapsed="false">
      <c r="A1928" s="1" t="s">
        <v>5523</v>
      </c>
      <c r="B1928" s="0" t="n">
        <v>4.17308536847675</v>
      </c>
      <c r="C1928" s="0" t="n">
        <v>-0.584579111860927</v>
      </c>
      <c r="D1928" s="0" t="n">
        <v>0.777148676234097</v>
      </c>
      <c r="E1928" s="0" t="n">
        <v>-0.752210136538708</v>
      </c>
      <c r="F1928" s="0" t="n">
        <v>0.451924698768101</v>
      </c>
      <c r="G1928" s="0" t="s">
        <v>2327</v>
      </c>
    </row>
    <row r="1929" customFormat="false" ht="12.8" hidden="false" customHeight="false" outlineLevel="0" collapsed="false">
      <c r="A1929" s="1" t="s">
        <v>4759</v>
      </c>
      <c r="B1929" s="0" t="n">
        <v>10.5588029894622</v>
      </c>
      <c r="C1929" s="0" t="n">
        <v>-0.323033899264266</v>
      </c>
      <c r="D1929" s="0" t="n">
        <v>0.429975951131337</v>
      </c>
      <c r="E1929" s="0" t="n">
        <v>-0.751283643688237</v>
      </c>
      <c r="F1929" s="0" t="n">
        <v>0.452481970665741</v>
      </c>
      <c r="G1929" s="0" t="s">
        <v>2327</v>
      </c>
    </row>
    <row r="1930" customFormat="false" ht="12.8" hidden="false" customHeight="false" outlineLevel="0" collapsed="false">
      <c r="A1930" s="1" t="s">
        <v>2981</v>
      </c>
      <c r="B1930" s="0" t="n">
        <v>28.8533212648992</v>
      </c>
      <c r="C1930" s="0" t="n">
        <v>-0.252171858591172</v>
      </c>
      <c r="D1930" s="0" t="n">
        <v>0.336172241043842</v>
      </c>
      <c r="E1930" s="0" t="n">
        <v>-0.750126952208064</v>
      </c>
      <c r="F1930" s="0" t="n">
        <v>0.453178248269984</v>
      </c>
      <c r="G1930" s="0" t="s">
        <v>2327</v>
      </c>
    </row>
    <row r="1931" customFormat="false" ht="12.8" hidden="false" customHeight="false" outlineLevel="0" collapsed="false">
      <c r="A1931" s="1" t="s">
        <v>3526</v>
      </c>
      <c r="B1931" s="0" t="n">
        <v>41.2457478106299</v>
      </c>
      <c r="C1931" s="0" t="n">
        <v>-0.171068370679454</v>
      </c>
      <c r="D1931" s="0" t="n">
        <v>0.228170666342383</v>
      </c>
      <c r="E1931" s="0" t="n">
        <v>-0.74973866457819</v>
      </c>
      <c r="F1931" s="0" t="n">
        <v>0.453412115933569</v>
      </c>
      <c r="G1931" s="0" t="s">
        <v>2327</v>
      </c>
    </row>
    <row r="1932" customFormat="false" ht="12.8" hidden="false" customHeight="false" outlineLevel="0" collapsed="false">
      <c r="A1932" s="1" t="s">
        <v>3559</v>
      </c>
      <c r="B1932" s="0" t="n">
        <v>89.8792719635171</v>
      </c>
      <c r="C1932" s="0" t="n">
        <v>0.1579337654994</v>
      </c>
      <c r="D1932" s="0" t="n">
        <v>0.210738499400663</v>
      </c>
      <c r="E1932" s="0" t="n">
        <v>0.749430056437533</v>
      </c>
      <c r="F1932" s="0" t="n">
        <v>0.453598040792484</v>
      </c>
      <c r="G1932" s="0" t="s">
        <v>2327</v>
      </c>
    </row>
    <row r="1933" customFormat="false" ht="12.8" hidden="false" customHeight="false" outlineLevel="0" collapsed="false">
      <c r="A1933" s="1" t="s">
        <v>5309</v>
      </c>
      <c r="B1933" s="0" t="n">
        <v>3.11774977474325</v>
      </c>
      <c r="C1933" s="0" t="n">
        <v>-0.770052948292316</v>
      </c>
      <c r="D1933" s="0" t="n">
        <v>1.02850473809756</v>
      </c>
      <c r="E1933" s="0" t="n">
        <v>-0.748711133520587</v>
      </c>
      <c r="F1933" s="0" t="n">
        <v>0.454031331725473</v>
      </c>
      <c r="G1933" s="0" t="s">
        <v>2327</v>
      </c>
    </row>
    <row r="1934" customFormat="false" ht="12.8" hidden="false" customHeight="false" outlineLevel="0" collapsed="false">
      <c r="A1934" s="1" t="s">
        <v>4949</v>
      </c>
      <c r="B1934" s="0" t="n">
        <v>17.9069651424299</v>
      </c>
      <c r="C1934" s="0" t="n">
        <v>-0.337590706621907</v>
      </c>
      <c r="D1934" s="0" t="n">
        <v>0.451550840335524</v>
      </c>
      <c r="E1934" s="0" t="n">
        <v>-0.747625021295632</v>
      </c>
      <c r="F1934" s="0" t="n">
        <v>0.454686368070536</v>
      </c>
      <c r="G1934" s="0" t="s">
        <v>2327</v>
      </c>
    </row>
    <row r="1935" customFormat="false" ht="12.8" hidden="false" customHeight="false" outlineLevel="0" collapsed="false">
      <c r="A1935" s="1" t="s">
        <v>3156</v>
      </c>
      <c r="B1935" s="0" t="n">
        <v>55.2955620656994</v>
      </c>
      <c r="C1935" s="0" t="n">
        <v>0.159418318715879</v>
      </c>
      <c r="D1935" s="0" t="n">
        <v>0.21325917249899</v>
      </c>
      <c r="E1935" s="0" t="n">
        <v>0.747533233144445</v>
      </c>
      <c r="F1935" s="0" t="n">
        <v>0.454741750068184</v>
      </c>
      <c r="G1935" s="0" t="s">
        <v>2327</v>
      </c>
    </row>
    <row r="1936" customFormat="false" ht="12.8" hidden="false" customHeight="false" outlineLevel="0" collapsed="false">
      <c r="A1936" s="1" t="s">
        <v>6037</v>
      </c>
      <c r="B1936" s="0" t="n">
        <v>1.45377443067362</v>
      </c>
      <c r="C1936" s="0" t="n">
        <v>-0.902841477406513</v>
      </c>
      <c r="D1936" s="0" t="n">
        <v>1.2077885168621</v>
      </c>
      <c r="E1936" s="0" t="n">
        <v>-0.747516195759294</v>
      </c>
      <c r="F1936" s="0" t="n">
        <v>0.454752030292743</v>
      </c>
      <c r="G1936" s="0" t="s">
        <v>2327</v>
      </c>
    </row>
    <row r="1937" customFormat="false" ht="12.8" hidden="false" customHeight="false" outlineLevel="0" collapsed="false">
      <c r="A1937" s="1" t="s">
        <v>5863</v>
      </c>
      <c r="B1937" s="0" t="n">
        <v>3.69321871614694</v>
      </c>
      <c r="C1937" s="0" t="n">
        <v>-0.607010598302643</v>
      </c>
      <c r="D1937" s="0" t="n">
        <v>0.812651500995856</v>
      </c>
      <c r="E1937" s="0" t="n">
        <v>-0.746950688651639</v>
      </c>
      <c r="F1937" s="0" t="n">
        <v>0.455093327132748</v>
      </c>
      <c r="G1937" s="0" t="s">
        <v>2327</v>
      </c>
    </row>
    <row r="1938" customFormat="false" ht="12.8" hidden="false" customHeight="false" outlineLevel="0" collapsed="false">
      <c r="A1938" s="1" t="s">
        <v>5521</v>
      </c>
      <c r="B1938" s="0" t="n">
        <v>1.32740105203534</v>
      </c>
      <c r="C1938" s="0" t="n">
        <v>0.779397658306499</v>
      </c>
      <c r="D1938" s="0" t="n">
        <v>1.04382406410528</v>
      </c>
      <c r="E1938" s="0" t="n">
        <v>0.746675311585733</v>
      </c>
      <c r="F1938" s="0" t="n">
        <v>0.45525957587675</v>
      </c>
      <c r="G1938" s="0" t="s">
        <v>2327</v>
      </c>
    </row>
    <row r="1939" customFormat="false" ht="12.8" hidden="false" customHeight="false" outlineLevel="0" collapsed="false">
      <c r="A1939" s="1" t="s">
        <v>5975</v>
      </c>
      <c r="B1939" s="0" t="n">
        <v>1.9235359669216</v>
      </c>
      <c r="C1939" s="0" t="n">
        <v>-1.04161405508674</v>
      </c>
      <c r="D1939" s="0" t="n">
        <v>1.39509123319441</v>
      </c>
      <c r="E1939" s="0" t="n">
        <v>-0.74662791242814</v>
      </c>
      <c r="F1939" s="0" t="n">
        <v>0.455288194818247</v>
      </c>
      <c r="G1939" s="0" t="s">
        <v>2327</v>
      </c>
    </row>
    <row r="1940" customFormat="false" ht="12.8" hidden="false" customHeight="false" outlineLevel="0" collapsed="false">
      <c r="A1940" s="1" t="s">
        <v>6041</v>
      </c>
      <c r="B1940" s="0" t="n">
        <v>2.3414845029876</v>
      </c>
      <c r="C1940" s="0" t="n">
        <v>0.606693592868397</v>
      </c>
      <c r="D1940" s="0" t="n">
        <v>0.81266927991444</v>
      </c>
      <c r="E1940" s="0" t="n">
        <v>0.746544268207445</v>
      </c>
      <c r="F1940" s="0" t="n">
        <v>0.455338700487278</v>
      </c>
      <c r="G1940" s="0" t="s">
        <v>2327</v>
      </c>
    </row>
    <row r="1941" customFormat="false" ht="12.8" hidden="false" customHeight="false" outlineLevel="0" collapsed="false">
      <c r="A1941" s="1" t="s">
        <v>4036</v>
      </c>
      <c r="B1941" s="0" t="n">
        <v>137.763080413312</v>
      </c>
      <c r="C1941" s="0" t="n">
        <v>0.169441996030202</v>
      </c>
      <c r="D1941" s="0" t="n">
        <v>0.22701146948836</v>
      </c>
      <c r="E1941" s="0" t="n">
        <v>0.746402798114524</v>
      </c>
      <c r="F1941" s="0" t="n">
        <v>0.455424129486835</v>
      </c>
      <c r="G1941" s="0" t="s">
        <v>2327</v>
      </c>
    </row>
    <row r="1942" customFormat="false" ht="12.8" hidden="false" customHeight="false" outlineLevel="0" collapsed="false">
      <c r="A1942" s="1" t="s">
        <v>5454</v>
      </c>
      <c r="B1942" s="0" t="n">
        <v>0.949032805157827</v>
      </c>
      <c r="C1942" s="0" t="n">
        <v>-1.18352466197218</v>
      </c>
      <c r="D1942" s="0" t="n">
        <v>1.58769237583905</v>
      </c>
      <c r="E1942" s="0" t="n">
        <v>-0.745437012851257</v>
      </c>
      <c r="F1942" s="0" t="n">
        <v>0.456007575480831</v>
      </c>
      <c r="G1942" s="0" t="s">
        <v>2327</v>
      </c>
    </row>
    <row r="1943" customFormat="false" ht="12.8" hidden="false" customHeight="false" outlineLevel="0" collapsed="false">
      <c r="A1943" s="1" t="s">
        <v>3569</v>
      </c>
      <c r="B1943" s="0" t="n">
        <v>36.3862726313992</v>
      </c>
      <c r="C1943" s="0" t="n">
        <v>0.211363050488662</v>
      </c>
      <c r="D1943" s="0" t="n">
        <v>0.284252903102336</v>
      </c>
      <c r="E1943" s="0" t="n">
        <v>0.743573937792178</v>
      </c>
      <c r="F1943" s="0" t="n">
        <v>0.457134275205332</v>
      </c>
      <c r="G1943" s="0" t="s">
        <v>2327</v>
      </c>
    </row>
    <row r="1944" customFormat="false" ht="12.8" hidden="false" customHeight="false" outlineLevel="0" collapsed="false">
      <c r="A1944" s="1" t="s">
        <v>6202</v>
      </c>
      <c r="B1944" s="0" t="n">
        <v>15.9367234236094</v>
      </c>
      <c r="C1944" s="0" t="n">
        <v>-0.381843841311092</v>
      </c>
      <c r="D1944" s="0" t="n">
        <v>0.51393368011366</v>
      </c>
      <c r="E1944" s="0" t="n">
        <v>-0.742982715642696</v>
      </c>
      <c r="F1944" s="0" t="n">
        <v>0.457492144971864</v>
      </c>
      <c r="G1944" s="0" t="s">
        <v>2327</v>
      </c>
    </row>
    <row r="1945" customFormat="false" ht="12.8" hidden="false" customHeight="false" outlineLevel="0" collapsed="false">
      <c r="A1945" s="1" t="s">
        <v>5653</v>
      </c>
      <c r="B1945" s="0" t="n">
        <v>12.3157105990422</v>
      </c>
      <c r="C1945" s="0" t="n">
        <v>0.417292801649515</v>
      </c>
      <c r="D1945" s="0" t="n">
        <v>0.561973296486695</v>
      </c>
      <c r="E1945" s="0" t="n">
        <v>0.742549164272246</v>
      </c>
      <c r="F1945" s="0" t="n">
        <v>0.457754675747028</v>
      </c>
      <c r="G1945" s="0" t="s">
        <v>2327</v>
      </c>
    </row>
    <row r="1946" customFormat="false" ht="12.8" hidden="false" customHeight="false" outlineLevel="0" collapsed="false">
      <c r="A1946" s="1" t="s">
        <v>3983</v>
      </c>
      <c r="B1946" s="0" t="n">
        <v>90.8263895487942</v>
      </c>
      <c r="C1946" s="0" t="n">
        <v>0.257698540639038</v>
      </c>
      <c r="D1946" s="0" t="n">
        <v>0.347677352156803</v>
      </c>
      <c r="E1946" s="0" t="n">
        <v>0.741200250865969</v>
      </c>
      <c r="F1946" s="0" t="n">
        <v>0.458572031334291</v>
      </c>
      <c r="G1946" s="0" t="s">
        <v>2327</v>
      </c>
    </row>
    <row r="1947" customFormat="false" ht="12.8" hidden="false" customHeight="false" outlineLevel="0" collapsed="false">
      <c r="A1947" s="1" t="s">
        <v>6145</v>
      </c>
      <c r="B1947" s="0" t="n">
        <v>15.4471249242371</v>
      </c>
      <c r="C1947" s="0" t="n">
        <v>-0.286601693066166</v>
      </c>
      <c r="D1947" s="0" t="n">
        <v>0.387268332074061</v>
      </c>
      <c r="E1947" s="0" t="n">
        <v>-0.74005971913902</v>
      </c>
      <c r="F1947" s="0" t="n">
        <v>0.459263758836644</v>
      </c>
      <c r="G1947" s="0" t="s">
        <v>2327</v>
      </c>
    </row>
    <row r="1948" customFormat="false" ht="12.8" hidden="false" customHeight="false" outlineLevel="0" collapsed="false">
      <c r="A1948" s="1" t="s">
        <v>4331</v>
      </c>
      <c r="B1948" s="0" t="n">
        <v>25.1270488784682</v>
      </c>
      <c r="C1948" s="0" t="n">
        <v>-0.322336358902153</v>
      </c>
      <c r="D1948" s="0" t="n">
        <v>0.435707292967755</v>
      </c>
      <c r="E1948" s="0" t="n">
        <v>-0.739800237693079</v>
      </c>
      <c r="F1948" s="0" t="n">
        <v>0.459421214774643</v>
      </c>
      <c r="G1948" s="0" t="s">
        <v>2327</v>
      </c>
    </row>
    <row r="1949" customFormat="false" ht="12.8" hidden="false" customHeight="false" outlineLevel="0" collapsed="false">
      <c r="A1949" s="1" t="s">
        <v>6311</v>
      </c>
      <c r="B1949" s="0" t="n">
        <v>5.48881835292659</v>
      </c>
      <c r="C1949" s="0" t="n">
        <v>-1.21684261348719</v>
      </c>
      <c r="D1949" s="0" t="n">
        <v>1.64561186252204</v>
      </c>
      <c r="E1949" s="0" t="n">
        <v>-0.739446914062876</v>
      </c>
      <c r="F1949" s="0" t="n">
        <v>0.459635663692404</v>
      </c>
      <c r="G1949" s="0" t="s">
        <v>2327</v>
      </c>
    </row>
    <row r="1950" customFormat="false" ht="12.8" hidden="false" customHeight="false" outlineLevel="0" collapsed="false">
      <c r="A1950" s="1" t="s">
        <v>5619</v>
      </c>
      <c r="B1950" s="0" t="n">
        <v>4.63624708256732</v>
      </c>
      <c r="C1950" s="0" t="n">
        <v>-1.23244537008981</v>
      </c>
      <c r="D1950" s="0" t="n">
        <v>1.66747792283673</v>
      </c>
      <c r="E1950" s="0" t="n">
        <v>-0.739107458762133</v>
      </c>
      <c r="F1950" s="0" t="n">
        <v>0.459841748040613</v>
      </c>
      <c r="G1950" s="0" t="s">
        <v>2327</v>
      </c>
    </row>
    <row r="1951" customFormat="false" ht="12.8" hidden="false" customHeight="false" outlineLevel="0" collapsed="false">
      <c r="A1951" s="1" t="s">
        <v>3928</v>
      </c>
      <c r="B1951" s="0" t="n">
        <v>167.398029830321</v>
      </c>
      <c r="C1951" s="0" t="n">
        <v>0.139423849320817</v>
      </c>
      <c r="D1951" s="0" t="n">
        <v>0.18871231089398</v>
      </c>
      <c r="E1951" s="0" t="n">
        <v>0.738816925405284</v>
      </c>
      <c r="F1951" s="0" t="n">
        <v>0.460018172797773</v>
      </c>
      <c r="G1951" s="0" t="s">
        <v>2327</v>
      </c>
    </row>
    <row r="1952" customFormat="false" ht="12.8" hidden="false" customHeight="false" outlineLevel="0" collapsed="false">
      <c r="A1952" s="1" t="s">
        <v>3220</v>
      </c>
      <c r="B1952" s="0" t="n">
        <v>90.6845904188853</v>
      </c>
      <c r="C1952" s="0" t="n">
        <v>0.156066600246946</v>
      </c>
      <c r="D1952" s="0" t="n">
        <v>0.211396617471693</v>
      </c>
      <c r="E1952" s="0" t="n">
        <v>0.738264415549806</v>
      </c>
      <c r="F1952" s="0" t="n">
        <v>0.460353785811656</v>
      </c>
      <c r="G1952" s="0" t="s">
        <v>2327</v>
      </c>
    </row>
    <row r="1953" customFormat="false" ht="12.8" hidden="false" customHeight="false" outlineLevel="0" collapsed="false">
      <c r="A1953" s="1" t="s">
        <v>5056</v>
      </c>
      <c r="B1953" s="0" t="n">
        <v>11.5799273328261</v>
      </c>
      <c r="C1953" s="0" t="n">
        <v>0.628356878586397</v>
      </c>
      <c r="D1953" s="0" t="n">
        <v>0.852299087690895</v>
      </c>
      <c r="E1953" s="0" t="n">
        <v>0.737249268081212</v>
      </c>
      <c r="F1953" s="0" t="n">
        <v>0.460970777294176</v>
      </c>
      <c r="G1953" s="0" t="s">
        <v>2327</v>
      </c>
    </row>
    <row r="1954" customFormat="false" ht="12.8" hidden="false" customHeight="false" outlineLevel="0" collapsed="false">
      <c r="A1954" s="1" t="s">
        <v>4438</v>
      </c>
      <c r="B1954" s="0" t="n">
        <v>6.66148982482134</v>
      </c>
      <c r="C1954" s="0" t="n">
        <v>0.511107287818392</v>
      </c>
      <c r="D1954" s="0" t="n">
        <v>0.694165232316192</v>
      </c>
      <c r="E1954" s="0" t="n">
        <v>0.736290531453156</v>
      </c>
      <c r="F1954" s="0" t="n">
        <v>0.461553907262982</v>
      </c>
      <c r="G1954" s="0" t="s">
        <v>2327</v>
      </c>
    </row>
    <row r="1955" customFormat="false" ht="12.8" hidden="false" customHeight="false" outlineLevel="0" collapsed="false">
      <c r="A1955" s="1" t="s">
        <v>3140</v>
      </c>
      <c r="B1955" s="0" t="n">
        <v>33.9925910043035</v>
      </c>
      <c r="C1955" s="0" t="n">
        <v>0.223329216505315</v>
      </c>
      <c r="D1955" s="0" t="n">
        <v>0.303893439429149</v>
      </c>
      <c r="E1955" s="0" t="n">
        <v>0.73489318138894</v>
      </c>
      <c r="F1955" s="0" t="n">
        <v>0.462404551366273</v>
      </c>
      <c r="G1955" s="0" t="s">
        <v>2327</v>
      </c>
    </row>
    <row r="1956" customFormat="false" ht="12.8" hidden="false" customHeight="false" outlineLevel="0" collapsed="false">
      <c r="A1956" s="1" t="s">
        <v>2988</v>
      </c>
      <c r="B1956" s="0" t="n">
        <v>33.0556448751283</v>
      </c>
      <c r="C1956" s="0" t="n">
        <v>-0.305349497594465</v>
      </c>
      <c r="D1956" s="0" t="n">
        <v>0.415512384618793</v>
      </c>
      <c r="E1956" s="0" t="n">
        <v>-0.734874600367458</v>
      </c>
      <c r="F1956" s="0" t="n">
        <v>0.462415868549273</v>
      </c>
      <c r="G1956" s="0" t="s">
        <v>2327</v>
      </c>
    </row>
    <row r="1957" customFormat="false" ht="12.8" hidden="false" customHeight="false" outlineLevel="0" collapsed="false">
      <c r="A1957" s="1" t="s">
        <v>6077</v>
      </c>
      <c r="B1957" s="0" t="n">
        <v>1.58839929257718</v>
      </c>
      <c r="C1957" s="0" t="n">
        <v>-0.88705719179756</v>
      </c>
      <c r="D1957" s="0" t="n">
        <v>1.20768498234091</v>
      </c>
      <c r="E1957" s="0" t="n">
        <v>-0.734510410221497</v>
      </c>
      <c r="F1957" s="0" t="n">
        <v>0.462637717825727</v>
      </c>
      <c r="G1957" s="0" t="s">
        <v>2327</v>
      </c>
    </row>
    <row r="1958" customFormat="false" ht="12.8" hidden="false" customHeight="false" outlineLevel="0" collapsed="false">
      <c r="A1958" s="1" t="s">
        <v>5624</v>
      </c>
      <c r="B1958" s="0" t="n">
        <v>16.9133103467272</v>
      </c>
      <c r="C1958" s="0" t="n">
        <v>0.333030620370831</v>
      </c>
      <c r="D1958" s="0" t="n">
        <v>0.453548743668024</v>
      </c>
      <c r="E1958" s="0" t="n">
        <v>0.734277461949257</v>
      </c>
      <c r="F1958" s="0" t="n">
        <v>0.4627796512126</v>
      </c>
      <c r="G1958" s="0" t="s">
        <v>2327</v>
      </c>
    </row>
    <row r="1959" customFormat="false" ht="12.8" hidden="false" customHeight="false" outlineLevel="0" collapsed="false">
      <c r="A1959" s="1" t="s">
        <v>3222</v>
      </c>
      <c r="B1959" s="0" t="n">
        <v>99.0367197263342</v>
      </c>
      <c r="C1959" s="0" t="n">
        <v>0.207290557361525</v>
      </c>
      <c r="D1959" s="0" t="n">
        <v>0.282554125292503</v>
      </c>
      <c r="E1959" s="0" t="n">
        <v>0.733631325137922</v>
      </c>
      <c r="F1959" s="0" t="n">
        <v>0.463173463897431</v>
      </c>
      <c r="G1959" s="0" t="s">
        <v>2327</v>
      </c>
    </row>
    <row r="1960" customFormat="false" ht="12.8" hidden="false" customHeight="false" outlineLevel="0" collapsed="false">
      <c r="A1960" s="1" t="s">
        <v>5413</v>
      </c>
      <c r="B1960" s="0" t="n">
        <v>15.0605285600639</v>
      </c>
      <c r="C1960" s="0" t="n">
        <v>0.342253994613187</v>
      </c>
      <c r="D1960" s="0" t="n">
        <v>0.467130622871612</v>
      </c>
      <c r="E1960" s="0" t="n">
        <v>0.732672999490452</v>
      </c>
      <c r="F1960" s="0" t="n">
        <v>0.463757895775993</v>
      </c>
      <c r="G1960" s="0" t="s">
        <v>2327</v>
      </c>
    </row>
    <row r="1961" customFormat="false" ht="12.8" hidden="false" customHeight="false" outlineLevel="0" collapsed="false">
      <c r="A1961" s="1" t="s">
        <v>3674</v>
      </c>
      <c r="B1961" s="0" t="n">
        <v>50.9843954198941</v>
      </c>
      <c r="C1961" s="0" t="n">
        <v>-0.307241659391996</v>
      </c>
      <c r="D1961" s="0" t="n">
        <v>0.419452077967965</v>
      </c>
      <c r="E1961" s="0" t="n">
        <v>-0.732483340839383</v>
      </c>
      <c r="F1961" s="0" t="n">
        <v>0.46387360717391</v>
      </c>
      <c r="G1961" s="0" t="s">
        <v>2327</v>
      </c>
    </row>
    <row r="1962" customFormat="false" ht="12.8" hidden="false" customHeight="false" outlineLevel="0" collapsed="false">
      <c r="A1962" s="1" t="s">
        <v>2914</v>
      </c>
      <c r="B1962" s="0" t="n">
        <v>159.819584043369</v>
      </c>
      <c r="C1962" s="0" t="n">
        <v>-0.245273860633295</v>
      </c>
      <c r="D1962" s="0" t="n">
        <v>0.335127950971437</v>
      </c>
      <c r="E1962" s="0" t="n">
        <v>-0.731881240947879</v>
      </c>
      <c r="F1962" s="0" t="n">
        <v>0.464241056915261</v>
      </c>
      <c r="G1962" s="0" t="s">
        <v>2327</v>
      </c>
    </row>
    <row r="1963" customFormat="false" ht="12.8" hidden="false" customHeight="false" outlineLevel="0" collapsed="false">
      <c r="A1963" s="1" t="s">
        <v>4005</v>
      </c>
      <c r="B1963" s="0" t="n">
        <v>123.300986892392</v>
      </c>
      <c r="C1963" s="0" t="n">
        <v>0.172143485777678</v>
      </c>
      <c r="D1963" s="0" t="n">
        <v>0.235286367374424</v>
      </c>
      <c r="E1963" s="0" t="n">
        <v>0.731633913594903</v>
      </c>
      <c r="F1963" s="0" t="n">
        <v>0.464392042874163</v>
      </c>
      <c r="G1963" s="0" t="s">
        <v>2327</v>
      </c>
    </row>
    <row r="1964" customFormat="false" ht="12.8" hidden="false" customHeight="false" outlineLevel="0" collapsed="false">
      <c r="A1964" s="1" t="s">
        <v>5833</v>
      </c>
      <c r="B1964" s="0" t="n">
        <v>26.1017982507024</v>
      </c>
      <c r="C1964" s="0" t="n">
        <v>-0.665763492071227</v>
      </c>
      <c r="D1964" s="0" t="n">
        <v>0.910161421706282</v>
      </c>
      <c r="E1964" s="0" t="n">
        <v>-0.73147847864516</v>
      </c>
      <c r="F1964" s="0" t="n">
        <v>0.464486945248752</v>
      </c>
      <c r="G1964" s="0" t="s">
        <v>2327</v>
      </c>
    </row>
    <row r="1965" customFormat="false" ht="12.8" hidden="false" customHeight="false" outlineLevel="0" collapsed="false">
      <c r="A1965" s="1" t="s">
        <v>3254</v>
      </c>
      <c r="B1965" s="0" t="n">
        <v>41.785898200682</v>
      </c>
      <c r="C1965" s="0" t="n">
        <v>-0.306214188155369</v>
      </c>
      <c r="D1965" s="0" t="n">
        <v>0.418878348310379</v>
      </c>
      <c r="E1965" s="0" t="n">
        <v>-0.731033698424707</v>
      </c>
      <c r="F1965" s="0" t="n">
        <v>0.464758569907856</v>
      </c>
      <c r="G1965" s="0" t="s">
        <v>2327</v>
      </c>
    </row>
    <row r="1966" customFormat="false" ht="12.8" hidden="false" customHeight="false" outlineLevel="0" collapsed="false">
      <c r="A1966" s="1" t="s">
        <v>5225</v>
      </c>
      <c r="B1966" s="0" t="n">
        <v>2.99328905740245</v>
      </c>
      <c r="C1966" s="0" t="n">
        <v>-0.571564374220365</v>
      </c>
      <c r="D1966" s="0" t="n">
        <v>0.782437920008484</v>
      </c>
      <c r="E1966" s="0" t="n">
        <v>-0.730491658960198</v>
      </c>
      <c r="F1966" s="0" t="n">
        <v>0.465089709629772</v>
      </c>
      <c r="G1966" s="0" t="s">
        <v>2327</v>
      </c>
    </row>
    <row r="1967" customFormat="false" ht="12.8" hidden="false" customHeight="false" outlineLevel="0" collapsed="false">
      <c r="A1967" s="1" t="s">
        <v>6660</v>
      </c>
      <c r="B1967" s="0" t="n">
        <v>23.9142692762897</v>
      </c>
      <c r="C1967" s="0" t="n">
        <v>-0.295931006484512</v>
      </c>
      <c r="D1967" s="0" t="n">
        <v>0.405114926516669</v>
      </c>
      <c r="E1967" s="0" t="n">
        <v>-0.730486553603536</v>
      </c>
      <c r="F1967" s="0" t="n">
        <v>0.465092829189237</v>
      </c>
      <c r="G1967" s="0" t="s">
        <v>2327</v>
      </c>
    </row>
    <row r="1968" customFormat="false" ht="12.8" hidden="false" customHeight="false" outlineLevel="0" collapsed="false">
      <c r="A1968" s="1" t="s">
        <v>6920</v>
      </c>
      <c r="B1968" s="0" t="n">
        <v>1.10496340770613</v>
      </c>
      <c r="C1968" s="0" t="n">
        <v>0.968486464388873</v>
      </c>
      <c r="D1968" s="0" t="n">
        <v>1.32629238090333</v>
      </c>
      <c r="E1968" s="0" t="n">
        <v>0.730220936449354</v>
      </c>
      <c r="F1968" s="0" t="n">
        <v>0.465255147023266</v>
      </c>
      <c r="G1968" s="0" t="s">
        <v>2327</v>
      </c>
    </row>
    <row r="1969" customFormat="false" ht="12.8" hidden="false" customHeight="false" outlineLevel="0" collapsed="false">
      <c r="A1969" s="1" t="s">
        <v>4542</v>
      </c>
      <c r="B1969" s="0" t="n">
        <v>9.77581417857242</v>
      </c>
      <c r="C1969" s="0" t="n">
        <v>0.513723392622518</v>
      </c>
      <c r="D1969" s="0" t="n">
        <v>0.703533264994362</v>
      </c>
      <c r="E1969" s="0" t="n">
        <v>0.730204836336538</v>
      </c>
      <c r="F1969" s="0" t="n">
        <v>0.46526498676532</v>
      </c>
      <c r="G1969" s="0" t="s">
        <v>2327</v>
      </c>
    </row>
    <row r="1970" customFormat="false" ht="12.8" hidden="false" customHeight="false" outlineLevel="0" collapsed="false">
      <c r="A1970" s="1" t="s">
        <v>6021</v>
      </c>
      <c r="B1970" s="0" t="n">
        <v>2.79641601906791</v>
      </c>
      <c r="C1970" s="0" t="n">
        <v>-0.810500557046864</v>
      </c>
      <c r="D1970" s="0" t="n">
        <v>1.1111587467372</v>
      </c>
      <c r="E1970" s="0" t="n">
        <v>-0.729419229634661</v>
      </c>
      <c r="F1970" s="0" t="n">
        <v>0.465745258530671</v>
      </c>
      <c r="G1970" s="0" t="s">
        <v>2327</v>
      </c>
    </row>
    <row r="1971" customFormat="false" ht="12.8" hidden="false" customHeight="false" outlineLevel="0" collapsed="false">
      <c r="A1971" s="1" t="s">
        <v>2983</v>
      </c>
      <c r="B1971" s="0" t="n">
        <v>35.2385594369355</v>
      </c>
      <c r="C1971" s="0" t="n">
        <v>0.171139965237423</v>
      </c>
      <c r="D1971" s="0" t="n">
        <v>0.234745277494063</v>
      </c>
      <c r="E1971" s="0" t="n">
        <v>0.729045402166829</v>
      </c>
      <c r="F1971" s="0" t="n">
        <v>0.465973890395848</v>
      </c>
      <c r="G1971" s="0" t="s">
        <v>2327</v>
      </c>
    </row>
    <row r="1972" customFormat="false" ht="12.8" hidden="false" customHeight="false" outlineLevel="0" collapsed="false">
      <c r="A1972" s="1" t="s">
        <v>5230</v>
      </c>
      <c r="B1972" s="0" t="n">
        <v>3.64138962496969</v>
      </c>
      <c r="C1972" s="0" t="n">
        <v>-0.666709198347171</v>
      </c>
      <c r="D1972" s="0" t="n">
        <v>0.914729550220557</v>
      </c>
      <c r="E1972" s="0" t="n">
        <v>-0.728859364154592</v>
      </c>
      <c r="F1972" s="0" t="n">
        <v>0.466087693964242</v>
      </c>
      <c r="G1972" s="0" t="s">
        <v>2327</v>
      </c>
    </row>
    <row r="1973" customFormat="false" ht="12.8" hidden="false" customHeight="false" outlineLevel="0" collapsed="false">
      <c r="A1973" s="1" t="s">
        <v>5038</v>
      </c>
      <c r="B1973" s="0" t="n">
        <v>1.52346772253931</v>
      </c>
      <c r="C1973" s="0" t="n">
        <v>-0.923356000308154</v>
      </c>
      <c r="D1973" s="0" t="n">
        <v>1.26729317641969</v>
      </c>
      <c r="E1973" s="0" t="n">
        <v>-0.728604885979729</v>
      </c>
      <c r="F1973" s="0" t="n">
        <v>0.466243388886573</v>
      </c>
      <c r="G1973" s="0" t="s">
        <v>2327</v>
      </c>
    </row>
    <row r="1974" customFormat="false" ht="12.8" hidden="false" customHeight="false" outlineLevel="0" collapsed="false">
      <c r="A1974" s="1" t="s">
        <v>4703</v>
      </c>
      <c r="B1974" s="0" t="n">
        <v>2.13176565908603</v>
      </c>
      <c r="C1974" s="0" t="n">
        <v>-0.899026115502915</v>
      </c>
      <c r="D1974" s="0" t="n">
        <v>1.23409241566749</v>
      </c>
      <c r="E1974" s="0" t="n">
        <v>-0.728491727272025</v>
      </c>
      <c r="F1974" s="0" t="n">
        <v>0.466312630958648</v>
      </c>
      <c r="G1974" s="0" t="s">
        <v>2327</v>
      </c>
    </row>
    <row r="1975" customFormat="false" ht="12.8" hidden="false" customHeight="false" outlineLevel="0" collapsed="false">
      <c r="A1975" s="1" t="s">
        <v>4805</v>
      </c>
      <c r="B1975" s="0" t="n">
        <v>5.24774107608865</v>
      </c>
      <c r="C1975" s="0" t="n">
        <v>0.843132295426456</v>
      </c>
      <c r="D1975" s="0" t="n">
        <v>1.1578357120168</v>
      </c>
      <c r="E1975" s="0" t="n">
        <v>0.728196830237538</v>
      </c>
      <c r="F1975" s="0" t="n">
        <v>0.46649310594912</v>
      </c>
      <c r="G1975" s="0" t="s">
        <v>2327</v>
      </c>
    </row>
    <row r="1976" customFormat="false" ht="12.8" hidden="false" customHeight="false" outlineLevel="0" collapsed="false">
      <c r="A1976" s="1" t="s">
        <v>4522</v>
      </c>
      <c r="B1976" s="0" t="n">
        <v>25.242584908644</v>
      </c>
      <c r="C1976" s="0" t="n">
        <v>0.413614076246278</v>
      </c>
      <c r="D1976" s="0" t="n">
        <v>0.568019808638418</v>
      </c>
      <c r="E1976" s="0" t="n">
        <v>0.728168401798766</v>
      </c>
      <c r="F1976" s="0" t="n">
        <v>0.466510506009835</v>
      </c>
      <c r="G1976" s="0" t="s">
        <v>2327</v>
      </c>
    </row>
    <row r="1977" customFormat="false" ht="12.8" hidden="false" customHeight="false" outlineLevel="0" collapsed="false">
      <c r="A1977" s="1" t="s">
        <v>5934</v>
      </c>
      <c r="B1977" s="0" t="n">
        <v>13.1734859759199</v>
      </c>
      <c r="C1977" s="0" t="n">
        <v>-0.456146924831094</v>
      </c>
      <c r="D1977" s="0" t="n">
        <v>0.626979269078496</v>
      </c>
      <c r="E1977" s="0" t="n">
        <v>-0.727531111995963</v>
      </c>
      <c r="F1977" s="0" t="n">
        <v>0.466900663510968</v>
      </c>
      <c r="G1977" s="0" t="s">
        <v>2327</v>
      </c>
    </row>
    <row r="1978" customFormat="false" ht="12.8" hidden="false" customHeight="false" outlineLevel="0" collapsed="false">
      <c r="A1978" s="1" t="s">
        <v>6098</v>
      </c>
      <c r="B1978" s="0" t="n">
        <v>2.82204361679619</v>
      </c>
      <c r="C1978" s="0" t="n">
        <v>0.756840687399225</v>
      </c>
      <c r="D1978" s="0" t="n">
        <v>1.04337341270454</v>
      </c>
      <c r="E1978" s="0" t="n">
        <v>0.725378544424865</v>
      </c>
      <c r="F1978" s="0" t="n">
        <v>0.468219831987665</v>
      </c>
      <c r="G1978" s="0" t="s">
        <v>2327</v>
      </c>
    </row>
    <row r="1979" customFormat="false" ht="12.8" hidden="false" customHeight="false" outlineLevel="0" collapsed="false">
      <c r="A1979" s="1" t="s">
        <v>4321</v>
      </c>
      <c r="B1979" s="0" t="n">
        <v>1.419453450705</v>
      </c>
      <c r="C1979" s="0" t="n">
        <v>-0.81984025511554</v>
      </c>
      <c r="D1979" s="0" t="n">
        <v>1.13070917036636</v>
      </c>
      <c r="E1979" s="0" t="n">
        <v>-0.725067308731482</v>
      </c>
      <c r="F1979" s="0" t="n">
        <v>0.468410738716967</v>
      </c>
      <c r="G1979" s="0" t="s">
        <v>2327</v>
      </c>
    </row>
    <row r="1980" customFormat="false" ht="12.8" hidden="false" customHeight="false" outlineLevel="0" collapsed="false">
      <c r="A1980" s="1" t="s">
        <v>5469</v>
      </c>
      <c r="B1980" s="0" t="n">
        <v>13.8664213933323</v>
      </c>
      <c r="C1980" s="0" t="n">
        <v>-0.562942577786581</v>
      </c>
      <c r="D1980" s="0" t="n">
        <v>0.778086604745407</v>
      </c>
      <c r="E1980" s="0" t="n">
        <v>-0.723496040612058</v>
      </c>
      <c r="F1980" s="0" t="n">
        <v>0.469375185753542</v>
      </c>
      <c r="G1980" s="0" t="s">
        <v>2327</v>
      </c>
    </row>
    <row r="1981" customFormat="false" ht="12.8" hidden="false" customHeight="false" outlineLevel="0" collapsed="false">
      <c r="A1981" s="1" t="s">
        <v>3724</v>
      </c>
      <c r="B1981" s="0" t="n">
        <v>185.342247284094</v>
      </c>
      <c r="C1981" s="0" t="n">
        <v>-0.288996310791752</v>
      </c>
      <c r="D1981" s="0" t="n">
        <v>0.39948470540518</v>
      </c>
      <c r="E1981" s="0" t="n">
        <v>-0.72342271651836</v>
      </c>
      <c r="F1981" s="0" t="n">
        <v>0.469420219006241</v>
      </c>
      <c r="G1981" s="0" t="s">
        <v>2327</v>
      </c>
    </row>
    <row r="1982" customFormat="false" ht="12.8" hidden="false" customHeight="false" outlineLevel="0" collapsed="false">
      <c r="A1982" s="1" t="s">
        <v>5242</v>
      </c>
      <c r="B1982" s="0" t="n">
        <v>4.60310906787728</v>
      </c>
      <c r="C1982" s="0" t="n">
        <v>0.537053208311442</v>
      </c>
      <c r="D1982" s="0" t="n">
        <v>0.74264327328729</v>
      </c>
      <c r="E1982" s="0" t="n">
        <v>0.72316444197251</v>
      </c>
      <c r="F1982" s="0" t="n">
        <v>0.469578861784253</v>
      </c>
      <c r="G1982" s="0" t="s">
        <v>2327</v>
      </c>
    </row>
    <row r="1983" customFormat="false" ht="12.8" hidden="false" customHeight="false" outlineLevel="0" collapsed="false">
      <c r="A1983" s="1" t="s">
        <v>6864</v>
      </c>
      <c r="B1983" s="0" t="n">
        <v>1.27819838168994</v>
      </c>
      <c r="C1983" s="0" t="n">
        <v>0.836700175553597</v>
      </c>
      <c r="D1983" s="0" t="n">
        <v>1.15749200425107</v>
      </c>
      <c r="E1983" s="0" t="n">
        <v>0.722856116915438</v>
      </c>
      <c r="F1983" s="0" t="n">
        <v>0.469768286434217</v>
      </c>
      <c r="G1983" s="0" t="s">
        <v>2327</v>
      </c>
    </row>
    <row r="1984" customFormat="false" ht="12.8" hidden="false" customHeight="false" outlineLevel="0" collapsed="false">
      <c r="A1984" s="1" t="s">
        <v>4441</v>
      </c>
      <c r="B1984" s="0" t="n">
        <v>2.73146070909269</v>
      </c>
      <c r="C1984" s="0" t="n">
        <v>0.598445640390617</v>
      </c>
      <c r="D1984" s="0" t="n">
        <v>0.828168512459841</v>
      </c>
      <c r="E1984" s="0" t="n">
        <v>0.722613370813994</v>
      </c>
      <c r="F1984" s="0" t="n">
        <v>0.469917451264537</v>
      </c>
      <c r="G1984" s="0" t="s">
        <v>2327</v>
      </c>
    </row>
    <row r="1985" customFormat="false" ht="12.8" hidden="false" customHeight="false" outlineLevel="0" collapsed="false">
      <c r="A1985" s="1" t="s">
        <v>3380</v>
      </c>
      <c r="B1985" s="0" t="n">
        <v>43.0691339345738</v>
      </c>
      <c r="C1985" s="0" t="n">
        <v>0.17799090382457</v>
      </c>
      <c r="D1985" s="0" t="n">
        <v>0.246523208001306</v>
      </c>
      <c r="E1985" s="0" t="n">
        <v>0.72200465533301</v>
      </c>
      <c r="F1985" s="0" t="n">
        <v>0.470291615357649</v>
      </c>
      <c r="G1985" s="0" t="s">
        <v>2327</v>
      </c>
    </row>
    <row r="1986" customFormat="false" ht="12.8" hidden="false" customHeight="false" outlineLevel="0" collapsed="false">
      <c r="A1986" s="1" t="s">
        <v>5017</v>
      </c>
      <c r="B1986" s="0" t="n">
        <v>7.94776787771127</v>
      </c>
      <c r="C1986" s="0" t="n">
        <v>-0.48994995770846</v>
      </c>
      <c r="D1986" s="0" t="n">
        <v>0.678648793739484</v>
      </c>
      <c r="E1986" s="0" t="n">
        <v>-0.721949205875313</v>
      </c>
      <c r="F1986" s="0" t="n">
        <v>0.470325707101421</v>
      </c>
      <c r="G1986" s="0" t="s">
        <v>2327</v>
      </c>
    </row>
    <row r="1987" customFormat="false" ht="12.8" hidden="false" customHeight="false" outlineLevel="0" collapsed="false">
      <c r="A1987" s="1" t="s">
        <v>4063</v>
      </c>
      <c r="B1987" s="0" t="n">
        <v>127.738470692044</v>
      </c>
      <c r="C1987" s="0" t="n">
        <v>-0.224399653527607</v>
      </c>
      <c r="D1987" s="0" t="n">
        <v>0.31090392150986</v>
      </c>
      <c r="E1987" s="0" t="n">
        <v>-0.721765272171037</v>
      </c>
      <c r="F1987" s="0" t="n">
        <v>0.470438804015714</v>
      </c>
      <c r="G1987" s="0" t="s">
        <v>2327</v>
      </c>
    </row>
    <row r="1988" customFormat="false" ht="12.8" hidden="false" customHeight="false" outlineLevel="0" collapsed="false">
      <c r="A1988" s="1" t="s">
        <v>6137</v>
      </c>
      <c r="B1988" s="0" t="n">
        <v>1.77366127795543</v>
      </c>
      <c r="C1988" s="0" t="n">
        <v>-0.819286137230048</v>
      </c>
      <c r="D1988" s="0" t="n">
        <v>1.13518874497203</v>
      </c>
      <c r="E1988" s="0" t="n">
        <v>-0.72171798818375</v>
      </c>
      <c r="F1988" s="0" t="n">
        <v>0.470467880357892</v>
      </c>
      <c r="G1988" s="0" t="s">
        <v>2327</v>
      </c>
    </row>
    <row r="1989" customFormat="false" ht="12.8" hidden="false" customHeight="false" outlineLevel="0" collapsed="false">
      <c r="A1989" s="1" t="s">
        <v>6921</v>
      </c>
      <c r="B1989" s="0" t="n">
        <v>0.84955180231534</v>
      </c>
      <c r="C1989" s="0" t="n">
        <v>-1.10957371485791</v>
      </c>
      <c r="D1989" s="0" t="n">
        <v>1.53771406067949</v>
      </c>
      <c r="E1989" s="0" t="n">
        <v>-0.721573498760627</v>
      </c>
      <c r="F1989" s="0" t="n">
        <v>0.470556737387209</v>
      </c>
      <c r="G1989" s="0" t="s">
        <v>2327</v>
      </c>
    </row>
    <row r="1990" customFormat="false" ht="12.8" hidden="false" customHeight="false" outlineLevel="0" collapsed="false">
      <c r="A1990" s="1" t="s">
        <v>4744</v>
      </c>
      <c r="B1990" s="0" t="n">
        <v>1.48142683453659</v>
      </c>
      <c r="C1990" s="0" t="n">
        <v>0.740499946732144</v>
      </c>
      <c r="D1990" s="0" t="n">
        <v>1.02629672816019</v>
      </c>
      <c r="E1990" s="0" t="n">
        <v>0.721526169200226</v>
      </c>
      <c r="F1990" s="0" t="n">
        <v>0.470585845782245</v>
      </c>
      <c r="G1990" s="0" t="s">
        <v>2327</v>
      </c>
    </row>
    <row r="1991" customFormat="false" ht="12.8" hidden="false" customHeight="false" outlineLevel="0" collapsed="false">
      <c r="A1991" s="1" t="s">
        <v>3965</v>
      </c>
      <c r="B1991" s="0" t="n">
        <v>113.449012852655</v>
      </c>
      <c r="C1991" s="0" t="n">
        <v>0.345960053871399</v>
      </c>
      <c r="D1991" s="0" t="n">
        <v>0.479745201599279</v>
      </c>
      <c r="E1991" s="0" t="n">
        <v>0.721132911216425</v>
      </c>
      <c r="F1991" s="0" t="n">
        <v>0.470827743827142</v>
      </c>
      <c r="G1991" s="0" t="s">
        <v>2327</v>
      </c>
    </row>
    <row r="1992" customFormat="false" ht="12.8" hidden="false" customHeight="false" outlineLevel="0" collapsed="false">
      <c r="A1992" s="1" t="s">
        <v>6686</v>
      </c>
      <c r="B1992" s="0" t="n">
        <v>1.54551617160404</v>
      </c>
      <c r="C1992" s="0" t="n">
        <v>1.50947580249627</v>
      </c>
      <c r="D1992" s="0" t="n">
        <v>2.0932170809358</v>
      </c>
      <c r="E1992" s="0" t="n">
        <v>0.721127214298023</v>
      </c>
      <c r="F1992" s="0" t="n">
        <v>0.470831248579139</v>
      </c>
      <c r="G1992" s="0" t="s">
        <v>2327</v>
      </c>
    </row>
    <row r="1993" customFormat="false" ht="12.8" hidden="false" customHeight="false" outlineLevel="0" collapsed="false">
      <c r="A1993" s="1" t="s">
        <v>5813</v>
      </c>
      <c r="B1993" s="0" t="n">
        <v>1.31425542450672</v>
      </c>
      <c r="C1993" s="0" t="n">
        <v>-0.884206842784257</v>
      </c>
      <c r="D1993" s="0" t="n">
        <v>1.2264432078995</v>
      </c>
      <c r="E1993" s="0" t="n">
        <v>-0.720952129775841</v>
      </c>
      <c r="F1993" s="0" t="n">
        <v>0.470938967837564</v>
      </c>
      <c r="G1993" s="0" t="s">
        <v>2327</v>
      </c>
    </row>
    <row r="1994" customFormat="false" ht="12.8" hidden="false" customHeight="false" outlineLevel="0" collapsed="false">
      <c r="A1994" s="1" t="s">
        <v>6467</v>
      </c>
      <c r="B1994" s="0" t="n">
        <v>10.0608124850356</v>
      </c>
      <c r="C1994" s="0" t="n">
        <v>0.665556636877965</v>
      </c>
      <c r="D1994" s="0" t="n">
        <v>0.924267742293278</v>
      </c>
      <c r="E1994" s="0" t="n">
        <v>0.720090733910714</v>
      </c>
      <c r="F1994" s="0" t="n">
        <v>0.471469132285767</v>
      </c>
      <c r="G1994" s="0" t="s">
        <v>2327</v>
      </c>
    </row>
    <row r="1995" customFormat="false" ht="12.8" hidden="false" customHeight="false" outlineLevel="0" collapsed="false">
      <c r="A1995" s="1" t="s">
        <v>6416</v>
      </c>
      <c r="B1995" s="0" t="n">
        <v>21.710781150317</v>
      </c>
      <c r="C1995" s="0" t="n">
        <v>0.467824582860085</v>
      </c>
      <c r="D1995" s="0" t="n">
        <v>0.649694127542169</v>
      </c>
      <c r="E1995" s="0" t="n">
        <v>0.720068972502326</v>
      </c>
      <c r="F1995" s="0" t="n">
        <v>0.471482530069409</v>
      </c>
      <c r="G1995" s="0" t="s">
        <v>2327</v>
      </c>
    </row>
    <row r="1996" customFormat="false" ht="12.8" hidden="false" customHeight="false" outlineLevel="0" collapsed="false">
      <c r="A1996" s="1" t="s">
        <v>4340</v>
      </c>
      <c r="B1996" s="0" t="n">
        <v>1.39294322889353</v>
      </c>
      <c r="C1996" s="0" t="n">
        <v>-0.895495492120261</v>
      </c>
      <c r="D1996" s="0" t="n">
        <v>1.24492033521849</v>
      </c>
      <c r="E1996" s="0" t="n">
        <v>-0.719319515303041</v>
      </c>
      <c r="F1996" s="0" t="n">
        <v>0.471944074324766</v>
      </c>
      <c r="G1996" s="0" t="s">
        <v>2327</v>
      </c>
    </row>
    <row r="1997" customFormat="false" ht="12.8" hidden="false" customHeight="false" outlineLevel="0" collapsed="false">
      <c r="A1997" s="1" t="s">
        <v>5232</v>
      </c>
      <c r="B1997" s="0" t="n">
        <v>1.5016317260416</v>
      </c>
      <c r="C1997" s="0" t="n">
        <v>-0.757128654032165</v>
      </c>
      <c r="D1997" s="0" t="n">
        <v>1.05265288284143</v>
      </c>
      <c r="E1997" s="0" t="n">
        <v>-0.719257664490921</v>
      </c>
      <c r="F1997" s="0" t="n">
        <v>0.471982175527091</v>
      </c>
      <c r="G1997" s="0" t="s">
        <v>2327</v>
      </c>
    </row>
    <row r="1998" customFormat="false" ht="12.8" hidden="false" customHeight="false" outlineLevel="0" collapsed="false">
      <c r="A1998" s="1" t="s">
        <v>5273</v>
      </c>
      <c r="B1998" s="0" t="n">
        <v>2.68380525101736</v>
      </c>
      <c r="C1998" s="0" t="n">
        <v>-0.557000205568273</v>
      </c>
      <c r="D1998" s="0" t="n">
        <v>0.774870535106573</v>
      </c>
      <c r="E1998" s="0" t="n">
        <v>-0.718830024284851</v>
      </c>
      <c r="F1998" s="0" t="n">
        <v>0.472245655884594</v>
      </c>
      <c r="G1998" s="0" t="s">
        <v>2327</v>
      </c>
    </row>
    <row r="1999" customFormat="false" ht="12.8" hidden="false" customHeight="false" outlineLevel="0" collapsed="false">
      <c r="A1999" s="1" t="s">
        <v>6305</v>
      </c>
      <c r="B1999" s="0" t="n">
        <v>11.3115609375187</v>
      </c>
      <c r="C1999" s="0" t="n">
        <v>-0.631778772993287</v>
      </c>
      <c r="D1999" s="0" t="n">
        <v>0.879025131380383</v>
      </c>
      <c r="E1999" s="0" t="n">
        <v>-0.71872663299304</v>
      </c>
      <c r="F1999" s="0" t="n">
        <v>0.472309370134716</v>
      </c>
      <c r="G1999" s="0" t="s">
        <v>2327</v>
      </c>
    </row>
    <row r="2000" customFormat="false" ht="12.8" hidden="false" customHeight="false" outlineLevel="0" collapsed="false">
      <c r="A2000" s="1" t="s">
        <v>5001</v>
      </c>
      <c r="B2000" s="0" t="n">
        <v>4.05908478831645</v>
      </c>
      <c r="C2000" s="0" t="n">
        <v>-0.510351339136155</v>
      </c>
      <c r="D2000" s="0" t="n">
        <v>0.710279033203132</v>
      </c>
      <c r="E2000" s="0" t="n">
        <v>-0.718522320495135</v>
      </c>
      <c r="F2000" s="0" t="n">
        <v>0.472435290382375</v>
      </c>
      <c r="G2000" s="0" t="s">
        <v>2327</v>
      </c>
    </row>
    <row r="2001" customFormat="false" ht="12.8" hidden="false" customHeight="false" outlineLevel="0" collapsed="false">
      <c r="A2001" s="1" t="s">
        <v>4008</v>
      </c>
      <c r="B2001" s="0" t="n">
        <v>51.7279440408566</v>
      </c>
      <c r="C2001" s="0" t="n">
        <v>0.175626949867693</v>
      </c>
      <c r="D2001" s="0" t="n">
        <v>0.244520221069794</v>
      </c>
      <c r="E2001" s="0" t="n">
        <v>0.718251231326849</v>
      </c>
      <c r="F2001" s="0" t="n">
        <v>0.472602394431489</v>
      </c>
      <c r="G2001" s="0" t="s">
        <v>2327</v>
      </c>
    </row>
    <row r="2002" customFormat="false" ht="12.8" hidden="false" customHeight="false" outlineLevel="0" collapsed="false">
      <c r="A2002" s="1" t="s">
        <v>3877</v>
      </c>
      <c r="B2002" s="0" t="n">
        <v>43.5056437499306</v>
      </c>
      <c r="C2002" s="0" t="n">
        <v>-0.143975982468863</v>
      </c>
      <c r="D2002" s="0" t="n">
        <v>0.200485379922041</v>
      </c>
      <c r="E2002" s="0" t="n">
        <v>-0.7181370657793</v>
      </c>
      <c r="F2002" s="0" t="n">
        <v>0.472672777786175</v>
      </c>
      <c r="G2002" s="0" t="s">
        <v>2327</v>
      </c>
    </row>
    <row r="2003" customFormat="false" ht="12.8" hidden="false" customHeight="false" outlineLevel="0" collapsed="false">
      <c r="A2003" s="1" t="s">
        <v>5531</v>
      </c>
      <c r="B2003" s="0" t="n">
        <v>1.09246179748228</v>
      </c>
      <c r="C2003" s="0" t="n">
        <v>-1.55584224248433</v>
      </c>
      <c r="D2003" s="0" t="n">
        <v>2.16886290761999</v>
      </c>
      <c r="E2003" s="0" t="n">
        <v>-0.717353889458894</v>
      </c>
      <c r="F2003" s="0" t="n">
        <v>0.473155763563162</v>
      </c>
      <c r="G2003" s="0" t="s">
        <v>2327</v>
      </c>
    </row>
    <row r="2004" customFormat="false" ht="12.8" hidden="false" customHeight="false" outlineLevel="0" collapsed="false">
      <c r="A2004" s="1" t="s">
        <v>6690</v>
      </c>
      <c r="B2004" s="0" t="n">
        <v>5.5536307199766</v>
      </c>
      <c r="C2004" s="0" t="n">
        <v>-0.455514255693349</v>
      </c>
      <c r="D2004" s="0" t="n">
        <v>0.63517870794763</v>
      </c>
      <c r="E2004" s="0" t="n">
        <v>-0.717143458988404</v>
      </c>
      <c r="F2004" s="0" t="n">
        <v>0.473285582554804</v>
      </c>
      <c r="G2004" s="0" t="s">
        <v>2327</v>
      </c>
    </row>
    <row r="2005" customFormat="false" ht="12.8" hidden="false" customHeight="false" outlineLevel="0" collapsed="false">
      <c r="A2005" s="1" t="s">
        <v>3681</v>
      </c>
      <c r="B2005" s="0" t="n">
        <v>89.2690608137695</v>
      </c>
      <c r="C2005" s="0" t="n">
        <v>-0.36302459435477</v>
      </c>
      <c r="D2005" s="0" t="n">
        <v>0.506482949071841</v>
      </c>
      <c r="E2005" s="0" t="n">
        <v>-0.716755805935882</v>
      </c>
      <c r="F2005" s="0" t="n">
        <v>0.473524785181127</v>
      </c>
      <c r="G2005" s="0" t="s">
        <v>2327</v>
      </c>
    </row>
    <row r="2006" customFormat="false" ht="12.8" hidden="false" customHeight="false" outlineLevel="0" collapsed="false">
      <c r="A2006" s="1" t="s">
        <v>2956</v>
      </c>
      <c r="B2006" s="0" t="n">
        <v>77.2939671167835</v>
      </c>
      <c r="C2006" s="0" t="n">
        <v>0.528605523342284</v>
      </c>
      <c r="D2006" s="0" t="n">
        <v>0.738417483831554</v>
      </c>
      <c r="E2006" s="0" t="n">
        <v>0.715862685969213</v>
      </c>
      <c r="F2006" s="0" t="n">
        <v>0.474076140838051</v>
      </c>
      <c r="G2006" s="0" t="s">
        <v>2327</v>
      </c>
    </row>
    <row r="2007" customFormat="false" ht="12.8" hidden="false" customHeight="false" outlineLevel="0" collapsed="false">
      <c r="A2007" s="1" t="s">
        <v>4851</v>
      </c>
      <c r="B2007" s="0" t="n">
        <v>13.5726619278001</v>
      </c>
      <c r="C2007" s="0" t="n">
        <v>0.422307880624455</v>
      </c>
      <c r="D2007" s="0" t="n">
        <v>0.590021786967701</v>
      </c>
      <c r="E2007" s="0" t="n">
        <v>0.715749638322377</v>
      </c>
      <c r="F2007" s="0" t="n">
        <v>0.474145954435696</v>
      </c>
      <c r="G2007" s="0" t="s">
        <v>2327</v>
      </c>
    </row>
    <row r="2008" customFormat="false" ht="12.8" hidden="false" customHeight="false" outlineLevel="0" collapsed="false">
      <c r="A2008" s="1" t="s">
        <v>3193</v>
      </c>
      <c r="B2008" s="0" t="n">
        <v>43.6094602304911</v>
      </c>
      <c r="C2008" s="0" t="n">
        <v>-0.245789875682241</v>
      </c>
      <c r="D2008" s="0" t="n">
        <v>0.343409188050921</v>
      </c>
      <c r="E2008" s="0" t="n">
        <v>-0.715734710178445</v>
      </c>
      <c r="F2008" s="0" t="n">
        <v>0.474155173868366</v>
      </c>
      <c r="G2008" s="0" t="s">
        <v>2327</v>
      </c>
    </row>
    <row r="2009" customFormat="false" ht="12.8" hidden="false" customHeight="false" outlineLevel="0" collapsed="false">
      <c r="A2009" s="1" t="s">
        <v>5783</v>
      </c>
      <c r="B2009" s="0" t="n">
        <v>3.66530669565156</v>
      </c>
      <c r="C2009" s="0" t="n">
        <v>-1.09960802341655</v>
      </c>
      <c r="D2009" s="0" t="n">
        <v>1.53894820533898</v>
      </c>
      <c r="E2009" s="0" t="n">
        <v>-0.714519188886116</v>
      </c>
      <c r="F2009" s="0" t="n">
        <v>0.474906194896272</v>
      </c>
      <c r="G2009" s="0" t="s">
        <v>2327</v>
      </c>
    </row>
    <row r="2010" customFormat="false" ht="12.8" hidden="false" customHeight="false" outlineLevel="0" collapsed="false">
      <c r="A2010" s="1" t="s">
        <v>3605</v>
      </c>
      <c r="B2010" s="0" t="n">
        <v>23.888933827905</v>
      </c>
      <c r="C2010" s="0" t="n">
        <v>-0.252579668286504</v>
      </c>
      <c r="D2010" s="0" t="n">
        <v>0.353863770628316</v>
      </c>
      <c r="E2010" s="0" t="n">
        <v>-0.713776569548295</v>
      </c>
      <c r="F2010" s="0" t="n">
        <v>0.47536535025341</v>
      </c>
      <c r="G2010" s="0" t="s">
        <v>2327</v>
      </c>
    </row>
    <row r="2011" customFormat="false" ht="12.8" hidden="false" customHeight="false" outlineLevel="0" collapsed="false">
      <c r="A2011" s="1" t="s">
        <v>2743</v>
      </c>
      <c r="B2011" s="0" t="n">
        <v>156.644563193</v>
      </c>
      <c r="C2011" s="0" t="n">
        <v>0.467603070782686</v>
      </c>
      <c r="D2011" s="0" t="n">
        <v>0.655483502206884</v>
      </c>
      <c r="E2011" s="0" t="n">
        <v>0.713371227816349</v>
      </c>
      <c r="F2011" s="0" t="n">
        <v>0.475616072385755</v>
      </c>
      <c r="G2011" s="0" t="s">
        <v>2327</v>
      </c>
    </row>
    <row r="2012" customFormat="false" ht="12.8" hidden="false" customHeight="false" outlineLevel="0" collapsed="false">
      <c r="A2012" s="1" t="s">
        <v>4627</v>
      </c>
      <c r="B2012" s="0" t="n">
        <v>1.63370236012538</v>
      </c>
      <c r="C2012" s="0" t="n">
        <v>1.50915727409185</v>
      </c>
      <c r="D2012" s="0" t="n">
        <v>2.11732208185007</v>
      </c>
      <c r="E2012" s="0" t="n">
        <v>0.712766983837046</v>
      </c>
      <c r="F2012" s="0" t="n">
        <v>0.475989959126999</v>
      </c>
      <c r="G2012" s="0" t="s">
        <v>2327</v>
      </c>
    </row>
    <row r="2013" customFormat="false" ht="12.8" hidden="false" customHeight="false" outlineLevel="0" collapsed="false">
      <c r="A2013" s="1" t="s">
        <v>6429</v>
      </c>
      <c r="B2013" s="0" t="n">
        <v>5.28766900325615</v>
      </c>
      <c r="C2013" s="0" t="n">
        <v>-0.366988167066055</v>
      </c>
      <c r="D2013" s="0" t="n">
        <v>0.515074644875566</v>
      </c>
      <c r="E2013" s="0" t="n">
        <v>-0.712495112537938</v>
      </c>
      <c r="F2013" s="0" t="n">
        <v>0.476158236884005</v>
      </c>
      <c r="G2013" s="0" t="s">
        <v>2327</v>
      </c>
    </row>
    <row r="2014" customFormat="false" ht="12.8" hidden="false" customHeight="false" outlineLevel="0" collapsed="false">
      <c r="A2014" s="1" t="s">
        <v>3103</v>
      </c>
      <c r="B2014" s="0" t="n">
        <v>31.1093316107254</v>
      </c>
      <c r="C2014" s="0" t="n">
        <v>0.283401556734036</v>
      </c>
      <c r="D2014" s="0" t="n">
        <v>0.39819561731604</v>
      </c>
      <c r="E2014" s="0" t="n">
        <v>0.711714404704525</v>
      </c>
      <c r="F2014" s="0" t="n">
        <v>0.47664164585592</v>
      </c>
      <c r="G2014" s="0" t="s">
        <v>2327</v>
      </c>
    </row>
    <row r="2015" customFormat="false" ht="12.8" hidden="false" customHeight="false" outlineLevel="0" collapsed="false">
      <c r="A2015" s="1" t="s">
        <v>6044</v>
      </c>
      <c r="B2015" s="0" t="n">
        <v>1.18148277564014</v>
      </c>
      <c r="C2015" s="0" t="n">
        <v>-0.961485829414196</v>
      </c>
      <c r="D2015" s="0" t="n">
        <v>1.35131416425856</v>
      </c>
      <c r="E2015" s="0" t="n">
        <v>-0.71151909366816</v>
      </c>
      <c r="F2015" s="0" t="n">
        <v>0.476762623140084</v>
      </c>
      <c r="G2015" s="0" t="s">
        <v>2327</v>
      </c>
    </row>
    <row r="2016" customFormat="false" ht="12.8" hidden="false" customHeight="false" outlineLevel="0" collapsed="false">
      <c r="A2016" s="1" t="s">
        <v>4296</v>
      </c>
      <c r="B2016" s="0" t="n">
        <v>12.2368627570053</v>
      </c>
      <c r="C2016" s="0" t="n">
        <v>-0.381651140183625</v>
      </c>
      <c r="D2016" s="0" t="n">
        <v>0.537123723457111</v>
      </c>
      <c r="E2016" s="0" t="n">
        <v>-0.710546050223192</v>
      </c>
      <c r="F2016" s="0" t="n">
        <v>0.477365584853007</v>
      </c>
      <c r="G2016" s="0" t="s">
        <v>2327</v>
      </c>
    </row>
    <row r="2017" customFormat="false" ht="12.8" hidden="false" customHeight="false" outlineLevel="0" collapsed="false">
      <c r="A2017" s="1" t="s">
        <v>4181</v>
      </c>
      <c r="B2017" s="0" t="n">
        <v>8.06570638268545</v>
      </c>
      <c r="C2017" s="0" t="n">
        <v>-0.334779266742654</v>
      </c>
      <c r="D2017" s="0" t="n">
        <v>0.47140127843339</v>
      </c>
      <c r="E2017" s="0" t="n">
        <v>-0.710178953810281</v>
      </c>
      <c r="F2017" s="0" t="n">
        <v>0.477593170291447</v>
      </c>
      <c r="G2017" s="0" t="s">
        <v>2327</v>
      </c>
    </row>
    <row r="2018" customFormat="false" ht="12.8" hidden="false" customHeight="false" outlineLevel="0" collapsed="false">
      <c r="A2018" s="1" t="s">
        <v>4369</v>
      </c>
      <c r="B2018" s="0" t="n">
        <v>2.02705899002299</v>
      </c>
      <c r="C2018" s="0" t="n">
        <v>-0.93264665459939</v>
      </c>
      <c r="D2018" s="0" t="n">
        <v>1.313526104701</v>
      </c>
      <c r="E2018" s="0" t="n">
        <v>-0.710032827868075</v>
      </c>
      <c r="F2018" s="0" t="n">
        <v>0.477683779180965</v>
      </c>
      <c r="G2018" s="0" t="s">
        <v>2327</v>
      </c>
    </row>
    <row r="2019" customFormat="false" ht="12.8" hidden="false" customHeight="false" outlineLevel="0" collapsed="false">
      <c r="A2019" s="1" t="s">
        <v>4434</v>
      </c>
      <c r="B2019" s="0" t="n">
        <v>12.3409526673475</v>
      </c>
      <c r="C2019" s="0" t="n">
        <v>-0.662414759454136</v>
      </c>
      <c r="D2019" s="0" t="n">
        <v>0.933095728765913</v>
      </c>
      <c r="E2019" s="0" t="n">
        <v>-0.709910825902319</v>
      </c>
      <c r="F2019" s="0" t="n">
        <v>0.47775943662277</v>
      </c>
      <c r="G2019" s="0" t="s">
        <v>2327</v>
      </c>
    </row>
    <row r="2020" customFormat="false" ht="12.8" hidden="false" customHeight="false" outlineLevel="0" collapsed="false">
      <c r="A2020" s="1" t="s">
        <v>5896</v>
      </c>
      <c r="B2020" s="0" t="n">
        <v>1.44590519211981</v>
      </c>
      <c r="C2020" s="0" t="n">
        <v>-0.816829494892584</v>
      </c>
      <c r="D2020" s="0" t="n">
        <v>1.15061139039758</v>
      </c>
      <c r="E2020" s="0" t="n">
        <v>-0.709909098510089</v>
      </c>
      <c r="F2020" s="0" t="n">
        <v>0.4777605078827</v>
      </c>
      <c r="G2020" s="0" t="s">
        <v>2327</v>
      </c>
    </row>
    <row r="2021" customFormat="false" ht="12.8" hidden="false" customHeight="false" outlineLevel="0" collapsed="false">
      <c r="A2021" s="1" t="s">
        <v>3944</v>
      </c>
      <c r="B2021" s="0" t="n">
        <v>90.8858448596887</v>
      </c>
      <c r="C2021" s="0" t="n">
        <v>0.277264489511757</v>
      </c>
      <c r="D2021" s="0" t="n">
        <v>0.390585067370314</v>
      </c>
      <c r="E2021" s="0" t="n">
        <v>0.70986966137362</v>
      </c>
      <c r="F2021" s="0" t="n">
        <v>0.477784965582921</v>
      </c>
      <c r="G2021" s="0" t="s">
        <v>2327</v>
      </c>
    </row>
    <row r="2022" customFormat="false" ht="12.8" hidden="false" customHeight="false" outlineLevel="0" collapsed="false">
      <c r="A2022" s="1" t="s">
        <v>6553</v>
      </c>
      <c r="B2022" s="0" t="n">
        <v>7.9344690703739</v>
      </c>
      <c r="C2022" s="0" t="n">
        <v>-0.728118348994841</v>
      </c>
      <c r="D2022" s="0" t="n">
        <v>1.02578105739254</v>
      </c>
      <c r="E2022" s="0" t="n">
        <v>-0.709818478073345</v>
      </c>
      <c r="F2022" s="0" t="n">
        <v>0.477816708913983</v>
      </c>
      <c r="G2022" s="0" t="s">
        <v>2327</v>
      </c>
    </row>
    <row r="2023" customFormat="false" ht="12.8" hidden="false" customHeight="false" outlineLevel="0" collapsed="false">
      <c r="A2023" s="1" t="s">
        <v>2803</v>
      </c>
      <c r="B2023" s="0" t="n">
        <v>25.3394221232371</v>
      </c>
      <c r="C2023" s="0" t="n">
        <v>0.554402983449147</v>
      </c>
      <c r="D2023" s="0" t="n">
        <v>0.781275553342557</v>
      </c>
      <c r="E2023" s="0" t="n">
        <v>0.709612608608098</v>
      </c>
      <c r="F2023" s="0" t="n">
        <v>0.477944398584913</v>
      </c>
      <c r="G2023" s="0" t="s">
        <v>2327</v>
      </c>
    </row>
    <row r="2024" customFormat="false" ht="12.8" hidden="false" customHeight="false" outlineLevel="0" collapsed="false">
      <c r="A2024" s="1" t="s">
        <v>6200</v>
      </c>
      <c r="B2024" s="0" t="n">
        <v>3.27879462530781</v>
      </c>
      <c r="C2024" s="0" t="n">
        <v>-0.616465504639589</v>
      </c>
      <c r="D2024" s="0" t="n">
        <v>0.868890114314995</v>
      </c>
      <c r="E2024" s="0" t="n">
        <v>-0.709486153062739</v>
      </c>
      <c r="F2024" s="0" t="n">
        <v>0.478022841354686</v>
      </c>
      <c r="G2024" s="0" t="s">
        <v>2327</v>
      </c>
    </row>
    <row r="2025" customFormat="false" ht="12.8" hidden="false" customHeight="false" outlineLevel="0" collapsed="false">
      <c r="A2025" s="1" t="s">
        <v>6881</v>
      </c>
      <c r="B2025" s="0" t="n">
        <v>1.14020092974413</v>
      </c>
      <c r="C2025" s="0" t="n">
        <v>1.08255070354841</v>
      </c>
      <c r="D2025" s="0" t="n">
        <v>1.52598641217053</v>
      </c>
      <c r="E2025" s="0" t="n">
        <v>0.709410447507597</v>
      </c>
      <c r="F2025" s="0" t="n">
        <v>0.478069806312409</v>
      </c>
      <c r="G2025" s="0" t="s">
        <v>2327</v>
      </c>
    </row>
    <row r="2026" customFormat="false" ht="12.8" hidden="false" customHeight="false" outlineLevel="0" collapsed="false">
      <c r="A2026" s="1" t="s">
        <v>5081</v>
      </c>
      <c r="B2026" s="0" t="n">
        <v>2.64105027284581</v>
      </c>
      <c r="C2026" s="0" t="n">
        <v>-1.28660550674305</v>
      </c>
      <c r="D2026" s="0" t="n">
        <v>1.81530391161654</v>
      </c>
      <c r="E2026" s="0" t="n">
        <v>-0.708754880386567</v>
      </c>
      <c r="F2026" s="0" t="n">
        <v>0.47847660165733</v>
      </c>
      <c r="G2026" s="0" t="s">
        <v>2327</v>
      </c>
    </row>
    <row r="2027" customFormat="false" ht="12.8" hidden="false" customHeight="false" outlineLevel="0" collapsed="false">
      <c r="A2027" s="1" t="s">
        <v>5070</v>
      </c>
      <c r="B2027" s="0" t="n">
        <v>1.11738523418292</v>
      </c>
      <c r="C2027" s="0" t="n">
        <v>-0.871474102953686</v>
      </c>
      <c r="D2027" s="0" t="n">
        <v>1.23017823117959</v>
      </c>
      <c r="E2027" s="0" t="n">
        <v>-0.70841287942321</v>
      </c>
      <c r="F2027" s="0" t="n">
        <v>0.47868889662008</v>
      </c>
      <c r="G2027" s="0" t="s">
        <v>2327</v>
      </c>
    </row>
    <row r="2028" customFormat="false" ht="12.8" hidden="false" customHeight="false" outlineLevel="0" collapsed="false">
      <c r="A2028" s="1" t="s">
        <v>6775</v>
      </c>
      <c r="B2028" s="0" t="n">
        <v>9.02640541968706</v>
      </c>
      <c r="C2028" s="0" t="n">
        <v>-0.332956021741995</v>
      </c>
      <c r="D2028" s="0" t="n">
        <v>0.470191907425525</v>
      </c>
      <c r="E2028" s="0" t="n">
        <v>-0.708127929221608</v>
      </c>
      <c r="F2028" s="0" t="n">
        <v>0.478865816963947</v>
      </c>
      <c r="G2028" s="0" t="s">
        <v>2327</v>
      </c>
    </row>
    <row r="2029" customFormat="false" ht="12.8" hidden="false" customHeight="false" outlineLevel="0" collapsed="false">
      <c r="A2029" s="1" t="s">
        <v>4957</v>
      </c>
      <c r="B2029" s="0" t="n">
        <v>2.34121552226206</v>
      </c>
      <c r="C2029" s="0" t="n">
        <v>-1.150327171057</v>
      </c>
      <c r="D2029" s="0" t="n">
        <v>1.62551834731393</v>
      </c>
      <c r="E2029" s="0" t="n">
        <v>-0.70766790972113</v>
      </c>
      <c r="F2029" s="0" t="n">
        <v>0.47915150995937</v>
      </c>
      <c r="G2029" s="0" t="s">
        <v>2327</v>
      </c>
    </row>
    <row r="2030" customFormat="false" ht="12.8" hidden="false" customHeight="false" outlineLevel="0" collapsed="false">
      <c r="A2030" s="1" t="s">
        <v>4825</v>
      </c>
      <c r="B2030" s="0" t="n">
        <v>10.1614684240728</v>
      </c>
      <c r="C2030" s="0" t="n">
        <v>0.336878853190449</v>
      </c>
      <c r="D2030" s="0" t="n">
        <v>0.476453344770372</v>
      </c>
      <c r="E2030" s="0" t="n">
        <v>0.707055280203372</v>
      </c>
      <c r="F2030" s="0" t="n">
        <v>0.479532125126314</v>
      </c>
      <c r="G2030" s="0" t="s">
        <v>2327</v>
      </c>
    </row>
    <row r="2031" customFormat="false" ht="12.8" hidden="false" customHeight="false" outlineLevel="0" collapsed="false">
      <c r="A2031" s="1" t="s">
        <v>4024</v>
      </c>
      <c r="B2031" s="0" t="n">
        <v>81.3803265602701</v>
      </c>
      <c r="C2031" s="0" t="n">
        <v>0.277229974998765</v>
      </c>
      <c r="D2031" s="0" t="n">
        <v>0.392444003052704</v>
      </c>
      <c r="E2031" s="0" t="n">
        <v>0.706419190616435</v>
      </c>
      <c r="F2031" s="0" t="n">
        <v>0.479927490088154</v>
      </c>
      <c r="G2031" s="0" t="s">
        <v>2327</v>
      </c>
    </row>
    <row r="2032" customFormat="false" ht="12.8" hidden="false" customHeight="false" outlineLevel="0" collapsed="false">
      <c r="A2032" s="1" t="s">
        <v>5227</v>
      </c>
      <c r="B2032" s="0" t="n">
        <v>2.9136737486924</v>
      </c>
      <c r="C2032" s="0" t="n">
        <v>1.12069292258137</v>
      </c>
      <c r="D2032" s="0" t="n">
        <v>1.58689362247528</v>
      </c>
      <c r="E2032" s="0" t="n">
        <v>0.706218051864927</v>
      </c>
      <c r="F2032" s="0" t="n">
        <v>0.480052545961609</v>
      </c>
      <c r="G2032" s="0" t="s">
        <v>2327</v>
      </c>
    </row>
    <row r="2033" customFormat="false" ht="12.8" hidden="false" customHeight="false" outlineLevel="0" collapsed="false">
      <c r="A2033" s="1" t="s">
        <v>5184</v>
      </c>
      <c r="B2033" s="0" t="n">
        <v>1.28663673421063</v>
      </c>
      <c r="C2033" s="0" t="n">
        <v>-0.843804975925243</v>
      </c>
      <c r="D2033" s="0" t="n">
        <v>1.19558168284433</v>
      </c>
      <c r="E2033" s="0" t="n">
        <v>-0.705769407505311</v>
      </c>
      <c r="F2033" s="0" t="n">
        <v>0.480331549809021</v>
      </c>
      <c r="G2033" s="0" t="s">
        <v>2327</v>
      </c>
    </row>
    <row r="2034" customFormat="false" ht="12.8" hidden="false" customHeight="false" outlineLevel="0" collapsed="false">
      <c r="A2034" s="1" t="s">
        <v>6301</v>
      </c>
      <c r="B2034" s="0" t="n">
        <v>0.750769247728788</v>
      </c>
      <c r="C2034" s="0" t="n">
        <v>1.86872375068359</v>
      </c>
      <c r="D2034" s="0" t="n">
        <v>2.6484877515642</v>
      </c>
      <c r="E2034" s="0" t="n">
        <v>0.705581420786226</v>
      </c>
      <c r="F2034" s="0" t="n">
        <v>0.48044848163356</v>
      </c>
      <c r="G2034" s="0" t="s">
        <v>2327</v>
      </c>
    </row>
    <row r="2035" customFormat="false" ht="12.8" hidden="false" customHeight="false" outlineLevel="0" collapsed="false">
      <c r="A2035" s="1" t="s">
        <v>5711</v>
      </c>
      <c r="B2035" s="0" t="n">
        <v>0.960345653664354</v>
      </c>
      <c r="C2035" s="0" t="n">
        <v>-0.858457367494283</v>
      </c>
      <c r="D2035" s="0" t="n">
        <v>1.21767362882047</v>
      </c>
      <c r="E2035" s="0" t="n">
        <v>-0.704997913378356</v>
      </c>
      <c r="F2035" s="0" t="n">
        <v>0.480811534706566</v>
      </c>
      <c r="G2035" s="0" t="s">
        <v>2327</v>
      </c>
    </row>
    <row r="2036" customFormat="false" ht="12.8" hidden="false" customHeight="false" outlineLevel="0" collapsed="false">
      <c r="A2036" s="1" t="s">
        <v>5777</v>
      </c>
      <c r="B2036" s="0" t="n">
        <v>10.6691689695806</v>
      </c>
      <c r="C2036" s="0" t="n">
        <v>-0.881059892378749</v>
      </c>
      <c r="D2036" s="0" t="n">
        <v>1.24982282609445</v>
      </c>
      <c r="E2036" s="0" t="n">
        <v>-0.704947832591568</v>
      </c>
      <c r="F2036" s="0" t="n">
        <v>0.480842701484222</v>
      </c>
      <c r="G2036" s="0" t="s">
        <v>2327</v>
      </c>
    </row>
    <row r="2037" customFormat="false" ht="12.8" hidden="false" customHeight="false" outlineLevel="0" collapsed="false">
      <c r="A2037" s="1" t="s">
        <v>4512</v>
      </c>
      <c r="B2037" s="0" t="n">
        <v>2.39831022320781</v>
      </c>
      <c r="C2037" s="0" t="n">
        <v>0.722794201111825</v>
      </c>
      <c r="D2037" s="0" t="n">
        <v>1.02644911315531</v>
      </c>
      <c r="E2037" s="0" t="n">
        <v>0.704169541235171</v>
      </c>
      <c r="F2037" s="0" t="n">
        <v>0.481327196968615</v>
      </c>
      <c r="G2037" s="0" t="s">
        <v>2327</v>
      </c>
    </row>
    <row r="2038" customFormat="false" ht="12.8" hidden="false" customHeight="false" outlineLevel="0" collapsed="false">
      <c r="A2038" s="1" t="s">
        <v>5418</v>
      </c>
      <c r="B2038" s="0" t="n">
        <v>17.9150750185771</v>
      </c>
      <c r="C2038" s="0" t="n">
        <v>0.530437302024013</v>
      </c>
      <c r="D2038" s="0" t="n">
        <v>0.753375538644002</v>
      </c>
      <c r="E2038" s="0" t="n">
        <v>0.704080866467665</v>
      </c>
      <c r="F2038" s="0" t="n">
        <v>0.481382414907187</v>
      </c>
      <c r="G2038" s="0" t="s">
        <v>2327</v>
      </c>
    </row>
    <row r="2039" customFormat="false" ht="12.8" hidden="false" customHeight="false" outlineLevel="0" collapsed="false">
      <c r="A2039" s="1" t="s">
        <v>5991</v>
      </c>
      <c r="B2039" s="0" t="n">
        <v>3.0665819152976</v>
      </c>
      <c r="C2039" s="0" t="n">
        <v>-0.570880617681032</v>
      </c>
      <c r="D2039" s="0" t="n">
        <v>0.811499007706641</v>
      </c>
      <c r="E2039" s="0" t="n">
        <v>-0.703488990447918</v>
      </c>
      <c r="F2039" s="0" t="n">
        <v>0.481751065471088</v>
      </c>
      <c r="G2039" s="0" t="s">
        <v>2327</v>
      </c>
    </row>
    <row r="2040" customFormat="false" ht="12.8" hidden="false" customHeight="false" outlineLevel="0" collapsed="false">
      <c r="A2040" s="1" t="s">
        <v>3622</v>
      </c>
      <c r="B2040" s="0" t="n">
        <v>28.8323092600787</v>
      </c>
      <c r="C2040" s="0" t="n">
        <v>0.395127807153844</v>
      </c>
      <c r="D2040" s="0" t="n">
        <v>0.561736419302918</v>
      </c>
      <c r="E2040" s="0" t="n">
        <v>0.703404289941134</v>
      </c>
      <c r="F2040" s="0" t="n">
        <v>0.481803833824527</v>
      </c>
      <c r="G2040" s="0" t="s">
        <v>2327</v>
      </c>
    </row>
    <row r="2041" customFormat="false" ht="12.8" hidden="false" customHeight="false" outlineLevel="0" collapsed="false">
      <c r="A2041" s="1" t="s">
        <v>5183</v>
      </c>
      <c r="B2041" s="0" t="n">
        <v>7.07996732178132</v>
      </c>
      <c r="C2041" s="0" t="n">
        <v>1.11546691078087</v>
      </c>
      <c r="D2041" s="0" t="n">
        <v>1.58947217230526</v>
      </c>
      <c r="E2041" s="0" t="n">
        <v>0.701784485577421</v>
      </c>
      <c r="F2041" s="0" t="n">
        <v>0.4828135755027</v>
      </c>
      <c r="G2041" s="0" t="s">
        <v>2327</v>
      </c>
    </row>
    <row r="2042" customFormat="false" ht="12.8" hidden="false" customHeight="false" outlineLevel="0" collapsed="false">
      <c r="A2042" s="1" t="s">
        <v>5323</v>
      </c>
      <c r="B2042" s="0" t="n">
        <v>15.6856165109839</v>
      </c>
      <c r="C2042" s="0" t="n">
        <v>0.28232352311654</v>
      </c>
      <c r="D2042" s="0" t="n">
        <v>0.40236076730921</v>
      </c>
      <c r="E2042" s="0" t="n">
        <v>0.7016676228266</v>
      </c>
      <c r="F2042" s="0" t="n">
        <v>0.482886468975291</v>
      </c>
      <c r="G2042" s="0" t="s">
        <v>2327</v>
      </c>
    </row>
    <row r="2043" customFormat="false" ht="12.8" hidden="false" customHeight="false" outlineLevel="0" collapsed="false">
      <c r="A2043" s="1" t="s">
        <v>5159</v>
      </c>
      <c r="B2043" s="0" t="n">
        <v>2.17669136326447</v>
      </c>
      <c r="C2043" s="0" t="n">
        <v>-0.892181991486224</v>
      </c>
      <c r="D2043" s="0" t="n">
        <v>1.27238217855224</v>
      </c>
      <c r="E2043" s="0" t="n">
        <v>-0.701190260697754</v>
      </c>
      <c r="F2043" s="0" t="n">
        <v>0.483184287029946</v>
      </c>
      <c r="G2043" s="0" t="s">
        <v>2327</v>
      </c>
    </row>
    <row r="2044" customFormat="false" ht="12.8" hidden="false" customHeight="false" outlineLevel="0" collapsed="false">
      <c r="A2044" s="1" t="s">
        <v>3289</v>
      </c>
      <c r="B2044" s="0" t="n">
        <v>75.7233958073917</v>
      </c>
      <c r="C2044" s="0" t="n">
        <v>0.177056902439993</v>
      </c>
      <c r="D2044" s="0" t="n">
        <v>0.252582869626018</v>
      </c>
      <c r="E2044" s="0" t="n">
        <v>0.700985394227839</v>
      </c>
      <c r="F2044" s="0" t="n">
        <v>0.483312130289163</v>
      </c>
      <c r="G2044" s="0" t="s">
        <v>2327</v>
      </c>
    </row>
    <row r="2045" customFormat="false" ht="12.8" hidden="false" customHeight="false" outlineLevel="0" collapsed="false">
      <c r="A2045" s="1" t="s">
        <v>3460</v>
      </c>
      <c r="B2045" s="0" t="n">
        <v>51.238420577981</v>
      </c>
      <c r="C2045" s="0" t="n">
        <v>-0.194009027126507</v>
      </c>
      <c r="D2045" s="0" t="n">
        <v>0.276968235615049</v>
      </c>
      <c r="E2045" s="0" t="n">
        <v>-0.700473925089934</v>
      </c>
      <c r="F2045" s="0" t="n">
        <v>0.483631383598542</v>
      </c>
      <c r="G2045" s="0" t="s">
        <v>2327</v>
      </c>
    </row>
    <row r="2046" customFormat="false" ht="12.8" hidden="false" customHeight="false" outlineLevel="0" collapsed="false">
      <c r="A2046" s="1" t="s">
        <v>2987</v>
      </c>
      <c r="B2046" s="0" t="n">
        <v>47.8997383519909</v>
      </c>
      <c r="C2046" s="0" t="n">
        <v>0.367938578234617</v>
      </c>
      <c r="D2046" s="0" t="n">
        <v>0.525498211465353</v>
      </c>
      <c r="E2046" s="0" t="n">
        <v>0.70017094293931</v>
      </c>
      <c r="F2046" s="0" t="n">
        <v>0.483820555623217</v>
      </c>
      <c r="G2046" s="0" t="s">
        <v>2327</v>
      </c>
    </row>
    <row r="2047" customFormat="false" ht="12.8" hidden="false" customHeight="false" outlineLevel="0" collapsed="false">
      <c r="A2047" s="1" t="s">
        <v>5883</v>
      </c>
      <c r="B2047" s="0" t="n">
        <v>4.53289592706682</v>
      </c>
      <c r="C2047" s="0" t="n">
        <v>0.400519807618706</v>
      </c>
      <c r="D2047" s="0" t="n">
        <v>0.572116350786347</v>
      </c>
      <c r="E2047" s="0" t="n">
        <v>0.700067052913643</v>
      </c>
      <c r="F2047" s="0" t="n">
        <v>0.483885430356851</v>
      </c>
      <c r="G2047" s="0" t="s">
        <v>2327</v>
      </c>
    </row>
    <row r="2048" customFormat="false" ht="12.8" hidden="false" customHeight="false" outlineLevel="0" collapsed="false">
      <c r="A2048" s="1" t="s">
        <v>2978</v>
      </c>
      <c r="B2048" s="0" t="n">
        <v>105.73820363505</v>
      </c>
      <c r="C2048" s="0" t="n">
        <v>0.34993879210225</v>
      </c>
      <c r="D2048" s="0" t="n">
        <v>0.500151575592932</v>
      </c>
      <c r="E2048" s="0" t="n">
        <v>0.699665479784596</v>
      </c>
      <c r="F2048" s="0" t="n">
        <v>0.484136239409935</v>
      </c>
      <c r="G2048" s="0" t="s">
        <v>2327</v>
      </c>
    </row>
    <row r="2049" customFormat="false" ht="12.8" hidden="false" customHeight="false" outlineLevel="0" collapsed="false">
      <c r="A2049" s="1" t="s">
        <v>3322</v>
      </c>
      <c r="B2049" s="0" t="n">
        <v>49.1929851317452</v>
      </c>
      <c r="C2049" s="0" t="n">
        <v>-0.690817319759873</v>
      </c>
      <c r="D2049" s="0" t="n">
        <v>0.987753154241223</v>
      </c>
      <c r="E2049" s="0" t="n">
        <v>-0.699382549975807</v>
      </c>
      <c r="F2049" s="0" t="n">
        <v>0.484312990162641</v>
      </c>
      <c r="G2049" s="0" t="s">
        <v>2327</v>
      </c>
    </row>
    <row r="2050" customFormat="false" ht="12.8" hidden="false" customHeight="false" outlineLevel="0" collapsed="false">
      <c r="A2050" s="1" t="s">
        <v>4755</v>
      </c>
      <c r="B2050" s="0" t="n">
        <v>5.81520223495308</v>
      </c>
      <c r="C2050" s="0" t="n">
        <v>0.462348880684156</v>
      </c>
      <c r="D2050" s="0" t="n">
        <v>0.661098620010096</v>
      </c>
      <c r="E2050" s="0" t="n">
        <v>0.699364461957423</v>
      </c>
      <c r="F2050" s="0" t="n">
        <v>0.484324291225145</v>
      </c>
      <c r="G2050" s="0" t="s">
        <v>2327</v>
      </c>
    </row>
    <row r="2051" customFormat="false" ht="12.8" hidden="false" customHeight="false" outlineLevel="0" collapsed="false">
      <c r="A2051" s="1" t="s">
        <v>4018</v>
      </c>
      <c r="B2051" s="0" t="n">
        <v>133.709116859863</v>
      </c>
      <c r="C2051" s="0" t="n">
        <v>0.170142095741466</v>
      </c>
      <c r="D2051" s="0" t="n">
        <v>0.243356047988666</v>
      </c>
      <c r="E2051" s="0" t="n">
        <v>0.699148828014294</v>
      </c>
      <c r="F2051" s="0" t="n">
        <v>0.48445902637262</v>
      </c>
      <c r="G2051" s="0" t="s">
        <v>2327</v>
      </c>
    </row>
    <row r="2052" customFormat="false" ht="12.8" hidden="false" customHeight="false" outlineLevel="0" collapsed="false">
      <c r="A2052" s="1" t="s">
        <v>5204</v>
      </c>
      <c r="B2052" s="0" t="n">
        <v>2.88107490700254</v>
      </c>
      <c r="C2052" s="0" t="n">
        <v>0.696017024720112</v>
      </c>
      <c r="D2052" s="0" t="n">
        <v>0.996091683482399</v>
      </c>
      <c r="E2052" s="0" t="n">
        <v>0.698747952886016</v>
      </c>
      <c r="F2052" s="0" t="n">
        <v>0.484709560261339</v>
      </c>
      <c r="G2052" s="0" t="s">
        <v>2327</v>
      </c>
    </row>
    <row r="2053" customFormat="false" ht="12.8" hidden="false" customHeight="false" outlineLevel="0" collapsed="false">
      <c r="A2053" s="1" t="s">
        <v>2709</v>
      </c>
      <c r="B2053" s="0" t="n">
        <v>142.97359139402</v>
      </c>
      <c r="C2053" s="0" t="n">
        <v>0.20617387595623</v>
      </c>
      <c r="D2053" s="0" t="n">
        <v>0.29521737798949</v>
      </c>
      <c r="E2053" s="0" t="n">
        <v>0.698379876416251</v>
      </c>
      <c r="F2053" s="0" t="n">
        <v>0.484939657866207</v>
      </c>
      <c r="G2053" s="0" t="s">
        <v>2327</v>
      </c>
    </row>
    <row r="2054" customFormat="false" ht="12.8" hidden="false" customHeight="false" outlineLevel="0" collapsed="false">
      <c r="A2054" s="1" t="s">
        <v>3787</v>
      </c>
      <c r="B2054" s="0" t="n">
        <v>33.8933674613069</v>
      </c>
      <c r="C2054" s="0" t="n">
        <v>-0.209163439874108</v>
      </c>
      <c r="D2054" s="0" t="n">
        <v>0.299517743005191</v>
      </c>
      <c r="E2054" s="0" t="n">
        <v>-0.698334054522048</v>
      </c>
      <c r="F2054" s="0" t="n">
        <v>0.484968306891974</v>
      </c>
      <c r="G2054" s="0" t="s">
        <v>2327</v>
      </c>
    </row>
    <row r="2055" customFormat="false" ht="12.8" hidden="false" customHeight="false" outlineLevel="0" collapsed="false">
      <c r="A2055" s="1" t="s">
        <v>5915</v>
      </c>
      <c r="B2055" s="0" t="n">
        <v>9.74500222742488</v>
      </c>
      <c r="C2055" s="0" t="n">
        <v>-0.484745993300358</v>
      </c>
      <c r="D2055" s="0" t="n">
        <v>0.694195511266868</v>
      </c>
      <c r="E2055" s="0" t="n">
        <v>-0.698284540065267</v>
      </c>
      <c r="F2055" s="0" t="n">
        <v>0.484999265633301</v>
      </c>
      <c r="G2055" s="0" t="s">
        <v>2327</v>
      </c>
    </row>
    <row r="2056" customFormat="false" ht="12.8" hidden="false" customHeight="false" outlineLevel="0" collapsed="false">
      <c r="A2056" s="1" t="s">
        <v>3570</v>
      </c>
      <c r="B2056" s="0" t="n">
        <v>269.255841774508</v>
      </c>
      <c r="C2056" s="0" t="n">
        <v>-0.181370307293751</v>
      </c>
      <c r="D2056" s="0" t="n">
        <v>0.260003018830251</v>
      </c>
      <c r="E2056" s="0" t="n">
        <v>-0.697570005570448</v>
      </c>
      <c r="F2056" s="0" t="n">
        <v>0.485446144994104</v>
      </c>
      <c r="G2056" s="0" t="s">
        <v>2327</v>
      </c>
    </row>
    <row r="2057" customFormat="false" ht="12.8" hidden="false" customHeight="false" outlineLevel="0" collapsed="false">
      <c r="A2057" s="1" t="s">
        <v>6644</v>
      </c>
      <c r="B2057" s="0" t="n">
        <v>1.94228991166754</v>
      </c>
      <c r="C2057" s="0" t="n">
        <v>-0.698070475486274</v>
      </c>
      <c r="D2057" s="0" t="n">
        <v>1.00213897284651</v>
      </c>
      <c r="E2057" s="0" t="n">
        <v>-0.696580508692773</v>
      </c>
      <c r="F2057" s="0" t="n">
        <v>0.486065357351376</v>
      </c>
      <c r="G2057" s="0" t="s">
        <v>2327</v>
      </c>
    </row>
    <row r="2058" customFormat="false" ht="12.8" hidden="false" customHeight="false" outlineLevel="0" collapsed="false">
      <c r="A2058" s="1" t="s">
        <v>3615</v>
      </c>
      <c r="B2058" s="0" t="n">
        <v>46.7756410219274</v>
      </c>
      <c r="C2058" s="0" t="n">
        <v>-0.271342677808785</v>
      </c>
      <c r="D2058" s="0" t="n">
        <v>0.389742826559398</v>
      </c>
      <c r="E2058" s="0" t="n">
        <v>-0.696209549779697</v>
      </c>
      <c r="F2058" s="0" t="n">
        <v>0.486297607945561</v>
      </c>
      <c r="G2058" s="0" t="s">
        <v>2327</v>
      </c>
    </row>
    <row r="2059" customFormat="false" ht="12.8" hidden="false" customHeight="false" outlineLevel="0" collapsed="false">
      <c r="A2059" s="1" t="s">
        <v>4327</v>
      </c>
      <c r="B2059" s="0" t="n">
        <v>15.0055311553236</v>
      </c>
      <c r="C2059" s="0" t="n">
        <v>0.530424962980567</v>
      </c>
      <c r="D2059" s="0" t="n">
        <v>0.762567730294687</v>
      </c>
      <c r="E2059" s="0" t="n">
        <v>0.695577509915859</v>
      </c>
      <c r="F2059" s="0" t="n">
        <v>0.486693454720411</v>
      </c>
      <c r="G2059" s="0" t="s">
        <v>2327</v>
      </c>
    </row>
    <row r="2060" customFormat="false" ht="12.8" hidden="false" customHeight="false" outlineLevel="0" collapsed="false">
      <c r="A2060" s="1" t="s">
        <v>4453</v>
      </c>
      <c r="B2060" s="0" t="n">
        <v>2.3788445026844</v>
      </c>
      <c r="C2060" s="0" t="n">
        <v>-0.611823155452772</v>
      </c>
      <c r="D2060" s="0" t="n">
        <v>0.879865833656062</v>
      </c>
      <c r="E2060" s="0" t="n">
        <v>-0.69535960148662</v>
      </c>
      <c r="F2060" s="0" t="n">
        <v>0.486829971197079</v>
      </c>
      <c r="G2060" s="0" t="s">
        <v>2327</v>
      </c>
    </row>
    <row r="2061" customFormat="false" ht="12.8" hidden="false" customHeight="false" outlineLevel="0" collapsed="false">
      <c r="A2061" s="1" t="s">
        <v>5231</v>
      </c>
      <c r="B2061" s="0" t="n">
        <v>6.05640203305893</v>
      </c>
      <c r="C2061" s="0" t="n">
        <v>0.548079304048465</v>
      </c>
      <c r="D2061" s="0" t="n">
        <v>0.788528479920141</v>
      </c>
      <c r="E2061" s="0" t="n">
        <v>0.695065958941612</v>
      </c>
      <c r="F2061" s="0" t="n">
        <v>0.487013966721759</v>
      </c>
      <c r="G2061" s="0" t="s">
        <v>2327</v>
      </c>
    </row>
    <row r="2062" customFormat="false" ht="12.8" hidden="false" customHeight="false" outlineLevel="0" collapsed="false">
      <c r="A2062" s="1" t="s">
        <v>3453</v>
      </c>
      <c r="B2062" s="0" t="n">
        <v>39.8522086670152</v>
      </c>
      <c r="C2062" s="0" t="n">
        <v>0.236369344396819</v>
      </c>
      <c r="D2062" s="0" t="n">
        <v>0.340226319610846</v>
      </c>
      <c r="E2062" s="0" t="n">
        <v>0.694741502265847</v>
      </c>
      <c r="F2062" s="0" t="n">
        <v>0.487217313962688</v>
      </c>
      <c r="G2062" s="0" t="s">
        <v>2327</v>
      </c>
    </row>
    <row r="2063" customFormat="false" ht="12.8" hidden="false" customHeight="false" outlineLevel="0" collapsed="false">
      <c r="A2063" s="1" t="s">
        <v>4964</v>
      </c>
      <c r="B2063" s="0" t="n">
        <v>1.06392056988278</v>
      </c>
      <c r="C2063" s="0" t="n">
        <v>1.01046915680074</v>
      </c>
      <c r="D2063" s="0" t="n">
        <v>1.45497971770832</v>
      </c>
      <c r="E2063" s="0" t="n">
        <v>0.694490201136473</v>
      </c>
      <c r="F2063" s="0" t="n">
        <v>0.487374843817387</v>
      </c>
      <c r="G2063" s="0" t="s">
        <v>2327</v>
      </c>
    </row>
    <row r="2064" customFormat="false" ht="12.8" hidden="false" customHeight="false" outlineLevel="0" collapsed="false">
      <c r="A2064" s="1" t="s">
        <v>5254</v>
      </c>
      <c r="B2064" s="0" t="n">
        <v>2.30970104371163</v>
      </c>
      <c r="C2064" s="0" t="n">
        <v>-0.65534895251699</v>
      </c>
      <c r="D2064" s="0" t="n">
        <v>0.943695100325053</v>
      </c>
      <c r="E2064" s="0" t="n">
        <v>-0.694449883538928</v>
      </c>
      <c r="F2064" s="0" t="n">
        <v>0.487400119742465</v>
      </c>
      <c r="G2064" s="0" t="s">
        <v>2327</v>
      </c>
    </row>
    <row r="2065" customFormat="false" ht="12.8" hidden="false" customHeight="false" outlineLevel="0" collapsed="false">
      <c r="A2065" s="1" t="s">
        <v>6126</v>
      </c>
      <c r="B2065" s="0" t="n">
        <v>12.0256374238454</v>
      </c>
      <c r="C2065" s="0" t="n">
        <v>0.370788041329378</v>
      </c>
      <c r="D2065" s="0" t="n">
        <v>0.534323947838368</v>
      </c>
      <c r="E2065" s="0" t="n">
        <v>0.693938654311524</v>
      </c>
      <c r="F2065" s="0" t="n">
        <v>0.487720681155951</v>
      </c>
      <c r="G2065" s="0" t="s">
        <v>2327</v>
      </c>
    </row>
    <row r="2066" customFormat="false" ht="12.8" hidden="false" customHeight="false" outlineLevel="0" collapsed="false">
      <c r="A2066" s="1" t="s">
        <v>6922</v>
      </c>
      <c r="B2066" s="0" t="n">
        <v>1.07580364365451</v>
      </c>
      <c r="C2066" s="0" t="n">
        <v>0.842329516352231</v>
      </c>
      <c r="D2066" s="0" t="n">
        <v>1.21387810477243</v>
      </c>
      <c r="E2066" s="0" t="n">
        <v>0.693916063763374</v>
      </c>
      <c r="F2066" s="0" t="n">
        <v>0.48773484896826</v>
      </c>
      <c r="G2066" s="0" t="s">
        <v>2327</v>
      </c>
    </row>
    <row r="2067" customFormat="false" ht="12.8" hidden="false" customHeight="false" outlineLevel="0" collapsed="false">
      <c r="A2067" s="1" t="s">
        <v>2855</v>
      </c>
      <c r="B2067" s="0" t="n">
        <v>60.9249495773137</v>
      </c>
      <c r="C2067" s="0" t="n">
        <v>0.285972036162993</v>
      </c>
      <c r="D2067" s="0" t="n">
        <v>0.412183894035714</v>
      </c>
      <c r="E2067" s="0" t="n">
        <v>0.693797211150164</v>
      </c>
      <c r="F2067" s="0" t="n">
        <v>0.487809391831945</v>
      </c>
      <c r="G2067" s="0" t="s">
        <v>2327</v>
      </c>
    </row>
    <row r="2068" customFormat="false" ht="12.8" hidden="false" customHeight="false" outlineLevel="0" collapsed="false">
      <c r="A2068" s="1" t="s">
        <v>4776</v>
      </c>
      <c r="B2068" s="0" t="n">
        <v>1.30890004994211</v>
      </c>
      <c r="C2068" s="0" t="n">
        <v>-0.761570935404494</v>
      </c>
      <c r="D2068" s="0" t="n">
        <v>1.09785693413186</v>
      </c>
      <c r="E2068" s="0" t="n">
        <v>-0.693688687230193</v>
      </c>
      <c r="F2068" s="0" t="n">
        <v>0.487877462038137</v>
      </c>
      <c r="G2068" s="0" t="s">
        <v>2327</v>
      </c>
    </row>
    <row r="2069" customFormat="false" ht="12.8" hidden="false" customHeight="false" outlineLevel="0" collapsed="false">
      <c r="A2069" s="1" t="s">
        <v>5167</v>
      </c>
      <c r="B2069" s="0" t="n">
        <v>3.17538204621838</v>
      </c>
      <c r="C2069" s="0" t="n">
        <v>0.990400550599522</v>
      </c>
      <c r="D2069" s="0" t="n">
        <v>1.42845142749931</v>
      </c>
      <c r="E2069" s="0" t="n">
        <v>0.693338626384619</v>
      </c>
      <c r="F2069" s="0" t="n">
        <v>0.488097068038317</v>
      </c>
      <c r="G2069" s="0" t="s">
        <v>2327</v>
      </c>
    </row>
    <row r="2070" customFormat="false" ht="12.8" hidden="false" customHeight="false" outlineLevel="0" collapsed="false">
      <c r="A2070" s="1" t="s">
        <v>3356</v>
      </c>
      <c r="B2070" s="0" t="n">
        <v>29.9001571986653</v>
      </c>
      <c r="C2070" s="0" t="n">
        <v>-0.226481596429881</v>
      </c>
      <c r="D2070" s="0" t="n">
        <v>0.326812566993254</v>
      </c>
      <c r="E2070" s="0" t="n">
        <v>-0.693001491691585</v>
      </c>
      <c r="F2070" s="0" t="n">
        <v>0.488308615380303</v>
      </c>
      <c r="G2070" s="0" t="s">
        <v>2327</v>
      </c>
    </row>
    <row r="2071" customFormat="false" ht="12.8" hidden="false" customHeight="false" outlineLevel="0" collapsed="false">
      <c r="A2071" s="1" t="s">
        <v>5977</v>
      </c>
      <c r="B2071" s="0" t="n">
        <v>8.48638150800039</v>
      </c>
      <c r="C2071" s="0" t="n">
        <v>-0.930168933051934</v>
      </c>
      <c r="D2071" s="0" t="n">
        <v>1.34312697056963</v>
      </c>
      <c r="E2071" s="0" t="n">
        <v>-0.692539836838689</v>
      </c>
      <c r="F2071" s="0" t="n">
        <v>0.488598377580227</v>
      </c>
      <c r="G2071" s="0" t="s">
        <v>2327</v>
      </c>
    </row>
    <row r="2072" customFormat="false" ht="12.8" hidden="false" customHeight="false" outlineLevel="0" collapsed="false">
      <c r="A2072" s="1" t="s">
        <v>6086</v>
      </c>
      <c r="B2072" s="0" t="n">
        <v>5.34642544610506</v>
      </c>
      <c r="C2072" s="0" t="n">
        <v>-0.484034406707508</v>
      </c>
      <c r="D2072" s="0" t="n">
        <v>0.699929484982937</v>
      </c>
      <c r="E2072" s="0" t="n">
        <v>-0.691547387404759</v>
      </c>
      <c r="F2072" s="0" t="n">
        <v>0.489221611865868</v>
      </c>
      <c r="G2072" s="0" t="s">
        <v>2327</v>
      </c>
    </row>
    <row r="2073" customFormat="false" ht="12.8" hidden="false" customHeight="false" outlineLevel="0" collapsed="false">
      <c r="A2073" s="1" t="s">
        <v>6638</v>
      </c>
      <c r="B2073" s="0" t="n">
        <v>8.12533142201064</v>
      </c>
      <c r="C2073" s="0" t="n">
        <v>-0.34569378144568</v>
      </c>
      <c r="D2073" s="0" t="n">
        <v>0.500316046203706</v>
      </c>
      <c r="E2073" s="0" t="n">
        <v>-0.690950818125328</v>
      </c>
      <c r="F2073" s="0" t="n">
        <v>0.489596448900271</v>
      </c>
      <c r="G2073" s="0" t="s">
        <v>2327</v>
      </c>
    </row>
    <row r="2074" customFormat="false" ht="12.8" hidden="false" customHeight="false" outlineLevel="0" collapsed="false">
      <c r="A2074" s="1" t="s">
        <v>4193</v>
      </c>
      <c r="B2074" s="0" t="n">
        <v>0.973658312505923</v>
      </c>
      <c r="C2074" s="0" t="n">
        <v>1.0986952522805</v>
      </c>
      <c r="D2074" s="0" t="n">
        <v>1.59110936195867</v>
      </c>
      <c r="E2074" s="0" t="n">
        <v>0.690521518224239</v>
      </c>
      <c r="F2074" s="0" t="n">
        <v>0.489866282686036</v>
      </c>
      <c r="G2074" s="0" t="s">
        <v>2327</v>
      </c>
    </row>
    <row r="2075" customFormat="false" ht="12.8" hidden="false" customHeight="false" outlineLevel="0" collapsed="false">
      <c r="A2075" s="1" t="s">
        <v>4622</v>
      </c>
      <c r="B2075" s="0" t="n">
        <v>11.7989970882746</v>
      </c>
      <c r="C2075" s="0" t="n">
        <v>-0.378061389768774</v>
      </c>
      <c r="D2075" s="0" t="n">
        <v>0.547599048416206</v>
      </c>
      <c r="E2075" s="0" t="n">
        <v>-0.690398186158692</v>
      </c>
      <c r="F2075" s="0" t="n">
        <v>0.489943817083866</v>
      </c>
      <c r="G2075" s="0" t="s">
        <v>2327</v>
      </c>
    </row>
    <row r="2076" customFormat="false" ht="12.8" hidden="false" customHeight="false" outlineLevel="0" collapsed="false">
      <c r="A2076" s="1" t="s">
        <v>6744</v>
      </c>
      <c r="B2076" s="0" t="n">
        <v>15.222370137131</v>
      </c>
      <c r="C2076" s="0" t="n">
        <v>-0.846863045669661</v>
      </c>
      <c r="D2076" s="0" t="n">
        <v>1.22771248459625</v>
      </c>
      <c r="E2076" s="0" t="n">
        <v>-0.689789389857159</v>
      </c>
      <c r="F2076" s="0" t="n">
        <v>0.490326641964026</v>
      </c>
      <c r="G2076" s="0" t="s">
        <v>2327</v>
      </c>
    </row>
    <row r="2077" customFormat="false" ht="12.8" hidden="false" customHeight="false" outlineLevel="0" collapsed="false">
      <c r="A2077" s="1" t="s">
        <v>6245</v>
      </c>
      <c r="B2077" s="0" t="n">
        <v>1.01379310664566</v>
      </c>
      <c r="C2077" s="0" t="n">
        <v>0.950140907587348</v>
      </c>
      <c r="D2077" s="0" t="n">
        <v>1.3781840594274</v>
      </c>
      <c r="E2077" s="0" t="n">
        <v>0.689415104671946</v>
      </c>
      <c r="F2077" s="0" t="n">
        <v>0.490562080773832</v>
      </c>
      <c r="G2077" s="0" t="s">
        <v>2327</v>
      </c>
    </row>
    <row r="2078" customFormat="false" ht="12.8" hidden="false" customHeight="false" outlineLevel="0" collapsed="false">
      <c r="A2078" s="1" t="s">
        <v>4705</v>
      </c>
      <c r="B2078" s="0" t="n">
        <v>5.82203800191097</v>
      </c>
      <c r="C2078" s="0" t="n">
        <v>-0.495162869807496</v>
      </c>
      <c r="D2078" s="0" t="n">
        <v>0.71861312394791</v>
      </c>
      <c r="E2078" s="0" t="n">
        <v>-0.689053474402436</v>
      </c>
      <c r="F2078" s="0" t="n">
        <v>0.490789616900995</v>
      </c>
      <c r="G2078" s="0" t="s">
        <v>2327</v>
      </c>
    </row>
    <row r="2079" customFormat="false" ht="12.8" hidden="false" customHeight="false" outlineLevel="0" collapsed="false">
      <c r="A2079" s="1" t="s">
        <v>5928</v>
      </c>
      <c r="B2079" s="0" t="n">
        <v>1.87937952740412</v>
      </c>
      <c r="C2079" s="0" t="n">
        <v>1.1081569427958</v>
      </c>
      <c r="D2079" s="0" t="n">
        <v>1.60836137349321</v>
      </c>
      <c r="E2079" s="0" t="n">
        <v>0.688997485925063</v>
      </c>
      <c r="F2079" s="0" t="n">
        <v>0.490824849666911</v>
      </c>
      <c r="G2079" s="0" t="s">
        <v>2327</v>
      </c>
    </row>
    <row r="2080" customFormat="false" ht="12.8" hidden="false" customHeight="false" outlineLevel="0" collapsed="false">
      <c r="A2080" s="1" t="s">
        <v>5220</v>
      </c>
      <c r="B2080" s="0" t="n">
        <v>26.3200014691573</v>
      </c>
      <c r="C2080" s="0" t="n">
        <v>0.338300401381264</v>
      </c>
      <c r="D2080" s="0" t="n">
        <v>0.4914029338592</v>
      </c>
      <c r="E2080" s="0" t="n">
        <v>0.688437894996769</v>
      </c>
      <c r="F2080" s="0" t="n">
        <v>0.491177067082738</v>
      </c>
      <c r="G2080" s="0" t="s">
        <v>2327</v>
      </c>
    </row>
    <row r="2081" customFormat="false" ht="12.8" hidden="false" customHeight="false" outlineLevel="0" collapsed="false">
      <c r="A2081" s="1" t="s">
        <v>3196</v>
      </c>
      <c r="B2081" s="0" t="n">
        <v>66.270115315393</v>
      </c>
      <c r="C2081" s="0" t="n">
        <v>0.246027886497181</v>
      </c>
      <c r="D2081" s="0" t="n">
        <v>0.357395137442336</v>
      </c>
      <c r="E2081" s="0" t="n">
        <v>0.688391812652674</v>
      </c>
      <c r="F2081" s="0" t="n">
        <v>0.491206078255604</v>
      </c>
      <c r="G2081" s="0" t="s">
        <v>2327</v>
      </c>
    </row>
    <row r="2082" customFormat="false" ht="12.8" hidden="false" customHeight="false" outlineLevel="0" collapsed="false">
      <c r="A2082" s="1" t="s">
        <v>4062</v>
      </c>
      <c r="B2082" s="0" t="n">
        <v>126.183534472726</v>
      </c>
      <c r="C2082" s="0" t="n">
        <v>-0.16573718343279</v>
      </c>
      <c r="D2082" s="0" t="n">
        <v>0.240768377262287</v>
      </c>
      <c r="E2082" s="0" t="n">
        <v>-0.688367738809154</v>
      </c>
      <c r="F2082" s="0" t="n">
        <v>0.491221234327085</v>
      </c>
      <c r="G2082" s="0" t="s">
        <v>2327</v>
      </c>
    </row>
    <row r="2083" customFormat="false" ht="12.8" hidden="false" customHeight="false" outlineLevel="0" collapsed="false">
      <c r="A2083" s="1" t="s">
        <v>6923</v>
      </c>
      <c r="B2083" s="0" t="n">
        <v>1.36862629823824</v>
      </c>
      <c r="C2083" s="0" t="n">
        <v>1.31166501626912</v>
      </c>
      <c r="D2083" s="0" t="n">
        <v>1.90792141979874</v>
      </c>
      <c r="E2083" s="0" t="n">
        <v>0.687483772999145</v>
      </c>
      <c r="F2083" s="0" t="n">
        <v>0.491777922969199</v>
      </c>
      <c r="G2083" s="0" t="s">
        <v>2327</v>
      </c>
    </row>
    <row r="2084" customFormat="false" ht="12.8" hidden="false" customHeight="false" outlineLevel="0" collapsed="false">
      <c r="A2084" s="1" t="s">
        <v>4067</v>
      </c>
      <c r="B2084" s="0" t="n">
        <v>113.537807495188</v>
      </c>
      <c r="C2084" s="0" t="n">
        <v>-0.262179543882463</v>
      </c>
      <c r="D2084" s="0" t="n">
        <v>0.381448910959469</v>
      </c>
      <c r="E2084" s="0" t="n">
        <v>-0.687325448702935</v>
      </c>
      <c r="F2084" s="0" t="n">
        <v>0.491877665436234</v>
      </c>
      <c r="G2084" s="0" t="s">
        <v>2327</v>
      </c>
    </row>
    <row r="2085" customFormat="false" ht="12.8" hidden="false" customHeight="false" outlineLevel="0" collapsed="false">
      <c r="A2085" s="1" t="s">
        <v>3109</v>
      </c>
      <c r="B2085" s="0" t="n">
        <v>62.9712960988704</v>
      </c>
      <c r="C2085" s="0" t="n">
        <v>-0.251243611267575</v>
      </c>
      <c r="D2085" s="0" t="n">
        <v>0.365666839077483</v>
      </c>
      <c r="E2085" s="0" t="n">
        <v>-0.687083389627074</v>
      </c>
      <c r="F2085" s="0" t="n">
        <v>0.49203018082497</v>
      </c>
      <c r="G2085" s="0" t="s">
        <v>2327</v>
      </c>
    </row>
    <row r="2086" customFormat="false" ht="12.8" hidden="false" customHeight="false" outlineLevel="0" collapsed="false">
      <c r="A2086" s="1" t="s">
        <v>3575</v>
      </c>
      <c r="B2086" s="0" t="n">
        <v>47.9298651425849</v>
      </c>
      <c r="C2086" s="0" t="n">
        <v>-0.19434346807621</v>
      </c>
      <c r="D2086" s="0" t="n">
        <v>0.283157029395785</v>
      </c>
      <c r="E2086" s="0" t="n">
        <v>-0.686345200367831</v>
      </c>
      <c r="F2086" s="0" t="n">
        <v>0.492495452096184</v>
      </c>
      <c r="G2086" s="0" t="s">
        <v>2327</v>
      </c>
    </row>
    <row r="2087" customFormat="false" ht="12.8" hidden="false" customHeight="false" outlineLevel="0" collapsed="false">
      <c r="A2087" s="1" t="s">
        <v>5858</v>
      </c>
      <c r="B2087" s="0" t="n">
        <v>14.1678203437155</v>
      </c>
      <c r="C2087" s="0" t="n">
        <v>0.315395579614584</v>
      </c>
      <c r="D2087" s="0" t="n">
        <v>0.459775825953467</v>
      </c>
      <c r="E2087" s="0" t="n">
        <v>0.685976864835221</v>
      </c>
      <c r="F2087" s="0" t="n">
        <v>0.492727697470156</v>
      </c>
      <c r="G2087" s="0" t="s">
        <v>2327</v>
      </c>
    </row>
    <row r="2088" customFormat="false" ht="12.8" hidden="false" customHeight="false" outlineLevel="0" collapsed="false">
      <c r="A2088" s="1" t="s">
        <v>4590</v>
      </c>
      <c r="B2088" s="0" t="n">
        <v>2.69517647221441</v>
      </c>
      <c r="C2088" s="0" t="n">
        <v>0.946795472903587</v>
      </c>
      <c r="D2088" s="0" t="n">
        <v>1.38027521503446</v>
      </c>
      <c r="E2088" s="0" t="n">
        <v>0.685946876819018</v>
      </c>
      <c r="F2088" s="0" t="n">
        <v>0.492746608297723</v>
      </c>
      <c r="G2088" s="0" t="s">
        <v>2327</v>
      </c>
    </row>
    <row r="2089" customFormat="false" ht="12.8" hidden="false" customHeight="false" outlineLevel="0" collapsed="false">
      <c r="A2089" s="1" t="s">
        <v>5597</v>
      </c>
      <c r="B2089" s="0" t="n">
        <v>1.6982381035741</v>
      </c>
      <c r="C2089" s="0" t="n">
        <v>-1.21509594942107</v>
      </c>
      <c r="D2089" s="0" t="n">
        <v>1.77268730162034</v>
      </c>
      <c r="E2089" s="0" t="n">
        <v>-0.685454196185868</v>
      </c>
      <c r="F2089" s="0" t="n">
        <v>0.493057354711662</v>
      </c>
      <c r="G2089" s="0" t="s">
        <v>2327</v>
      </c>
    </row>
    <row r="2090" customFormat="false" ht="12.8" hidden="false" customHeight="false" outlineLevel="0" collapsed="false">
      <c r="A2090" s="1" t="s">
        <v>3641</v>
      </c>
      <c r="B2090" s="0" t="n">
        <v>254.197445510507</v>
      </c>
      <c r="C2090" s="0" t="n">
        <v>-0.164419267022299</v>
      </c>
      <c r="D2090" s="0" t="n">
        <v>0.240011827612668</v>
      </c>
      <c r="E2090" s="0" t="n">
        <v>-0.68504651898922</v>
      </c>
      <c r="F2090" s="0" t="n">
        <v>0.493314566620708</v>
      </c>
      <c r="G2090" s="0" t="s">
        <v>2327</v>
      </c>
    </row>
    <row r="2091" customFormat="false" ht="12.8" hidden="false" customHeight="false" outlineLevel="0" collapsed="false">
      <c r="A2091" s="1" t="s">
        <v>5221</v>
      </c>
      <c r="B2091" s="0" t="n">
        <v>12.2201298237872</v>
      </c>
      <c r="C2091" s="0" t="n">
        <v>-0.376595498194636</v>
      </c>
      <c r="D2091" s="0" t="n">
        <v>0.550361864942838</v>
      </c>
      <c r="E2091" s="0" t="n">
        <v>-0.684268882317546</v>
      </c>
      <c r="F2091" s="0" t="n">
        <v>0.493805392756362</v>
      </c>
      <c r="G2091" s="0" t="s">
        <v>2327</v>
      </c>
    </row>
    <row r="2092" customFormat="false" ht="12.8" hidden="false" customHeight="false" outlineLevel="0" collapsed="false">
      <c r="A2092" s="1" t="s">
        <v>3495</v>
      </c>
      <c r="B2092" s="0" t="n">
        <v>49.2922653391429</v>
      </c>
      <c r="C2092" s="0" t="n">
        <v>0.486283627932465</v>
      </c>
      <c r="D2092" s="0" t="n">
        <v>0.710738023607961</v>
      </c>
      <c r="E2092" s="0" t="n">
        <v>0.684195317796443</v>
      </c>
      <c r="F2092" s="0" t="n">
        <v>0.493851838495136</v>
      </c>
      <c r="G2092" s="0" t="s">
        <v>2327</v>
      </c>
    </row>
    <row r="2093" customFormat="false" ht="12.8" hidden="false" customHeight="false" outlineLevel="0" collapsed="false">
      <c r="A2093" s="1" t="s">
        <v>3616</v>
      </c>
      <c r="B2093" s="0" t="n">
        <v>86.4283529527093</v>
      </c>
      <c r="C2093" s="0" t="n">
        <v>0.294945837440555</v>
      </c>
      <c r="D2093" s="0" t="n">
        <v>0.431332140904811</v>
      </c>
      <c r="E2093" s="0" t="n">
        <v>0.683802131744329</v>
      </c>
      <c r="F2093" s="0" t="n">
        <v>0.494100120304987</v>
      </c>
      <c r="G2093" s="0" t="s">
        <v>2327</v>
      </c>
    </row>
    <row r="2094" customFormat="false" ht="12.8" hidden="false" customHeight="false" outlineLevel="0" collapsed="false">
      <c r="A2094" s="1" t="s">
        <v>3752</v>
      </c>
      <c r="B2094" s="0" t="n">
        <v>31.7959357955822</v>
      </c>
      <c r="C2094" s="0" t="n">
        <v>0.223866849248797</v>
      </c>
      <c r="D2094" s="0" t="n">
        <v>0.327734119738426</v>
      </c>
      <c r="E2094" s="0" t="n">
        <v>0.683074589327078</v>
      </c>
      <c r="F2094" s="0" t="n">
        <v>0.494559711295144</v>
      </c>
      <c r="G2094" s="0" t="s">
        <v>2327</v>
      </c>
    </row>
    <row r="2095" customFormat="false" ht="12.8" hidden="false" customHeight="false" outlineLevel="0" collapsed="false">
      <c r="A2095" s="1" t="s">
        <v>4748</v>
      </c>
      <c r="B2095" s="0" t="n">
        <v>0.789967302386868</v>
      </c>
      <c r="C2095" s="0" t="n">
        <v>1.30309206126709</v>
      </c>
      <c r="D2095" s="0" t="n">
        <v>1.90875990135128</v>
      </c>
      <c r="E2095" s="0" t="n">
        <v>0.682690400371772</v>
      </c>
      <c r="F2095" s="0" t="n">
        <v>0.494802496930713</v>
      </c>
      <c r="G2095" s="0" t="s">
        <v>2327</v>
      </c>
    </row>
    <row r="2096" customFormat="false" ht="12.8" hidden="false" customHeight="false" outlineLevel="0" collapsed="false">
      <c r="A2096" s="1" t="s">
        <v>4916</v>
      </c>
      <c r="B2096" s="0" t="n">
        <v>3.70078556370253</v>
      </c>
      <c r="C2096" s="0" t="n">
        <v>-0.905860408881381</v>
      </c>
      <c r="D2096" s="0" t="n">
        <v>1.32939176479698</v>
      </c>
      <c r="E2096" s="0" t="n">
        <v>-0.681409673859175</v>
      </c>
      <c r="F2096" s="0" t="n">
        <v>0.495612303380395</v>
      </c>
      <c r="G2096" s="0" t="s">
        <v>2327</v>
      </c>
    </row>
    <row r="2097" customFormat="false" ht="12.8" hidden="false" customHeight="false" outlineLevel="0" collapsed="false">
      <c r="A2097" s="1" t="s">
        <v>6469</v>
      </c>
      <c r="B2097" s="0" t="n">
        <v>1.95015688003257</v>
      </c>
      <c r="C2097" s="0" t="n">
        <v>0.991090605205538</v>
      </c>
      <c r="D2097" s="0" t="n">
        <v>1.45752668854103</v>
      </c>
      <c r="E2097" s="0" t="n">
        <v>0.679981102917304</v>
      </c>
      <c r="F2097" s="0" t="n">
        <v>0.496516426348734</v>
      </c>
      <c r="G2097" s="0" t="s">
        <v>2327</v>
      </c>
    </row>
    <row r="2098" customFormat="false" ht="12.8" hidden="false" customHeight="false" outlineLevel="0" collapsed="false">
      <c r="A2098" s="1" t="s">
        <v>6405</v>
      </c>
      <c r="B2098" s="0" t="n">
        <v>6.87509813849873</v>
      </c>
      <c r="C2098" s="0" t="n">
        <v>-0.350212763005521</v>
      </c>
      <c r="D2098" s="0" t="n">
        <v>0.5154756791859</v>
      </c>
      <c r="E2098" s="0" t="n">
        <v>-0.67939725800181</v>
      </c>
      <c r="F2098" s="0" t="n">
        <v>0.496886186790255</v>
      </c>
      <c r="G2098" s="0" t="s">
        <v>2327</v>
      </c>
    </row>
    <row r="2099" customFormat="false" ht="12.8" hidden="false" customHeight="false" outlineLevel="0" collapsed="false">
      <c r="A2099" s="1" t="s">
        <v>4638</v>
      </c>
      <c r="B2099" s="0" t="n">
        <v>3.41057901142124</v>
      </c>
      <c r="C2099" s="0" t="n">
        <v>0.603544733280952</v>
      </c>
      <c r="D2099" s="0" t="n">
        <v>0.889042830613862</v>
      </c>
      <c r="E2099" s="0" t="n">
        <v>0.678870255175693</v>
      </c>
      <c r="F2099" s="0" t="n">
        <v>0.497220073994009</v>
      </c>
      <c r="G2099" s="0" t="s">
        <v>2327</v>
      </c>
    </row>
    <row r="2100" customFormat="false" ht="12.8" hidden="false" customHeight="false" outlineLevel="0" collapsed="false">
      <c r="A2100" s="1" t="s">
        <v>3082</v>
      </c>
      <c r="B2100" s="0" t="n">
        <v>34.7765369238097</v>
      </c>
      <c r="C2100" s="0" t="n">
        <v>0.264832018320095</v>
      </c>
      <c r="D2100" s="0" t="n">
        <v>0.390120745331358</v>
      </c>
      <c r="E2100" s="0" t="n">
        <v>0.67884628410405</v>
      </c>
      <c r="F2100" s="0" t="n">
        <v>0.497235263915184</v>
      </c>
      <c r="G2100" s="0" t="s">
        <v>2327</v>
      </c>
    </row>
    <row r="2101" customFormat="false" ht="12.8" hidden="false" customHeight="false" outlineLevel="0" collapsed="false">
      <c r="A2101" s="1" t="s">
        <v>3611</v>
      </c>
      <c r="B2101" s="0" t="n">
        <v>27.0649600473316</v>
      </c>
      <c r="C2101" s="0" t="n">
        <v>0.291532024916513</v>
      </c>
      <c r="D2101" s="0" t="n">
        <v>0.429730011126307</v>
      </c>
      <c r="E2101" s="0" t="n">
        <v>0.67840741248771</v>
      </c>
      <c r="F2101" s="0" t="n">
        <v>0.497513410530536</v>
      </c>
      <c r="G2101" s="0" t="s">
        <v>2327</v>
      </c>
    </row>
    <row r="2102" customFormat="false" ht="12.8" hidden="false" customHeight="false" outlineLevel="0" collapsed="false">
      <c r="A2102" s="1" t="s">
        <v>4940</v>
      </c>
      <c r="B2102" s="0" t="n">
        <v>0.859991867715441</v>
      </c>
      <c r="C2102" s="0" t="n">
        <v>1.45245073929166</v>
      </c>
      <c r="D2102" s="0" t="n">
        <v>2.14209615947276</v>
      </c>
      <c r="E2102" s="0" t="n">
        <v>0.678051138306115</v>
      </c>
      <c r="F2102" s="0" t="n">
        <v>0.497739269726169</v>
      </c>
      <c r="G2102" s="0" t="s">
        <v>2327</v>
      </c>
    </row>
    <row r="2103" customFormat="false" ht="12.8" hidden="false" customHeight="false" outlineLevel="0" collapsed="false">
      <c r="A2103" s="1" t="s">
        <v>3534</v>
      </c>
      <c r="B2103" s="0" t="n">
        <v>119.537965519772</v>
      </c>
      <c r="C2103" s="0" t="n">
        <v>0.147616420484819</v>
      </c>
      <c r="D2103" s="0" t="n">
        <v>0.21774403881251</v>
      </c>
      <c r="E2103" s="0" t="n">
        <v>0.677935530588398</v>
      </c>
      <c r="F2103" s="0" t="n">
        <v>0.497812570699135</v>
      </c>
      <c r="G2103" s="0" t="s">
        <v>2327</v>
      </c>
    </row>
    <row r="2104" customFormat="false" ht="12.8" hidden="false" customHeight="false" outlineLevel="0" collapsed="false">
      <c r="A2104" s="1" t="s">
        <v>4567</v>
      </c>
      <c r="B2104" s="0" t="n">
        <v>13.6070326605719</v>
      </c>
      <c r="C2104" s="0" t="n">
        <v>0.379437035577255</v>
      </c>
      <c r="D2104" s="0" t="n">
        <v>0.559865033778225</v>
      </c>
      <c r="E2104" s="0" t="n">
        <v>0.677729475292715</v>
      </c>
      <c r="F2104" s="0" t="n">
        <v>0.497943234125657</v>
      </c>
      <c r="G2104" s="0" t="s">
        <v>2327</v>
      </c>
    </row>
    <row r="2105" customFormat="false" ht="12.8" hidden="false" customHeight="false" outlineLevel="0" collapsed="false">
      <c r="A2105" s="1" t="s">
        <v>3231</v>
      </c>
      <c r="B2105" s="0" t="n">
        <v>59.0802836469477</v>
      </c>
      <c r="C2105" s="0" t="n">
        <v>0.162877381558546</v>
      </c>
      <c r="D2105" s="0" t="n">
        <v>0.240335124196563</v>
      </c>
      <c r="E2105" s="0" t="n">
        <v>0.677709436367415</v>
      </c>
      <c r="F2105" s="0" t="n">
        <v>0.497955942147865</v>
      </c>
      <c r="G2105" s="0" t="s">
        <v>2327</v>
      </c>
    </row>
    <row r="2106" customFormat="false" ht="12.8" hidden="false" customHeight="false" outlineLevel="0" collapsed="false">
      <c r="A2106" s="1" t="s">
        <v>3919</v>
      </c>
      <c r="B2106" s="0" t="n">
        <v>42.9454960133205</v>
      </c>
      <c r="C2106" s="0" t="n">
        <v>-0.249180460109855</v>
      </c>
      <c r="D2106" s="0" t="n">
        <v>0.368000535987097</v>
      </c>
      <c r="E2106" s="0" t="n">
        <v>-0.677119829299901</v>
      </c>
      <c r="F2106" s="0" t="n">
        <v>0.498329928638287</v>
      </c>
      <c r="G2106" s="0" t="s">
        <v>2327</v>
      </c>
    </row>
    <row r="2107" customFormat="false" ht="12.8" hidden="false" customHeight="false" outlineLevel="0" collapsed="false">
      <c r="A2107" s="1" t="s">
        <v>6385</v>
      </c>
      <c r="B2107" s="0" t="n">
        <v>16.153683427903</v>
      </c>
      <c r="C2107" s="0" t="n">
        <v>-0.390278420737281</v>
      </c>
      <c r="D2107" s="0" t="n">
        <v>0.576385963555661</v>
      </c>
      <c r="E2107" s="0" t="n">
        <v>-0.677112985766857</v>
      </c>
      <c r="F2107" s="0" t="n">
        <v>0.498334270353403</v>
      </c>
      <c r="G2107" s="0" t="s">
        <v>2327</v>
      </c>
    </row>
    <row r="2108" customFormat="false" ht="12.8" hidden="false" customHeight="false" outlineLevel="0" collapsed="false">
      <c r="A2108" s="1" t="s">
        <v>2845</v>
      </c>
      <c r="B2108" s="0" t="n">
        <v>119.714025263515</v>
      </c>
      <c r="C2108" s="0" t="n">
        <v>0.302838175936343</v>
      </c>
      <c r="D2108" s="0" t="n">
        <v>0.447281323459001</v>
      </c>
      <c r="E2108" s="0" t="n">
        <v>0.677064210046547</v>
      </c>
      <c r="F2108" s="0" t="n">
        <v>0.498365215519943</v>
      </c>
      <c r="G2108" s="0" t="s">
        <v>2327</v>
      </c>
    </row>
    <row r="2109" customFormat="false" ht="12.8" hidden="false" customHeight="false" outlineLevel="0" collapsed="false">
      <c r="A2109" s="1" t="s">
        <v>5926</v>
      </c>
      <c r="B2109" s="0" t="n">
        <v>12.2177235455432</v>
      </c>
      <c r="C2109" s="0" t="n">
        <v>0.391903784961762</v>
      </c>
      <c r="D2109" s="0" t="n">
        <v>0.580006337733132</v>
      </c>
      <c r="E2109" s="0" t="n">
        <v>0.675688797631865</v>
      </c>
      <c r="F2109" s="0" t="n">
        <v>0.499238249885705</v>
      </c>
      <c r="G2109" s="0" t="s">
        <v>2327</v>
      </c>
    </row>
    <row r="2110" customFormat="false" ht="12.8" hidden="false" customHeight="false" outlineLevel="0" collapsed="false">
      <c r="A2110" s="1" t="s">
        <v>5398</v>
      </c>
      <c r="B2110" s="0" t="n">
        <v>13.1786276494803</v>
      </c>
      <c r="C2110" s="0" t="n">
        <v>-0.340319782027507</v>
      </c>
      <c r="D2110" s="0" t="n">
        <v>0.503952399029056</v>
      </c>
      <c r="E2110" s="0" t="n">
        <v>-0.675301442523515</v>
      </c>
      <c r="F2110" s="0" t="n">
        <v>0.499484267633852</v>
      </c>
      <c r="G2110" s="0" t="s">
        <v>2327</v>
      </c>
    </row>
    <row r="2111" customFormat="false" ht="12.8" hidden="false" customHeight="false" outlineLevel="0" collapsed="false">
      <c r="A2111" s="1" t="s">
        <v>5236</v>
      </c>
      <c r="B2111" s="0" t="n">
        <v>13.8022046459485</v>
      </c>
      <c r="C2111" s="0" t="n">
        <v>0.286742271455069</v>
      </c>
      <c r="D2111" s="0" t="n">
        <v>0.424680939285566</v>
      </c>
      <c r="E2111" s="0" t="n">
        <v>0.675194587111564</v>
      </c>
      <c r="F2111" s="0" t="n">
        <v>0.499552145183186</v>
      </c>
      <c r="G2111" s="0" t="s">
        <v>2327</v>
      </c>
    </row>
    <row r="2112" customFormat="false" ht="12.8" hidden="false" customHeight="false" outlineLevel="0" collapsed="false">
      <c r="A2112" s="1" t="s">
        <v>6161</v>
      </c>
      <c r="B2112" s="0" t="n">
        <v>1.21477535973796</v>
      </c>
      <c r="C2112" s="0" t="n">
        <v>-0.86939735652934</v>
      </c>
      <c r="D2112" s="0" t="n">
        <v>1.28898247422207</v>
      </c>
      <c r="E2112" s="0" t="n">
        <v>-0.674483458011361</v>
      </c>
      <c r="F2112" s="0" t="n">
        <v>0.500003999026277</v>
      </c>
      <c r="G2112" s="0" t="s">
        <v>2327</v>
      </c>
    </row>
    <row r="2113" customFormat="false" ht="12.8" hidden="false" customHeight="false" outlineLevel="0" collapsed="false">
      <c r="A2113" s="1" t="s">
        <v>6277</v>
      </c>
      <c r="B2113" s="0" t="n">
        <v>23.7080352431787</v>
      </c>
      <c r="C2113" s="0" t="n">
        <v>-0.214396141784167</v>
      </c>
      <c r="D2113" s="0" t="n">
        <v>0.318069202713215</v>
      </c>
      <c r="E2113" s="0" t="n">
        <v>-0.674055016818073</v>
      </c>
      <c r="F2113" s="0" t="n">
        <v>0.500276336669269</v>
      </c>
      <c r="G2113" s="0" t="s">
        <v>2327</v>
      </c>
    </row>
    <row r="2114" customFormat="false" ht="12.8" hidden="false" customHeight="false" outlineLevel="0" collapsed="false">
      <c r="A2114" s="1" t="s">
        <v>6248</v>
      </c>
      <c r="B2114" s="0" t="n">
        <v>2.11880391334079</v>
      </c>
      <c r="C2114" s="0" t="n">
        <v>0.641571694865525</v>
      </c>
      <c r="D2114" s="0" t="n">
        <v>0.952386172860997</v>
      </c>
      <c r="E2114" s="0" t="n">
        <v>0.673646587012308</v>
      </c>
      <c r="F2114" s="0" t="n">
        <v>0.500536027356254</v>
      </c>
      <c r="G2114" s="0" t="s">
        <v>2327</v>
      </c>
    </row>
    <row r="2115" customFormat="false" ht="12.8" hidden="false" customHeight="false" outlineLevel="0" collapsed="false">
      <c r="A2115" s="1" t="s">
        <v>6777</v>
      </c>
      <c r="B2115" s="0" t="n">
        <v>6.86409163760385</v>
      </c>
      <c r="C2115" s="0" t="n">
        <v>-0.368321103906366</v>
      </c>
      <c r="D2115" s="0" t="n">
        <v>0.546844312131802</v>
      </c>
      <c r="E2115" s="0" t="n">
        <v>-0.673539242770055</v>
      </c>
      <c r="F2115" s="0" t="n">
        <v>0.500604291580568</v>
      </c>
      <c r="G2115" s="0" t="s">
        <v>2327</v>
      </c>
    </row>
    <row r="2116" customFormat="false" ht="12.8" hidden="false" customHeight="false" outlineLevel="0" collapsed="false">
      <c r="A2116" s="1" t="s">
        <v>4508</v>
      </c>
      <c r="B2116" s="0" t="n">
        <v>12.8468825887055</v>
      </c>
      <c r="C2116" s="0" t="n">
        <v>0.426708483796717</v>
      </c>
      <c r="D2116" s="0" t="n">
        <v>0.634116560155334</v>
      </c>
      <c r="E2116" s="0" t="n">
        <v>0.672918057355558</v>
      </c>
      <c r="F2116" s="0" t="n">
        <v>0.500999423563213</v>
      </c>
      <c r="G2116" s="0" t="s">
        <v>2327</v>
      </c>
    </row>
    <row r="2117" customFormat="false" ht="12.8" hidden="false" customHeight="false" outlineLevel="0" collapsed="false">
      <c r="A2117" s="1" t="s">
        <v>5057</v>
      </c>
      <c r="B2117" s="0" t="n">
        <v>12.2604596678199</v>
      </c>
      <c r="C2117" s="0" t="n">
        <v>-0.28581700144399</v>
      </c>
      <c r="D2117" s="0" t="n">
        <v>0.424748925103161</v>
      </c>
      <c r="E2117" s="0" t="n">
        <v>-0.672908121838266</v>
      </c>
      <c r="F2117" s="0" t="n">
        <v>0.501005744823348</v>
      </c>
      <c r="G2117" s="0" t="s">
        <v>2327</v>
      </c>
    </row>
    <row r="2118" customFormat="false" ht="12.8" hidden="false" customHeight="false" outlineLevel="0" collapsed="false">
      <c r="A2118" s="1" t="s">
        <v>4774</v>
      </c>
      <c r="B2118" s="0" t="n">
        <v>8.40348473956076</v>
      </c>
      <c r="C2118" s="0" t="n">
        <v>0.451952795234317</v>
      </c>
      <c r="D2118" s="0" t="n">
        <v>0.671944304152347</v>
      </c>
      <c r="E2118" s="0" t="n">
        <v>0.672604548385081</v>
      </c>
      <c r="F2118" s="0" t="n">
        <v>0.501198907304045</v>
      </c>
      <c r="G2118" s="0" t="s">
        <v>2327</v>
      </c>
    </row>
    <row r="2119" customFormat="false" ht="12.8" hidden="false" customHeight="false" outlineLevel="0" collapsed="false">
      <c r="A2119" s="1" t="s">
        <v>6521</v>
      </c>
      <c r="B2119" s="0" t="n">
        <v>2.72265443681948</v>
      </c>
      <c r="C2119" s="0" t="n">
        <v>-0.922329920404341</v>
      </c>
      <c r="D2119" s="0" t="n">
        <v>1.37235373614147</v>
      </c>
      <c r="E2119" s="0" t="n">
        <v>-0.672078849726876</v>
      </c>
      <c r="F2119" s="0" t="n">
        <v>0.50153350038719</v>
      </c>
      <c r="G2119" s="0" t="s">
        <v>2327</v>
      </c>
    </row>
    <row r="2120" customFormat="false" ht="12.8" hidden="false" customHeight="false" outlineLevel="0" collapsed="false">
      <c r="A2120" s="1" t="s">
        <v>4779</v>
      </c>
      <c r="B2120" s="0" t="n">
        <v>3.23164570526075</v>
      </c>
      <c r="C2120" s="0" t="n">
        <v>-0.553922127538566</v>
      </c>
      <c r="D2120" s="0" t="n">
        <v>0.824198166382914</v>
      </c>
      <c r="E2120" s="0" t="n">
        <v>-0.672073962466473</v>
      </c>
      <c r="F2120" s="0" t="n">
        <v>0.501536611552026</v>
      </c>
      <c r="G2120" s="0" t="s">
        <v>2327</v>
      </c>
    </row>
    <row r="2121" customFormat="false" ht="12.8" hidden="false" customHeight="false" outlineLevel="0" collapsed="false">
      <c r="A2121" s="1" t="s">
        <v>5985</v>
      </c>
      <c r="B2121" s="0" t="n">
        <v>27.4816098024267</v>
      </c>
      <c r="C2121" s="0" t="n">
        <v>-0.217395810650342</v>
      </c>
      <c r="D2121" s="0" t="n">
        <v>0.323524367336516</v>
      </c>
      <c r="E2121" s="0" t="n">
        <v>-0.671961164595111</v>
      </c>
      <c r="F2121" s="0" t="n">
        <v>0.501608420013159</v>
      </c>
      <c r="G2121" s="0" t="s">
        <v>2327</v>
      </c>
    </row>
    <row r="2122" customFormat="false" ht="12.8" hidden="false" customHeight="false" outlineLevel="0" collapsed="false">
      <c r="A2122" s="1" t="s">
        <v>3579</v>
      </c>
      <c r="B2122" s="0" t="n">
        <v>52.8893464028603</v>
      </c>
      <c r="C2122" s="0" t="n">
        <v>0.306907732869888</v>
      </c>
      <c r="D2122" s="0" t="n">
        <v>0.45677858240787</v>
      </c>
      <c r="E2122" s="0" t="n">
        <v>0.671896066693954</v>
      </c>
      <c r="F2122" s="0" t="n">
        <v>0.501649864585298</v>
      </c>
      <c r="G2122" s="0" t="s">
        <v>2327</v>
      </c>
    </row>
    <row r="2123" customFormat="false" ht="12.8" hidden="false" customHeight="false" outlineLevel="0" collapsed="false">
      <c r="A2123" s="1" t="s">
        <v>3244</v>
      </c>
      <c r="B2123" s="0" t="n">
        <v>34.5382869607086</v>
      </c>
      <c r="C2123" s="0" t="n">
        <v>-0.330430188619006</v>
      </c>
      <c r="D2123" s="0" t="n">
        <v>0.49192795529262</v>
      </c>
      <c r="E2123" s="0" t="n">
        <v>-0.671704433675561</v>
      </c>
      <c r="F2123" s="0" t="n">
        <v>0.501771878249357</v>
      </c>
      <c r="G2123" s="0" t="s">
        <v>2327</v>
      </c>
    </row>
    <row r="2124" customFormat="false" ht="12.8" hidden="false" customHeight="false" outlineLevel="0" collapsed="false">
      <c r="A2124" s="1" t="s">
        <v>5265</v>
      </c>
      <c r="B2124" s="0" t="n">
        <v>12.8486949114767</v>
      </c>
      <c r="C2124" s="0" t="n">
        <v>0.731906349911241</v>
      </c>
      <c r="D2124" s="0" t="n">
        <v>1.08982826001364</v>
      </c>
      <c r="E2124" s="0" t="n">
        <v>0.671579529330688</v>
      </c>
      <c r="F2124" s="0" t="n">
        <v>0.501851413901414</v>
      </c>
      <c r="G2124" s="0" t="s">
        <v>2327</v>
      </c>
    </row>
    <row r="2125" customFormat="false" ht="12.8" hidden="false" customHeight="false" outlineLevel="0" collapsed="false">
      <c r="A2125" s="1" t="s">
        <v>2874</v>
      </c>
      <c r="B2125" s="0" t="n">
        <v>138.978286136965</v>
      </c>
      <c r="C2125" s="0" t="n">
        <v>-0.302643019184257</v>
      </c>
      <c r="D2125" s="0" t="n">
        <v>0.450730243400311</v>
      </c>
      <c r="E2125" s="0" t="n">
        <v>-0.671450437630092</v>
      </c>
      <c r="F2125" s="0" t="n">
        <v>0.501933622957685</v>
      </c>
      <c r="G2125" s="0" t="s">
        <v>2327</v>
      </c>
    </row>
    <row r="2126" customFormat="false" ht="12.8" hidden="false" customHeight="false" outlineLevel="0" collapsed="false">
      <c r="A2126" s="1" t="s">
        <v>4007</v>
      </c>
      <c r="B2126" s="0" t="n">
        <v>112.504147110112</v>
      </c>
      <c r="C2126" s="0" t="n">
        <v>-0.155571239426613</v>
      </c>
      <c r="D2126" s="0" t="n">
        <v>0.231838203927587</v>
      </c>
      <c r="E2126" s="0" t="n">
        <v>-0.671033663956457</v>
      </c>
      <c r="F2126" s="0" t="n">
        <v>0.502199084246015</v>
      </c>
      <c r="G2126" s="0" t="s">
        <v>2327</v>
      </c>
    </row>
    <row r="2127" customFormat="false" ht="12.8" hidden="false" customHeight="false" outlineLevel="0" collapsed="false">
      <c r="A2127" s="1" t="s">
        <v>5656</v>
      </c>
      <c r="B2127" s="0" t="n">
        <v>4.3163255916445</v>
      </c>
      <c r="C2127" s="0" t="n">
        <v>-0.534083492570804</v>
      </c>
      <c r="D2127" s="0" t="n">
        <v>0.796226644501895</v>
      </c>
      <c r="E2127" s="0" t="n">
        <v>-0.670768174186029</v>
      </c>
      <c r="F2127" s="0" t="n">
        <v>0.502368224949683</v>
      </c>
      <c r="G2127" s="0" t="s">
        <v>2327</v>
      </c>
    </row>
    <row r="2128" customFormat="false" ht="12.8" hidden="false" customHeight="false" outlineLevel="0" collapsed="false">
      <c r="A2128" s="1" t="s">
        <v>5162</v>
      </c>
      <c r="B2128" s="0" t="n">
        <v>12.9975298592444</v>
      </c>
      <c r="C2128" s="0" t="n">
        <v>0.939065087689622</v>
      </c>
      <c r="D2128" s="0" t="n">
        <v>1.40011318523134</v>
      </c>
      <c r="E2128" s="0" t="n">
        <v>0.670706552580934</v>
      </c>
      <c r="F2128" s="0" t="n">
        <v>0.502407487725235</v>
      </c>
      <c r="G2128" s="0" t="s">
        <v>2327</v>
      </c>
    </row>
    <row r="2129" customFormat="false" ht="12.8" hidden="false" customHeight="false" outlineLevel="0" collapsed="false">
      <c r="A2129" s="1" t="s">
        <v>5163</v>
      </c>
      <c r="B2129" s="0" t="n">
        <v>6.81483284010604</v>
      </c>
      <c r="C2129" s="0" t="n">
        <v>0.529479149853765</v>
      </c>
      <c r="D2129" s="0" t="n">
        <v>0.789536672881537</v>
      </c>
      <c r="E2129" s="0" t="n">
        <v>0.670620083955503</v>
      </c>
      <c r="F2129" s="0" t="n">
        <v>0.502462584745737</v>
      </c>
      <c r="G2129" s="0" t="s">
        <v>2327</v>
      </c>
    </row>
    <row r="2130" customFormat="false" ht="12.8" hidden="false" customHeight="false" outlineLevel="0" collapsed="false">
      <c r="A2130" s="1" t="s">
        <v>3676</v>
      </c>
      <c r="B2130" s="0" t="n">
        <v>132.991721882593</v>
      </c>
      <c r="C2130" s="0" t="n">
        <v>-0.219468582448912</v>
      </c>
      <c r="D2130" s="0" t="n">
        <v>0.327363684959113</v>
      </c>
      <c r="E2130" s="0" t="n">
        <v>-0.670412121235509</v>
      </c>
      <c r="F2130" s="0" t="n">
        <v>0.502595109778922</v>
      </c>
      <c r="G2130" s="0" t="s">
        <v>2327</v>
      </c>
    </row>
    <row r="2131" customFormat="false" ht="12.8" hidden="false" customHeight="false" outlineLevel="0" collapsed="false">
      <c r="A2131" s="1" t="s">
        <v>4941</v>
      </c>
      <c r="B2131" s="0" t="n">
        <v>15.6031521719113</v>
      </c>
      <c r="C2131" s="0" t="n">
        <v>0.441183268667266</v>
      </c>
      <c r="D2131" s="0" t="n">
        <v>0.65892268733042</v>
      </c>
      <c r="E2131" s="0" t="n">
        <v>0.66955240296049</v>
      </c>
      <c r="F2131" s="0" t="n">
        <v>0.503143164568544</v>
      </c>
      <c r="G2131" s="0" t="s">
        <v>2327</v>
      </c>
    </row>
    <row r="2132" customFormat="false" ht="12.8" hidden="false" customHeight="false" outlineLevel="0" collapsed="false">
      <c r="A2132" s="1" t="s">
        <v>4463</v>
      </c>
      <c r="B2132" s="0" t="n">
        <v>8.97634505306196</v>
      </c>
      <c r="C2132" s="0" t="n">
        <v>0.530659276404506</v>
      </c>
      <c r="D2132" s="0" t="n">
        <v>0.793459050177682</v>
      </c>
      <c r="E2132" s="0" t="n">
        <v>0.668792266325116</v>
      </c>
      <c r="F2132" s="0" t="n">
        <v>0.503628000732622</v>
      </c>
      <c r="G2132" s="0" t="s">
        <v>2327</v>
      </c>
    </row>
    <row r="2133" customFormat="false" ht="12.8" hidden="false" customHeight="false" outlineLevel="0" collapsed="false">
      <c r="A2133" s="1" t="s">
        <v>3707</v>
      </c>
      <c r="B2133" s="0" t="n">
        <v>43.4826190986069</v>
      </c>
      <c r="C2133" s="0" t="n">
        <v>-0.203360864763195</v>
      </c>
      <c r="D2133" s="0" t="n">
        <v>0.304318431440082</v>
      </c>
      <c r="E2133" s="0" t="n">
        <v>-0.668250239727051</v>
      </c>
      <c r="F2133" s="0" t="n">
        <v>0.503973870870954</v>
      </c>
      <c r="G2133" s="0" t="s">
        <v>2327</v>
      </c>
    </row>
    <row r="2134" customFormat="false" ht="12.8" hidden="false" customHeight="false" outlineLevel="0" collapsed="false">
      <c r="A2134" s="1" t="s">
        <v>5749</v>
      </c>
      <c r="B2134" s="0" t="n">
        <v>1.02472308087274</v>
      </c>
      <c r="C2134" s="0" t="n">
        <v>1.20107762590123</v>
      </c>
      <c r="D2134" s="0" t="n">
        <v>1.79767240623326</v>
      </c>
      <c r="E2134" s="0" t="n">
        <v>0.668129310844741</v>
      </c>
      <c r="F2134" s="0" t="n">
        <v>0.504051053350502</v>
      </c>
      <c r="G2134" s="0" t="s">
        <v>2327</v>
      </c>
    </row>
    <row r="2135" customFormat="false" ht="12.8" hidden="false" customHeight="false" outlineLevel="0" collapsed="false">
      <c r="A2135" s="1" t="s">
        <v>4650</v>
      </c>
      <c r="B2135" s="0" t="n">
        <v>23.0600752256079</v>
      </c>
      <c r="C2135" s="0" t="n">
        <v>0.255434341045888</v>
      </c>
      <c r="D2135" s="0" t="n">
        <v>0.382357964820253</v>
      </c>
      <c r="E2135" s="0" t="n">
        <v>0.668050268459734</v>
      </c>
      <c r="F2135" s="0" t="n">
        <v>0.504101505274932</v>
      </c>
      <c r="G2135" s="0" t="s">
        <v>2327</v>
      </c>
    </row>
    <row r="2136" customFormat="false" ht="12.8" hidden="false" customHeight="false" outlineLevel="0" collapsed="false">
      <c r="A2136" s="1" t="s">
        <v>2836</v>
      </c>
      <c r="B2136" s="0" t="n">
        <v>48.925883708199</v>
      </c>
      <c r="C2136" s="0" t="n">
        <v>0.200355780248624</v>
      </c>
      <c r="D2136" s="0" t="n">
        <v>0.300018257567962</v>
      </c>
      <c r="E2136" s="0" t="n">
        <v>0.667811958754671</v>
      </c>
      <c r="F2136" s="0" t="n">
        <v>0.504253631981479</v>
      </c>
      <c r="G2136" s="0" t="s">
        <v>2327</v>
      </c>
    </row>
    <row r="2137" customFormat="false" ht="12.8" hidden="false" customHeight="false" outlineLevel="0" collapsed="false">
      <c r="A2137" s="1" t="s">
        <v>3376</v>
      </c>
      <c r="B2137" s="0" t="n">
        <v>117.554737723604</v>
      </c>
      <c r="C2137" s="0" t="n">
        <v>0.17751604800546</v>
      </c>
      <c r="D2137" s="0" t="n">
        <v>0.266014276685473</v>
      </c>
      <c r="E2137" s="0" t="n">
        <v>0.667317747819036</v>
      </c>
      <c r="F2137" s="0" t="n">
        <v>0.504569192236476</v>
      </c>
      <c r="G2137" s="0" t="s">
        <v>2327</v>
      </c>
    </row>
    <row r="2138" customFormat="false" ht="12.8" hidden="false" customHeight="false" outlineLevel="0" collapsed="false">
      <c r="A2138" s="1" t="s">
        <v>2814</v>
      </c>
      <c r="B2138" s="0" t="n">
        <v>24.7803075783611</v>
      </c>
      <c r="C2138" s="0" t="n">
        <v>-0.539036403075405</v>
      </c>
      <c r="D2138" s="0" t="n">
        <v>0.807956911894522</v>
      </c>
      <c r="E2138" s="0" t="n">
        <v>-0.667159838773402</v>
      </c>
      <c r="F2138" s="0" t="n">
        <v>0.504670041206345</v>
      </c>
      <c r="G2138" s="0" t="s">
        <v>2327</v>
      </c>
    </row>
    <row r="2139" customFormat="false" ht="12.8" hidden="false" customHeight="false" outlineLevel="0" collapsed="false">
      <c r="A2139" s="1" t="s">
        <v>3805</v>
      </c>
      <c r="B2139" s="0" t="n">
        <v>75.8392638998766</v>
      </c>
      <c r="C2139" s="0" t="n">
        <v>0.190382342730342</v>
      </c>
      <c r="D2139" s="0" t="n">
        <v>0.285427602207433</v>
      </c>
      <c r="E2139" s="0" t="n">
        <v>0.667007469697984</v>
      </c>
      <c r="F2139" s="0" t="n">
        <v>0.504767362134149</v>
      </c>
      <c r="G2139" s="0" t="s">
        <v>2327</v>
      </c>
    </row>
    <row r="2140" customFormat="false" ht="12.8" hidden="false" customHeight="false" outlineLevel="0" collapsed="false">
      <c r="A2140" s="1" t="s">
        <v>4989</v>
      </c>
      <c r="B2140" s="0" t="n">
        <v>10.1473753587612</v>
      </c>
      <c r="C2140" s="0" t="n">
        <v>-0.596896392301043</v>
      </c>
      <c r="D2140" s="0" t="n">
        <v>0.895218252951456</v>
      </c>
      <c r="E2140" s="0" t="n">
        <v>-0.666760748379659</v>
      </c>
      <c r="F2140" s="0" t="n">
        <v>0.504924968547787</v>
      </c>
      <c r="G2140" s="0" t="s">
        <v>2327</v>
      </c>
    </row>
    <row r="2141" customFormat="false" ht="12.8" hidden="false" customHeight="false" outlineLevel="0" collapsed="false">
      <c r="A2141" s="1" t="s">
        <v>2940</v>
      </c>
      <c r="B2141" s="0" t="n">
        <v>102.914081370027</v>
      </c>
      <c r="C2141" s="0" t="n">
        <v>0.567023644068375</v>
      </c>
      <c r="D2141" s="0" t="n">
        <v>0.850634710936687</v>
      </c>
      <c r="E2141" s="0" t="n">
        <v>0.666588885661614</v>
      </c>
      <c r="F2141" s="0" t="n">
        <v>0.505034770356097</v>
      </c>
      <c r="G2141" s="0" t="s">
        <v>2327</v>
      </c>
    </row>
    <row r="2142" customFormat="false" ht="12.8" hidden="false" customHeight="false" outlineLevel="0" collapsed="false">
      <c r="A2142" s="1" t="s">
        <v>4746</v>
      </c>
      <c r="B2142" s="0" t="n">
        <v>8.57793436182981</v>
      </c>
      <c r="C2142" s="0" t="n">
        <v>0.526921323957195</v>
      </c>
      <c r="D2142" s="0" t="n">
        <v>0.790533667822923</v>
      </c>
      <c r="E2142" s="0" t="n">
        <v>0.666538751484552</v>
      </c>
      <c r="F2142" s="0" t="n">
        <v>0.505066803077929</v>
      </c>
      <c r="G2142" s="0" t="s">
        <v>2327</v>
      </c>
    </row>
    <row r="2143" customFormat="false" ht="12.8" hidden="false" customHeight="false" outlineLevel="0" collapsed="false">
      <c r="A2143" s="1" t="s">
        <v>5430</v>
      </c>
      <c r="B2143" s="0" t="n">
        <v>2.89171582784085</v>
      </c>
      <c r="C2143" s="0" t="n">
        <v>0.844388469157759</v>
      </c>
      <c r="D2143" s="0" t="n">
        <v>1.26799453297674</v>
      </c>
      <c r="E2143" s="0" t="n">
        <v>0.665924376799542</v>
      </c>
      <c r="F2143" s="0" t="n">
        <v>0.505459438447457</v>
      </c>
      <c r="G2143" s="0" t="s">
        <v>2327</v>
      </c>
    </row>
    <row r="2144" customFormat="false" ht="12.8" hidden="false" customHeight="false" outlineLevel="0" collapsed="false">
      <c r="A2144" s="1" t="s">
        <v>6713</v>
      </c>
      <c r="B2144" s="0" t="n">
        <v>18.4827287790854</v>
      </c>
      <c r="C2144" s="0" t="n">
        <v>-0.301995025791125</v>
      </c>
      <c r="D2144" s="0" t="n">
        <v>0.453772482819648</v>
      </c>
      <c r="E2144" s="0" t="n">
        <v>-0.66552080001544</v>
      </c>
      <c r="F2144" s="0" t="n">
        <v>0.50571744426312</v>
      </c>
      <c r="G2144" s="0" t="s">
        <v>2327</v>
      </c>
    </row>
    <row r="2145" customFormat="false" ht="12.8" hidden="false" customHeight="false" outlineLevel="0" collapsed="false">
      <c r="A2145" s="1" t="s">
        <v>6353</v>
      </c>
      <c r="B2145" s="0" t="n">
        <v>17.1727205707032</v>
      </c>
      <c r="C2145" s="0" t="n">
        <v>-0.238902817326776</v>
      </c>
      <c r="D2145" s="0" t="n">
        <v>0.359308948281124</v>
      </c>
      <c r="E2145" s="0" t="n">
        <v>-0.664895262056925</v>
      </c>
      <c r="F2145" s="0" t="n">
        <v>0.506117486362144</v>
      </c>
      <c r="G2145" s="0" t="s">
        <v>2327</v>
      </c>
    </row>
    <row r="2146" customFormat="false" ht="12.8" hidden="false" customHeight="false" outlineLevel="0" collapsed="false">
      <c r="A2146" s="1" t="s">
        <v>5073</v>
      </c>
      <c r="B2146" s="0" t="n">
        <v>19.6412693024162</v>
      </c>
      <c r="C2146" s="0" t="n">
        <v>0.334652700501048</v>
      </c>
      <c r="D2146" s="0" t="n">
        <v>0.503390163959495</v>
      </c>
      <c r="E2146" s="0" t="n">
        <v>0.664797853555152</v>
      </c>
      <c r="F2146" s="0" t="n">
        <v>0.506179795722966</v>
      </c>
      <c r="G2146" s="0" t="s">
        <v>2327</v>
      </c>
    </row>
    <row r="2147" customFormat="false" ht="12.8" hidden="false" customHeight="false" outlineLevel="0" collapsed="false">
      <c r="A2147" s="1" t="s">
        <v>6194</v>
      </c>
      <c r="B2147" s="0" t="n">
        <v>2.91301049492675</v>
      </c>
      <c r="C2147" s="0" t="n">
        <v>0.586041448151145</v>
      </c>
      <c r="D2147" s="0" t="n">
        <v>0.88179217894267</v>
      </c>
      <c r="E2147" s="0" t="n">
        <v>0.664602683201216</v>
      </c>
      <c r="F2147" s="0" t="n">
        <v>0.50630465261406</v>
      </c>
      <c r="G2147" s="0" t="s">
        <v>2327</v>
      </c>
    </row>
    <row r="2148" customFormat="false" ht="12.8" hidden="false" customHeight="false" outlineLevel="0" collapsed="false">
      <c r="A2148" s="1" t="s">
        <v>5569</v>
      </c>
      <c r="B2148" s="0" t="n">
        <v>1.15066652866752</v>
      </c>
      <c r="C2148" s="0" t="n">
        <v>0.880440985680415</v>
      </c>
      <c r="D2148" s="0" t="n">
        <v>1.32551441284631</v>
      </c>
      <c r="E2148" s="0" t="n">
        <v>0.664225886303131</v>
      </c>
      <c r="F2148" s="0" t="n">
        <v>0.506545747791719</v>
      </c>
      <c r="G2148" s="0" t="s">
        <v>2327</v>
      </c>
    </row>
    <row r="2149" customFormat="false" ht="12.8" hidden="false" customHeight="false" outlineLevel="0" collapsed="false">
      <c r="A2149" s="1" t="s">
        <v>3435</v>
      </c>
      <c r="B2149" s="0" t="n">
        <v>41.7132604442971</v>
      </c>
      <c r="C2149" s="0" t="n">
        <v>0.166317072805094</v>
      </c>
      <c r="D2149" s="0" t="n">
        <v>0.250517321205814</v>
      </c>
      <c r="E2149" s="0" t="n">
        <v>0.663894504398183</v>
      </c>
      <c r="F2149" s="0" t="n">
        <v>0.506757833860039</v>
      </c>
      <c r="G2149" s="0" t="s">
        <v>2327</v>
      </c>
    </row>
    <row r="2150" customFormat="false" ht="12.8" hidden="false" customHeight="false" outlineLevel="0" collapsed="false">
      <c r="A2150" s="1" t="s">
        <v>3441</v>
      </c>
      <c r="B2150" s="0" t="n">
        <v>90.4497667878893</v>
      </c>
      <c r="C2150" s="0" t="n">
        <v>-0.163938815065374</v>
      </c>
      <c r="D2150" s="0" t="n">
        <v>0.247002340941582</v>
      </c>
      <c r="E2150" s="0" t="n">
        <v>-0.66371360870684</v>
      </c>
      <c r="F2150" s="0" t="n">
        <v>0.506873627693035</v>
      </c>
      <c r="G2150" s="0" t="s">
        <v>2327</v>
      </c>
    </row>
    <row r="2151" customFormat="false" ht="12.8" hidden="false" customHeight="false" outlineLevel="0" collapsed="false">
      <c r="A2151" s="1" t="s">
        <v>4267</v>
      </c>
      <c r="B2151" s="0" t="n">
        <v>25.8555839372272</v>
      </c>
      <c r="C2151" s="0" t="n">
        <v>0.465335176212926</v>
      </c>
      <c r="D2151" s="0" t="n">
        <v>0.70168366958549</v>
      </c>
      <c r="E2151" s="0" t="n">
        <v>0.663169454246836</v>
      </c>
      <c r="F2151" s="0" t="n">
        <v>0.507222032292994</v>
      </c>
      <c r="G2151" s="0" t="s">
        <v>2327</v>
      </c>
    </row>
    <row r="2152" customFormat="false" ht="12.8" hidden="false" customHeight="false" outlineLevel="0" collapsed="false">
      <c r="A2152" s="1" t="s">
        <v>5464</v>
      </c>
      <c r="B2152" s="0" t="n">
        <v>5.77562252333808</v>
      </c>
      <c r="C2152" s="0" t="n">
        <v>0.480052268837564</v>
      </c>
      <c r="D2152" s="0" t="n">
        <v>0.724073685382877</v>
      </c>
      <c r="E2152" s="0" t="n">
        <v>0.662988144063987</v>
      </c>
      <c r="F2152" s="0" t="n">
        <v>0.507338147304866</v>
      </c>
      <c r="G2152" s="0" t="s">
        <v>2327</v>
      </c>
    </row>
    <row r="2153" customFormat="false" ht="12.8" hidden="false" customHeight="false" outlineLevel="0" collapsed="false">
      <c r="A2153" s="1" t="s">
        <v>5897</v>
      </c>
      <c r="B2153" s="0" t="n">
        <v>1.71269893729863</v>
      </c>
      <c r="C2153" s="0" t="n">
        <v>-1.17874274092468</v>
      </c>
      <c r="D2153" s="0" t="n">
        <v>1.77804442562048</v>
      </c>
      <c r="E2153" s="0" t="n">
        <v>-0.662943357286102</v>
      </c>
      <c r="F2153" s="0" t="n">
        <v>0.507366831888229</v>
      </c>
      <c r="G2153" s="0" t="s">
        <v>2327</v>
      </c>
    </row>
    <row r="2154" customFormat="false" ht="12.8" hidden="false" customHeight="false" outlineLevel="0" collapsed="false">
      <c r="A2154" s="1" t="s">
        <v>5020</v>
      </c>
      <c r="B2154" s="0" t="n">
        <v>7.79723386991869</v>
      </c>
      <c r="C2154" s="0" t="n">
        <v>1.03276099687832</v>
      </c>
      <c r="D2154" s="0" t="n">
        <v>1.56144593800448</v>
      </c>
      <c r="E2154" s="0" t="n">
        <v>0.661413227151611</v>
      </c>
      <c r="F2154" s="0" t="n">
        <v>0.508347345583547</v>
      </c>
      <c r="G2154" s="0" t="s">
        <v>2327</v>
      </c>
    </row>
    <row r="2155" customFormat="false" ht="12.8" hidden="false" customHeight="false" outlineLevel="0" collapsed="false">
      <c r="A2155" s="1" t="s">
        <v>6526</v>
      </c>
      <c r="B2155" s="0" t="n">
        <v>10.7865953889517</v>
      </c>
      <c r="C2155" s="0" t="n">
        <v>-0.771559453163293</v>
      </c>
      <c r="D2155" s="0" t="n">
        <v>1.1667969503192</v>
      </c>
      <c r="E2155" s="0" t="n">
        <v>-0.661262829794179</v>
      </c>
      <c r="F2155" s="0" t="n">
        <v>0.508443774439647</v>
      </c>
      <c r="G2155" s="0" t="s">
        <v>2327</v>
      </c>
    </row>
    <row r="2156" customFormat="false" ht="12.8" hidden="false" customHeight="false" outlineLevel="0" collapsed="false">
      <c r="A2156" s="1" t="s">
        <v>5503</v>
      </c>
      <c r="B2156" s="0" t="n">
        <v>5.79768369951938</v>
      </c>
      <c r="C2156" s="0" t="n">
        <v>-0.585271226877496</v>
      </c>
      <c r="D2156" s="0" t="n">
        <v>0.885863907477985</v>
      </c>
      <c r="E2156" s="0" t="n">
        <v>-0.660678487899724</v>
      </c>
      <c r="F2156" s="0" t="n">
        <v>0.508818522432368</v>
      </c>
      <c r="G2156" s="0" t="s">
        <v>2327</v>
      </c>
    </row>
    <row r="2157" customFormat="false" ht="12.8" hidden="false" customHeight="false" outlineLevel="0" collapsed="false">
      <c r="A2157" s="1" t="s">
        <v>5182</v>
      </c>
      <c r="B2157" s="0" t="n">
        <v>11.1901114562906</v>
      </c>
      <c r="C2157" s="0" t="n">
        <v>0.579236178068688</v>
      </c>
      <c r="D2157" s="0" t="n">
        <v>0.877137451863181</v>
      </c>
      <c r="E2157" s="0" t="n">
        <v>0.660371047705575</v>
      </c>
      <c r="F2157" s="0" t="n">
        <v>0.509015746945119</v>
      </c>
      <c r="G2157" s="0" t="s">
        <v>2327</v>
      </c>
    </row>
    <row r="2158" customFormat="false" ht="12.8" hidden="false" customHeight="false" outlineLevel="0" collapsed="false">
      <c r="A2158" s="1" t="s">
        <v>4810</v>
      </c>
      <c r="B2158" s="0" t="n">
        <v>2.8684631228245</v>
      </c>
      <c r="C2158" s="0" t="n">
        <v>-0.594183761002105</v>
      </c>
      <c r="D2158" s="0" t="n">
        <v>0.899962383657092</v>
      </c>
      <c r="E2158" s="0" t="n">
        <v>-0.660231773896568</v>
      </c>
      <c r="F2158" s="0" t="n">
        <v>0.509105105011396</v>
      </c>
      <c r="G2158" s="0" t="s">
        <v>2327</v>
      </c>
    </row>
    <row r="2159" customFormat="false" ht="12.8" hidden="false" customHeight="false" outlineLevel="0" collapsed="false">
      <c r="A2159" s="1" t="s">
        <v>5477</v>
      </c>
      <c r="B2159" s="0" t="n">
        <v>16.8670721938202</v>
      </c>
      <c r="C2159" s="0" t="n">
        <v>0.320561333046824</v>
      </c>
      <c r="D2159" s="0" t="n">
        <v>0.485643320276001</v>
      </c>
      <c r="E2159" s="0" t="n">
        <v>0.660075655657412</v>
      </c>
      <c r="F2159" s="0" t="n">
        <v>0.509205280230796</v>
      </c>
      <c r="G2159" s="0" t="s">
        <v>2327</v>
      </c>
    </row>
    <row r="2160" customFormat="false" ht="12.8" hidden="false" customHeight="false" outlineLevel="0" collapsed="false">
      <c r="A2160" s="1" t="s">
        <v>3889</v>
      </c>
      <c r="B2160" s="0" t="n">
        <v>248.394691067526</v>
      </c>
      <c r="C2160" s="0" t="n">
        <v>0.200606756391542</v>
      </c>
      <c r="D2160" s="0" t="n">
        <v>0.303921466798138</v>
      </c>
      <c r="E2160" s="0" t="n">
        <v>0.660061161539416</v>
      </c>
      <c r="F2160" s="0" t="n">
        <v>0.509214581086499</v>
      </c>
      <c r="G2160" s="0" t="s">
        <v>2327</v>
      </c>
    </row>
    <row r="2161" customFormat="false" ht="12.8" hidden="false" customHeight="false" outlineLevel="0" collapsed="false">
      <c r="A2161" s="1" t="s">
        <v>3991</v>
      </c>
      <c r="B2161" s="0" t="n">
        <v>128.148360041468</v>
      </c>
      <c r="C2161" s="0" t="n">
        <v>0.227493562612696</v>
      </c>
      <c r="D2161" s="0" t="n">
        <v>0.344669567555013</v>
      </c>
      <c r="E2161" s="0" t="n">
        <v>0.660033794763113</v>
      </c>
      <c r="F2161" s="0" t="n">
        <v>0.509232142552055</v>
      </c>
      <c r="G2161" s="0" t="s">
        <v>2327</v>
      </c>
    </row>
    <row r="2162" customFormat="false" ht="12.8" hidden="false" customHeight="false" outlineLevel="0" collapsed="false">
      <c r="A2162" s="1" t="s">
        <v>3463</v>
      </c>
      <c r="B2162" s="0" t="n">
        <v>86.6275303433849</v>
      </c>
      <c r="C2162" s="0" t="n">
        <v>0.440410219950971</v>
      </c>
      <c r="D2162" s="0" t="n">
        <v>0.670260097882618</v>
      </c>
      <c r="E2162" s="0" t="n">
        <v>0.657073606712151</v>
      </c>
      <c r="F2162" s="0" t="n">
        <v>0.511133588742027</v>
      </c>
      <c r="G2162" s="0" t="s">
        <v>2327</v>
      </c>
    </row>
    <row r="2163" customFormat="false" ht="12.8" hidden="false" customHeight="false" outlineLevel="0" collapsed="false">
      <c r="A2163" s="1" t="s">
        <v>4272</v>
      </c>
      <c r="B2163" s="0" t="n">
        <v>1.19183145571822</v>
      </c>
      <c r="C2163" s="0" t="n">
        <v>0.864443657708659</v>
      </c>
      <c r="D2163" s="0" t="n">
        <v>1.31600378551417</v>
      </c>
      <c r="E2163" s="0" t="n">
        <v>0.656870190818572</v>
      </c>
      <c r="F2163" s="0" t="n">
        <v>0.511264386883314</v>
      </c>
      <c r="G2163" s="0" t="s">
        <v>2327</v>
      </c>
    </row>
    <row r="2164" customFormat="false" ht="12.8" hidden="false" customHeight="false" outlineLevel="0" collapsed="false">
      <c r="A2164" s="1" t="s">
        <v>4377</v>
      </c>
      <c r="B2164" s="0" t="n">
        <v>7.49092999583723</v>
      </c>
      <c r="C2164" s="0" t="n">
        <v>0.663034903497964</v>
      </c>
      <c r="D2164" s="0" t="n">
        <v>1.00971976951554</v>
      </c>
      <c r="E2164" s="0" t="n">
        <v>0.656652393580534</v>
      </c>
      <c r="F2164" s="0" t="n">
        <v>0.511404451726081</v>
      </c>
      <c r="G2164" s="0" t="s">
        <v>2327</v>
      </c>
    </row>
    <row r="2165" customFormat="false" ht="12.8" hidden="false" customHeight="false" outlineLevel="0" collapsed="false">
      <c r="A2165" s="1" t="s">
        <v>3812</v>
      </c>
      <c r="B2165" s="0" t="n">
        <v>44.0872250798825</v>
      </c>
      <c r="C2165" s="0" t="n">
        <v>-0.214459319503864</v>
      </c>
      <c r="D2165" s="0" t="n">
        <v>0.327250624002647</v>
      </c>
      <c r="E2165" s="0" t="n">
        <v>-0.655336625124753</v>
      </c>
      <c r="F2165" s="0" t="n">
        <v>0.51225104497953</v>
      </c>
      <c r="G2165" s="0" t="s">
        <v>2327</v>
      </c>
    </row>
    <row r="2166" customFormat="false" ht="12.8" hidden="false" customHeight="false" outlineLevel="0" collapsed="false">
      <c r="A2166" s="1" t="s">
        <v>4472</v>
      </c>
      <c r="B2166" s="0" t="n">
        <v>6.18492981579265</v>
      </c>
      <c r="C2166" s="0" t="n">
        <v>0.47312640942522</v>
      </c>
      <c r="D2166" s="0" t="n">
        <v>0.722624506332671</v>
      </c>
      <c r="E2166" s="0" t="n">
        <v>0.654733413105989</v>
      </c>
      <c r="F2166" s="0" t="n">
        <v>0.512639408551513</v>
      </c>
      <c r="G2166" s="0" t="s">
        <v>2327</v>
      </c>
    </row>
    <row r="2167" customFormat="false" ht="12.8" hidden="false" customHeight="false" outlineLevel="0" collapsed="false">
      <c r="A2167" s="1" t="s">
        <v>5046</v>
      </c>
      <c r="B2167" s="0" t="n">
        <v>8.16092457148159</v>
      </c>
      <c r="C2167" s="0" t="n">
        <v>-0.385932402307228</v>
      </c>
      <c r="D2167" s="0" t="n">
        <v>0.590166063851519</v>
      </c>
      <c r="E2167" s="0" t="n">
        <v>-0.653938655483798</v>
      </c>
      <c r="F2167" s="0" t="n">
        <v>0.513151328365691</v>
      </c>
      <c r="G2167" s="0" t="s">
        <v>2327</v>
      </c>
    </row>
    <row r="2168" customFormat="false" ht="12.8" hidden="false" customHeight="false" outlineLevel="0" collapsed="false">
      <c r="A2168" s="1" t="s">
        <v>5055</v>
      </c>
      <c r="B2168" s="0" t="n">
        <v>1.64269747306472</v>
      </c>
      <c r="C2168" s="0" t="n">
        <v>-0.661224652191699</v>
      </c>
      <c r="D2168" s="0" t="n">
        <v>1.01114933618418</v>
      </c>
      <c r="E2168" s="0" t="n">
        <v>-0.65393372524675</v>
      </c>
      <c r="F2168" s="0" t="n">
        <v>0.513154504864054</v>
      </c>
      <c r="G2168" s="0" t="s">
        <v>2327</v>
      </c>
    </row>
    <row r="2169" customFormat="false" ht="12.8" hidden="false" customHeight="false" outlineLevel="0" collapsed="false">
      <c r="A2169" s="1" t="s">
        <v>4318</v>
      </c>
      <c r="B2169" s="0" t="n">
        <v>31.7847300959687</v>
      </c>
      <c r="C2169" s="0" t="n">
        <v>0.395229342451753</v>
      </c>
      <c r="D2169" s="0" t="n">
        <v>0.605122685142751</v>
      </c>
      <c r="E2169" s="0" t="n">
        <v>0.653139193349719</v>
      </c>
      <c r="F2169" s="0" t="n">
        <v>0.51366654694599</v>
      </c>
      <c r="G2169" s="0" t="s">
        <v>2327</v>
      </c>
    </row>
    <row r="2170" customFormat="false" ht="12.8" hidden="false" customHeight="false" outlineLevel="0" collapsed="false">
      <c r="A2170" s="1" t="s">
        <v>3130</v>
      </c>
      <c r="B2170" s="0" t="n">
        <v>53.111691803369</v>
      </c>
      <c r="C2170" s="0" t="n">
        <v>-0.352464344596586</v>
      </c>
      <c r="D2170" s="0" t="n">
        <v>0.540240143596282</v>
      </c>
      <c r="E2170" s="0" t="n">
        <v>-0.65242161060134</v>
      </c>
      <c r="F2170" s="0" t="n">
        <v>0.514129226995843</v>
      </c>
      <c r="G2170" s="0" t="s">
        <v>2327</v>
      </c>
    </row>
    <row r="2171" customFormat="false" ht="12.8" hidden="false" customHeight="false" outlineLevel="0" collapsed="false">
      <c r="A2171" s="1" t="s">
        <v>4932</v>
      </c>
      <c r="B2171" s="0" t="n">
        <v>11.4314973349631</v>
      </c>
      <c r="C2171" s="0" t="n">
        <v>-0.486997981763102</v>
      </c>
      <c r="D2171" s="0" t="n">
        <v>0.747510710415742</v>
      </c>
      <c r="E2171" s="0" t="n">
        <v>-0.651492981943026</v>
      </c>
      <c r="F2171" s="0" t="n">
        <v>0.514728305953714</v>
      </c>
      <c r="G2171" s="0" t="s">
        <v>2327</v>
      </c>
    </row>
    <row r="2172" customFormat="false" ht="12.8" hidden="false" customHeight="false" outlineLevel="0" collapsed="false">
      <c r="A2172" s="1" t="s">
        <v>6249</v>
      </c>
      <c r="B2172" s="0" t="n">
        <v>14.8129559998839</v>
      </c>
      <c r="C2172" s="0" t="n">
        <v>0.234178735374517</v>
      </c>
      <c r="D2172" s="0" t="n">
        <v>0.359535374249815</v>
      </c>
      <c r="E2172" s="0" t="n">
        <v>0.651337120479842</v>
      </c>
      <c r="F2172" s="0" t="n">
        <v>0.514828891182777</v>
      </c>
      <c r="G2172" s="0" t="s">
        <v>2327</v>
      </c>
    </row>
    <row r="2173" customFormat="false" ht="12.8" hidden="false" customHeight="false" outlineLevel="0" collapsed="false">
      <c r="A2173" s="1" t="s">
        <v>6732</v>
      </c>
      <c r="B2173" s="0" t="n">
        <v>1.55041612982199</v>
      </c>
      <c r="C2173" s="0" t="n">
        <v>0.826050557278825</v>
      </c>
      <c r="D2173" s="0" t="n">
        <v>1.27224935564419</v>
      </c>
      <c r="E2173" s="0" t="n">
        <v>0.64928353362031</v>
      </c>
      <c r="F2173" s="0" t="n">
        <v>0.516155127026561</v>
      </c>
      <c r="G2173" s="0" t="s">
        <v>2327</v>
      </c>
    </row>
    <row r="2174" customFormat="false" ht="12.8" hidden="false" customHeight="false" outlineLevel="0" collapsed="false">
      <c r="A2174" s="1" t="s">
        <v>3168</v>
      </c>
      <c r="B2174" s="0" t="n">
        <v>208.110362656994</v>
      </c>
      <c r="C2174" s="0" t="n">
        <v>-0.107871698426532</v>
      </c>
      <c r="D2174" s="0" t="n">
        <v>0.166256344893815</v>
      </c>
      <c r="E2174" s="0" t="n">
        <v>-0.648827559004904</v>
      </c>
      <c r="F2174" s="0" t="n">
        <v>0.516449842157288</v>
      </c>
      <c r="G2174" s="0" t="s">
        <v>2327</v>
      </c>
    </row>
    <row r="2175" customFormat="false" ht="12.8" hidden="false" customHeight="false" outlineLevel="0" collapsed="false">
      <c r="A2175" s="1" t="s">
        <v>6560</v>
      </c>
      <c r="B2175" s="0" t="n">
        <v>13.5239709113553</v>
      </c>
      <c r="C2175" s="0" t="n">
        <v>0.380339420967355</v>
      </c>
      <c r="D2175" s="0" t="n">
        <v>0.587214868247676</v>
      </c>
      <c r="E2175" s="0" t="n">
        <v>0.647700597401997</v>
      </c>
      <c r="F2175" s="0" t="n">
        <v>0.517178617784047</v>
      </c>
      <c r="G2175" s="0" t="s">
        <v>2327</v>
      </c>
    </row>
    <row r="2176" customFormat="false" ht="12.8" hidden="false" customHeight="false" outlineLevel="0" collapsed="false">
      <c r="A2176" s="1" t="s">
        <v>6163</v>
      </c>
      <c r="B2176" s="0" t="n">
        <v>6.22187367290177</v>
      </c>
      <c r="C2176" s="0" t="n">
        <v>-0.421647421076305</v>
      </c>
      <c r="D2176" s="0" t="n">
        <v>0.651163864736703</v>
      </c>
      <c r="E2176" s="0" t="n">
        <v>-0.647528900036241</v>
      </c>
      <c r="F2176" s="0" t="n">
        <v>0.517289696559783</v>
      </c>
      <c r="G2176" s="0" t="s">
        <v>2327</v>
      </c>
    </row>
    <row r="2177" customFormat="false" ht="12.8" hidden="false" customHeight="false" outlineLevel="0" collapsed="false">
      <c r="A2177" s="1" t="s">
        <v>3069</v>
      </c>
      <c r="B2177" s="0" t="n">
        <v>27.8218405715997</v>
      </c>
      <c r="C2177" s="0" t="n">
        <v>0.28718116367557</v>
      </c>
      <c r="D2177" s="0" t="n">
        <v>0.443633733130126</v>
      </c>
      <c r="E2177" s="0" t="n">
        <v>0.647338428593604</v>
      </c>
      <c r="F2177" s="0" t="n">
        <v>0.517412935582964</v>
      </c>
      <c r="G2177" s="0" t="s">
        <v>2327</v>
      </c>
    </row>
    <row r="2178" customFormat="false" ht="12.8" hidden="false" customHeight="false" outlineLevel="0" collapsed="false">
      <c r="A2178" s="1" t="s">
        <v>5411</v>
      </c>
      <c r="B2178" s="0" t="n">
        <v>21.6861882552554</v>
      </c>
      <c r="C2178" s="0" t="n">
        <v>0.359480746706621</v>
      </c>
      <c r="D2178" s="0" t="n">
        <v>0.5563715284145</v>
      </c>
      <c r="E2178" s="0" t="n">
        <v>0.646116359927759</v>
      </c>
      <c r="F2178" s="0" t="n">
        <v>0.518204001089699</v>
      </c>
      <c r="G2178" s="0" t="s">
        <v>2327</v>
      </c>
    </row>
    <row r="2179" customFormat="false" ht="12.8" hidden="false" customHeight="false" outlineLevel="0" collapsed="false">
      <c r="A2179" s="1" t="s">
        <v>3960</v>
      </c>
      <c r="B2179" s="0" t="n">
        <v>40.2915034635861</v>
      </c>
      <c r="C2179" s="0" t="n">
        <v>-0.228978431408134</v>
      </c>
      <c r="D2179" s="0" t="n">
        <v>0.354485250517916</v>
      </c>
      <c r="E2179" s="0" t="n">
        <v>-0.645946287112335</v>
      </c>
      <c r="F2179" s="0" t="n">
        <v>0.518314141618229</v>
      </c>
      <c r="G2179" s="0" t="s">
        <v>2327</v>
      </c>
    </row>
    <row r="2180" customFormat="false" ht="12.8" hidden="false" customHeight="false" outlineLevel="0" collapsed="false">
      <c r="A2180" s="1" t="s">
        <v>4728</v>
      </c>
      <c r="B2180" s="0" t="n">
        <v>0.907577887382494</v>
      </c>
      <c r="C2180" s="0" t="n">
        <v>-1.38738047353282</v>
      </c>
      <c r="D2180" s="0" t="n">
        <v>2.14965032474866</v>
      </c>
      <c r="E2180" s="0" t="n">
        <v>-0.64539821084391</v>
      </c>
      <c r="F2180" s="0" t="n">
        <v>0.518669162555771</v>
      </c>
      <c r="G2180" s="0" t="s">
        <v>2327</v>
      </c>
    </row>
    <row r="2181" customFormat="false" ht="12.8" hidden="false" customHeight="false" outlineLevel="0" collapsed="false">
      <c r="A2181" s="1" t="s">
        <v>3964</v>
      </c>
      <c r="B2181" s="0" t="n">
        <v>30.0571142858883</v>
      </c>
      <c r="C2181" s="0" t="n">
        <v>-0.223143880826146</v>
      </c>
      <c r="D2181" s="0" t="n">
        <v>0.346141268818701</v>
      </c>
      <c r="E2181" s="0" t="n">
        <v>-0.644661301403568</v>
      </c>
      <c r="F2181" s="0" t="n">
        <v>0.519146699701777</v>
      </c>
      <c r="G2181" s="0" t="s">
        <v>2327</v>
      </c>
    </row>
    <row r="2182" customFormat="false" ht="12.8" hidden="false" customHeight="false" outlineLevel="0" collapsed="false">
      <c r="A2182" s="1" t="s">
        <v>3713</v>
      </c>
      <c r="B2182" s="0" t="n">
        <v>87.6300744140588</v>
      </c>
      <c r="C2182" s="0" t="n">
        <v>-0.195911252388612</v>
      </c>
      <c r="D2182" s="0" t="n">
        <v>0.304087895098907</v>
      </c>
      <c r="E2182" s="0" t="n">
        <v>-0.644258635566175</v>
      </c>
      <c r="F2182" s="0" t="n">
        <v>0.519407733879606</v>
      </c>
      <c r="G2182" s="0" t="s">
        <v>2327</v>
      </c>
    </row>
    <row r="2183" customFormat="false" ht="12.8" hidden="false" customHeight="false" outlineLevel="0" collapsed="false">
      <c r="A2183" s="1" t="s">
        <v>4678</v>
      </c>
      <c r="B2183" s="0" t="n">
        <v>1.96296632893284</v>
      </c>
      <c r="C2183" s="0" t="n">
        <v>0.516901257302837</v>
      </c>
      <c r="D2183" s="0" t="n">
        <v>0.803232573049884</v>
      </c>
      <c r="E2183" s="0" t="n">
        <v>0.643526264553934</v>
      </c>
      <c r="F2183" s="0" t="n">
        <v>0.519882677984656</v>
      </c>
      <c r="G2183" s="0" t="s">
        <v>2327</v>
      </c>
    </row>
    <row r="2184" customFormat="false" ht="12.8" hidden="false" customHeight="false" outlineLevel="0" collapsed="false">
      <c r="A2184" s="1" t="s">
        <v>6536</v>
      </c>
      <c r="B2184" s="0" t="n">
        <v>21.1830154390324</v>
      </c>
      <c r="C2184" s="0" t="n">
        <v>-0.212588196100871</v>
      </c>
      <c r="D2184" s="0" t="n">
        <v>0.330976888228265</v>
      </c>
      <c r="E2184" s="0" t="n">
        <v>-0.642305259557141</v>
      </c>
      <c r="F2184" s="0" t="n">
        <v>0.52067499995613</v>
      </c>
      <c r="G2184" s="0" t="s">
        <v>2327</v>
      </c>
    </row>
    <row r="2185" customFormat="false" ht="12.8" hidden="false" customHeight="false" outlineLevel="0" collapsed="false">
      <c r="A2185" s="1" t="s">
        <v>6624</v>
      </c>
      <c r="B2185" s="0" t="n">
        <v>5.25331051734922</v>
      </c>
      <c r="C2185" s="0" t="n">
        <v>-0.584294629593452</v>
      </c>
      <c r="D2185" s="0" t="n">
        <v>0.910403242713426</v>
      </c>
      <c r="E2185" s="0" t="n">
        <v>-0.641797614705305</v>
      </c>
      <c r="F2185" s="0" t="n">
        <v>0.521004598608588</v>
      </c>
      <c r="G2185" s="0" t="s">
        <v>2327</v>
      </c>
    </row>
    <row r="2186" customFormat="false" ht="12.8" hidden="false" customHeight="false" outlineLevel="0" collapsed="false">
      <c r="A2186" s="1" t="s">
        <v>3461</v>
      </c>
      <c r="B2186" s="0" t="n">
        <v>40.211862730109</v>
      </c>
      <c r="C2186" s="0" t="n">
        <v>0.350139073212389</v>
      </c>
      <c r="D2186" s="0" t="n">
        <v>0.545643763823505</v>
      </c>
      <c r="E2186" s="0" t="n">
        <v>0.641699028609527</v>
      </c>
      <c r="F2186" s="0" t="n">
        <v>0.521068620074254</v>
      </c>
      <c r="G2186" s="0" t="s">
        <v>2327</v>
      </c>
    </row>
    <row r="2187" customFormat="false" ht="12.8" hidden="false" customHeight="false" outlineLevel="0" collapsed="false">
      <c r="A2187" s="1" t="s">
        <v>5011</v>
      </c>
      <c r="B2187" s="0" t="n">
        <v>18.5123313864053</v>
      </c>
      <c r="C2187" s="0" t="n">
        <v>-0.272228194084165</v>
      </c>
      <c r="D2187" s="0" t="n">
        <v>0.424823173099836</v>
      </c>
      <c r="E2187" s="0" t="n">
        <v>-0.64080354208971</v>
      </c>
      <c r="F2187" s="0" t="n">
        <v>0.521650331324106</v>
      </c>
      <c r="G2187" s="0" t="s">
        <v>2327</v>
      </c>
    </row>
    <row r="2188" customFormat="false" ht="12.8" hidden="false" customHeight="false" outlineLevel="0" collapsed="false">
      <c r="A2188" s="1" t="s">
        <v>3116</v>
      </c>
      <c r="B2188" s="0" t="n">
        <v>63.1304079187938</v>
      </c>
      <c r="C2188" s="0" t="n">
        <v>0.208490255395909</v>
      </c>
      <c r="D2188" s="0" t="n">
        <v>0.325538775543999</v>
      </c>
      <c r="E2188" s="0" t="n">
        <v>0.640446764129732</v>
      </c>
      <c r="F2188" s="0" t="n">
        <v>0.521882188596759</v>
      </c>
      <c r="G2188" s="0" t="s">
        <v>2327</v>
      </c>
    </row>
    <row r="2189" customFormat="false" ht="12.8" hidden="false" customHeight="false" outlineLevel="0" collapsed="false">
      <c r="A2189" s="1" t="s">
        <v>3182</v>
      </c>
      <c r="B2189" s="0" t="n">
        <v>115.47269099698</v>
      </c>
      <c r="C2189" s="0" t="n">
        <v>0.177242824708786</v>
      </c>
      <c r="D2189" s="0" t="n">
        <v>0.276930334746543</v>
      </c>
      <c r="E2189" s="0" t="n">
        <v>0.640026759332832</v>
      </c>
      <c r="F2189" s="0" t="n">
        <v>0.522155202636062</v>
      </c>
      <c r="G2189" s="0" t="s">
        <v>2327</v>
      </c>
    </row>
    <row r="2190" customFormat="false" ht="12.8" hidden="false" customHeight="false" outlineLevel="0" collapsed="false">
      <c r="A2190" s="1" t="s">
        <v>6119</v>
      </c>
      <c r="B2190" s="0" t="n">
        <v>4.30075319782595</v>
      </c>
      <c r="C2190" s="0" t="n">
        <v>0.867832898113154</v>
      </c>
      <c r="D2190" s="0" t="n">
        <v>1.35699024627283</v>
      </c>
      <c r="E2190" s="0" t="n">
        <v>0.639527734629474</v>
      </c>
      <c r="F2190" s="0" t="n">
        <v>0.522479677080246</v>
      </c>
      <c r="G2190" s="0" t="s">
        <v>2327</v>
      </c>
    </row>
    <row r="2191" customFormat="false" ht="12.8" hidden="false" customHeight="false" outlineLevel="0" collapsed="false">
      <c r="A2191" s="1" t="s">
        <v>2701</v>
      </c>
      <c r="B2191" s="0" t="n">
        <v>201.415157283595</v>
      </c>
      <c r="C2191" s="0" t="n">
        <v>0.386415008232498</v>
      </c>
      <c r="D2191" s="0" t="n">
        <v>0.604744485319823</v>
      </c>
      <c r="E2191" s="0" t="n">
        <v>0.638972355453792</v>
      </c>
      <c r="F2191" s="0" t="n">
        <v>0.522840915943147</v>
      </c>
      <c r="G2191" s="0" t="s">
        <v>2327</v>
      </c>
    </row>
    <row r="2192" customFormat="false" ht="12.8" hidden="false" customHeight="false" outlineLevel="0" collapsed="false">
      <c r="A2192" s="1" t="s">
        <v>2885</v>
      </c>
      <c r="B2192" s="0" t="n">
        <v>68.7862613787896</v>
      </c>
      <c r="C2192" s="0" t="n">
        <v>0.250279361999316</v>
      </c>
      <c r="D2192" s="0" t="n">
        <v>0.391970731485183</v>
      </c>
      <c r="E2192" s="0" t="n">
        <v>0.638515434688208</v>
      </c>
      <c r="F2192" s="0" t="n">
        <v>0.52313821000519</v>
      </c>
      <c r="G2192" s="0" t="s">
        <v>2327</v>
      </c>
    </row>
    <row r="2193" customFormat="false" ht="12.8" hidden="false" customHeight="false" outlineLevel="0" collapsed="false">
      <c r="A2193" s="1" t="s">
        <v>4349</v>
      </c>
      <c r="B2193" s="0" t="n">
        <v>5.67938339628096</v>
      </c>
      <c r="C2193" s="0" t="n">
        <v>-0.598360552598545</v>
      </c>
      <c r="D2193" s="0" t="n">
        <v>0.937568816768457</v>
      </c>
      <c r="E2193" s="0" t="n">
        <v>-0.638204408995737</v>
      </c>
      <c r="F2193" s="0" t="n">
        <v>0.523340627520401</v>
      </c>
      <c r="G2193" s="0" t="s">
        <v>2327</v>
      </c>
    </row>
    <row r="2194" customFormat="false" ht="12.8" hidden="false" customHeight="false" outlineLevel="0" collapsed="false">
      <c r="A2194" s="1" t="s">
        <v>5224</v>
      </c>
      <c r="B2194" s="0" t="n">
        <v>8.5031261376241</v>
      </c>
      <c r="C2194" s="0" t="n">
        <v>-0.371392502527785</v>
      </c>
      <c r="D2194" s="0" t="n">
        <v>0.582299476209944</v>
      </c>
      <c r="E2194" s="0" t="n">
        <v>-0.637803257088766</v>
      </c>
      <c r="F2194" s="0" t="n">
        <v>0.523601759088812</v>
      </c>
      <c r="G2194" s="0" t="s">
        <v>2327</v>
      </c>
    </row>
    <row r="2195" customFormat="false" ht="12.8" hidden="false" customHeight="false" outlineLevel="0" collapsed="false">
      <c r="A2195" s="1" t="s">
        <v>6123</v>
      </c>
      <c r="B2195" s="0" t="n">
        <v>2.29122598220929</v>
      </c>
      <c r="C2195" s="0" t="n">
        <v>-0.771919102546085</v>
      </c>
      <c r="D2195" s="0" t="n">
        <v>1.21030954369997</v>
      </c>
      <c r="E2195" s="0" t="n">
        <v>-0.637786512189513</v>
      </c>
      <c r="F2195" s="0" t="n">
        <v>0.523612660706387</v>
      </c>
      <c r="G2195" s="0" t="s">
        <v>2327</v>
      </c>
    </row>
    <row r="2196" customFormat="false" ht="12.8" hidden="false" customHeight="false" outlineLevel="0" collapsed="false">
      <c r="A2196" s="1" t="s">
        <v>5745</v>
      </c>
      <c r="B2196" s="0" t="n">
        <v>0.92664056162423</v>
      </c>
      <c r="C2196" s="0" t="n">
        <v>-0.979544336912744</v>
      </c>
      <c r="D2196" s="0" t="n">
        <v>1.53867943058594</v>
      </c>
      <c r="E2196" s="0" t="n">
        <v>-0.636613655477105</v>
      </c>
      <c r="F2196" s="0" t="n">
        <v>0.524376528192231</v>
      </c>
      <c r="G2196" s="0" t="s">
        <v>2327</v>
      </c>
    </row>
    <row r="2197" customFormat="false" ht="12.8" hidden="false" customHeight="false" outlineLevel="0" collapsed="false">
      <c r="A2197" s="1" t="s">
        <v>4511</v>
      </c>
      <c r="B2197" s="0" t="n">
        <v>1.35464820027554</v>
      </c>
      <c r="C2197" s="0" t="n">
        <v>-0.718173907347727</v>
      </c>
      <c r="D2197" s="0" t="n">
        <v>1.12828030708221</v>
      </c>
      <c r="E2197" s="0" t="n">
        <v>-0.636520820969537</v>
      </c>
      <c r="F2197" s="0" t="n">
        <v>0.524437014567785</v>
      </c>
      <c r="G2197" s="0" t="s">
        <v>2327</v>
      </c>
    </row>
    <row r="2198" customFormat="false" ht="12.8" hidden="false" customHeight="false" outlineLevel="0" collapsed="false">
      <c r="A2198" s="1" t="s">
        <v>4344</v>
      </c>
      <c r="B2198" s="0" t="n">
        <v>6.46685137188677</v>
      </c>
      <c r="C2198" s="0" t="n">
        <v>-0.512051180251626</v>
      </c>
      <c r="D2198" s="0" t="n">
        <v>0.804627058780525</v>
      </c>
      <c r="E2198" s="0" t="n">
        <v>-0.636383246951301</v>
      </c>
      <c r="F2198" s="0" t="n">
        <v>0.52452665756978</v>
      </c>
      <c r="G2198" s="0" t="s">
        <v>2327</v>
      </c>
    </row>
    <row r="2199" customFormat="false" ht="12.8" hidden="false" customHeight="false" outlineLevel="0" collapsed="false">
      <c r="A2199" s="1" t="s">
        <v>3423</v>
      </c>
      <c r="B2199" s="0" t="n">
        <v>89.1464738010785</v>
      </c>
      <c r="C2199" s="0" t="n">
        <v>-0.192271487935041</v>
      </c>
      <c r="D2199" s="0" t="n">
        <v>0.302238435455359</v>
      </c>
      <c r="E2199" s="0" t="n">
        <v>-0.636158295503881</v>
      </c>
      <c r="F2199" s="0" t="n">
        <v>0.524673252468066</v>
      </c>
      <c r="G2199" s="0" t="s">
        <v>2327</v>
      </c>
    </row>
    <row r="2200" customFormat="false" ht="12.8" hidden="false" customHeight="false" outlineLevel="0" collapsed="false">
      <c r="A2200" s="1" t="s">
        <v>5121</v>
      </c>
      <c r="B2200" s="0" t="n">
        <v>3.36620230725828</v>
      </c>
      <c r="C2200" s="0" t="n">
        <v>0.821044662800507</v>
      </c>
      <c r="D2200" s="0" t="n">
        <v>1.29177405928809</v>
      </c>
      <c r="E2200" s="0" t="n">
        <v>0.635594635839795</v>
      </c>
      <c r="F2200" s="0" t="n">
        <v>0.525040666673413</v>
      </c>
      <c r="G2200" s="0" t="s">
        <v>2327</v>
      </c>
    </row>
    <row r="2201" customFormat="false" ht="12.8" hidden="false" customHeight="false" outlineLevel="0" collapsed="false">
      <c r="A2201" s="1" t="s">
        <v>6666</v>
      </c>
      <c r="B2201" s="0" t="n">
        <v>2.98695804723597</v>
      </c>
      <c r="C2201" s="0" t="n">
        <v>0.746460888260779</v>
      </c>
      <c r="D2201" s="0" t="n">
        <v>1.17445420693021</v>
      </c>
      <c r="E2201" s="0" t="n">
        <v>0.635581092780009</v>
      </c>
      <c r="F2201" s="0" t="n">
        <v>0.52504949616031</v>
      </c>
      <c r="G2201" s="0" t="s">
        <v>2327</v>
      </c>
    </row>
    <row r="2202" customFormat="false" ht="12.8" hidden="false" customHeight="false" outlineLevel="0" collapsed="false">
      <c r="A2202" s="1" t="s">
        <v>5040</v>
      </c>
      <c r="B2202" s="0" t="n">
        <v>10.5650117897641</v>
      </c>
      <c r="C2202" s="0" t="n">
        <v>0.276030977846856</v>
      </c>
      <c r="D2202" s="0" t="n">
        <v>0.43476556691222</v>
      </c>
      <c r="E2202" s="0" t="n">
        <v>0.63489613450135</v>
      </c>
      <c r="F2202" s="0" t="n">
        <v>0.525496158321307</v>
      </c>
      <c r="G2202" s="0" t="s">
        <v>2327</v>
      </c>
    </row>
    <row r="2203" customFormat="false" ht="12.8" hidden="false" customHeight="false" outlineLevel="0" collapsed="false">
      <c r="A2203" s="1" t="s">
        <v>2853</v>
      </c>
      <c r="B2203" s="0" t="n">
        <v>71.2395652620328</v>
      </c>
      <c r="C2203" s="0" t="n">
        <v>-0.26294545863106</v>
      </c>
      <c r="D2203" s="0" t="n">
        <v>0.414573726847452</v>
      </c>
      <c r="E2203" s="0" t="n">
        <v>-0.634254998816688</v>
      </c>
      <c r="F2203" s="0" t="n">
        <v>0.525914419753666</v>
      </c>
      <c r="G2203" s="0" t="s">
        <v>2327</v>
      </c>
    </row>
    <row r="2204" customFormat="false" ht="12.8" hidden="false" customHeight="false" outlineLevel="0" collapsed="false">
      <c r="A2204" s="1" t="s">
        <v>4014</v>
      </c>
      <c r="B2204" s="0" t="n">
        <v>120.824883084741</v>
      </c>
      <c r="C2204" s="0" t="n">
        <v>-0.270648866260185</v>
      </c>
      <c r="D2204" s="0" t="n">
        <v>0.427170874272973</v>
      </c>
      <c r="E2204" s="0" t="n">
        <v>-0.633584550259467</v>
      </c>
      <c r="F2204" s="0" t="n">
        <v>0.526351986156699</v>
      </c>
      <c r="G2204" s="0" t="s">
        <v>2327</v>
      </c>
    </row>
    <row r="2205" customFormat="false" ht="12.8" hidden="false" customHeight="false" outlineLevel="0" collapsed="false">
      <c r="A2205" s="1" t="s">
        <v>6628</v>
      </c>
      <c r="B2205" s="0" t="n">
        <v>0.982120472959674</v>
      </c>
      <c r="C2205" s="0" t="n">
        <v>0.996639496985421</v>
      </c>
      <c r="D2205" s="0" t="n">
        <v>1.57744722528922</v>
      </c>
      <c r="E2205" s="0" t="n">
        <v>0.631805287053384</v>
      </c>
      <c r="F2205" s="0" t="n">
        <v>0.52751411843378</v>
      </c>
      <c r="G2205" s="0" t="s">
        <v>2327</v>
      </c>
    </row>
    <row r="2206" customFormat="false" ht="12.8" hidden="false" customHeight="false" outlineLevel="0" collapsed="false">
      <c r="A2206" s="1" t="s">
        <v>3985</v>
      </c>
      <c r="B2206" s="0" t="n">
        <v>44.0062531748592</v>
      </c>
      <c r="C2206" s="0" t="n">
        <v>0.227191997086675</v>
      </c>
      <c r="D2206" s="0" t="n">
        <v>0.359915041284974</v>
      </c>
      <c r="E2206" s="0" t="n">
        <v>0.631237850675956</v>
      </c>
      <c r="F2206" s="0" t="n">
        <v>0.527885016594728</v>
      </c>
      <c r="G2206" s="0" t="s">
        <v>2327</v>
      </c>
    </row>
    <row r="2207" customFormat="false" ht="12.8" hidden="false" customHeight="false" outlineLevel="0" collapsed="false">
      <c r="A2207" s="1" t="s">
        <v>6889</v>
      </c>
      <c r="B2207" s="0" t="n">
        <v>1.06837001721122</v>
      </c>
      <c r="C2207" s="0" t="n">
        <v>-0.77846176887748</v>
      </c>
      <c r="D2207" s="0" t="n">
        <v>1.23336906631979</v>
      </c>
      <c r="E2207" s="0" t="n">
        <v>-0.631166931403841</v>
      </c>
      <c r="F2207" s="0" t="n">
        <v>0.5279313814914</v>
      </c>
      <c r="G2207" s="0" t="s">
        <v>2327</v>
      </c>
    </row>
    <row r="2208" customFormat="false" ht="12.8" hidden="false" customHeight="false" outlineLevel="0" collapsed="false">
      <c r="A2208" s="1" t="s">
        <v>5298</v>
      </c>
      <c r="B2208" s="0" t="n">
        <v>1.22654565864398</v>
      </c>
      <c r="C2208" s="0" t="n">
        <v>0.892540213900736</v>
      </c>
      <c r="D2208" s="0" t="n">
        <v>1.41552848368723</v>
      </c>
      <c r="E2208" s="0" t="n">
        <v>0.630534972758588</v>
      </c>
      <c r="F2208" s="0" t="n">
        <v>0.528344628762325</v>
      </c>
      <c r="G2208" s="0" t="s">
        <v>2327</v>
      </c>
    </row>
    <row r="2209" customFormat="false" ht="12.8" hidden="false" customHeight="false" outlineLevel="0" collapsed="false">
      <c r="A2209" s="1" t="s">
        <v>4850</v>
      </c>
      <c r="B2209" s="0" t="n">
        <v>17.7838808168741</v>
      </c>
      <c r="C2209" s="0" t="n">
        <v>-0.259007721719022</v>
      </c>
      <c r="D2209" s="0" t="n">
        <v>0.410895271551055</v>
      </c>
      <c r="E2209" s="0" t="n">
        <v>-0.630349725713111</v>
      </c>
      <c r="F2209" s="0" t="n">
        <v>0.528465795813762</v>
      </c>
      <c r="G2209" s="0" t="s">
        <v>2327</v>
      </c>
    </row>
    <row r="2210" customFormat="false" ht="12.8" hidden="false" customHeight="false" outlineLevel="0" collapsed="false">
      <c r="A2210" s="1" t="s">
        <v>5010</v>
      </c>
      <c r="B2210" s="0" t="n">
        <v>2.87372445427584</v>
      </c>
      <c r="C2210" s="0" t="n">
        <v>-0.493028995356223</v>
      </c>
      <c r="D2210" s="0" t="n">
        <v>0.782854338899092</v>
      </c>
      <c r="E2210" s="0" t="n">
        <v>-0.629783819106831</v>
      </c>
      <c r="F2210" s="0" t="n">
        <v>0.528836033660627</v>
      </c>
      <c r="G2210" s="0" t="s">
        <v>2327</v>
      </c>
    </row>
    <row r="2211" customFormat="false" ht="12.8" hidden="false" customHeight="false" outlineLevel="0" collapsed="false">
      <c r="A2211" s="1" t="s">
        <v>3879</v>
      </c>
      <c r="B2211" s="0" t="n">
        <v>110.2932163757</v>
      </c>
      <c r="C2211" s="0" t="n">
        <v>0.431265779339282</v>
      </c>
      <c r="D2211" s="0" t="n">
        <v>0.685004260590282</v>
      </c>
      <c r="E2211" s="0" t="n">
        <v>0.629581163433423</v>
      </c>
      <c r="F2211" s="0" t="n">
        <v>0.528968650886146</v>
      </c>
      <c r="G2211" s="0" t="s">
        <v>2327</v>
      </c>
    </row>
    <row r="2212" customFormat="false" ht="12.8" hidden="false" customHeight="false" outlineLevel="0" collapsed="false">
      <c r="A2212" s="1" t="s">
        <v>5154</v>
      </c>
      <c r="B2212" s="0" t="n">
        <v>0.847296919774792</v>
      </c>
      <c r="C2212" s="0" t="n">
        <v>-1.29771007395926</v>
      </c>
      <c r="D2212" s="0" t="n">
        <v>2.06131479075729</v>
      </c>
      <c r="E2212" s="0" t="n">
        <v>-0.629554534697004</v>
      </c>
      <c r="F2212" s="0" t="n">
        <v>0.528986077904105</v>
      </c>
      <c r="G2212" s="0" t="s">
        <v>2327</v>
      </c>
    </row>
    <row r="2213" customFormat="false" ht="12.8" hidden="false" customHeight="false" outlineLevel="0" collapsed="false">
      <c r="A2213" s="1" t="s">
        <v>3672</v>
      </c>
      <c r="B2213" s="0" t="n">
        <v>205.805671861228</v>
      </c>
      <c r="C2213" s="0" t="n">
        <v>0.195340740528654</v>
      </c>
      <c r="D2213" s="0" t="n">
        <v>0.310422777727942</v>
      </c>
      <c r="E2213" s="0" t="n">
        <v>0.629273218796633</v>
      </c>
      <c r="F2213" s="0" t="n">
        <v>0.529170201264473</v>
      </c>
      <c r="G2213" s="0" t="s">
        <v>2327</v>
      </c>
    </row>
    <row r="2214" customFormat="false" ht="12.8" hidden="false" customHeight="false" outlineLevel="0" collapsed="false">
      <c r="A2214" s="1" t="s">
        <v>6213</v>
      </c>
      <c r="B2214" s="0" t="n">
        <v>5.78190659588782</v>
      </c>
      <c r="C2214" s="0" t="n">
        <v>0.935817482499356</v>
      </c>
      <c r="D2214" s="0" t="n">
        <v>1.48813177111026</v>
      </c>
      <c r="E2214" s="0" t="n">
        <v>0.628853909759057</v>
      </c>
      <c r="F2214" s="0" t="n">
        <v>0.529444702666055</v>
      </c>
      <c r="G2214" s="0" t="s">
        <v>2327</v>
      </c>
    </row>
    <row r="2215" customFormat="false" ht="12.8" hidden="false" customHeight="false" outlineLevel="0" collapsed="false">
      <c r="A2215" s="1" t="s">
        <v>4077</v>
      </c>
      <c r="B2215" s="0" t="n">
        <v>251.494682457154</v>
      </c>
      <c r="C2215" s="0" t="n">
        <v>-0.153586739648349</v>
      </c>
      <c r="D2215" s="0" t="n">
        <v>0.244461331907052</v>
      </c>
      <c r="E2215" s="0" t="n">
        <v>-0.628265985668217</v>
      </c>
      <c r="F2215" s="0" t="n">
        <v>0.529829710113095</v>
      </c>
      <c r="G2215" s="0" t="s">
        <v>2327</v>
      </c>
    </row>
    <row r="2216" customFormat="false" ht="12.8" hidden="false" customHeight="false" outlineLevel="0" collapsed="false">
      <c r="A2216" s="1" t="s">
        <v>6078</v>
      </c>
      <c r="B2216" s="0" t="n">
        <v>9.21644736573133</v>
      </c>
      <c r="C2216" s="0" t="n">
        <v>0.950339396983886</v>
      </c>
      <c r="D2216" s="0" t="n">
        <v>1.51357227271102</v>
      </c>
      <c r="E2216" s="0" t="n">
        <v>0.627878439713816</v>
      </c>
      <c r="F2216" s="0" t="n">
        <v>0.530083575898933</v>
      </c>
      <c r="G2216" s="0" t="s">
        <v>2327</v>
      </c>
    </row>
    <row r="2217" customFormat="false" ht="12.8" hidden="false" customHeight="false" outlineLevel="0" collapsed="false">
      <c r="A2217" s="1" t="s">
        <v>5893</v>
      </c>
      <c r="B2217" s="0" t="n">
        <v>10.1573175176999</v>
      </c>
      <c r="C2217" s="0" t="n">
        <v>-0.577001745020974</v>
      </c>
      <c r="D2217" s="0" t="n">
        <v>0.919177944642072</v>
      </c>
      <c r="E2217" s="0" t="n">
        <v>-0.627736716687277</v>
      </c>
      <c r="F2217" s="0" t="n">
        <v>0.530176428388921</v>
      </c>
      <c r="G2217" s="0" t="s">
        <v>2327</v>
      </c>
    </row>
    <row r="2218" customFormat="false" ht="12.8" hidden="false" customHeight="false" outlineLevel="0" collapsed="false">
      <c r="A2218" s="1" t="s">
        <v>2924</v>
      </c>
      <c r="B2218" s="0" t="n">
        <v>158.162362567316</v>
      </c>
      <c r="C2218" s="0" t="n">
        <v>-0.133387833261839</v>
      </c>
      <c r="D2218" s="0" t="n">
        <v>0.212503270286501</v>
      </c>
      <c r="E2218" s="0" t="n">
        <v>-0.627697790636364</v>
      </c>
      <c r="F2218" s="0" t="n">
        <v>0.530201932964941</v>
      </c>
      <c r="G2218" s="0" t="s">
        <v>2327</v>
      </c>
    </row>
    <row r="2219" customFormat="false" ht="12.8" hidden="false" customHeight="false" outlineLevel="0" collapsed="false">
      <c r="A2219" s="1" t="s">
        <v>5670</v>
      </c>
      <c r="B2219" s="0" t="n">
        <v>1.81491697942191</v>
      </c>
      <c r="C2219" s="0" t="n">
        <v>0.649441165299861</v>
      </c>
      <c r="D2219" s="0" t="n">
        <v>1.03484543198153</v>
      </c>
      <c r="E2219" s="0" t="n">
        <v>0.627573109209465</v>
      </c>
      <c r="F2219" s="0" t="n">
        <v>0.530283629159069</v>
      </c>
      <c r="G2219" s="0" t="s">
        <v>2327</v>
      </c>
    </row>
    <row r="2220" customFormat="false" ht="12.8" hidden="false" customHeight="false" outlineLevel="0" collapsed="false">
      <c r="A2220" s="1" t="s">
        <v>5376</v>
      </c>
      <c r="B2220" s="0" t="n">
        <v>1.80709460858079</v>
      </c>
      <c r="C2220" s="0" t="n">
        <v>0.838756111160457</v>
      </c>
      <c r="D2220" s="0" t="n">
        <v>1.33706434182016</v>
      </c>
      <c r="E2220" s="0" t="n">
        <v>0.627311704400589</v>
      </c>
      <c r="F2220" s="0" t="n">
        <v>0.530454932662363</v>
      </c>
      <c r="G2220" s="0" t="s">
        <v>2327</v>
      </c>
    </row>
    <row r="2221" customFormat="false" ht="12.8" hidden="false" customHeight="false" outlineLevel="0" collapsed="false">
      <c r="A2221" s="1" t="s">
        <v>6461</v>
      </c>
      <c r="B2221" s="0" t="n">
        <v>9.02320424427168</v>
      </c>
      <c r="C2221" s="0" t="n">
        <v>-0.372661824813724</v>
      </c>
      <c r="D2221" s="0" t="n">
        <v>0.594580319142444</v>
      </c>
      <c r="E2221" s="0" t="n">
        <v>-0.626764480451033</v>
      </c>
      <c r="F2221" s="0" t="n">
        <v>0.530813629793988</v>
      </c>
      <c r="G2221" s="0" t="s">
        <v>2327</v>
      </c>
    </row>
    <row r="2222" customFormat="false" ht="12.8" hidden="false" customHeight="false" outlineLevel="0" collapsed="false">
      <c r="A2222" s="1" t="s">
        <v>3160</v>
      </c>
      <c r="B2222" s="0" t="n">
        <v>246.649919090245</v>
      </c>
      <c r="C2222" s="0" t="n">
        <v>-0.227340053457264</v>
      </c>
      <c r="D2222" s="0" t="n">
        <v>0.362892592728498</v>
      </c>
      <c r="E2222" s="0" t="n">
        <v>-0.62646650279619</v>
      </c>
      <c r="F2222" s="0" t="n">
        <v>0.531009001447075</v>
      </c>
      <c r="G2222" s="0" t="s">
        <v>2327</v>
      </c>
    </row>
    <row r="2223" customFormat="false" ht="12.8" hidden="false" customHeight="false" outlineLevel="0" collapsed="false">
      <c r="A2223" s="1" t="s">
        <v>5078</v>
      </c>
      <c r="B2223" s="0" t="n">
        <v>1.15994018474488</v>
      </c>
      <c r="C2223" s="0" t="n">
        <v>1.59088704283855</v>
      </c>
      <c r="D2223" s="0" t="n">
        <v>2.54044813219883</v>
      </c>
      <c r="E2223" s="0" t="n">
        <v>0.626222996909442</v>
      </c>
      <c r="F2223" s="0" t="n">
        <v>0.531168685291936</v>
      </c>
      <c r="G2223" s="0" t="s">
        <v>2327</v>
      </c>
    </row>
    <row r="2224" customFormat="false" ht="12.8" hidden="false" customHeight="false" outlineLevel="0" collapsed="false">
      <c r="A2224" s="1" t="s">
        <v>3410</v>
      </c>
      <c r="B2224" s="0" t="n">
        <v>163.109822559965</v>
      </c>
      <c r="C2224" s="0" t="n">
        <v>-0.139274176131864</v>
      </c>
      <c r="D2224" s="0" t="n">
        <v>0.222428733383417</v>
      </c>
      <c r="E2224" s="0" t="n">
        <v>-0.626151909482788</v>
      </c>
      <c r="F2224" s="0" t="n">
        <v>0.53121530688316</v>
      </c>
      <c r="G2224" s="0" t="s">
        <v>2327</v>
      </c>
    </row>
    <row r="2225" customFormat="false" ht="12.8" hidden="false" customHeight="false" outlineLevel="0" collapsed="false">
      <c r="A2225" s="1" t="s">
        <v>6335</v>
      </c>
      <c r="B2225" s="0" t="n">
        <v>8.41607604690546</v>
      </c>
      <c r="C2225" s="0" t="n">
        <v>-0.809561183363194</v>
      </c>
      <c r="D2225" s="0" t="n">
        <v>1.29325084418547</v>
      </c>
      <c r="E2225" s="0" t="n">
        <v>-0.625989294345351</v>
      </c>
      <c r="F2225" s="0" t="n">
        <v>0.531321963313434</v>
      </c>
      <c r="G2225" s="0" t="s">
        <v>2327</v>
      </c>
    </row>
    <row r="2226" customFormat="false" ht="12.8" hidden="false" customHeight="false" outlineLevel="0" collapsed="false">
      <c r="A2226" s="1" t="s">
        <v>6372</v>
      </c>
      <c r="B2226" s="0" t="n">
        <v>1.4960457373741</v>
      </c>
      <c r="C2226" s="0" t="n">
        <v>0.841047085801658</v>
      </c>
      <c r="D2226" s="0" t="n">
        <v>1.34372759282332</v>
      </c>
      <c r="E2226" s="0" t="n">
        <v>0.625905942762199</v>
      </c>
      <c r="F2226" s="0" t="n">
        <v>0.531376636371034</v>
      </c>
      <c r="G2226" s="0" t="s">
        <v>2327</v>
      </c>
    </row>
    <row r="2227" customFormat="false" ht="12.8" hidden="false" customHeight="false" outlineLevel="0" collapsed="false">
      <c r="A2227" s="1" t="s">
        <v>5002</v>
      </c>
      <c r="B2227" s="0" t="n">
        <v>12.0827604439563</v>
      </c>
      <c r="C2227" s="0" t="n">
        <v>-0.359467463838386</v>
      </c>
      <c r="D2227" s="0" t="n">
        <v>0.575009700069119</v>
      </c>
      <c r="E2227" s="0" t="n">
        <v>-0.625150260587215</v>
      </c>
      <c r="F2227" s="0" t="n">
        <v>0.531872443408768</v>
      </c>
      <c r="G2227" s="0" t="s">
        <v>2327</v>
      </c>
    </row>
    <row r="2228" customFormat="false" ht="12.8" hidden="false" customHeight="false" outlineLevel="0" collapsed="false">
      <c r="A2228" s="1" t="s">
        <v>3840</v>
      </c>
      <c r="B2228" s="0" t="n">
        <v>245.817879440832</v>
      </c>
      <c r="C2228" s="0" t="n">
        <v>0.115918019499599</v>
      </c>
      <c r="D2228" s="0" t="n">
        <v>0.185477647664209</v>
      </c>
      <c r="E2228" s="0" t="n">
        <v>0.624970291349924</v>
      </c>
      <c r="F2228" s="0" t="n">
        <v>0.531990556717189</v>
      </c>
      <c r="G2228" s="0" t="s">
        <v>2327</v>
      </c>
    </row>
    <row r="2229" customFormat="false" ht="12.8" hidden="false" customHeight="false" outlineLevel="0" collapsed="false">
      <c r="A2229" s="1" t="s">
        <v>5245</v>
      </c>
      <c r="B2229" s="0" t="n">
        <v>19.9974590703084</v>
      </c>
      <c r="C2229" s="0" t="n">
        <v>-0.224851531158783</v>
      </c>
      <c r="D2229" s="0" t="n">
        <v>0.359907406908782</v>
      </c>
      <c r="E2229" s="0" t="n">
        <v>-0.624748273701883</v>
      </c>
      <c r="F2229" s="0" t="n">
        <v>0.532136284584369</v>
      </c>
      <c r="G2229" s="0" t="s">
        <v>2327</v>
      </c>
    </row>
    <row r="2230" customFormat="false" ht="12.8" hidden="false" customHeight="false" outlineLevel="0" collapsed="false">
      <c r="A2230" s="1" t="s">
        <v>3716</v>
      </c>
      <c r="B2230" s="0" t="n">
        <v>47.6587972565415</v>
      </c>
      <c r="C2230" s="0" t="n">
        <v>-0.176274391142221</v>
      </c>
      <c r="D2230" s="0" t="n">
        <v>0.282345727521642</v>
      </c>
      <c r="E2230" s="0" t="n">
        <v>-0.624321085675751</v>
      </c>
      <c r="F2230" s="0" t="n">
        <v>0.532416738976876</v>
      </c>
      <c r="G2230" s="0" t="s">
        <v>2327</v>
      </c>
    </row>
    <row r="2231" customFormat="false" ht="12.8" hidden="false" customHeight="false" outlineLevel="0" collapsed="false">
      <c r="A2231" s="1" t="s">
        <v>4603</v>
      </c>
      <c r="B2231" s="0" t="n">
        <v>1.99395191553808</v>
      </c>
      <c r="C2231" s="0" t="n">
        <v>-0.949991165327941</v>
      </c>
      <c r="D2231" s="0" t="n">
        <v>1.52178978451536</v>
      </c>
      <c r="E2231" s="0" t="n">
        <v>-0.624259128950901</v>
      </c>
      <c r="F2231" s="0" t="n">
        <v>0.53245742057002</v>
      </c>
      <c r="G2231" s="0" t="s">
        <v>2327</v>
      </c>
    </row>
    <row r="2232" customFormat="false" ht="12.8" hidden="false" customHeight="false" outlineLevel="0" collapsed="false">
      <c r="A2232" s="1" t="s">
        <v>6185</v>
      </c>
      <c r="B2232" s="0" t="n">
        <v>6.10076159531151</v>
      </c>
      <c r="C2232" s="0" t="n">
        <v>-0.623906175623719</v>
      </c>
      <c r="D2232" s="0" t="n">
        <v>0.999604225345488</v>
      </c>
      <c r="E2232" s="0" t="n">
        <v>-0.624153199640669</v>
      </c>
      <c r="F2232" s="0" t="n">
        <v>0.532526978780742</v>
      </c>
      <c r="G2232" s="0" t="s">
        <v>2327</v>
      </c>
    </row>
    <row r="2233" customFormat="false" ht="12.8" hidden="false" customHeight="false" outlineLevel="0" collapsed="false">
      <c r="A2233" s="1" t="s">
        <v>5396</v>
      </c>
      <c r="B2233" s="0" t="n">
        <v>21.6254071198505</v>
      </c>
      <c r="C2233" s="0" t="n">
        <v>0.25921867280128</v>
      </c>
      <c r="D2233" s="0" t="n">
        <v>0.415856079458915</v>
      </c>
      <c r="E2233" s="0" t="n">
        <v>0.623337461216291</v>
      </c>
      <c r="F2233" s="0" t="n">
        <v>0.53306278537107</v>
      </c>
      <c r="G2233" s="0" t="s">
        <v>2327</v>
      </c>
    </row>
    <row r="2234" customFormat="false" ht="12.8" hidden="false" customHeight="false" outlineLevel="0" collapsed="false">
      <c r="A2234" s="1" t="s">
        <v>6648</v>
      </c>
      <c r="B2234" s="0" t="n">
        <v>1.20387293519338</v>
      </c>
      <c r="C2234" s="0" t="n">
        <v>-0.787268239636788</v>
      </c>
      <c r="D2234" s="0" t="n">
        <v>1.26581558685959</v>
      </c>
      <c r="E2234" s="0" t="n">
        <v>-0.621945445931781</v>
      </c>
      <c r="F2234" s="0" t="n">
        <v>0.533977740687106</v>
      </c>
      <c r="G2234" s="0" t="s">
        <v>2327</v>
      </c>
    </row>
    <row r="2235" customFormat="false" ht="12.8" hidden="false" customHeight="false" outlineLevel="0" collapsed="false">
      <c r="A2235" s="1" t="s">
        <v>4843</v>
      </c>
      <c r="B2235" s="0" t="n">
        <v>23.9313855078763</v>
      </c>
      <c r="C2235" s="0" t="n">
        <v>-0.440424480149713</v>
      </c>
      <c r="D2235" s="0" t="n">
        <v>0.708186961823827</v>
      </c>
      <c r="E2235" s="0" t="n">
        <v>-0.621904248301137</v>
      </c>
      <c r="F2235" s="0" t="n">
        <v>0.534004831485719</v>
      </c>
      <c r="G2235" s="0" t="s">
        <v>2327</v>
      </c>
    </row>
    <row r="2236" customFormat="false" ht="12.8" hidden="false" customHeight="false" outlineLevel="0" collapsed="false">
      <c r="A2236" s="1" t="s">
        <v>5784</v>
      </c>
      <c r="B2236" s="0" t="n">
        <v>2.28620360808492</v>
      </c>
      <c r="C2236" s="0" t="n">
        <v>-0.593756427928065</v>
      </c>
      <c r="D2236" s="0" t="n">
        <v>0.954902736284153</v>
      </c>
      <c r="E2236" s="0" t="n">
        <v>-0.621797807637007</v>
      </c>
      <c r="F2236" s="0" t="n">
        <v>0.534074828107606</v>
      </c>
      <c r="G2236" s="0" t="s">
        <v>2327</v>
      </c>
    </row>
    <row r="2237" customFormat="false" ht="12.8" hidden="false" customHeight="false" outlineLevel="0" collapsed="false">
      <c r="A2237" s="1" t="s">
        <v>5373</v>
      </c>
      <c r="B2237" s="0" t="n">
        <v>4.16192190114846</v>
      </c>
      <c r="C2237" s="0" t="n">
        <v>0.797157079860347</v>
      </c>
      <c r="D2237" s="0" t="n">
        <v>1.28224039664355</v>
      </c>
      <c r="E2237" s="0" t="n">
        <v>0.621690817062869</v>
      </c>
      <c r="F2237" s="0" t="n">
        <v>0.534145191025541</v>
      </c>
      <c r="G2237" s="0" t="s">
        <v>2327</v>
      </c>
    </row>
    <row r="2238" customFormat="false" ht="12.8" hidden="false" customHeight="false" outlineLevel="0" collapsed="false">
      <c r="A2238" s="1" t="s">
        <v>4679</v>
      </c>
      <c r="B2238" s="0" t="n">
        <v>1.04435327805251</v>
      </c>
      <c r="C2238" s="0" t="n">
        <v>1.13627631040301</v>
      </c>
      <c r="D2238" s="0" t="n">
        <v>1.82820756374525</v>
      </c>
      <c r="E2238" s="0" t="n">
        <v>0.621524783583785</v>
      </c>
      <c r="F2238" s="0" t="n">
        <v>0.534254393089864</v>
      </c>
      <c r="G2238" s="0" t="s">
        <v>2327</v>
      </c>
    </row>
    <row r="2239" customFormat="false" ht="12.8" hidden="false" customHeight="false" outlineLevel="0" collapsed="false">
      <c r="A2239" s="1" t="s">
        <v>6272</v>
      </c>
      <c r="B2239" s="0" t="n">
        <v>7.79884670669736</v>
      </c>
      <c r="C2239" s="0" t="n">
        <v>0.56106218514628</v>
      </c>
      <c r="D2239" s="0" t="n">
        <v>0.902772643542022</v>
      </c>
      <c r="E2239" s="0" t="n">
        <v>0.621487801120066</v>
      </c>
      <c r="F2239" s="0" t="n">
        <v>0.534278718401963</v>
      </c>
      <c r="G2239" s="0" t="s">
        <v>2327</v>
      </c>
    </row>
    <row r="2240" customFormat="false" ht="12.8" hidden="false" customHeight="false" outlineLevel="0" collapsed="false">
      <c r="A2240" s="1" t="s">
        <v>3968</v>
      </c>
      <c r="B2240" s="0" t="n">
        <v>41.3574453896473</v>
      </c>
      <c r="C2240" s="0" t="n">
        <v>0.179434129325287</v>
      </c>
      <c r="D2240" s="0" t="n">
        <v>0.288836268151249</v>
      </c>
      <c r="E2240" s="0" t="n">
        <v>0.621231296449678</v>
      </c>
      <c r="F2240" s="0" t="n">
        <v>0.534447450404735</v>
      </c>
      <c r="G2240" s="0" t="s">
        <v>2327</v>
      </c>
    </row>
    <row r="2241" customFormat="false" ht="12.8" hidden="false" customHeight="false" outlineLevel="0" collapsed="false">
      <c r="A2241" s="1" t="s">
        <v>5122</v>
      </c>
      <c r="B2241" s="0" t="n">
        <v>1.58229498312755</v>
      </c>
      <c r="C2241" s="0" t="n">
        <v>0.851647278783367</v>
      </c>
      <c r="D2241" s="0" t="n">
        <v>1.37123577127355</v>
      </c>
      <c r="E2241" s="0" t="n">
        <v>0.62108012103009</v>
      </c>
      <c r="F2241" s="0" t="n">
        <v>0.534546908094097</v>
      </c>
      <c r="G2241" s="0" t="s">
        <v>2327</v>
      </c>
    </row>
    <row r="2242" customFormat="false" ht="12.8" hidden="false" customHeight="false" outlineLevel="0" collapsed="false">
      <c r="A2242" s="1" t="s">
        <v>4621</v>
      </c>
      <c r="B2242" s="0" t="n">
        <v>15.0261390632124</v>
      </c>
      <c r="C2242" s="0" t="n">
        <v>-0.335847996313445</v>
      </c>
      <c r="D2242" s="0" t="n">
        <v>0.540867435151909</v>
      </c>
      <c r="E2242" s="0" t="n">
        <v>-0.620943274610566</v>
      </c>
      <c r="F2242" s="0" t="n">
        <v>0.534636946845976</v>
      </c>
      <c r="G2242" s="0" t="s">
        <v>2327</v>
      </c>
    </row>
    <row r="2243" customFormat="false" ht="12.8" hidden="false" customHeight="false" outlineLevel="0" collapsed="false">
      <c r="A2243" s="1" t="s">
        <v>5583</v>
      </c>
      <c r="B2243" s="0" t="n">
        <v>7.099105312017</v>
      </c>
      <c r="C2243" s="0" t="n">
        <v>-0.865669683882594</v>
      </c>
      <c r="D2243" s="0" t="n">
        <v>1.3961911747667</v>
      </c>
      <c r="E2243" s="0" t="n">
        <v>-0.620022314657047</v>
      </c>
      <c r="F2243" s="0" t="n">
        <v>0.535243095785214</v>
      </c>
      <c r="G2243" s="0" t="s">
        <v>2327</v>
      </c>
    </row>
    <row r="2244" customFormat="false" ht="12.8" hidden="false" customHeight="false" outlineLevel="0" collapsed="false">
      <c r="A2244" s="1" t="s">
        <v>5821</v>
      </c>
      <c r="B2244" s="0" t="n">
        <v>11.4711099526605</v>
      </c>
      <c r="C2244" s="0" t="n">
        <v>-0.309941787956533</v>
      </c>
      <c r="D2244" s="0" t="n">
        <v>0.500022199040302</v>
      </c>
      <c r="E2244" s="0" t="n">
        <v>-0.619856055493952</v>
      </c>
      <c r="F2244" s="0" t="n">
        <v>0.535352559611862</v>
      </c>
      <c r="G2244" s="0" t="s">
        <v>2327</v>
      </c>
    </row>
    <row r="2245" customFormat="false" ht="12.8" hidden="false" customHeight="false" outlineLevel="0" collapsed="false">
      <c r="A2245" s="1" t="s">
        <v>3799</v>
      </c>
      <c r="B2245" s="0" t="n">
        <v>233.703617067235</v>
      </c>
      <c r="C2245" s="0" t="n">
        <v>-0.145349171716671</v>
      </c>
      <c r="D2245" s="0" t="n">
        <v>0.234558266202714</v>
      </c>
      <c r="E2245" s="0" t="n">
        <v>-0.619671922331889</v>
      </c>
      <c r="F2245" s="0" t="n">
        <v>0.535473804715693</v>
      </c>
      <c r="G2245" s="0" t="s">
        <v>2327</v>
      </c>
    </row>
    <row r="2246" customFormat="false" ht="12.8" hidden="false" customHeight="false" outlineLevel="0" collapsed="false">
      <c r="A2246" s="1" t="s">
        <v>4255</v>
      </c>
      <c r="B2246" s="0" t="n">
        <v>26.1651836364163</v>
      </c>
      <c r="C2246" s="0" t="n">
        <v>0.276484650697375</v>
      </c>
      <c r="D2246" s="0" t="n">
        <v>0.446516586284776</v>
      </c>
      <c r="E2246" s="0" t="n">
        <v>0.619203539554611</v>
      </c>
      <c r="F2246" s="0" t="n">
        <v>0.535782280378751</v>
      </c>
      <c r="G2246" s="0" t="s">
        <v>2327</v>
      </c>
    </row>
    <row r="2247" customFormat="false" ht="12.8" hidden="false" customHeight="false" outlineLevel="0" collapsed="false">
      <c r="A2247" s="1" t="s">
        <v>5500</v>
      </c>
      <c r="B2247" s="0" t="n">
        <v>5.9238986288359</v>
      </c>
      <c r="C2247" s="0" t="n">
        <v>0.680162727569391</v>
      </c>
      <c r="D2247" s="0" t="n">
        <v>1.09907462279123</v>
      </c>
      <c r="E2247" s="0" t="n">
        <v>0.618850361445013</v>
      </c>
      <c r="F2247" s="0" t="n">
        <v>0.536014941725971</v>
      </c>
      <c r="G2247" s="0" t="s">
        <v>2327</v>
      </c>
    </row>
    <row r="2248" customFormat="false" ht="12.8" hidden="false" customHeight="false" outlineLevel="0" collapsed="false">
      <c r="A2248" s="1" t="s">
        <v>4942</v>
      </c>
      <c r="B2248" s="0" t="n">
        <v>5.6650433236569</v>
      </c>
      <c r="C2248" s="0" t="n">
        <v>-0.481419655067312</v>
      </c>
      <c r="D2248" s="0" t="n">
        <v>0.778395429289221</v>
      </c>
      <c r="E2248" s="0" t="n">
        <v>-0.618476980918185</v>
      </c>
      <c r="F2248" s="0" t="n">
        <v>0.536260967020399</v>
      </c>
      <c r="G2248" s="0" t="s">
        <v>2327</v>
      </c>
    </row>
    <row r="2249" customFormat="false" ht="12.8" hidden="false" customHeight="false" outlineLevel="0" collapsed="false">
      <c r="A2249" s="1" t="s">
        <v>5322</v>
      </c>
      <c r="B2249" s="0" t="n">
        <v>7.76528452176895</v>
      </c>
      <c r="C2249" s="0" t="n">
        <v>-0.614443176554613</v>
      </c>
      <c r="D2249" s="0" t="n">
        <v>0.993485110557446</v>
      </c>
      <c r="E2249" s="0" t="n">
        <v>-0.618472456230217</v>
      </c>
      <c r="F2249" s="0" t="n">
        <v>0.536263948744754</v>
      </c>
      <c r="G2249" s="0" t="s">
        <v>2327</v>
      </c>
    </row>
    <row r="2250" customFormat="false" ht="12.8" hidden="false" customHeight="false" outlineLevel="0" collapsed="false">
      <c r="A2250" s="1" t="s">
        <v>6241</v>
      </c>
      <c r="B2250" s="0" t="n">
        <v>0.909028459032824</v>
      </c>
      <c r="C2250" s="0" t="n">
        <v>-0.968619974903068</v>
      </c>
      <c r="D2250" s="0" t="n">
        <v>1.56649538330766</v>
      </c>
      <c r="E2250" s="0" t="n">
        <v>-0.618335671604612</v>
      </c>
      <c r="F2250" s="0" t="n">
        <v>0.536354092390939</v>
      </c>
      <c r="G2250" s="0" t="s">
        <v>2327</v>
      </c>
    </row>
    <row r="2251" customFormat="false" ht="12.8" hidden="false" customHeight="false" outlineLevel="0" collapsed="false">
      <c r="A2251" s="1" t="s">
        <v>6229</v>
      </c>
      <c r="B2251" s="0" t="n">
        <v>13.408614155985</v>
      </c>
      <c r="C2251" s="0" t="n">
        <v>-0.225855932778076</v>
      </c>
      <c r="D2251" s="0" t="n">
        <v>0.365679535797468</v>
      </c>
      <c r="E2251" s="0" t="n">
        <v>-0.617633503295537</v>
      </c>
      <c r="F2251" s="0" t="n">
        <v>0.536816954547293</v>
      </c>
      <c r="G2251" s="0" t="s">
        <v>2327</v>
      </c>
    </row>
    <row r="2252" customFormat="false" ht="12.8" hidden="false" customHeight="false" outlineLevel="0" collapsed="false">
      <c r="A2252" s="1" t="s">
        <v>5890</v>
      </c>
      <c r="B2252" s="0" t="n">
        <v>2.60469663300575</v>
      </c>
      <c r="C2252" s="0" t="n">
        <v>0.700593536575643</v>
      </c>
      <c r="D2252" s="0" t="n">
        <v>1.13576460815598</v>
      </c>
      <c r="E2252" s="0" t="n">
        <v>0.616847480142139</v>
      </c>
      <c r="F2252" s="0" t="n">
        <v>0.53733533112823</v>
      </c>
      <c r="G2252" s="0" t="s">
        <v>2327</v>
      </c>
    </row>
    <row r="2253" customFormat="false" ht="12.8" hidden="false" customHeight="false" outlineLevel="0" collapsed="false">
      <c r="A2253" s="1" t="s">
        <v>6091</v>
      </c>
      <c r="B2253" s="0" t="n">
        <v>14.2236671420763</v>
      </c>
      <c r="C2253" s="0" t="n">
        <v>0.265371777924618</v>
      </c>
      <c r="D2253" s="0" t="n">
        <v>0.430404184763311</v>
      </c>
      <c r="E2253" s="0" t="n">
        <v>0.616564121165671</v>
      </c>
      <c r="F2253" s="0" t="n">
        <v>0.537522265982805</v>
      </c>
      <c r="G2253" s="0" t="s">
        <v>2327</v>
      </c>
    </row>
    <row r="2254" customFormat="false" ht="12.8" hidden="false" customHeight="false" outlineLevel="0" collapsed="false">
      <c r="A2254" s="1" t="s">
        <v>6453</v>
      </c>
      <c r="B2254" s="0" t="n">
        <v>17.7094548798518</v>
      </c>
      <c r="C2254" s="0" t="n">
        <v>-0.324354536898102</v>
      </c>
      <c r="D2254" s="0" t="n">
        <v>0.526103987654653</v>
      </c>
      <c r="E2254" s="0" t="n">
        <v>-0.616521722908924</v>
      </c>
      <c r="F2254" s="0" t="n">
        <v>0.537550239361776</v>
      </c>
      <c r="G2254" s="0" t="s">
        <v>2327</v>
      </c>
    </row>
    <row r="2255" customFormat="false" ht="12.8" hidden="false" customHeight="false" outlineLevel="0" collapsed="false">
      <c r="A2255" s="1" t="s">
        <v>5561</v>
      </c>
      <c r="B2255" s="0" t="n">
        <v>23.0983982515787</v>
      </c>
      <c r="C2255" s="0" t="n">
        <v>0.241697390030209</v>
      </c>
      <c r="D2255" s="0" t="n">
        <v>0.392202941360608</v>
      </c>
      <c r="E2255" s="0" t="n">
        <v>0.6162559342154</v>
      </c>
      <c r="F2255" s="0" t="n">
        <v>0.537725617189013</v>
      </c>
      <c r="G2255" s="0" t="s">
        <v>2327</v>
      </c>
    </row>
    <row r="2256" customFormat="false" ht="12.8" hidden="false" customHeight="false" outlineLevel="0" collapsed="false">
      <c r="A2256" s="1" t="s">
        <v>2757</v>
      </c>
      <c r="B2256" s="0" t="n">
        <v>54.8595148399738</v>
      </c>
      <c r="C2256" s="0" t="n">
        <v>-0.348493634308708</v>
      </c>
      <c r="D2256" s="0" t="n">
        <v>0.565683073234594</v>
      </c>
      <c r="E2256" s="0" t="n">
        <v>-0.616058091178175</v>
      </c>
      <c r="F2256" s="0" t="n">
        <v>0.537856180452793</v>
      </c>
      <c r="G2256" s="0" t="s">
        <v>2327</v>
      </c>
    </row>
    <row r="2257" customFormat="false" ht="12.8" hidden="false" customHeight="false" outlineLevel="0" collapsed="false">
      <c r="A2257" s="1" t="s">
        <v>6152</v>
      </c>
      <c r="B2257" s="0" t="n">
        <v>2.57473829475515</v>
      </c>
      <c r="C2257" s="0" t="n">
        <v>-0.508335251550977</v>
      </c>
      <c r="D2257" s="0" t="n">
        <v>0.825240343892366</v>
      </c>
      <c r="E2257" s="0" t="n">
        <v>-0.615984489019696</v>
      </c>
      <c r="F2257" s="0" t="n">
        <v>0.537904757050426</v>
      </c>
      <c r="G2257" s="0" t="s">
        <v>2327</v>
      </c>
    </row>
    <row r="2258" customFormat="false" ht="12.8" hidden="false" customHeight="false" outlineLevel="0" collapsed="false">
      <c r="A2258" s="1" t="s">
        <v>3060</v>
      </c>
      <c r="B2258" s="0" t="n">
        <v>39.9449714902774</v>
      </c>
      <c r="C2258" s="0" t="n">
        <v>-0.363983133511693</v>
      </c>
      <c r="D2258" s="0" t="n">
        <v>0.591435978975327</v>
      </c>
      <c r="E2258" s="0" t="n">
        <v>-0.615422710911669</v>
      </c>
      <c r="F2258" s="0" t="n">
        <v>0.538275596835821</v>
      </c>
      <c r="G2258" s="0" t="s">
        <v>2327</v>
      </c>
    </row>
    <row r="2259" customFormat="false" ht="12.8" hidden="false" customHeight="false" outlineLevel="0" collapsed="false">
      <c r="A2259" s="1" t="s">
        <v>4401</v>
      </c>
      <c r="B2259" s="0" t="n">
        <v>1.98473465412682</v>
      </c>
      <c r="C2259" s="0" t="n">
        <v>0.674221745791037</v>
      </c>
      <c r="D2259" s="0" t="n">
        <v>1.09561126982408</v>
      </c>
      <c r="E2259" s="0" t="n">
        <v>0.615384091384251</v>
      </c>
      <c r="F2259" s="0" t="n">
        <v>0.538301094988726</v>
      </c>
      <c r="G2259" s="0" t="s">
        <v>2327</v>
      </c>
    </row>
    <row r="2260" customFormat="false" ht="12.8" hidden="false" customHeight="false" outlineLevel="0" collapsed="false">
      <c r="A2260" s="1" t="s">
        <v>3292</v>
      </c>
      <c r="B2260" s="0" t="n">
        <v>228.815581800086</v>
      </c>
      <c r="C2260" s="0" t="n">
        <v>-0.262915066466322</v>
      </c>
      <c r="D2260" s="0" t="n">
        <v>0.427261768946949</v>
      </c>
      <c r="E2260" s="0" t="n">
        <v>-0.615348916226031</v>
      </c>
      <c r="F2260" s="0" t="n">
        <v>0.538324319558991</v>
      </c>
      <c r="G2260" s="0" t="s">
        <v>2327</v>
      </c>
    </row>
    <row r="2261" customFormat="false" ht="12.8" hidden="false" customHeight="false" outlineLevel="0" collapsed="false">
      <c r="A2261" s="1" t="s">
        <v>4065</v>
      </c>
      <c r="B2261" s="0" t="n">
        <v>127.566991884476</v>
      </c>
      <c r="C2261" s="0" t="n">
        <v>0.196572940168646</v>
      </c>
      <c r="D2261" s="0" t="n">
        <v>0.320552312587098</v>
      </c>
      <c r="E2261" s="0" t="n">
        <v>0.613232013776956</v>
      </c>
      <c r="F2261" s="0" t="n">
        <v>0.539722939584859</v>
      </c>
      <c r="G2261" s="0" t="s">
        <v>2327</v>
      </c>
    </row>
    <row r="2262" customFormat="false" ht="12.8" hidden="false" customHeight="false" outlineLevel="0" collapsed="false">
      <c r="A2262" s="1" t="s">
        <v>6481</v>
      </c>
      <c r="B2262" s="0" t="n">
        <v>2.34556456844808</v>
      </c>
      <c r="C2262" s="0" t="n">
        <v>0.692860821767871</v>
      </c>
      <c r="D2262" s="0" t="n">
        <v>1.13012862598712</v>
      </c>
      <c r="E2262" s="0" t="n">
        <v>0.61308138369001</v>
      </c>
      <c r="F2262" s="0" t="n">
        <v>0.539822528927185</v>
      </c>
      <c r="G2262" s="0" t="s">
        <v>2327</v>
      </c>
    </row>
    <row r="2263" customFormat="false" ht="12.8" hidden="false" customHeight="false" outlineLevel="0" collapsed="false">
      <c r="A2263" s="1" t="s">
        <v>2967</v>
      </c>
      <c r="B2263" s="0" t="n">
        <v>59.1948721654428</v>
      </c>
      <c r="C2263" s="0" t="n">
        <v>-0.2301812901941</v>
      </c>
      <c r="D2263" s="0" t="n">
        <v>0.375482928013517</v>
      </c>
      <c r="E2263" s="0" t="n">
        <v>-0.613027312351772</v>
      </c>
      <c r="F2263" s="0" t="n">
        <v>0.539858280529339</v>
      </c>
      <c r="G2263" s="0" t="s">
        <v>2327</v>
      </c>
    </row>
    <row r="2264" customFormat="false" ht="12.8" hidden="false" customHeight="false" outlineLevel="0" collapsed="false">
      <c r="A2264" s="1" t="s">
        <v>4213</v>
      </c>
      <c r="B2264" s="0" t="n">
        <v>18.6113680513003</v>
      </c>
      <c r="C2264" s="0" t="n">
        <v>-0.490087142741257</v>
      </c>
      <c r="D2264" s="0" t="n">
        <v>0.799500332207108</v>
      </c>
      <c r="E2264" s="0" t="n">
        <v>-0.612991793747374</v>
      </c>
      <c r="F2264" s="0" t="n">
        <v>0.539881765834611</v>
      </c>
      <c r="G2264" s="0" t="s">
        <v>2327</v>
      </c>
    </row>
    <row r="2265" customFormat="false" ht="12.8" hidden="false" customHeight="false" outlineLevel="0" collapsed="false">
      <c r="A2265" s="1" t="s">
        <v>4299</v>
      </c>
      <c r="B2265" s="0" t="n">
        <v>6.10965417325489</v>
      </c>
      <c r="C2265" s="0" t="n">
        <v>0.593876600927892</v>
      </c>
      <c r="D2265" s="0" t="n">
        <v>0.968969370959296</v>
      </c>
      <c r="E2265" s="0" t="n">
        <v>0.612895122102718</v>
      </c>
      <c r="F2265" s="0" t="n">
        <v>0.539945688815512</v>
      </c>
      <c r="G2265" s="0" t="s">
        <v>2327</v>
      </c>
    </row>
    <row r="2266" customFormat="false" ht="12.8" hidden="false" customHeight="false" outlineLevel="0" collapsed="false">
      <c r="A2266" s="1" t="s">
        <v>4079</v>
      </c>
      <c r="B2266" s="0" t="n">
        <v>57.0316235820665</v>
      </c>
      <c r="C2266" s="0" t="n">
        <v>0.205319253270898</v>
      </c>
      <c r="D2266" s="0" t="n">
        <v>0.335220424270516</v>
      </c>
      <c r="E2266" s="0" t="n">
        <v>0.612490285213676</v>
      </c>
      <c r="F2266" s="0" t="n">
        <v>0.540213423554754</v>
      </c>
      <c r="G2266" s="0" t="s">
        <v>2327</v>
      </c>
    </row>
    <row r="2267" customFormat="false" ht="12.8" hidden="false" customHeight="false" outlineLevel="0" collapsed="false">
      <c r="A2267" s="1" t="s">
        <v>4481</v>
      </c>
      <c r="B2267" s="0" t="n">
        <v>22.381112519678</v>
      </c>
      <c r="C2267" s="0" t="n">
        <v>0.223554286328871</v>
      </c>
      <c r="D2267" s="0" t="n">
        <v>0.365247304378461</v>
      </c>
      <c r="E2267" s="0" t="n">
        <v>0.612062795943947</v>
      </c>
      <c r="F2267" s="0" t="n">
        <v>0.540496211285888</v>
      </c>
      <c r="G2267" s="0" t="s">
        <v>2327</v>
      </c>
    </row>
    <row r="2268" customFormat="false" ht="12.8" hidden="false" customHeight="false" outlineLevel="0" collapsed="false">
      <c r="A2268" s="1" t="s">
        <v>6281</v>
      </c>
      <c r="B2268" s="0" t="n">
        <v>2.76628155619083</v>
      </c>
      <c r="C2268" s="0" t="n">
        <v>0.543576254551066</v>
      </c>
      <c r="D2268" s="0" t="n">
        <v>0.888570490655079</v>
      </c>
      <c r="E2268" s="0" t="n">
        <v>0.611742411286162</v>
      </c>
      <c r="F2268" s="0" t="n">
        <v>0.540708196934256</v>
      </c>
      <c r="G2268" s="0" t="s">
        <v>2327</v>
      </c>
    </row>
    <row r="2269" customFormat="false" ht="12.8" hidden="false" customHeight="false" outlineLevel="0" collapsed="false">
      <c r="A2269" s="1" t="s">
        <v>5533</v>
      </c>
      <c r="B2269" s="0" t="n">
        <v>0.801385075385343</v>
      </c>
      <c r="C2269" s="0" t="n">
        <v>1.31195171190687</v>
      </c>
      <c r="D2269" s="0" t="n">
        <v>2.14538486547458</v>
      </c>
      <c r="E2269" s="0" t="n">
        <v>0.611522777577094</v>
      </c>
      <c r="F2269" s="0" t="n">
        <v>0.540853543737143</v>
      </c>
      <c r="G2269" s="0" t="s">
        <v>2327</v>
      </c>
    </row>
    <row r="2270" customFormat="false" ht="12.8" hidden="false" customHeight="false" outlineLevel="0" collapsed="false">
      <c r="A2270" s="1" t="s">
        <v>6598</v>
      </c>
      <c r="B2270" s="0" t="n">
        <v>6.08845433940518</v>
      </c>
      <c r="C2270" s="0" t="n">
        <v>0.411208237856495</v>
      </c>
      <c r="D2270" s="0" t="n">
        <v>0.67308994375606</v>
      </c>
      <c r="E2270" s="0" t="n">
        <v>0.61092613501521</v>
      </c>
      <c r="F2270" s="0" t="n">
        <v>0.541248481891087</v>
      </c>
      <c r="G2270" s="0" t="s">
        <v>2327</v>
      </c>
    </row>
    <row r="2271" customFormat="false" ht="12.8" hidden="false" customHeight="false" outlineLevel="0" collapsed="false">
      <c r="A2271" s="1" t="s">
        <v>4291</v>
      </c>
      <c r="B2271" s="0" t="n">
        <v>6.8191970957908</v>
      </c>
      <c r="C2271" s="0" t="n">
        <v>0.352155160822864</v>
      </c>
      <c r="D2271" s="0" t="n">
        <v>0.576506131335707</v>
      </c>
      <c r="E2271" s="0" t="n">
        <v>0.610843739002317</v>
      </c>
      <c r="F2271" s="0" t="n">
        <v>0.541303033952041</v>
      </c>
      <c r="G2271" s="0" t="s">
        <v>2327</v>
      </c>
    </row>
    <row r="2272" customFormat="false" ht="12.8" hidden="false" customHeight="false" outlineLevel="0" collapsed="false">
      <c r="A2272" s="1" t="s">
        <v>6179</v>
      </c>
      <c r="B2272" s="0" t="n">
        <v>5.60449450221528</v>
      </c>
      <c r="C2272" s="0" t="n">
        <v>-0.696081032988397</v>
      </c>
      <c r="D2272" s="0" t="n">
        <v>1.14018825022038</v>
      </c>
      <c r="E2272" s="0" t="n">
        <v>-0.610496584975208</v>
      </c>
      <c r="F2272" s="0" t="n">
        <v>0.541532904929616</v>
      </c>
      <c r="G2272" s="0" t="s">
        <v>2327</v>
      </c>
    </row>
    <row r="2273" customFormat="false" ht="12.8" hidden="false" customHeight="false" outlineLevel="0" collapsed="false">
      <c r="A2273" s="1" t="s">
        <v>4178</v>
      </c>
      <c r="B2273" s="0" t="n">
        <v>1.31878225169781</v>
      </c>
      <c r="C2273" s="0" t="n">
        <v>-0.77549318111653</v>
      </c>
      <c r="D2273" s="0" t="n">
        <v>1.27052654987722</v>
      </c>
      <c r="E2273" s="0" t="n">
        <v>-0.610371488255377</v>
      </c>
      <c r="F2273" s="0" t="n">
        <v>0.541615750724529</v>
      </c>
      <c r="G2273" s="0" t="s">
        <v>2327</v>
      </c>
    </row>
    <row r="2274" customFormat="false" ht="12.8" hidden="false" customHeight="false" outlineLevel="0" collapsed="false">
      <c r="A2274" s="1" t="s">
        <v>3831</v>
      </c>
      <c r="B2274" s="0" t="n">
        <v>58.0767849978111</v>
      </c>
      <c r="C2274" s="0" t="n">
        <v>-0.275929349345431</v>
      </c>
      <c r="D2274" s="0" t="n">
        <v>0.452765175928012</v>
      </c>
      <c r="E2274" s="0" t="n">
        <v>-0.60943147577521</v>
      </c>
      <c r="F2274" s="0" t="n">
        <v>0.542238479995494</v>
      </c>
      <c r="G2274" s="0" t="s">
        <v>2327</v>
      </c>
    </row>
    <row r="2275" customFormat="false" ht="12.8" hidden="false" customHeight="false" outlineLevel="0" collapsed="false">
      <c r="A2275" s="1" t="s">
        <v>5368</v>
      </c>
      <c r="B2275" s="0" t="n">
        <v>2.23214582592326</v>
      </c>
      <c r="C2275" s="0" t="n">
        <v>0.649221248741087</v>
      </c>
      <c r="D2275" s="0" t="n">
        <v>1.06552494337837</v>
      </c>
      <c r="E2275" s="0" t="n">
        <v>0.609297091331014</v>
      </c>
      <c r="F2275" s="0" t="n">
        <v>0.542327534706444</v>
      </c>
      <c r="G2275" s="0" t="s">
        <v>2327</v>
      </c>
    </row>
    <row r="2276" customFormat="false" ht="12.8" hidden="false" customHeight="false" outlineLevel="0" collapsed="false">
      <c r="A2276" s="1" t="s">
        <v>3843</v>
      </c>
      <c r="B2276" s="0" t="n">
        <v>36.646969201197</v>
      </c>
      <c r="C2276" s="0" t="n">
        <v>0.434005967559056</v>
      </c>
      <c r="D2276" s="0" t="n">
        <v>0.712682713275037</v>
      </c>
      <c r="E2276" s="0" t="n">
        <v>0.608975017177897</v>
      </c>
      <c r="F2276" s="0" t="n">
        <v>0.542540998468725</v>
      </c>
      <c r="G2276" s="0" t="s">
        <v>2327</v>
      </c>
    </row>
    <row r="2277" customFormat="false" ht="12.8" hidden="false" customHeight="false" outlineLevel="0" collapsed="false">
      <c r="A2277" s="1" t="s">
        <v>6772</v>
      </c>
      <c r="B2277" s="0" t="n">
        <v>1.1195095654274</v>
      </c>
      <c r="C2277" s="0" t="n">
        <v>0.920700614901149</v>
      </c>
      <c r="D2277" s="0" t="n">
        <v>1.51197611700025</v>
      </c>
      <c r="E2277" s="0" t="n">
        <v>0.608938596680888</v>
      </c>
      <c r="F2277" s="0" t="n">
        <v>0.542565139819543</v>
      </c>
      <c r="G2277" s="0" t="s">
        <v>2327</v>
      </c>
    </row>
    <row r="2278" customFormat="false" ht="12.8" hidden="false" customHeight="false" outlineLevel="0" collapsed="false">
      <c r="A2278" s="1" t="s">
        <v>3529</v>
      </c>
      <c r="B2278" s="0" t="n">
        <v>75.7314762344436</v>
      </c>
      <c r="C2278" s="0" t="n">
        <v>0.232337434543706</v>
      </c>
      <c r="D2278" s="0" t="n">
        <v>0.381551298254471</v>
      </c>
      <c r="E2278" s="0" t="n">
        <v>0.608928434018198</v>
      </c>
      <c r="F2278" s="0" t="n">
        <v>0.542571876242853</v>
      </c>
      <c r="G2278" s="0" t="s">
        <v>2327</v>
      </c>
    </row>
    <row r="2279" customFormat="false" ht="12.8" hidden="false" customHeight="false" outlineLevel="0" collapsed="false">
      <c r="A2279" s="1" t="s">
        <v>6003</v>
      </c>
      <c r="B2279" s="0" t="n">
        <v>12.4131889553086</v>
      </c>
      <c r="C2279" s="0" t="n">
        <v>0.746344576776845</v>
      </c>
      <c r="D2279" s="0" t="n">
        <v>1.22573290239645</v>
      </c>
      <c r="E2279" s="0" t="n">
        <v>0.608896583682835</v>
      </c>
      <c r="F2279" s="0" t="n">
        <v>0.542592988828462</v>
      </c>
      <c r="G2279" s="0" t="s">
        <v>2327</v>
      </c>
    </row>
    <row r="2280" customFormat="false" ht="12.8" hidden="false" customHeight="false" outlineLevel="0" collapsed="false">
      <c r="A2280" s="1" t="s">
        <v>4978</v>
      </c>
      <c r="B2280" s="0" t="n">
        <v>3.80169629815158</v>
      </c>
      <c r="C2280" s="0" t="n">
        <v>-0.541367872483325</v>
      </c>
      <c r="D2280" s="0" t="n">
        <v>0.889591044751743</v>
      </c>
      <c r="E2280" s="0" t="n">
        <v>-0.608558141043791</v>
      </c>
      <c r="F2280" s="0" t="n">
        <v>0.54281735709865</v>
      </c>
      <c r="G2280" s="0" t="s">
        <v>2327</v>
      </c>
    </row>
    <row r="2281" customFormat="false" ht="12.8" hidden="false" customHeight="false" outlineLevel="0" collapsed="false">
      <c r="A2281" s="1" t="s">
        <v>3486</v>
      </c>
      <c r="B2281" s="0" t="n">
        <v>40.2438131181431</v>
      </c>
      <c r="C2281" s="0" t="n">
        <v>-0.155916092400087</v>
      </c>
      <c r="D2281" s="0" t="n">
        <v>0.25632016986509</v>
      </c>
      <c r="E2281" s="0" t="n">
        <v>-0.608286474225383</v>
      </c>
      <c r="F2281" s="0" t="n">
        <v>0.542997490226437</v>
      </c>
      <c r="G2281" s="0" t="s">
        <v>2327</v>
      </c>
    </row>
    <row r="2282" customFormat="false" ht="12.8" hidden="false" customHeight="false" outlineLevel="0" collapsed="false">
      <c r="A2282" s="1" t="s">
        <v>6924</v>
      </c>
      <c r="B2282" s="0" t="n">
        <v>1.2193101834614</v>
      </c>
      <c r="C2282" s="0" t="n">
        <v>-1.15818607088728</v>
      </c>
      <c r="D2282" s="0" t="n">
        <v>1.90411354394413</v>
      </c>
      <c r="E2282" s="0" t="n">
        <v>-0.608254730696493</v>
      </c>
      <c r="F2282" s="0" t="n">
        <v>0.543018540235159</v>
      </c>
      <c r="G2282" s="0" t="s">
        <v>2327</v>
      </c>
    </row>
    <row r="2283" customFormat="false" ht="12.8" hidden="false" customHeight="false" outlineLevel="0" collapsed="false">
      <c r="A2283" s="1" t="s">
        <v>3343</v>
      </c>
      <c r="B2283" s="0" t="n">
        <v>30.2815027154934</v>
      </c>
      <c r="C2283" s="0" t="n">
        <v>-0.201407382909342</v>
      </c>
      <c r="D2283" s="0" t="n">
        <v>0.331917517088927</v>
      </c>
      <c r="E2283" s="0" t="n">
        <v>-0.6067994984892</v>
      </c>
      <c r="F2283" s="0" t="n">
        <v>0.543983981005334</v>
      </c>
      <c r="G2283" s="0" t="s">
        <v>2327</v>
      </c>
    </row>
    <row r="2284" customFormat="false" ht="12.8" hidden="false" customHeight="false" outlineLevel="0" collapsed="false">
      <c r="A2284" s="1" t="s">
        <v>6121</v>
      </c>
      <c r="B2284" s="0" t="n">
        <v>1.12145309668621</v>
      </c>
      <c r="C2284" s="0" t="n">
        <v>0.968342222595338</v>
      </c>
      <c r="D2284" s="0" t="n">
        <v>1.5958652956915</v>
      </c>
      <c r="E2284" s="0" t="n">
        <v>0.606781929032266</v>
      </c>
      <c r="F2284" s="0" t="n">
        <v>0.543995642276044</v>
      </c>
      <c r="G2284" s="0" t="s">
        <v>2327</v>
      </c>
    </row>
    <row r="2285" customFormat="false" ht="12.8" hidden="false" customHeight="false" outlineLevel="0" collapsed="false">
      <c r="A2285" s="1" t="s">
        <v>6791</v>
      </c>
      <c r="B2285" s="0" t="n">
        <v>2.67511052864429</v>
      </c>
      <c r="C2285" s="0" t="n">
        <v>0.647314596375314</v>
      </c>
      <c r="D2285" s="0" t="n">
        <v>1.06721535270904</v>
      </c>
      <c r="E2285" s="0" t="n">
        <v>0.606545431277914</v>
      </c>
      <c r="F2285" s="0" t="n">
        <v>0.544152623616552</v>
      </c>
      <c r="G2285" s="0" t="s">
        <v>2327</v>
      </c>
    </row>
    <row r="2286" customFormat="false" ht="12.8" hidden="false" customHeight="false" outlineLevel="0" collapsed="false">
      <c r="A2286" s="1" t="s">
        <v>6233</v>
      </c>
      <c r="B2286" s="0" t="n">
        <v>4.50979080044073</v>
      </c>
      <c r="C2286" s="0" t="n">
        <v>0.425554243694119</v>
      </c>
      <c r="D2286" s="0" t="n">
        <v>0.701711092508297</v>
      </c>
      <c r="E2286" s="0" t="n">
        <v>0.606452211226926</v>
      </c>
      <c r="F2286" s="0" t="n">
        <v>0.54421450696121</v>
      </c>
      <c r="G2286" s="0" t="s">
        <v>2327</v>
      </c>
    </row>
    <row r="2287" customFormat="false" ht="12.8" hidden="false" customHeight="false" outlineLevel="0" collapsed="false">
      <c r="A2287" s="1" t="s">
        <v>5825</v>
      </c>
      <c r="B2287" s="0" t="n">
        <v>3.14036881092054</v>
      </c>
      <c r="C2287" s="0" t="n">
        <v>-0.42328822947277</v>
      </c>
      <c r="D2287" s="0" t="n">
        <v>0.6986766025078</v>
      </c>
      <c r="E2287" s="0" t="n">
        <v>-0.605842857701886</v>
      </c>
      <c r="F2287" s="0" t="n">
        <v>0.544619107323828</v>
      </c>
      <c r="G2287" s="0" t="s">
        <v>2327</v>
      </c>
    </row>
    <row r="2288" customFormat="false" ht="12.8" hidden="false" customHeight="false" outlineLevel="0" collapsed="false">
      <c r="A2288" s="1" t="s">
        <v>6135</v>
      </c>
      <c r="B2288" s="0" t="n">
        <v>1.8472360336865</v>
      </c>
      <c r="C2288" s="0" t="n">
        <v>0.595340753335668</v>
      </c>
      <c r="D2288" s="0" t="n">
        <v>0.982915247114588</v>
      </c>
      <c r="E2288" s="0" t="n">
        <v>0.605688796753667</v>
      </c>
      <c r="F2288" s="0" t="n">
        <v>0.544721424833646</v>
      </c>
      <c r="G2288" s="0" t="s">
        <v>2327</v>
      </c>
    </row>
    <row r="2289" customFormat="false" ht="12.8" hidden="false" customHeight="false" outlineLevel="0" collapsed="false">
      <c r="A2289" s="1" t="s">
        <v>6704</v>
      </c>
      <c r="B2289" s="0" t="n">
        <v>3.93285726651211</v>
      </c>
      <c r="C2289" s="0" t="n">
        <v>0.545807851937545</v>
      </c>
      <c r="D2289" s="0" t="n">
        <v>0.902221502754862</v>
      </c>
      <c r="E2289" s="0" t="n">
        <v>0.604959924221452</v>
      </c>
      <c r="F2289" s="0" t="n">
        <v>0.545205625154147</v>
      </c>
      <c r="G2289" s="0" t="s">
        <v>2327</v>
      </c>
    </row>
    <row r="2290" customFormat="false" ht="12.8" hidden="false" customHeight="false" outlineLevel="0" collapsed="false">
      <c r="A2290" s="1" t="s">
        <v>3491</v>
      </c>
      <c r="B2290" s="0" t="n">
        <v>67.0683687165991</v>
      </c>
      <c r="C2290" s="0" t="n">
        <v>0.361781230401224</v>
      </c>
      <c r="D2290" s="0" t="n">
        <v>0.598413609666226</v>
      </c>
      <c r="E2290" s="0" t="n">
        <v>0.604567183228023</v>
      </c>
      <c r="F2290" s="0" t="n">
        <v>0.545466617090102</v>
      </c>
      <c r="G2290" s="0" t="s">
        <v>2327</v>
      </c>
    </row>
    <row r="2291" customFormat="false" ht="12.8" hidden="false" customHeight="false" outlineLevel="0" collapsed="false">
      <c r="A2291" s="1" t="s">
        <v>4287</v>
      </c>
      <c r="B2291" s="0" t="n">
        <v>6.93031069836285</v>
      </c>
      <c r="C2291" s="0" t="n">
        <v>-0.375953269536217</v>
      </c>
      <c r="D2291" s="0" t="n">
        <v>0.621955752577357</v>
      </c>
      <c r="E2291" s="0" t="n">
        <v>-0.604469478702116</v>
      </c>
      <c r="F2291" s="0" t="n">
        <v>0.545531555243021</v>
      </c>
      <c r="G2291" s="0" t="s">
        <v>2327</v>
      </c>
    </row>
    <row r="2292" customFormat="false" ht="12.8" hidden="false" customHeight="false" outlineLevel="0" collapsed="false">
      <c r="A2292" s="1" t="s">
        <v>5559</v>
      </c>
      <c r="B2292" s="0" t="n">
        <v>1.35354156349519</v>
      </c>
      <c r="C2292" s="0" t="n">
        <v>-1.15459141676749</v>
      </c>
      <c r="D2292" s="0" t="n">
        <v>1.91064669043048</v>
      </c>
      <c r="E2292" s="0" t="n">
        <v>-0.604293521429312</v>
      </c>
      <c r="F2292" s="0" t="n">
        <v>0.54564851282772</v>
      </c>
      <c r="G2292" s="0" t="s">
        <v>2327</v>
      </c>
    </row>
    <row r="2293" customFormat="false" ht="12.8" hidden="false" customHeight="false" outlineLevel="0" collapsed="false">
      <c r="A2293" s="1" t="s">
        <v>5428</v>
      </c>
      <c r="B2293" s="0" t="n">
        <v>1.66181075374573</v>
      </c>
      <c r="C2293" s="0" t="n">
        <v>-0.94680467107902</v>
      </c>
      <c r="D2293" s="0" t="n">
        <v>1.56697946991338</v>
      </c>
      <c r="E2293" s="0" t="n">
        <v>-0.604222766959008</v>
      </c>
      <c r="F2293" s="0" t="n">
        <v>0.545695546341834</v>
      </c>
      <c r="G2293" s="0" t="s">
        <v>2327</v>
      </c>
    </row>
    <row r="2294" customFormat="false" ht="12.8" hidden="false" customHeight="false" outlineLevel="0" collapsed="false">
      <c r="A2294" s="1" t="s">
        <v>5556</v>
      </c>
      <c r="B2294" s="0" t="n">
        <v>1.74879514076784</v>
      </c>
      <c r="C2294" s="0" t="n">
        <v>-0.895536183894435</v>
      </c>
      <c r="D2294" s="0" t="n">
        <v>1.48285729038984</v>
      </c>
      <c r="E2294" s="0" t="n">
        <v>-0.603926075488359</v>
      </c>
      <c r="F2294" s="0" t="n">
        <v>0.545892791708802</v>
      </c>
      <c r="G2294" s="0" t="s">
        <v>2327</v>
      </c>
    </row>
    <row r="2295" customFormat="false" ht="12.8" hidden="false" customHeight="false" outlineLevel="0" collapsed="false">
      <c r="A2295" s="1" t="s">
        <v>5747</v>
      </c>
      <c r="B2295" s="0" t="n">
        <v>2.48623272768547</v>
      </c>
      <c r="C2295" s="0" t="n">
        <v>0.879488437683685</v>
      </c>
      <c r="D2295" s="0" t="n">
        <v>1.45928911686752</v>
      </c>
      <c r="E2295" s="0" t="n">
        <v>0.602682790899982</v>
      </c>
      <c r="F2295" s="0" t="n">
        <v>0.546719732009789</v>
      </c>
      <c r="G2295" s="0" t="s">
        <v>2327</v>
      </c>
    </row>
    <row r="2296" customFormat="false" ht="12.8" hidden="false" customHeight="false" outlineLevel="0" collapsed="false">
      <c r="A2296" s="1" t="s">
        <v>5216</v>
      </c>
      <c r="B2296" s="0" t="n">
        <v>20.0055843144285</v>
      </c>
      <c r="C2296" s="0" t="n">
        <v>0.279200786499561</v>
      </c>
      <c r="D2296" s="0" t="n">
        <v>0.463324544948875</v>
      </c>
      <c r="E2296" s="0" t="n">
        <v>0.602603055554437</v>
      </c>
      <c r="F2296" s="0" t="n">
        <v>0.546772787182709</v>
      </c>
      <c r="G2296" s="0" t="s">
        <v>2327</v>
      </c>
    </row>
    <row r="2297" customFormat="false" ht="12.8" hidden="false" customHeight="false" outlineLevel="0" collapsed="false">
      <c r="A2297" s="1" t="s">
        <v>6117</v>
      </c>
      <c r="B2297" s="0" t="n">
        <v>2.00755586097329</v>
      </c>
      <c r="C2297" s="0" t="n">
        <v>0.608651930321058</v>
      </c>
      <c r="D2297" s="0" t="n">
        <v>1.01125808635223</v>
      </c>
      <c r="E2297" s="0" t="n">
        <v>0.601875958803519</v>
      </c>
      <c r="F2297" s="0" t="n">
        <v>0.547256708328929</v>
      </c>
      <c r="G2297" s="0" t="s">
        <v>2327</v>
      </c>
    </row>
    <row r="2298" customFormat="false" ht="12.8" hidden="false" customHeight="false" outlineLevel="0" collapsed="false">
      <c r="A2298" s="1" t="s">
        <v>4840</v>
      </c>
      <c r="B2298" s="0" t="n">
        <v>5.58076324634012</v>
      </c>
      <c r="C2298" s="0" t="n">
        <v>0.839990290985033</v>
      </c>
      <c r="D2298" s="0" t="n">
        <v>1.39676806940235</v>
      </c>
      <c r="E2298" s="0" t="n">
        <v>0.601381367018539</v>
      </c>
      <c r="F2298" s="0" t="n">
        <v>0.547586006245448</v>
      </c>
      <c r="G2298" s="0" t="s">
        <v>2327</v>
      </c>
    </row>
    <row r="2299" customFormat="false" ht="12.8" hidden="false" customHeight="false" outlineLevel="0" collapsed="false">
      <c r="A2299" s="1" t="s">
        <v>5389</v>
      </c>
      <c r="B2299" s="0" t="n">
        <v>11.4618241531285</v>
      </c>
      <c r="C2299" s="0" t="n">
        <v>-0.328815955312291</v>
      </c>
      <c r="D2299" s="0" t="n">
        <v>0.547177135105072</v>
      </c>
      <c r="E2299" s="0" t="n">
        <v>-0.600931461160471</v>
      </c>
      <c r="F2299" s="0" t="n">
        <v>0.547885637474326</v>
      </c>
      <c r="G2299" s="0" t="s">
        <v>2327</v>
      </c>
    </row>
    <row r="2300" customFormat="false" ht="12.8" hidden="false" customHeight="false" outlineLevel="0" collapsed="false">
      <c r="A2300" s="1" t="s">
        <v>3207</v>
      </c>
      <c r="B2300" s="0" t="n">
        <v>148.586709339467</v>
      </c>
      <c r="C2300" s="0" t="n">
        <v>-0.349260090975143</v>
      </c>
      <c r="D2300" s="0" t="n">
        <v>0.581263111714827</v>
      </c>
      <c r="E2300" s="0" t="n">
        <v>-0.600864021707424</v>
      </c>
      <c r="F2300" s="0" t="n">
        <v>0.547930558223283</v>
      </c>
      <c r="G2300" s="0" t="s">
        <v>2327</v>
      </c>
    </row>
    <row r="2301" customFormat="false" ht="12.8" hidden="false" customHeight="false" outlineLevel="0" collapsed="false">
      <c r="A2301" s="1" t="s">
        <v>2969</v>
      </c>
      <c r="B2301" s="0" t="n">
        <v>96.3817197504956</v>
      </c>
      <c r="C2301" s="0" t="n">
        <v>-0.205222082522687</v>
      </c>
      <c r="D2301" s="0" t="n">
        <v>0.34163347898433</v>
      </c>
      <c r="E2301" s="0" t="n">
        <v>-0.600708347240465</v>
      </c>
      <c r="F2301" s="0" t="n">
        <v>0.548034258388004</v>
      </c>
      <c r="G2301" s="0" t="s">
        <v>2327</v>
      </c>
    </row>
    <row r="2302" customFormat="false" ht="12.8" hidden="false" customHeight="false" outlineLevel="0" collapsed="false">
      <c r="A2302" s="1" t="s">
        <v>3704</v>
      </c>
      <c r="B2302" s="0" t="n">
        <v>31.521065926505</v>
      </c>
      <c r="C2302" s="0" t="n">
        <v>-0.645548459930305</v>
      </c>
      <c r="D2302" s="0" t="n">
        <v>1.07505808462533</v>
      </c>
      <c r="E2302" s="0" t="n">
        <v>-0.600477750144345</v>
      </c>
      <c r="F2302" s="0" t="n">
        <v>0.548187884937785</v>
      </c>
      <c r="G2302" s="0" t="s">
        <v>2327</v>
      </c>
    </row>
    <row r="2303" customFormat="false" ht="12.8" hidden="false" customHeight="false" outlineLevel="0" collapsed="false">
      <c r="A2303" s="1" t="s">
        <v>5278</v>
      </c>
      <c r="B2303" s="0" t="n">
        <v>1.72150855985474</v>
      </c>
      <c r="C2303" s="0" t="n">
        <v>-0.625535186215962</v>
      </c>
      <c r="D2303" s="0" t="n">
        <v>1.04189872320871</v>
      </c>
      <c r="E2303" s="0" t="n">
        <v>-0.600380029538299</v>
      </c>
      <c r="F2303" s="0" t="n">
        <v>0.548252993995143</v>
      </c>
      <c r="G2303" s="0" t="s">
        <v>2327</v>
      </c>
    </row>
    <row r="2304" customFormat="false" ht="12.8" hidden="false" customHeight="false" outlineLevel="0" collapsed="false">
      <c r="A2304" s="1" t="s">
        <v>5909</v>
      </c>
      <c r="B2304" s="0" t="n">
        <v>1.63479002317045</v>
      </c>
      <c r="C2304" s="0" t="n">
        <v>0.895084058335007</v>
      </c>
      <c r="D2304" s="0" t="n">
        <v>1.49182206894805</v>
      </c>
      <c r="E2304" s="0" t="n">
        <v>0.599993844417499</v>
      </c>
      <c r="F2304" s="0" t="n">
        <v>0.548510337890792</v>
      </c>
      <c r="G2304" s="0" t="s">
        <v>2327</v>
      </c>
    </row>
    <row r="2305" customFormat="false" ht="12.8" hidden="false" customHeight="false" outlineLevel="0" collapsed="false">
      <c r="A2305" s="1" t="s">
        <v>3017</v>
      </c>
      <c r="B2305" s="0" t="n">
        <v>25.8049482615452</v>
      </c>
      <c r="C2305" s="0" t="n">
        <v>0.258767866167811</v>
      </c>
      <c r="D2305" s="0" t="n">
        <v>0.431873702920399</v>
      </c>
      <c r="E2305" s="0" t="n">
        <v>0.599174861581016</v>
      </c>
      <c r="F2305" s="0" t="n">
        <v>0.549056284430447</v>
      </c>
      <c r="G2305" s="0" t="s">
        <v>2327</v>
      </c>
    </row>
    <row r="2306" customFormat="false" ht="12.8" hidden="false" customHeight="false" outlineLevel="0" collapsed="false">
      <c r="A2306" s="1" t="s">
        <v>5424</v>
      </c>
      <c r="B2306" s="0" t="n">
        <v>10.063004783569</v>
      </c>
      <c r="C2306" s="0" t="n">
        <v>-0.329079119707031</v>
      </c>
      <c r="D2306" s="0" t="n">
        <v>0.550007943878404</v>
      </c>
      <c r="E2306" s="0" t="n">
        <v>-0.598317030453261</v>
      </c>
      <c r="F2306" s="0" t="n">
        <v>0.549628415171233</v>
      </c>
      <c r="G2306" s="0" t="s">
        <v>2327</v>
      </c>
    </row>
    <row r="2307" customFormat="false" ht="12.8" hidden="false" customHeight="false" outlineLevel="0" collapsed="false">
      <c r="A2307" s="1" t="s">
        <v>5727</v>
      </c>
      <c r="B2307" s="0" t="n">
        <v>5.01385918512965</v>
      </c>
      <c r="C2307" s="0" t="n">
        <v>-0.414760446853839</v>
      </c>
      <c r="D2307" s="0" t="n">
        <v>0.693430761212648</v>
      </c>
      <c r="E2307" s="0" t="n">
        <v>-0.598128133410926</v>
      </c>
      <c r="F2307" s="0" t="n">
        <v>0.549754439583295</v>
      </c>
      <c r="G2307" s="0" t="s">
        <v>2327</v>
      </c>
    </row>
    <row r="2308" customFormat="false" ht="12.8" hidden="false" customHeight="false" outlineLevel="0" collapsed="false">
      <c r="A2308" s="1" t="s">
        <v>4406</v>
      </c>
      <c r="B2308" s="0" t="n">
        <v>5.51806850807828</v>
      </c>
      <c r="C2308" s="0" t="n">
        <v>-0.756951379163727</v>
      </c>
      <c r="D2308" s="0" t="n">
        <v>1.26635311562656</v>
      </c>
      <c r="E2308" s="0" t="n">
        <v>-0.597741159099376</v>
      </c>
      <c r="F2308" s="0" t="n">
        <v>0.55001265754347</v>
      </c>
      <c r="G2308" s="0" t="s">
        <v>2327</v>
      </c>
    </row>
    <row r="2309" customFormat="false" ht="12.8" hidden="false" customHeight="false" outlineLevel="0" collapsed="false">
      <c r="A2309" s="1" t="s">
        <v>3114</v>
      </c>
      <c r="B2309" s="0" t="n">
        <v>88.7267338356259</v>
      </c>
      <c r="C2309" s="0" t="n">
        <v>-0.226818870902756</v>
      </c>
      <c r="D2309" s="0" t="n">
        <v>0.379589659070067</v>
      </c>
      <c r="E2309" s="0" t="n">
        <v>-0.597537012621539</v>
      </c>
      <c r="F2309" s="0" t="n">
        <v>0.550148903284228</v>
      </c>
      <c r="G2309" s="0" t="s">
        <v>2327</v>
      </c>
    </row>
    <row r="2310" customFormat="false" ht="12.8" hidden="false" customHeight="false" outlineLevel="0" collapsed="false">
      <c r="A2310" s="1" t="s">
        <v>5908</v>
      </c>
      <c r="B2310" s="0" t="n">
        <v>1.91009964413028</v>
      </c>
      <c r="C2310" s="0" t="n">
        <v>-0.862883542780817</v>
      </c>
      <c r="D2310" s="0" t="n">
        <v>1.44420741815429</v>
      </c>
      <c r="E2310" s="0" t="n">
        <v>-0.597478957616484</v>
      </c>
      <c r="F2310" s="0" t="n">
        <v>0.550187651769888</v>
      </c>
      <c r="G2310" s="0" t="s">
        <v>2327</v>
      </c>
    </row>
    <row r="2311" customFormat="false" ht="12.8" hidden="false" customHeight="false" outlineLevel="0" collapsed="false">
      <c r="A2311" s="1" t="s">
        <v>5708</v>
      </c>
      <c r="B2311" s="0" t="n">
        <v>1.82255149346603</v>
      </c>
      <c r="C2311" s="0" t="n">
        <v>-0.598699212808187</v>
      </c>
      <c r="D2311" s="0" t="n">
        <v>1.00269638892616</v>
      </c>
      <c r="E2311" s="0" t="n">
        <v>-0.597089228025812</v>
      </c>
      <c r="F2311" s="0" t="n">
        <v>0.550447809380211</v>
      </c>
      <c r="G2311" s="0" t="s">
        <v>2327</v>
      </c>
    </row>
    <row r="2312" customFormat="false" ht="12.8" hidden="false" customHeight="false" outlineLevel="0" collapsed="false">
      <c r="A2312" s="1" t="s">
        <v>5822</v>
      </c>
      <c r="B2312" s="0" t="n">
        <v>1.6046524587404</v>
      </c>
      <c r="C2312" s="0" t="n">
        <v>0.686921586362355</v>
      </c>
      <c r="D2312" s="0" t="n">
        <v>1.15129437681205</v>
      </c>
      <c r="E2312" s="0" t="n">
        <v>0.596651560363259</v>
      </c>
      <c r="F2312" s="0" t="n">
        <v>0.550740039440442</v>
      </c>
      <c r="G2312" s="0" t="s">
        <v>2327</v>
      </c>
    </row>
    <row r="2313" customFormat="false" ht="12.8" hidden="false" customHeight="false" outlineLevel="0" collapsed="false">
      <c r="A2313" s="1" t="s">
        <v>5372</v>
      </c>
      <c r="B2313" s="0" t="n">
        <v>23.9732207205878</v>
      </c>
      <c r="C2313" s="0" t="n">
        <v>0.183981276458477</v>
      </c>
      <c r="D2313" s="0" t="n">
        <v>0.308610828045985</v>
      </c>
      <c r="E2313" s="0" t="n">
        <v>0.596159498431669</v>
      </c>
      <c r="F2313" s="0" t="n">
        <v>0.551068679612042</v>
      </c>
      <c r="G2313" s="0" t="s">
        <v>2327</v>
      </c>
    </row>
    <row r="2314" customFormat="false" ht="12.8" hidden="false" customHeight="false" outlineLevel="0" collapsed="false">
      <c r="A2314" s="1" t="s">
        <v>5924</v>
      </c>
      <c r="B2314" s="0" t="n">
        <v>7.41712994346564</v>
      </c>
      <c r="C2314" s="0" t="n">
        <v>0.389409627402878</v>
      </c>
      <c r="D2314" s="0" t="n">
        <v>0.653197871625038</v>
      </c>
      <c r="E2314" s="0" t="n">
        <v>0.596158751151619</v>
      </c>
      <c r="F2314" s="0" t="n">
        <v>0.551069178781589</v>
      </c>
      <c r="G2314" s="0" t="s">
        <v>2327</v>
      </c>
    </row>
    <row r="2315" customFormat="false" ht="12.8" hidden="false" customHeight="false" outlineLevel="0" collapsed="false">
      <c r="A2315" s="1" t="s">
        <v>5952</v>
      </c>
      <c r="B2315" s="0" t="n">
        <v>1.38391010454601</v>
      </c>
      <c r="C2315" s="0" t="n">
        <v>-0.824631017667219</v>
      </c>
      <c r="D2315" s="0" t="n">
        <v>1.38396073655031</v>
      </c>
      <c r="E2315" s="0" t="n">
        <v>-0.595848564116575</v>
      </c>
      <c r="F2315" s="0" t="n">
        <v>0.551276397307925</v>
      </c>
      <c r="G2315" s="0" t="s">
        <v>2327</v>
      </c>
    </row>
    <row r="2316" customFormat="false" ht="12.8" hidden="false" customHeight="false" outlineLevel="0" collapsed="false">
      <c r="A2316" s="1" t="s">
        <v>6008</v>
      </c>
      <c r="B2316" s="0" t="n">
        <v>1.44131450530407</v>
      </c>
      <c r="C2316" s="0" t="n">
        <v>0.930755217262905</v>
      </c>
      <c r="D2316" s="0" t="n">
        <v>1.56494363957902</v>
      </c>
      <c r="E2316" s="0" t="n">
        <v>0.594753187094509</v>
      </c>
      <c r="F2316" s="0" t="n">
        <v>0.552008463505859</v>
      </c>
      <c r="G2316" s="0" t="s">
        <v>2327</v>
      </c>
    </row>
    <row r="2317" customFormat="false" ht="12.8" hidden="false" customHeight="false" outlineLevel="0" collapsed="false">
      <c r="A2317" s="1" t="s">
        <v>6052</v>
      </c>
      <c r="B2317" s="0" t="n">
        <v>20.345670186437</v>
      </c>
      <c r="C2317" s="0" t="n">
        <v>-0.247934587885391</v>
      </c>
      <c r="D2317" s="0" t="n">
        <v>0.417217225053212</v>
      </c>
      <c r="E2317" s="0" t="n">
        <v>-0.594257794255186</v>
      </c>
      <c r="F2317" s="0" t="n">
        <v>0.552339702885107</v>
      </c>
      <c r="G2317" s="0" t="s">
        <v>2327</v>
      </c>
    </row>
    <row r="2318" customFormat="false" ht="12.8" hidden="false" customHeight="false" outlineLevel="0" collapsed="false">
      <c r="A2318" s="1" t="s">
        <v>3115</v>
      </c>
      <c r="B2318" s="0" t="n">
        <v>54.9463967594197</v>
      </c>
      <c r="C2318" s="0" t="n">
        <v>-0.133054913654971</v>
      </c>
      <c r="D2318" s="0" t="n">
        <v>0.223971220248528</v>
      </c>
      <c r="E2318" s="0" t="n">
        <v>-0.594071477162682</v>
      </c>
      <c r="F2318" s="0" t="n">
        <v>0.552464307153167</v>
      </c>
      <c r="G2318" s="0" t="s">
        <v>2327</v>
      </c>
    </row>
    <row r="2319" customFormat="false" ht="12.8" hidden="false" customHeight="false" outlineLevel="0" collapsed="false">
      <c r="A2319" s="1" t="s">
        <v>5517</v>
      </c>
      <c r="B2319" s="0" t="n">
        <v>0.88976488228579</v>
      </c>
      <c r="C2319" s="0" t="n">
        <v>1.55744049675985</v>
      </c>
      <c r="D2319" s="0" t="n">
        <v>2.62449949069182</v>
      </c>
      <c r="E2319" s="0" t="n">
        <v>0.593423813677063</v>
      </c>
      <c r="F2319" s="0" t="n">
        <v>0.552897555776894</v>
      </c>
      <c r="G2319" s="0" t="s">
        <v>2327</v>
      </c>
    </row>
    <row r="2320" customFormat="false" ht="12.8" hidden="false" customHeight="false" outlineLevel="0" collapsed="false">
      <c r="A2320" s="1" t="s">
        <v>6785</v>
      </c>
      <c r="B2320" s="0" t="n">
        <v>1.73458943550027</v>
      </c>
      <c r="C2320" s="0" t="n">
        <v>-0.639351864871403</v>
      </c>
      <c r="D2320" s="0" t="n">
        <v>1.07839640438321</v>
      </c>
      <c r="E2320" s="0" t="n">
        <v>-0.592872771341519</v>
      </c>
      <c r="F2320" s="0" t="n">
        <v>0.553266301692371</v>
      </c>
      <c r="G2320" s="0" t="s">
        <v>2327</v>
      </c>
    </row>
    <row r="2321" customFormat="false" ht="12.8" hidden="false" customHeight="false" outlineLevel="0" collapsed="false">
      <c r="A2321" s="1" t="s">
        <v>3388</v>
      </c>
      <c r="B2321" s="0" t="n">
        <v>83.5575401803447</v>
      </c>
      <c r="C2321" s="0" t="n">
        <v>-0.146106000858311</v>
      </c>
      <c r="D2321" s="0" t="n">
        <v>0.246630676361028</v>
      </c>
      <c r="E2321" s="0" t="n">
        <v>-0.592408061373662</v>
      </c>
      <c r="F2321" s="0" t="n">
        <v>0.553577369461597</v>
      </c>
      <c r="G2321" s="0" t="s">
        <v>2327</v>
      </c>
    </row>
    <row r="2322" customFormat="false" ht="12.8" hidden="false" customHeight="false" outlineLevel="0" collapsed="false">
      <c r="A2322" s="1" t="s">
        <v>6140</v>
      </c>
      <c r="B2322" s="0" t="n">
        <v>3.01206938471034</v>
      </c>
      <c r="C2322" s="0" t="n">
        <v>0.6660147738771</v>
      </c>
      <c r="D2322" s="0" t="n">
        <v>1.12542351319667</v>
      </c>
      <c r="E2322" s="0" t="n">
        <v>0.591790349204045</v>
      </c>
      <c r="F2322" s="0" t="n">
        <v>0.553990986495398</v>
      </c>
      <c r="G2322" s="0" t="s">
        <v>2327</v>
      </c>
    </row>
    <row r="2323" customFormat="false" ht="12.8" hidden="false" customHeight="false" outlineLevel="0" collapsed="false">
      <c r="A2323" s="1" t="s">
        <v>5973</v>
      </c>
      <c r="B2323" s="0" t="n">
        <v>4.7281748511727</v>
      </c>
      <c r="C2323" s="0" t="n">
        <v>0.460924864834884</v>
      </c>
      <c r="D2323" s="0" t="n">
        <v>0.779008064023928</v>
      </c>
      <c r="E2323" s="0" t="n">
        <v>0.591681763156596</v>
      </c>
      <c r="F2323" s="0" t="n">
        <v>0.554063710810716</v>
      </c>
      <c r="G2323" s="0" t="s">
        <v>2327</v>
      </c>
    </row>
    <row r="2324" customFormat="false" ht="12.8" hidden="false" customHeight="false" outlineLevel="0" collapsed="false">
      <c r="A2324" s="1" t="s">
        <v>4099</v>
      </c>
      <c r="B2324" s="0" t="n">
        <v>78.6683024343261</v>
      </c>
      <c r="C2324" s="0" t="n">
        <v>-0.170079421208122</v>
      </c>
      <c r="D2324" s="0" t="n">
        <v>0.287716690474376</v>
      </c>
      <c r="E2324" s="0" t="n">
        <v>-0.591135053471184</v>
      </c>
      <c r="F2324" s="0" t="n">
        <v>0.554429934605768</v>
      </c>
      <c r="G2324" s="0" t="s">
        <v>2327</v>
      </c>
    </row>
    <row r="2325" customFormat="false" ht="12.8" hidden="false" customHeight="false" outlineLevel="0" collapsed="false">
      <c r="A2325" s="1" t="s">
        <v>3933</v>
      </c>
      <c r="B2325" s="0" t="n">
        <v>58.7102097841859</v>
      </c>
      <c r="C2325" s="0" t="n">
        <v>0.137826220827333</v>
      </c>
      <c r="D2325" s="0" t="n">
        <v>0.23343447638474</v>
      </c>
      <c r="E2325" s="0" t="n">
        <v>0.590427870646542</v>
      </c>
      <c r="F2325" s="0" t="n">
        <v>0.55490382994331</v>
      </c>
      <c r="G2325" s="0" t="s">
        <v>2327</v>
      </c>
    </row>
    <row r="2326" customFormat="false" ht="12.8" hidden="false" customHeight="false" outlineLevel="0" collapsed="false">
      <c r="A2326" s="1" t="s">
        <v>5052</v>
      </c>
      <c r="B2326" s="0" t="n">
        <v>6.03705257850618</v>
      </c>
      <c r="C2326" s="0" t="n">
        <v>0.512659433743167</v>
      </c>
      <c r="D2326" s="0" t="n">
        <v>0.868415226338104</v>
      </c>
      <c r="E2326" s="0" t="n">
        <v>0.590339066145728</v>
      </c>
      <c r="F2326" s="0" t="n">
        <v>0.554963353352136</v>
      </c>
      <c r="G2326" s="0" t="s">
        <v>2327</v>
      </c>
    </row>
    <row r="2327" customFormat="false" ht="12.8" hidden="false" customHeight="false" outlineLevel="0" collapsed="false">
      <c r="A2327" s="1" t="s">
        <v>5723</v>
      </c>
      <c r="B2327" s="0" t="n">
        <v>1.32700533167488</v>
      </c>
      <c r="C2327" s="0" t="n">
        <v>-1.10075430900094</v>
      </c>
      <c r="D2327" s="0" t="n">
        <v>1.86539788339288</v>
      </c>
      <c r="E2327" s="0" t="n">
        <v>-0.590090896317964</v>
      </c>
      <c r="F2327" s="0" t="n">
        <v>0.555129711849903</v>
      </c>
      <c r="G2327" s="0" t="s">
        <v>2327</v>
      </c>
    </row>
    <row r="2328" customFormat="false" ht="12.8" hidden="false" customHeight="false" outlineLevel="0" collapsed="false">
      <c r="A2328" s="1" t="s">
        <v>3259</v>
      </c>
      <c r="B2328" s="0" t="n">
        <v>37.3115853232229</v>
      </c>
      <c r="C2328" s="0" t="n">
        <v>-0.225785568436732</v>
      </c>
      <c r="D2328" s="0" t="n">
        <v>0.382988563046874</v>
      </c>
      <c r="E2328" s="0" t="n">
        <v>-0.589536059877322</v>
      </c>
      <c r="F2328" s="0" t="n">
        <v>0.555501729774788</v>
      </c>
      <c r="G2328" s="0" t="s">
        <v>2327</v>
      </c>
    </row>
    <row r="2329" customFormat="false" ht="12.8" hidden="false" customHeight="false" outlineLevel="0" collapsed="false">
      <c r="A2329" s="1" t="s">
        <v>3705</v>
      </c>
      <c r="B2329" s="0" t="n">
        <v>121.454001880817</v>
      </c>
      <c r="C2329" s="0" t="n">
        <v>0.145182769743047</v>
      </c>
      <c r="D2329" s="0" t="n">
        <v>0.246717281946366</v>
      </c>
      <c r="E2329" s="0" t="n">
        <v>0.588458046382857</v>
      </c>
      <c r="F2329" s="0" t="n">
        <v>0.556224885886415</v>
      </c>
      <c r="G2329" s="0" t="s">
        <v>2327</v>
      </c>
    </row>
    <row r="2330" customFormat="false" ht="12.8" hidden="false" customHeight="false" outlineLevel="0" collapsed="false">
      <c r="A2330" s="1" t="s">
        <v>3175</v>
      </c>
      <c r="B2330" s="0" t="n">
        <v>27.3585403530537</v>
      </c>
      <c r="C2330" s="0" t="n">
        <v>-0.204410235834976</v>
      </c>
      <c r="D2330" s="0" t="n">
        <v>0.347569121461276</v>
      </c>
      <c r="E2330" s="0" t="n">
        <v>-0.588113912350957</v>
      </c>
      <c r="F2330" s="0" t="n">
        <v>0.556455835521421</v>
      </c>
      <c r="G2330" s="0" t="s">
        <v>2327</v>
      </c>
    </row>
    <row r="2331" customFormat="false" ht="12.8" hidden="false" customHeight="false" outlineLevel="0" collapsed="false">
      <c r="A2331" s="1" t="s">
        <v>5295</v>
      </c>
      <c r="B2331" s="0" t="n">
        <v>2.40255878408112</v>
      </c>
      <c r="C2331" s="0" t="n">
        <v>-0.758214338705142</v>
      </c>
      <c r="D2331" s="0" t="n">
        <v>1.29166689964791</v>
      </c>
      <c r="E2331" s="0" t="n">
        <v>-0.587004543440587</v>
      </c>
      <c r="F2331" s="0" t="n">
        <v>0.557200655294693</v>
      </c>
      <c r="G2331" s="0" t="s">
        <v>2327</v>
      </c>
    </row>
    <row r="2332" customFormat="false" ht="12.8" hidden="false" customHeight="false" outlineLevel="0" collapsed="false">
      <c r="A2332" s="1" t="s">
        <v>6015</v>
      </c>
      <c r="B2332" s="0" t="n">
        <v>7.90824446742021</v>
      </c>
      <c r="C2332" s="0" t="n">
        <v>-0.774593988103463</v>
      </c>
      <c r="D2332" s="0" t="n">
        <v>1.31997604879745</v>
      </c>
      <c r="E2332" s="0" t="n">
        <v>-0.586824275189802</v>
      </c>
      <c r="F2332" s="0" t="n">
        <v>0.557321731532074</v>
      </c>
      <c r="G2332" s="0" t="s">
        <v>2327</v>
      </c>
    </row>
    <row r="2333" customFormat="false" ht="12.8" hidden="false" customHeight="false" outlineLevel="0" collapsed="false">
      <c r="A2333" s="1" t="s">
        <v>6407</v>
      </c>
      <c r="B2333" s="0" t="n">
        <v>2.04030177413316</v>
      </c>
      <c r="C2333" s="0" t="n">
        <v>-0.485290363279204</v>
      </c>
      <c r="D2333" s="0" t="n">
        <v>0.827792824108122</v>
      </c>
      <c r="E2333" s="0" t="n">
        <v>-0.586246158635241</v>
      </c>
      <c r="F2333" s="0" t="n">
        <v>0.557710106916566</v>
      </c>
      <c r="G2333" s="0" t="s">
        <v>2327</v>
      </c>
    </row>
    <row r="2334" customFormat="false" ht="12.8" hidden="false" customHeight="false" outlineLevel="0" collapsed="false">
      <c r="A2334" s="1" t="s">
        <v>3187</v>
      </c>
      <c r="B2334" s="0" t="n">
        <v>37.1294502589375</v>
      </c>
      <c r="C2334" s="0" t="n">
        <v>-0.179418441010977</v>
      </c>
      <c r="D2334" s="0" t="n">
        <v>0.306123886785608</v>
      </c>
      <c r="E2334" s="0" t="n">
        <v>-0.586097487833844</v>
      </c>
      <c r="F2334" s="0" t="n">
        <v>0.557810004392422</v>
      </c>
      <c r="G2334" s="0" t="s">
        <v>2327</v>
      </c>
    </row>
    <row r="2335" customFormat="false" ht="12.8" hidden="false" customHeight="false" outlineLevel="0" collapsed="false">
      <c r="A2335" s="1" t="s">
        <v>6888</v>
      </c>
      <c r="B2335" s="0" t="n">
        <v>1.70936227458715</v>
      </c>
      <c r="C2335" s="0" t="n">
        <v>-0.642644048748491</v>
      </c>
      <c r="D2335" s="0" t="n">
        <v>1.09759230140793</v>
      </c>
      <c r="E2335" s="0" t="n">
        <v>-0.585503422285435</v>
      </c>
      <c r="F2335" s="0" t="n">
        <v>0.558209266141787</v>
      </c>
      <c r="G2335" s="0" t="s">
        <v>2327</v>
      </c>
    </row>
    <row r="2336" customFormat="false" ht="12.8" hidden="false" customHeight="false" outlineLevel="0" collapsed="false">
      <c r="A2336" s="1" t="s">
        <v>5336</v>
      </c>
      <c r="B2336" s="0" t="n">
        <v>9.74928088203371</v>
      </c>
      <c r="C2336" s="0" t="n">
        <v>-0.350835797445052</v>
      </c>
      <c r="D2336" s="0" t="n">
        <v>0.599333674521024</v>
      </c>
      <c r="E2336" s="0" t="n">
        <v>-0.585376414441311</v>
      </c>
      <c r="F2336" s="0" t="n">
        <v>0.558294644064166</v>
      </c>
      <c r="G2336" s="0" t="s">
        <v>2327</v>
      </c>
    </row>
    <row r="2337" customFormat="false" ht="12.8" hidden="false" customHeight="false" outlineLevel="0" collapsed="false">
      <c r="A2337" s="1" t="s">
        <v>4269</v>
      </c>
      <c r="B2337" s="0" t="n">
        <v>1.82150359556133</v>
      </c>
      <c r="C2337" s="0" t="n">
        <v>-0.758270687852216</v>
      </c>
      <c r="D2337" s="0" t="n">
        <v>1.29592211593983</v>
      </c>
      <c r="E2337" s="0" t="n">
        <v>-0.585120570538531</v>
      </c>
      <c r="F2337" s="0" t="n">
        <v>0.558466648153257</v>
      </c>
      <c r="G2337" s="0" t="s">
        <v>2327</v>
      </c>
    </row>
    <row r="2338" customFormat="false" ht="12.8" hidden="false" customHeight="false" outlineLevel="0" collapsed="false">
      <c r="A2338" s="1" t="s">
        <v>3842</v>
      </c>
      <c r="B2338" s="0" t="n">
        <v>122.268606969705</v>
      </c>
      <c r="C2338" s="0" t="n">
        <v>-0.145655858709713</v>
      </c>
      <c r="D2338" s="0" t="n">
        <v>0.249109570024995</v>
      </c>
      <c r="E2338" s="0" t="n">
        <v>-0.584705993812675</v>
      </c>
      <c r="F2338" s="0" t="n">
        <v>0.558745423132629</v>
      </c>
      <c r="G2338" s="0" t="s">
        <v>2327</v>
      </c>
    </row>
    <row r="2339" customFormat="false" ht="12.8" hidden="false" customHeight="false" outlineLevel="0" collapsed="false">
      <c r="A2339" s="1" t="s">
        <v>5497</v>
      </c>
      <c r="B2339" s="0" t="n">
        <v>6.82850171956321</v>
      </c>
      <c r="C2339" s="0" t="n">
        <v>0.644216526002413</v>
      </c>
      <c r="D2339" s="0" t="n">
        <v>1.10215611884215</v>
      </c>
      <c r="E2339" s="0" t="n">
        <v>0.584505692967693</v>
      </c>
      <c r="F2339" s="0" t="n">
        <v>0.558880136202937</v>
      </c>
      <c r="G2339" s="0" t="s">
        <v>2327</v>
      </c>
    </row>
    <row r="2340" customFormat="false" ht="12.8" hidden="false" customHeight="false" outlineLevel="0" collapsed="false">
      <c r="A2340" s="1" t="s">
        <v>5257</v>
      </c>
      <c r="B2340" s="0" t="n">
        <v>0.956215724166265</v>
      </c>
      <c r="C2340" s="0" t="n">
        <v>1.23596049597646</v>
      </c>
      <c r="D2340" s="0" t="n">
        <v>2.11463945323643</v>
      </c>
      <c r="E2340" s="0" t="n">
        <v>0.584478121830575</v>
      </c>
      <c r="F2340" s="0" t="n">
        <v>0.558898680507707</v>
      </c>
      <c r="G2340" s="0" t="s">
        <v>2327</v>
      </c>
    </row>
    <row r="2341" customFormat="false" ht="12.8" hidden="false" customHeight="false" outlineLevel="0" collapsed="false">
      <c r="A2341" s="1" t="s">
        <v>3993</v>
      </c>
      <c r="B2341" s="0" t="n">
        <v>61.2476599477223</v>
      </c>
      <c r="C2341" s="0" t="n">
        <v>0.144661656646306</v>
      </c>
      <c r="D2341" s="0" t="n">
        <v>0.24763324922372</v>
      </c>
      <c r="E2341" s="0" t="n">
        <v>0.584177032364558</v>
      </c>
      <c r="F2341" s="0" t="n">
        <v>0.559101212272225</v>
      </c>
      <c r="G2341" s="0" t="s">
        <v>2327</v>
      </c>
    </row>
    <row r="2342" customFormat="false" ht="12.8" hidden="false" customHeight="false" outlineLevel="0" collapsed="false">
      <c r="A2342" s="1" t="s">
        <v>6294</v>
      </c>
      <c r="B2342" s="0" t="n">
        <v>1.88075194397773</v>
      </c>
      <c r="C2342" s="0" t="n">
        <v>-0.744301131068601</v>
      </c>
      <c r="D2342" s="0" t="n">
        <v>1.27440403310958</v>
      </c>
      <c r="E2342" s="0" t="n">
        <v>-0.584038587238687</v>
      </c>
      <c r="F2342" s="0" t="n">
        <v>0.5591943511533</v>
      </c>
      <c r="G2342" s="0" t="s">
        <v>2327</v>
      </c>
    </row>
    <row r="2343" customFormat="false" ht="12.8" hidden="false" customHeight="false" outlineLevel="0" collapsed="false">
      <c r="A2343" s="1" t="s">
        <v>4600</v>
      </c>
      <c r="B2343" s="0" t="n">
        <v>13.7173660791125</v>
      </c>
      <c r="C2343" s="0" t="n">
        <v>-0.240476479790778</v>
      </c>
      <c r="D2343" s="0" t="n">
        <v>0.41205871198497</v>
      </c>
      <c r="E2343" s="0" t="n">
        <v>-0.583597610719973</v>
      </c>
      <c r="F2343" s="0" t="n">
        <v>0.55949106805288</v>
      </c>
      <c r="G2343" s="0" t="s">
        <v>2327</v>
      </c>
    </row>
    <row r="2344" customFormat="false" ht="12.8" hidden="false" customHeight="false" outlineLevel="0" collapsed="false">
      <c r="A2344" s="1" t="s">
        <v>5806</v>
      </c>
      <c r="B2344" s="0" t="n">
        <v>1.46578142654381</v>
      </c>
      <c r="C2344" s="0" t="n">
        <v>-0.809209854448869</v>
      </c>
      <c r="D2344" s="0" t="n">
        <v>1.38718929542674</v>
      </c>
      <c r="E2344" s="0" t="n">
        <v>-0.583344938658811</v>
      </c>
      <c r="F2344" s="0" t="n">
        <v>0.559661116219231</v>
      </c>
      <c r="G2344" s="0" t="s">
        <v>2327</v>
      </c>
    </row>
    <row r="2345" customFormat="false" ht="12.8" hidden="false" customHeight="false" outlineLevel="0" collapsed="false">
      <c r="A2345" s="1" t="s">
        <v>6925</v>
      </c>
      <c r="B2345" s="0" t="n">
        <v>2.47741725776705</v>
      </c>
      <c r="C2345" s="0" t="n">
        <v>-0.751720616358278</v>
      </c>
      <c r="D2345" s="0" t="n">
        <v>1.28948844127244</v>
      </c>
      <c r="E2345" s="0" t="n">
        <v>-0.582960337059318</v>
      </c>
      <c r="F2345" s="0" t="n">
        <v>0.559920001009045</v>
      </c>
      <c r="G2345" s="0" t="s">
        <v>2327</v>
      </c>
    </row>
    <row r="2346" customFormat="false" ht="12.8" hidden="false" customHeight="false" outlineLevel="0" collapsed="false">
      <c r="A2346" s="1" t="s">
        <v>2895</v>
      </c>
      <c r="B2346" s="0" t="n">
        <v>29.5859798922748</v>
      </c>
      <c r="C2346" s="0" t="n">
        <v>-0.224346994957636</v>
      </c>
      <c r="D2346" s="0" t="n">
        <v>0.385120649135342</v>
      </c>
      <c r="E2346" s="0" t="n">
        <v>-0.582536915279228</v>
      </c>
      <c r="F2346" s="0" t="n">
        <v>0.560205083750799</v>
      </c>
      <c r="G2346" s="0" t="s">
        <v>2327</v>
      </c>
    </row>
    <row r="2347" customFormat="false" ht="12.8" hidden="false" customHeight="false" outlineLevel="0" collapsed="false">
      <c r="A2347" s="1" t="s">
        <v>6428</v>
      </c>
      <c r="B2347" s="0" t="n">
        <v>1.73088838157743</v>
      </c>
      <c r="C2347" s="0" t="n">
        <v>0.815164296297755</v>
      </c>
      <c r="D2347" s="0" t="n">
        <v>1.39999417159443</v>
      </c>
      <c r="E2347" s="0" t="n">
        <v>0.582262635686103</v>
      </c>
      <c r="F2347" s="0" t="n">
        <v>0.560389789108622</v>
      </c>
      <c r="G2347" s="0" t="s">
        <v>2327</v>
      </c>
    </row>
    <row r="2348" customFormat="false" ht="12.8" hidden="false" customHeight="false" outlineLevel="0" collapsed="false">
      <c r="A2348" s="1" t="s">
        <v>5961</v>
      </c>
      <c r="B2348" s="0" t="n">
        <v>3.83085163871616</v>
      </c>
      <c r="C2348" s="0" t="n">
        <v>0.505641125103356</v>
      </c>
      <c r="D2348" s="0" t="n">
        <v>0.868785164924526</v>
      </c>
      <c r="E2348" s="0" t="n">
        <v>0.582009391409535</v>
      </c>
      <c r="F2348" s="0" t="n">
        <v>0.56056035505759</v>
      </c>
      <c r="G2348" s="0" t="s">
        <v>2327</v>
      </c>
    </row>
    <row r="2349" customFormat="false" ht="12.8" hidden="false" customHeight="false" outlineLevel="0" collapsed="false">
      <c r="A2349" s="1" t="s">
        <v>6645</v>
      </c>
      <c r="B2349" s="0" t="n">
        <v>3.34371720376282</v>
      </c>
      <c r="C2349" s="0" t="n">
        <v>0.826999334371609</v>
      </c>
      <c r="D2349" s="0" t="n">
        <v>1.42311420104988</v>
      </c>
      <c r="E2349" s="0" t="n">
        <v>0.581119444779277</v>
      </c>
      <c r="F2349" s="0" t="n">
        <v>0.561159954318893</v>
      </c>
      <c r="G2349" s="0" t="s">
        <v>2327</v>
      </c>
    </row>
    <row r="2350" customFormat="false" ht="12.8" hidden="false" customHeight="false" outlineLevel="0" collapsed="false">
      <c r="A2350" s="1" t="s">
        <v>4289</v>
      </c>
      <c r="B2350" s="0" t="n">
        <v>16.9718974764812</v>
      </c>
      <c r="C2350" s="0" t="n">
        <v>-0.273329191878534</v>
      </c>
      <c r="D2350" s="0" t="n">
        <v>0.47035569433772</v>
      </c>
      <c r="E2350" s="0" t="n">
        <v>-0.581111688811151</v>
      </c>
      <c r="F2350" s="0" t="n">
        <v>0.561165181246365</v>
      </c>
      <c r="G2350" s="0" t="s">
        <v>2327</v>
      </c>
    </row>
    <row r="2351" customFormat="false" ht="12.8" hidden="false" customHeight="false" outlineLevel="0" collapsed="false">
      <c r="A2351" s="1" t="s">
        <v>3902</v>
      </c>
      <c r="B2351" s="0" t="n">
        <v>101.206236757714</v>
      </c>
      <c r="C2351" s="0" t="n">
        <v>-0.167945325463555</v>
      </c>
      <c r="D2351" s="0" t="n">
        <v>0.289168451660473</v>
      </c>
      <c r="E2351" s="0" t="n">
        <v>-0.580787165747763</v>
      </c>
      <c r="F2351" s="0" t="n">
        <v>0.561383906005804</v>
      </c>
      <c r="G2351" s="0" t="s">
        <v>2327</v>
      </c>
    </row>
    <row r="2352" customFormat="false" ht="12.8" hidden="false" customHeight="false" outlineLevel="0" collapsed="false">
      <c r="A2352" s="1" t="s">
        <v>5481</v>
      </c>
      <c r="B2352" s="0" t="n">
        <v>2.25248359168457</v>
      </c>
      <c r="C2352" s="0" t="n">
        <v>-0.566449266674289</v>
      </c>
      <c r="D2352" s="0" t="n">
        <v>0.97548599370011</v>
      </c>
      <c r="E2352" s="0" t="n">
        <v>-0.580684161876783</v>
      </c>
      <c r="F2352" s="0" t="n">
        <v>0.561453338033921</v>
      </c>
      <c r="G2352" s="0" t="s">
        <v>2327</v>
      </c>
    </row>
    <row r="2353" customFormat="false" ht="12.8" hidden="false" customHeight="false" outlineLevel="0" collapsed="false">
      <c r="A2353" s="1" t="s">
        <v>5447</v>
      </c>
      <c r="B2353" s="0" t="n">
        <v>0.937062095897293</v>
      </c>
      <c r="C2353" s="0" t="n">
        <v>1.03043335699917</v>
      </c>
      <c r="D2353" s="0" t="n">
        <v>1.77484261064591</v>
      </c>
      <c r="E2353" s="0" t="n">
        <v>0.580577314753653</v>
      </c>
      <c r="F2353" s="0" t="n">
        <v>0.561525365079169</v>
      </c>
      <c r="G2353" s="0" t="s">
        <v>2327</v>
      </c>
    </row>
    <row r="2354" customFormat="false" ht="12.8" hidden="false" customHeight="false" outlineLevel="0" collapsed="false">
      <c r="A2354" s="1" t="s">
        <v>6507</v>
      </c>
      <c r="B2354" s="0" t="n">
        <v>12.8647184071303</v>
      </c>
      <c r="C2354" s="0" t="n">
        <v>0.282402229605564</v>
      </c>
      <c r="D2354" s="0" t="n">
        <v>0.486718990816554</v>
      </c>
      <c r="E2354" s="0" t="n">
        <v>0.580216171823883</v>
      </c>
      <c r="F2354" s="0" t="n">
        <v>0.56176884932979</v>
      </c>
      <c r="G2354" s="0" t="s">
        <v>2327</v>
      </c>
    </row>
    <row r="2355" customFormat="false" ht="12.8" hidden="false" customHeight="false" outlineLevel="0" collapsed="false">
      <c r="A2355" s="1" t="s">
        <v>5513</v>
      </c>
      <c r="B2355" s="0" t="n">
        <v>1.54704543443815</v>
      </c>
      <c r="C2355" s="0" t="n">
        <v>0.881336972804732</v>
      </c>
      <c r="D2355" s="0" t="n">
        <v>1.51936146811847</v>
      </c>
      <c r="E2355" s="0" t="n">
        <v>0.580070635788963</v>
      </c>
      <c r="F2355" s="0" t="n">
        <v>0.561866984830198</v>
      </c>
      <c r="G2355" s="0" t="s">
        <v>2327</v>
      </c>
    </row>
    <row r="2356" customFormat="false" ht="12.8" hidden="false" customHeight="false" outlineLevel="0" collapsed="false">
      <c r="A2356" s="1" t="s">
        <v>4329</v>
      </c>
      <c r="B2356" s="0" t="n">
        <v>13.2834170306771</v>
      </c>
      <c r="C2356" s="0" t="n">
        <v>-0.361192588934047</v>
      </c>
      <c r="D2356" s="0" t="n">
        <v>0.622948643709097</v>
      </c>
      <c r="E2356" s="0" t="n">
        <v>-0.579811181197011</v>
      </c>
      <c r="F2356" s="0" t="n">
        <v>0.562041956595762</v>
      </c>
      <c r="G2356" s="0" t="s">
        <v>2327</v>
      </c>
    </row>
    <row r="2357" customFormat="false" ht="12.8" hidden="false" customHeight="false" outlineLevel="0" collapsed="false">
      <c r="A2357" s="1" t="s">
        <v>3479</v>
      </c>
      <c r="B2357" s="0" t="n">
        <v>73.2043901751693</v>
      </c>
      <c r="C2357" s="0" t="n">
        <v>-0.185449164276374</v>
      </c>
      <c r="D2357" s="0" t="n">
        <v>0.319926190885644</v>
      </c>
      <c r="E2357" s="0" t="n">
        <v>-0.579662339500868</v>
      </c>
      <c r="F2357" s="0" t="n">
        <v>0.562142344787709</v>
      </c>
      <c r="G2357" s="0" t="s">
        <v>2327</v>
      </c>
    </row>
    <row r="2358" customFormat="false" ht="12.8" hidden="false" customHeight="false" outlineLevel="0" collapsed="false">
      <c r="A2358" s="1" t="s">
        <v>3573</v>
      </c>
      <c r="B2358" s="0" t="n">
        <v>41.9498857669405</v>
      </c>
      <c r="C2358" s="0" t="n">
        <v>0.31940606349387</v>
      </c>
      <c r="D2358" s="0" t="n">
        <v>0.551362022288059</v>
      </c>
      <c r="E2358" s="0" t="n">
        <v>0.579303707151227</v>
      </c>
      <c r="F2358" s="0" t="n">
        <v>0.562384264553453</v>
      </c>
      <c r="G2358" s="0" t="s">
        <v>2327</v>
      </c>
    </row>
    <row r="2359" customFormat="false" ht="12.8" hidden="false" customHeight="false" outlineLevel="0" collapsed="false">
      <c r="A2359" s="1" t="s">
        <v>5384</v>
      </c>
      <c r="B2359" s="0" t="n">
        <v>5.81612998696421</v>
      </c>
      <c r="C2359" s="0" t="n">
        <v>0.387186076683035</v>
      </c>
      <c r="D2359" s="0" t="n">
        <v>0.668525160269871</v>
      </c>
      <c r="E2359" s="0" t="n">
        <v>0.579164554594678</v>
      </c>
      <c r="F2359" s="0" t="n">
        <v>0.562478145121154</v>
      </c>
      <c r="G2359" s="0" t="s">
        <v>2327</v>
      </c>
    </row>
    <row r="2360" customFormat="false" ht="12.8" hidden="false" customHeight="false" outlineLevel="0" collapsed="false">
      <c r="A2360" s="1" t="s">
        <v>4575</v>
      </c>
      <c r="B2360" s="0" t="n">
        <v>17.3036817456639</v>
      </c>
      <c r="C2360" s="0" t="n">
        <v>-0.243049802747166</v>
      </c>
      <c r="D2360" s="0" t="n">
        <v>0.420299323144076</v>
      </c>
      <c r="E2360" s="0" t="n">
        <v>-0.578277882840773</v>
      </c>
      <c r="F2360" s="0" t="n">
        <v>0.563076524132636</v>
      </c>
      <c r="G2360" s="0" t="s">
        <v>2327</v>
      </c>
    </row>
    <row r="2361" customFormat="false" ht="12.8" hidden="false" customHeight="false" outlineLevel="0" collapsed="false">
      <c r="A2361" s="1" t="s">
        <v>3151</v>
      </c>
      <c r="B2361" s="0" t="n">
        <v>47.2890353111854</v>
      </c>
      <c r="C2361" s="0" t="n">
        <v>0.149259909501289</v>
      </c>
      <c r="D2361" s="0" t="n">
        <v>0.258243300621065</v>
      </c>
      <c r="E2361" s="0" t="n">
        <v>0.577981729409146</v>
      </c>
      <c r="F2361" s="0" t="n">
        <v>0.563276454527176</v>
      </c>
      <c r="G2361" s="0" t="s">
        <v>2327</v>
      </c>
    </row>
    <row r="2362" customFormat="false" ht="12.8" hidden="false" customHeight="false" outlineLevel="0" collapsed="false">
      <c r="A2362" s="1" t="s">
        <v>5666</v>
      </c>
      <c r="B2362" s="0" t="n">
        <v>13.5910094217862</v>
      </c>
      <c r="C2362" s="0" t="n">
        <v>-0.802897193447173</v>
      </c>
      <c r="D2362" s="0" t="n">
        <v>1.38914860014882</v>
      </c>
      <c r="E2362" s="0" t="n">
        <v>-0.577977901976189</v>
      </c>
      <c r="F2362" s="0" t="n">
        <v>0.563279038615188</v>
      </c>
      <c r="G2362" s="0" t="s">
        <v>2327</v>
      </c>
    </row>
    <row r="2363" customFormat="false" ht="12.8" hidden="false" customHeight="false" outlineLevel="0" collapsed="false">
      <c r="A2363" s="1" t="s">
        <v>5008</v>
      </c>
      <c r="B2363" s="0" t="n">
        <v>16.7699763837811</v>
      </c>
      <c r="C2363" s="0" t="n">
        <v>-0.490309592291591</v>
      </c>
      <c r="D2363" s="0" t="n">
        <v>0.84886665804958</v>
      </c>
      <c r="E2363" s="0" t="n">
        <v>-0.577604960263328</v>
      </c>
      <c r="F2363" s="0" t="n">
        <v>0.56353085729808</v>
      </c>
      <c r="G2363" s="0" t="s">
        <v>2327</v>
      </c>
    </row>
    <row r="2364" customFormat="false" ht="12.8" hidden="false" customHeight="false" outlineLevel="0" collapsed="false">
      <c r="A2364" s="1" t="s">
        <v>5300</v>
      </c>
      <c r="B2364" s="0" t="n">
        <v>1.56028174330148</v>
      </c>
      <c r="C2364" s="0" t="n">
        <v>-0.639892696597084</v>
      </c>
      <c r="D2364" s="0" t="n">
        <v>1.10807332371556</v>
      </c>
      <c r="E2364" s="0" t="n">
        <v>-0.577482268458027</v>
      </c>
      <c r="F2364" s="0" t="n">
        <v>0.563613713441871</v>
      </c>
      <c r="G2364" s="0" t="s">
        <v>2327</v>
      </c>
    </row>
    <row r="2365" customFormat="false" ht="12.8" hidden="false" customHeight="false" outlineLevel="0" collapsed="false">
      <c r="A2365" s="1" t="s">
        <v>4568</v>
      </c>
      <c r="B2365" s="0" t="n">
        <v>0.698294504618569</v>
      </c>
      <c r="C2365" s="0" t="n">
        <v>-1.06361638343089</v>
      </c>
      <c r="D2365" s="0" t="n">
        <v>1.84338501805623</v>
      </c>
      <c r="E2365" s="0" t="n">
        <v>-0.576990901527688</v>
      </c>
      <c r="F2365" s="0" t="n">
        <v>0.563945601840638</v>
      </c>
      <c r="G2365" s="0" t="s">
        <v>2327</v>
      </c>
    </row>
    <row r="2366" customFormat="false" ht="12.8" hidden="false" customHeight="false" outlineLevel="0" collapsed="false">
      <c r="A2366" s="1" t="s">
        <v>5658</v>
      </c>
      <c r="B2366" s="0" t="n">
        <v>1.73791848951561</v>
      </c>
      <c r="C2366" s="0" t="n">
        <v>-0.746812516156861</v>
      </c>
      <c r="D2366" s="0" t="n">
        <v>1.29492276211907</v>
      </c>
      <c r="E2366" s="0" t="n">
        <v>-0.576723599278416</v>
      </c>
      <c r="F2366" s="0" t="n">
        <v>0.564126187736078</v>
      </c>
      <c r="G2366" s="0" t="s">
        <v>2327</v>
      </c>
    </row>
    <row r="2367" customFormat="false" ht="12.8" hidden="false" customHeight="false" outlineLevel="0" collapsed="false">
      <c r="A2367" s="1" t="s">
        <v>6443</v>
      </c>
      <c r="B2367" s="0" t="n">
        <v>9.61908844719511</v>
      </c>
      <c r="C2367" s="0" t="n">
        <v>-0.547010781859231</v>
      </c>
      <c r="D2367" s="0" t="n">
        <v>0.948595734323505</v>
      </c>
      <c r="E2367" s="0" t="n">
        <v>-0.576653217030682</v>
      </c>
      <c r="F2367" s="0" t="n">
        <v>0.564173741690817</v>
      </c>
      <c r="G2367" s="0" t="s">
        <v>2327</v>
      </c>
    </row>
    <row r="2368" customFormat="false" ht="12.8" hidden="false" customHeight="false" outlineLevel="0" collapsed="false">
      <c r="A2368" s="1" t="s">
        <v>3351</v>
      </c>
      <c r="B2368" s="0" t="n">
        <v>120.781583708051</v>
      </c>
      <c r="C2368" s="0" t="n">
        <v>0.168561788448851</v>
      </c>
      <c r="D2368" s="0" t="n">
        <v>0.292329432468566</v>
      </c>
      <c r="E2368" s="0" t="n">
        <v>0.576615864593027</v>
      </c>
      <c r="F2368" s="0" t="n">
        <v>0.56419897974962</v>
      </c>
      <c r="G2368" s="0" t="s">
        <v>2327</v>
      </c>
    </row>
    <row r="2369" customFormat="false" ht="12.8" hidden="false" customHeight="false" outlineLevel="0" collapsed="false">
      <c r="A2369" s="1" t="s">
        <v>3157</v>
      </c>
      <c r="B2369" s="0" t="n">
        <v>89.5614962126248</v>
      </c>
      <c r="C2369" s="0" t="n">
        <v>0.131566496789165</v>
      </c>
      <c r="D2369" s="0" t="n">
        <v>0.22850495498773</v>
      </c>
      <c r="E2369" s="0" t="n">
        <v>0.575770870247563</v>
      </c>
      <c r="F2369" s="0" t="n">
        <v>0.564770065380386</v>
      </c>
      <c r="G2369" s="0" t="s">
        <v>2327</v>
      </c>
    </row>
    <row r="2370" customFormat="false" ht="12.8" hidden="false" customHeight="false" outlineLevel="0" collapsed="false">
      <c r="A2370" s="1" t="s">
        <v>3209</v>
      </c>
      <c r="B2370" s="0" t="n">
        <v>50.8129835959538</v>
      </c>
      <c r="C2370" s="0" t="n">
        <v>-0.201882052950274</v>
      </c>
      <c r="D2370" s="0" t="n">
        <v>0.35065154249459</v>
      </c>
      <c r="E2370" s="0" t="n">
        <v>-0.575734107752823</v>
      </c>
      <c r="F2370" s="0" t="n">
        <v>0.564794917457716</v>
      </c>
      <c r="G2370" s="0" t="s">
        <v>2327</v>
      </c>
    </row>
    <row r="2371" customFormat="false" ht="12.8" hidden="false" customHeight="false" outlineLevel="0" collapsed="false">
      <c r="A2371" s="1" t="s">
        <v>5501</v>
      </c>
      <c r="B2371" s="0" t="n">
        <v>13.6733893895786</v>
      </c>
      <c r="C2371" s="0" t="n">
        <v>-0.251069774305506</v>
      </c>
      <c r="D2371" s="0" t="n">
        <v>0.436193670170241</v>
      </c>
      <c r="E2371" s="0" t="n">
        <v>-0.575592429407601</v>
      </c>
      <c r="F2371" s="0" t="n">
        <v>0.564890699370099</v>
      </c>
      <c r="G2371" s="0" t="s">
        <v>2327</v>
      </c>
    </row>
    <row r="2372" customFormat="false" ht="12.8" hidden="false" customHeight="false" outlineLevel="0" collapsed="false">
      <c r="A2372" s="1" t="s">
        <v>3863</v>
      </c>
      <c r="B2372" s="0" t="n">
        <v>36.2853594973588</v>
      </c>
      <c r="C2372" s="0" t="n">
        <v>-0.211599048230249</v>
      </c>
      <c r="D2372" s="0" t="n">
        <v>0.367918497759836</v>
      </c>
      <c r="E2372" s="0" t="n">
        <v>-0.575124788556767</v>
      </c>
      <c r="F2372" s="0" t="n">
        <v>0.565206904284067</v>
      </c>
      <c r="G2372" s="0" t="s">
        <v>2327</v>
      </c>
    </row>
    <row r="2373" customFormat="false" ht="12.8" hidden="false" customHeight="false" outlineLevel="0" collapsed="false">
      <c r="A2373" s="1" t="s">
        <v>4675</v>
      </c>
      <c r="B2373" s="0" t="n">
        <v>2.60569816590104</v>
      </c>
      <c r="C2373" s="0" t="n">
        <v>0.557534067342768</v>
      </c>
      <c r="D2373" s="0" t="n">
        <v>0.969962542357444</v>
      </c>
      <c r="E2373" s="0" t="n">
        <v>0.574799585546582</v>
      </c>
      <c r="F2373" s="0" t="n">
        <v>0.565426847085746</v>
      </c>
      <c r="G2373" s="0" t="s">
        <v>2327</v>
      </c>
    </row>
    <row r="2374" customFormat="false" ht="12.8" hidden="false" customHeight="false" outlineLevel="0" collapsed="false">
      <c r="A2374" s="1" t="s">
        <v>3455</v>
      </c>
      <c r="B2374" s="0" t="n">
        <v>97.9751685955508</v>
      </c>
      <c r="C2374" s="0" t="n">
        <v>0.154170964652256</v>
      </c>
      <c r="D2374" s="0" t="n">
        <v>0.268309970165228</v>
      </c>
      <c r="E2374" s="0" t="n">
        <v>0.574600207950959</v>
      </c>
      <c r="F2374" s="0" t="n">
        <v>0.565561711394528</v>
      </c>
      <c r="G2374" s="0" t="s">
        <v>2327</v>
      </c>
    </row>
    <row r="2375" customFormat="false" ht="12.8" hidden="false" customHeight="false" outlineLevel="0" collapsed="false">
      <c r="A2375" s="1" t="s">
        <v>3436</v>
      </c>
      <c r="B2375" s="0" t="n">
        <v>83.9956611000189</v>
      </c>
      <c r="C2375" s="0" t="n">
        <v>-0.124891790759357</v>
      </c>
      <c r="D2375" s="0" t="n">
        <v>0.217386454767061</v>
      </c>
      <c r="E2375" s="0" t="n">
        <v>-0.57451505381595</v>
      </c>
      <c r="F2375" s="0" t="n">
        <v>0.565619316625494</v>
      </c>
      <c r="G2375" s="0" t="s">
        <v>2327</v>
      </c>
    </row>
    <row r="2376" customFormat="false" ht="12.8" hidden="false" customHeight="false" outlineLevel="0" collapsed="false">
      <c r="A2376" s="1" t="s">
        <v>6009</v>
      </c>
      <c r="B2376" s="0" t="n">
        <v>4.79076380420287</v>
      </c>
      <c r="C2376" s="0" t="n">
        <v>-0.600866013714557</v>
      </c>
      <c r="D2376" s="0" t="n">
        <v>1.04746344410099</v>
      </c>
      <c r="E2376" s="0" t="n">
        <v>-0.573639125163231</v>
      </c>
      <c r="F2376" s="0" t="n">
        <v>0.566212030047777</v>
      </c>
      <c r="G2376" s="0" t="s">
        <v>2327</v>
      </c>
    </row>
    <row r="2377" customFormat="false" ht="12.8" hidden="false" customHeight="false" outlineLevel="0" collapsed="false">
      <c r="A2377" s="1" t="s">
        <v>5927</v>
      </c>
      <c r="B2377" s="0" t="n">
        <v>8.07179926386495</v>
      </c>
      <c r="C2377" s="0" t="n">
        <v>0.891400479500634</v>
      </c>
      <c r="D2377" s="0" t="n">
        <v>1.55489753251141</v>
      </c>
      <c r="E2377" s="0" t="n">
        <v>0.57328567372596</v>
      </c>
      <c r="F2377" s="0" t="n">
        <v>0.566451283911876</v>
      </c>
      <c r="G2377" s="0" t="s">
        <v>2327</v>
      </c>
    </row>
    <row r="2378" customFormat="false" ht="12.8" hidden="false" customHeight="false" outlineLevel="0" collapsed="false">
      <c r="A2378" s="1" t="s">
        <v>6611</v>
      </c>
      <c r="B2378" s="0" t="n">
        <v>3.56144077140851</v>
      </c>
      <c r="C2378" s="0" t="n">
        <v>-0.702619655306192</v>
      </c>
      <c r="D2378" s="0" t="n">
        <v>1.22580347983381</v>
      </c>
      <c r="E2378" s="0" t="n">
        <v>-0.57319110841605</v>
      </c>
      <c r="F2378" s="0" t="n">
        <v>0.566515304084219</v>
      </c>
      <c r="G2378" s="0" t="s">
        <v>2327</v>
      </c>
    </row>
    <row r="2379" customFormat="false" ht="12.8" hidden="false" customHeight="false" outlineLevel="0" collapsed="false">
      <c r="A2379" s="1" t="s">
        <v>5341</v>
      </c>
      <c r="B2379" s="0" t="n">
        <v>1.18235503215299</v>
      </c>
      <c r="C2379" s="0" t="n">
        <v>0.880852237811822</v>
      </c>
      <c r="D2379" s="0" t="n">
        <v>1.53683911835296</v>
      </c>
      <c r="E2379" s="0" t="n">
        <v>0.573158391983043</v>
      </c>
      <c r="F2379" s="0" t="n">
        <v>0.566537453729685</v>
      </c>
      <c r="G2379" s="0" t="s">
        <v>2327</v>
      </c>
    </row>
    <row r="2380" customFormat="false" ht="12.8" hidden="false" customHeight="false" outlineLevel="0" collapsed="false">
      <c r="A2380" s="1" t="s">
        <v>3068</v>
      </c>
      <c r="B2380" s="0" t="n">
        <v>145.958537033507</v>
      </c>
      <c r="C2380" s="0" t="n">
        <v>0.131236875337862</v>
      </c>
      <c r="D2380" s="0" t="n">
        <v>0.229064670368409</v>
      </c>
      <c r="E2380" s="0" t="n">
        <v>0.572924995927095</v>
      </c>
      <c r="F2380" s="0" t="n">
        <v>0.566695479334515</v>
      </c>
      <c r="G2380" s="0" t="s">
        <v>2327</v>
      </c>
    </row>
    <row r="2381" customFormat="false" ht="12.8" hidden="false" customHeight="false" outlineLevel="0" collapsed="false">
      <c r="A2381" s="1" t="s">
        <v>2945</v>
      </c>
      <c r="B2381" s="0" t="n">
        <v>61.7117784496831</v>
      </c>
      <c r="C2381" s="0" t="n">
        <v>0.405535759447705</v>
      </c>
      <c r="D2381" s="0" t="n">
        <v>0.707848784783309</v>
      </c>
      <c r="E2381" s="0" t="n">
        <v>0.57291298391061</v>
      </c>
      <c r="F2381" s="0" t="n">
        <v>0.566703612889417</v>
      </c>
      <c r="G2381" s="0" t="s">
        <v>2327</v>
      </c>
    </row>
    <row r="2382" customFormat="false" ht="12.8" hidden="false" customHeight="false" outlineLevel="0" collapsed="false">
      <c r="A2382" s="1" t="s">
        <v>4410</v>
      </c>
      <c r="B2382" s="0" t="n">
        <v>7.94851410846761</v>
      </c>
      <c r="C2382" s="0" t="n">
        <v>-0.307553912030854</v>
      </c>
      <c r="D2382" s="0" t="n">
        <v>0.537351791025317</v>
      </c>
      <c r="E2382" s="0" t="n">
        <v>-0.572351143454853</v>
      </c>
      <c r="F2382" s="0" t="n">
        <v>0.56708410780752</v>
      </c>
      <c r="G2382" s="0" t="s">
        <v>2327</v>
      </c>
    </row>
    <row r="2383" customFormat="false" ht="12.8" hidden="false" customHeight="false" outlineLevel="0" collapsed="false">
      <c r="A2383" s="1" t="s">
        <v>5565</v>
      </c>
      <c r="B2383" s="0" t="n">
        <v>7.22202815759394</v>
      </c>
      <c r="C2383" s="0" t="n">
        <v>-0.488705222809236</v>
      </c>
      <c r="D2383" s="0" t="n">
        <v>0.85411423949632</v>
      </c>
      <c r="E2383" s="0" t="n">
        <v>-0.572177819090606</v>
      </c>
      <c r="F2383" s="0" t="n">
        <v>0.567201512879039</v>
      </c>
      <c r="G2383" s="0" t="s">
        <v>2327</v>
      </c>
    </row>
    <row r="2384" customFormat="false" ht="12.8" hidden="false" customHeight="false" outlineLevel="0" collapsed="false">
      <c r="A2384" s="1" t="s">
        <v>3784</v>
      </c>
      <c r="B2384" s="0" t="n">
        <v>67.0417089798339</v>
      </c>
      <c r="C2384" s="0" t="n">
        <v>0.196586304618989</v>
      </c>
      <c r="D2384" s="0" t="n">
        <v>0.343645580335521</v>
      </c>
      <c r="E2384" s="0" t="n">
        <v>0.572061204532443</v>
      </c>
      <c r="F2384" s="0" t="n">
        <v>0.567280510868383</v>
      </c>
      <c r="G2384" s="0" t="s">
        <v>2327</v>
      </c>
    </row>
    <row r="2385" customFormat="false" ht="12.8" hidden="false" customHeight="false" outlineLevel="0" collapsed="false">
      <c r="A2385" s="1" t="s">
        <v>2813</v>
      </c>
      <c r="B2385" s="0" t="n">
        <v>133.463998306826</v>
      </c>
      <c r="C2385" s="0" t="n">
        <v>-0.211833557170238</v>
      </c>
      <c r="D2385" s="0" t="n">
        <v>0.370305059416835</v>
      </c>
      <c r="E2385" s="0" t="n">
        <v>-0.572051479674187</v>
      </c>
      <c r="F2385" s="0" t="n">
        <v>0.567287098999617</v>
      </c>
      <c r="G2385" s="0" t="s">
        <v>2327</v>
      </c>
    </row>
    <row r="2386" customFormat="false" ht="12.8" hidden="false" customHeight="false" outlineLevel="0" collapsed="false">
      <c r="A2386" s="1" t="s">
        <v>6105</v>
      </c>
      <c r="B2386" s="0" t="n">
        <v>11.9858689123699</v>
      </c>
      <c r="C2386" s="0" t="n">
        <v>-0.356029672689913</v>
      </c>
      <c r="D2386" s="0" t="n">
        <v>0.622855592443516</v>
      </c>
      <c r="E2386" s="0" t="n">
        <v>-0.571608695513479</v>
      </c>
      <c r="F2386" s="0" t="n">
        <v>0.567587103131275</v>
      </c>
      <c r="G2386" s="0" t="s">
        <v>2327</v>
      </c>
    </row>
    <row r="2387" customFormat="false" ht="12.8" hidden="false" customHeight="false" outlineLevel="0" collapsed="false">
      <c r="A2387" s="1" t="s">
        <v>6737</v>
      </c>
      <c r="B2387" s="0" t="n">
        <v>2.46883631866479</v>
      </c>
      <c r="C2387" s="0" t="n">
        <v>-0.616454123032917</v>
      </c>
      <c r="D2387" s="0" t="n">
        <v>1.07930851366547</v>
      </c>
      <c r="E2387" s="0" t="n">
        <v>-0.571156546277355</v>
      </c>
      <c r="F2387" s="0" t="n">
        <v>0.567893530845726</v>
      </c>
      <c r="G2387" s="0" t="s">
        <v>2327</v>
      </c>
    </row>
    <row r="2388" customFormat="false" ht="12.8" hidden="false" customHeight="false" outlineLevel="0" collapsed="false">
      <c r="A2388" s="1" t="s">
        <v>4651</v>
      </c>
      <c r="B2388" s="0" t="n">
        <v>20.3059734507691</v>
      </c>
      <c r="C2388" s="0" t="n">
        <v>0.274766080077666</v>
      </c>
      <c r="D2388" s="0" t="n">
        <v>0.481316906505759</v>
      </c>
      <c r="E2388" s="0" t="n">
        <v>0.570863138950175</v>
      </c>
      <c r="F2388" s="0" t="n">
        <v>0.568092419345192</v>
      </c>
      <c r="G2388" s="0" t="s">
        <v>2327</v>
      </c>
    </row>
    <row r="2389" customFormat="false" ht="12.8" hidden="false" customHeight="false" outlineLevel="0" collapsed="false">
      <c r="A2389" s="1" t="s">
        <v>3803</v>
      </c>
      <c r="B2389" s="0" t="n">
        <v>100.401429273645</v>
      </c>
      <c r="C2389" s="0" t="n">
        <v>-0.195629367512955</v>
      </c>
      <c r="D2389" s="0" t="n">
        <v>0.342900052104093</v>
      </c>
      <c r="E2389" s="0" t="n">
        <v>-0.570514254263131</v>
      </c>
      <c r="F2389" s="0" t="n">
        <v>0.568328956975282</v>
      </c>
      <c r="G2389" s="0" t="s">
        <v>2327</v>
      </c>
    </row>
    <row r="2390" customFormat="false" ht="12.8" hidden="false" customHeight="false" outlineLevel="0" collapsed="false">
      <c r="A2390" s="1" t="s">
        <v>3038</v>
      </c>
      <c r="B2390" s="0" t="n">
        <v>53.9886643496918</v>
      </c>
      <c r="C2390" s="0" t="n">
        <v>-0.140889662671415</v>
      </c>
      <c r="D2390" s="0" t="n">
        <v>0.247020533595224</v>
      </c>
      <c r="E2390" s="0" t="n">
        <v>-0.570356077775628</v>
      </c>
      <c r="F2390" s="0" t="n">
        <v>0.568436213342762</v>
      </c>
      <c r="G2390" s="0" t="s">
        <v>2327</v>
      </c>
    </row>
    <row r="2391" customFormat="false" ht="12.8" hidden="false" customHeight="false" outlineLevel="0" collapsed="false">
      <c r="A2391" s="1" t="s">
        <v>4796</v>
      </c>
      <c r="B2391" s="0" t="n">
        <v>11.238273542368</v>
      </c>
      <c r="C2391" s="0" t="n">
        <v>-0.377651120488241</v>
      </c>
      <c r="D2391" s="0" t="n">
        <v>0.662478338690116</v>
      </c>
      <c r="E2391" s="0" t="n">
        <v>-0.570058065951184</v>
      </c>
      <c r="F2391" s="0" t="n">
        <v>0.568638315592775</v>
      </c>
      <c r="G2391" s="0" t="s">
        <v>2327</v>
      </c>
    </row>
    <row r="2392" customFormat="false" ht="12.8" hidden="false" customHeight="false" outlineLevel="0" collapsed="false">
      <c r="A2392" s="1" t="s">
        <v>6116</v>
      </c>
      <c r="B2392" s="0" t="n">
        <v>5.98546882797915</v>
      </c>
      <c r="C2392" s="0" t="n">
        <v>0.323353771586868</v>
      </c>
      <c r="D2392" s="0" t="n">
        <v>0.567375126347136</v>
      </c>
      <c r="E2392" s="0" t="n">
        <v>0.569911785997173</v>
      </c>
      <c r="F2392" s="0" t="n">
        <v>0.568737530623054</v>
      </c>
      <c r="G2392" s="0" t="s">
        <v>2327</v>
      </c>
    </row>
    <row r="2393" customFormat="false" ht="12.8" hidden="false" customHeight="false" outlineLevel="0" collapsed="false">
      <c r="A2393" s="1" t="s">
        <v>6926</v>
      </c>
      <c r="B2393" s="0" t="n">
        <v>1.11056555159849</v>
      </c>
      <c r="C2393" s="0" t="n">
        <v>0.886585574842931</v>
      </c>
      <c r="D2393" s="0" t="n">
        <v>1.55795495749564</v>
      </c>
      <c r="E2393" s="0" t="n">
        <v>0.569070094470566</v>
      </c>
      <c r="F2393" s="0" t="n">
        <v>0.569308572331228</v>
      </c>
      <c r="G2393" s="0" t="s">
        <v>2327</v>
      </c>
    </row>
    <row r="2394" customFormat="false" ht="12.8" hidden="false" customHeight="false" outlineLevel="0" collapsed="false">
      <c r="A2394" s="1" t="s">
        <v>4997</v>
      </c>
      <c r="B2394" s="0" t="n">
        <v>3.05825739012787</v>
      </c>
      <c r="C2394" s="0" t="n">
        <v>0.7790997377573</v>
      </c>
      <c r="D2394" s="0" t="n">
        <v>1.36958637195723</v>
      </c>
      <c r="E2394" s="0" t="n">
        <v>0.568857688503366</v>
      </c>
      <c r="F2394" s="0" t="n">
        <v>0.56945272141591</v>
      </c>
      <c r="G2394" s="0" t="s">
        <v>2327</v>
      </c>
    </row>
    <row r="2395" customFormat="false" ht="12.8" hidden="false" customHeight="false" outlineLevel="0" collapsed="false">
      <c r="A2395" s="1" t="s">
        <v>5512</v>
      </c>
      <c r="B2395" s="0" t="n">
        <v>12.4423606140559</v>
      </c>
      <c r="C2395" s="0" t="n">
        <v>-0.268947117708583</v>
      </c>
      <c r="D2395" s="0" t="n">
        <v>0.47287017081983</v>
      </c>
      <c r="E2395" s="0" t="n">
        <v>-0.568754669473656</v>
      </c>
      <c r="F2395" s="0" t="n">
        <v>0.569522641444348</v>
      </c>
      <c r="G2395" s="0" t="s">
        <v>2327</v>
      </c>
    </row>
    <row r="2396" customFormat="false" ht="12.8" hidden="false" customHeight="false" outlineLevel="0" collapsed="false">
      <c r="A2396" s="1" t="s">
        <v>3561</v>
      </c>
      <c r="B2396" s="0" t="n">
        <v>58.3024486468899</v>
      </c>
      <c r="C2396" s="0" t="n">
        <v>-0.138306668443205</v>
      </c>
      <c r="D2396" s="0" t="n">
        <v>0.243201244031983</v>
      </c>
      <c r="E2396" s="0" t="n">
        <v>-0.568692273732843</v>
      </c>
      <c r="F2396" s="0" t="n">
        <v>0.569564992039345</v>
      </c>
      <c r="G2396" s="0" t="s">
        <v>2327</v>
      </c>
    </row>
    <row r="2397" customFormat="false" ht="12.8" hidden="false" customHeight="false" outlineLevel="0" collapsed="false">
      <c r="A2397" s="1" t="s">
        <v>3097</v>
      </c>
      <c r="B2397" s="0" t="n">
        <v>33.9194348259467</v>
      </c>
      <c r="C2397" s="0" t="n">
        <v>0.231509480771085</v>
      </c>
      <c r="D2397" s="0" t="n">
        <v>0.407524246847458</v>
      </c>
      <c r="E2397" s="0" t="n">
        <v>0.568087623158634</v>
      </c>
      <c r="F2397" s="0" t="n">
        <v>0.569975471461204</v>
      </c>
      <c r="G2397" s="0" t="s">
        <v>2327</v>
      </c>
    </row>
    <row r="2398" customFormat="false" ht="12.8" hidden="false" customHeight="false" outlineLevel="0" collapsed="false">
      <c r="A2398" s="1" t="s">
        <v>6623</v>
      </c>
      <c r="B2398" s="0" t="n">
        <v>1.89463661126847</v>
      </c>
      <c r="C2398" s="0" t="n">
        <v>0.614654700553764</v>
      </c>
      <c r="D2398" s="0" t="n">
        <v>1.08272115146028</v>
      </c>
      <c r="E2398" s="0" t="n">
        <v>0.567694368697583</v>
      </c>
      <c r="F2398" s="0" t="n">
        <v>0.570242515994882</v>
      </c>
      <c r="G2398" s="0" t="s">
        <v>2327</v>
      </c>
    </row>
    <row r="2399" customFormat="false" ht="12.8" hidden="false" customHeight="false" outlineLevel="0" collapsed="false">
      <c r="A2399" s="1" t="s">
        <v>4495</v>
      </c>
      <c r="B2399" s="0" t="n">
        <v>10.6878068107516</v>
      </c>
      <c r="C2399" s="0" t="n">
        <v>-0.618686931169172</v>
      </c>
      <c r="D2399" s="0" t="n">
        <v>1.08986121407091</v>
      </c>
      <c r="E2399" s="0" t="n">
        <v>-0.567674969235964</v>
      </c>
      <c r="F2399" s="0" t="n">
        <v>0.570255690993898</v>
      </c>
      <c r="G2399" s="0" t="s">
        <v>2327</v>
      </c>
    </row>
    <row r="2400" customFormat="false" ht="12.8" hidden="false" customHeight="false" outlineLevel="0" collapsed="false">
      <c r="A2400" s="1" t="s">
        <v>5827</v>
      </c>
      <c r="B2400" s="0" t="n">
        <v>3.15582456687957</v>
      </c>
      <c r="C2400" s="0" t="n">
        <v>-0.651640822858692</v>
      </c>
      <c r="D2400" s="0" t="n">
        <v>1.14792790097027</v>
      </c>
      <c r="E2400" s="0" t="n">
        <v>-0.567667030575617</v>
      </c>
      <c r="F2400" s="0" t="n">
        <v>0.570261082517432</v>
      </c>
      <c r="G2400" s="0" t="s">
        <v>2327</v>
      </c>
    </row>
    <row r="2401" customFormat="false" ht="12.8" hidden="false" customHeight="false" outlineLevel="0" collapsed="false">
      <c r="A2401" s="1" t="s">
        <v>3790</v>
      </c>
      <c r="B2401" s="0" t="n">
        <v>61.8095986232094</v>
      </c>
      <c r="C2401" s="0" t="n">
        <v>0.141986625620797</v>
      </c>
      <c r="D2401" s="0" t="n">
        <v>0.250146664138665</v>
      </c>
      <c r="E2401" s="0" t="n">
        <v>0.56761350829803</v>
      </c>
      <c r="F2401" s="0" t="n">
        <v>0.570297432687414</v>
      </c>
      <c r="G2401" s="0" t="s">
        <v>2327</v>
      </c>
    </row>
    <row r="2402" customFormat="false" ht="12.8" hidden="false" customHeight="false" outlineLevel="0" collapsed="false">
      <c r="A2402" s="1" t="s">
        <v>3984</v>
      </c>
      <c r="B2402" s="0" t="n">
        <v>70.3819960068729</v>
      </c>
      <c r="C2402" s="0" t="n">
        <v>-0.153242847087485</v>
      </c>
      <c r="D2402" s="0" t="n">
        <v>0.270093714445192</v>
      </c>
      <c r="E2402" s="0" t="n">
        <v>-0.567369171853058</v>
      </c>
      <c r="F2402" s="0" t="n">
        <v>0.570463390162855</v>
      </c>
      <c r="G2402" s="0" t="s">
        <v>2327</v>
      </c>
    </row>
    <row r="2403" customFormat="false" ht="12.8" hidden="false" customHeight="false" outlineLevel="0" collapsed="false">
      <c r="A2403" s="1" t="s">
        <v>5774</v>
      </c>
      <c r="B2403" s="0" t="n">
        <v>11.062138355106</v>
      </c>
      <c r="C2403" s="0" t="n">
        <v>0.26801462160767</v>
      </c>
      <c r="D2403" s="0" t="n">
        <v>0.472482709625635</v>
      </c>
      <c r="E2403" s="0" t="n">
        <v>0.567247469902185</v>
      </c>
      <c r="F2403" s="0" t="n">
        <v>0.570546060785549</v>
      </c>
      <c r="G2403" s="0" t="s">
        <v>2327</v>
      </c>
    </row>
    <row r="2404" customFormat="false" ht="12.8" hidden="false" customHeight="false" outlineLevel="0" collapsed="false">
      <c r="A2404" s="1" t="s">
        <v>5027</v>
      </c>
      <c r="B2404" s="0" t="n">
        <v>1.45817997695938</v>
      </c>
      <c r="C2404" s="0" t="n">
        <v>0.792142036194477</v>
      </c>
      <c r="D2404" s="0" t="n">
        <v>1.39657346754406</v>
      </c>
      <c r="E2404" s="0" t="n">
        <v>0.567203985041687</v>
      </c>
      <c r="F2404" s="0" t="n">
        <v>0.570575600894854</v>
      </c>
      <c r="G2404" s="0" t="s">
        <v>2327</v>
      </c>
    </row>
    <row r="2405" customFormat="false" ht="12.8" hidden="false" customHeight="false" outlineLevel="0" collapsed="false">
      <c r="A2405" s="1" t="s">
        <v>4093</v>
      </c>
      <c r="B2405" s="0" t="n">
        <v>49.5026544665915</v>
      </c>
      <c r="C2405" s="0" t="n">
        <v>-0.211521092765287</v>
      </c>
      <c r="D2405" s="0" t="n">
        <v>0.373065301841878</v>
      </c>
      <c r="E2405" s="0" t="n">
        <v>-0.566981415106085</v>
      </c>
      <c r="F2405" s="0" t="n">
        <v>0.570726808377398</v>
      </c>
      <c r="G2405" s="0" t="s">
        <v>2327</v>
      </c>
    </row>
    <row r="2406" customFormat="false" ht="12.8" hidden="false" customHeight="false" outlineLevel="0" collapsed="false">
      <c r="A2406" s="1" t="s">
        <v>5463</v>
      </c>
      <c r="B2406" s="0" t="n">
        <v>1.16820930818994</v>
      </c>
      <c r="C2406" s="0" t="n">
        <v>1.02050918624248</v>
      </c>
      <c r="D2406" s="0" t="n">
        <v>1.80145070201705</v>
      </c>
      <c r="E2406" s="0" t="n">
        <v>0.566492985403285</v>
      </c>
      <c r="F2406" s="0" t="n">
        <v>0.571058700063984</v>
      </c>
      <c r="G2406" s="0" t="s">
        <v>2327</v>
      </c>
    </row>
    <row r="2407" customFormat="false" ht="12.8" hidden="false" customHeight="false" outlineLevel="0" collapsed="false">
      <c r="A2407" s="1" t="s">
        <v>6456</v>
      </c>
      <c r="B2407" s="0" t="n">
        <v>3.28536102528789</v>
      </c>
      <c r="C2407" s="0" t="n">
        <v>-0.597726047096459</v>
      </c>
      <c r="D2407" s="0" t="n">
        <v>1.05557982676891</v>
      </c>
      <c r="E2407" s="0" t="n">
        <v>-0.566253761144786</v>
      </c>
      <c r="F2407" s="0" t="n">
        <v>0.571221288272938</v>
      </c>
      <c r="G2407" s="0" t="s">
        <v>2327</v>
      </c>
    </row>
    <row r="2408" customFormat="false" ht="12.8" hidden="false" customHeight="false" outlineLevel="0" collapsed="false">
      <c r="A2408" s="1" t="s">
        <v>5689</v>
      </c>
      <c r="B2408" s="0" t="n">
        <v>1.61464257611376</v>
      </c>
      <c r="C2408" s="0" t="n">
        <v>-1.0099319494798</v>
      </c>
      <c r="D2408" s="0" t="n">
        <v>1.7861442446504</v>
      </c>
      <c r="E2408" s="0" t="n">
        <v>-0.565425750190445</v>
      </c>
      <c r="F2408" s="0" t="n">
        <v>0.571784214000924</v>
      </c>
      <c r="G2408" s="0" t="s">
        <v>2327</v>
      </c>
    </row>
    <row r="2409" customFormat="false" ht="12.8" hidden="false" customHeight="false" outlineLevel="0" collapsed="false">
      <c r="A2409" s="1" t="s">
        <v>5403</v>
      </c>
      <c r="B2409" s="0" t="n">
        <v>4.90509868660492</v>
      </c>
      <c r="C2409" s="0" t="n">
        <v>0.517862303622578</v>
      </c>
      <c r="D2409" s="0" t="n">
        <v>0.916719968599636</v>
      </c>
      <c r="E2409" s="0" t="n">
        <v>0.564907846846245</v>
      </c>
      <c r="F2409" s="0" t="n">
        <v>0.572136446165034</v>
      </c>
      <c r="G2409" s="0" t="s">
        <v>2327</v>
      </c>
    </row>
    <row r="2410" customFormat="false" ht="12.8" hidden="false" customHeight="false" outlineLevel="0" collapsed="false">
      <c r="A2410" s="1" t="s">
        <v>5429</v>
      </c>
      <c r="B2410" s="0" t="n">
        <v>1.20158434101011</v>
      </c>
      <c r="C2410" s="0" t="n">
        <v>-1.43830818187508</v>
      </c>
      <c r="D2410" s="0" t="n">
        <v>2.54721478451608</v>
      </c>
      <c r="E2410" s="0" t="n">
        <v>-0.564659168366254</v>
      </c>
      <c r="F2410" s="0" t="n">
        <v>0.572305611957989</v>
      </c>
      <c r="G2410" s="0" t="s">
        <v>2327</v>
      </c>
    </row>
    <row r="2411" customFormat="false" ht="12.8" hidden="false" customHeight="false" outlineLevel="0" collapsed="false">
      <c r="A2411" s="1" t="s">
        <v>6035</v>
      </c>
      <c r="B2411" s="0" t="n">
        <v>3.56795332279371</v>
      </c>
      <c r="C2411" s="0" t="n">
        <v>0.510877479476231</v>
      </c>
      <c r="D2411" s="0" t="n">
        <v>0.905322120415372</v>
      </c>
      <c r="E2411" s="0" t="n">
        <v>0.564304646882852</v>
      </c>
      <c r="F2411" s="0" t="n">
        <v>0.572546819486691</v>
      </c>
      <c r="G2411" s="0" t="s">
        <v>2327</v>
      </c>
    </row>
    <row r="2412" customFormat="false" ht="12.8" hidden="false" customHeight="false" outlineLevel="0" collapsed="false">
      <c r="A2412" s="1" t="s">
        <v>5488</v>
      </c>
      <c r="B2412" s="0" t="n">
        <v>9.51892301443654</v>
      </c>
      <c r="C2412" s="0" t="n">
        <v>0.363249633490722</v>
      </c>
      <c r="D2412" s="0" t="n">
        <v>0.644186485205909</v>
      </c>
      <c r="E2412" s="0" t="n">
        <v>0.563888938735825</v>
      </c>
      <c r="F2412" s="0" t="n">
        <v>0.572829718358688</v>
      </c>
      <c r="G2412" s="0" t="s">
        <v>2327</v>
      </c>
    </row>
    <row r="2413" customFormat="false" ht="12.8" hidden="false" customHeight="false" outlineLevel="0" collapsed="false">
      <c r="A2413" s="1" t="s">
        <v>5895</v>
      </c>
      <c r="B2413" s="0" t="n">
        <v>1.81162073503595</v>
      </c>
      <c r="C2413" s="0" t="n">
        <v>-0.549974073812934</v>
      </c>
      <c r="D2413" s="0" t="n">
        <v>0.976907381070919</v>
      </c>
      <c r="E2413" s="0" t="n">
        <v>-0.562974632467239</v>
      </c>
      <c r="F2413" s="0" t="n">
        <v>0.573452157921874</v>
      </c>
      <c r="G2413" s="0" t="s">
        <v>2327</v>
      </c>
    </row>
    <row r="2414" customFormat="false" ht="12.8" hidden="false" customHeight="false" outlineLevel="0" collapsed="false">
      <c r="A2414" s="1" t="s">
        <v>6445</v>
      </c>
      <c r="B2414" s="0" t="n">
        <v>21.9643257636757</v>
      </c>
      <c r="C2414" s="0" t="n">
        <v>-0.560399812597144</v>
      </c>
      <c r="D2414" s="0" t="n">
        <v>0.997651616841635</v>
      </c>
      <c r="E2414" s="0" t="n">
        <v>-0.561718943904745</v>
      </c>
      <c r="F2414" s="0" t="n">
        <v>0.574307525253088</v>
      </c>
      <c r="G2414" s="0" t="s">
        <v>2327</v>
      </c>
    </row>
    <row r="2415" customFormat="false" ht="12.8" hidden="false" customHeight="false" outlineLevel="0" collapsed="false">
      <c r="A2415" s="1" t="s">
        <v>2835</v>
      </c>
      <c r="B2415" s="0" t="n">
        <v>243.423235552801</v>
      </c>
      <c r="C2415" s="0" t="n">
        <v>-0.244019505763276</v>
      </c>
      <c r="D2415" s="0" t="n">
        <v>0.434500700034046</v>
      </c>
      <c r="E2415" s="0" t="n">
        <v>-0.561609004874228</v>
      </c>
      <c r="F2415" s="0" t="n">
        <v>0.574382443792423</v>
      </c>
      <c r="G2415" s="0" t="s">
        <v>2327</v>
      </c>
    </row>
    <row r="2416" customFormat="false" ht="12.8" hidden="false" customHeight="false" outlineLevel="0" collapsed="false">
      <c r="A2416" s="1" t="s">
        <v>4718</v>
      </c>
      <c r="B2416" s="0" t="n">
        <v>19.989975243879</v>
      </c>
      <c r="C2416" s="0" t="n">
        <v>-0.194591779092233</v>
      </c>
      <c r="D2416" s="0" t="n">
        <v>0.346582558878049</v>
      </c>
      <c r="E2416" s="0" t="n">
        <v>-0.561458660014983</v>
      </c>
      <c r="F2416" s="0" t="n">
        <v>0.574484904587786</v>
      </c>
      <c r="G2416" s="0" t="s">
        <v>2327</v>
      </c>
    </row>
    <row r="2417" customFormat="false" ht="12.8" hidden="false" customHeight="false" outlineLevel="0" collapsed="false">
      <c r="A2417" s="1" t="s">
        <v>4307</v>
      </c>
      <c r="B2417" s="0" t="n">
        <v>3.95523633273048</v>
      </c>
      <c r="C2417" s="0" t="n">
        <v>0.380051938081076</v>
      </c>
      <c r="D2417" s="0" t="n">
        <v>0.677765286744524</v>
      </c>
      <c r="E2417" s="0" t="n">
        <v>0.560742701808411</v>
      </c>
      <c r="F2417" s="0" t="n">
        <v>0.574972952430897</v>
      </c>
      <c r="G2417" s="0" t="s">
        <v>2327</v>
      </c>
    </row>
    <row r="2418" customFormat="false" ht="12.8" hidden="false" customHeight="false" outlineLevel="0" collapsed="false">
      <c r="A2418" s="1" t="s">
        <v>5285</v>
      </c>
      <c r="B2418" s="0" t="n">
        <v>18.4622605773382</v>
      </c>
      <c r="C2418" s="0" t="n">
        <v>0.327119224465333</v>
      </c>
      <c r="D2418" s="0" t="n">
        <v>0.583418597013575</v>
      </c>
      <c r="E2418" s="0" t="n">
        <v>0.560693858817328</v>
      </c>
      <c r="F2418" s="0" t="n">
        <v>0.575006254417142</v>
      </c>
      <c r="G2418" s="0" t="s">
        <v>2327</v>
      </c>
    </row>
    <row r="2419" customFormat="false" ht="12.8" hidden="false" customHeight="false" outlineLevel="0" collapsed="false">
      <c r="A2419" s="1" t="s">
        <v>6848</v>
      </c>
      <c r="B2419" s="0" t="n">
        <v>2.69161828111418</v>
      </c>
      <c r="C2419" s="0" t="n">
        <v>0.941832821293468</v>
      </c>
      <c r="D2419" s="0" t="n">
        <v>1.68105348275528</v>
      </c>
      <c r="E2419" s="0" t="n">
        <v>0.560263448459586</v>
      </c>
      <c r="F2419" s="0" t="n">
        <v>0.575299754979531</v>
      </c>
      <c r="G2419" s="0" t="s">
        <v>2327</v>
      </c>
    </row>
    <row r="2420" customFormat="false" ht="12.8" hidden="false" customHeight="false" outlineLevel="0" collapsed="false">
      <c r="A2420" s="1" t="s">
        <v>6678</v>
      </c>
      <c r="B2420" s="0" t="n">
        <v>17.3503804782136</v>
      </c>
      <c r="C2420" s="0" t="n">
        <v>-0.177511234630084</v>
      </c>
      <c r="D2420" s="0" t="n">
        <v>0.316903319270427</v>
      </c>
      <c r="E2420" s="0" t="n">
        <v>-0.560143185116362</v>
      </c>
      <c r="F2420" s="0" t="n">
        <v>0.575381776252007</v>
      </c>
      <c r="G2420" s="0" t="s">
        <v>2327</v>
      </c>
    </row>
    <row r="2421" customFormat="false" ht="12.8" hidden="false" customHeight="false" outlineLevel="0" collapsed="false">
      <c r="A2421" s="1" t="s">
        <v>4192</v>
      </c>
      <c r="B2421" s="0" t="n">
        <v>2.91720155912191</v>
      </c>
      <c r="C2421" s="0" t="n">
        <v>-0.819704254449243</v>
      </c>
      <c r="D2421" s="0" t="n">
        <v>1.46374411539085</v>
      </c>
      <c r="E2421" s="0" t="n">
        <v>-0.560005157889473</v>
      </c>
      <c r="F2421" s="0" t="n">
        <v>0.575475919550169</v>
      </c>
      <c r="G2421" s="0" t="s">
        <v>2327</v>
      </c>
    </row>
    <row r="2422" customFormat="false" ht="12.8" hidden="false" customHeight="false" outlineLevel="0" collapsed="false">
      <c r="A2422" s="1" t="s">
        <v>4910</v>
      </c>
      <c r="B2422" s="0" t="n">
        <v>5.80033694049229</v>
      </c>
      <c r="C2422" s="0" t="n">
        <v>0.392289306547975</v>
      </c>
      <c r="D2422" s="0" t="n">
        <v>0.701893728372384</v>
      </c>
      <c r="E2422" s="0" t="n">
        <v>0.558901284753822</v>
      </c>
      <c r="F2422" s="0" t="n">
        <v>0.57622909256285</v>
      </c>
      <c r="G2422" s="0" t="s">
        <v>2327</v>
      </c>
    </row>
    <row r="2423" customFormat="false" ht="12.8" hidden="false" customHeight="false" outlineLevel="0" collapsed="false">
      <c r="A2423" s="1" t="s">
        <v>5452</v>
      </c>
      <c r="B2423" s="0" t="n">
        <v>4.16800872049</v>
      </c>
      <c r="C2423" s="0" t="n">
        <v>-0.343518285806151</v>
      </c>
      <c r="D2423" s="0" t="n">
        <v>0.615186898581055</v>
      </c>
      <c r="E2423" s="0" t="n">
        <v>-0.558396621577093</v>
      </c>
      <c r="F2423" s="0" t="n">
        <v>0.576573579283712</v>
      </c>
      <c r="G2423" s="0" t="s">
        <v>2327</v>
      </c>
    </row>
    <row r="2424" customFormat="false" ht="12.8" hidden="false" customHeight="false" outlineLevel="0" collapsed="false">
      <c r="A2424" s="1" t="s">
        <v>4727</v>
      </c>
      <c r="B2424" s="0" t="n">
        <v>2.09012643627696</v>
      </c>
      <c r="C2424" s="0" t="n">
        <v>-0.696098055351512</v>
      </c>
      <c r="D2424" s="0" t="n">
        <v>1.24692263226777</v>
      </c>
      <c r="E2424" s="0" t="n">
        <v>-0.558252803612623</v>
      </c>
      <c r="F2424" s="0" t="n">
        <v>0.576671768242068</v>
      </c>
      <c r="G2424" s="0" t="s">
        <v>2327</v>
      </c>
    </row>
    <row r="2425" customFormat="false" ht="12.8" hidden="false" customHeight="false" outlineLevel="0" collapsed="false">
      <c r="A2425" s="1" t="s">
        <v>6650</v>
      </c>
      <c r="B2425" s="0" t="n">
        <v>0.901429769637048</v>
      </c>
      <c r="C2425" s="0" t="n">
        <v>0.779868567220278</v>
      </c>
      <c r="D2425" s="0" t="n">
        <v>1.39750695651148</v>
      </c>
      <c r="E2425" s="0" t="n">
        <v>0.558042708543663</v>
      </c>
      <c r="F2425" s="0" t="n">
        <v>0.576815220792986</v>
      </c>
      <c r="G2425" s="0" t="s">
        <v>2327</v>
      </c>
    </row>
    <row r="2426" customFormat="false" ht="12.8" hidden="false" customHeight="false" outlineLevel="0" collapsed="false">
      <c r="A2426" s="1" t="s">
        <v>6584</v>
      </c>
      <c r="B2426" s="0" t="n">
        <v>0.868066415544929</v>
      </c>
      <c r="C2426" s="0" t="n">
        <v>-1.06663028267713</v>
      </c>
      <c r="D2426" s="0" t="n">
        <v>1.91251461314138</v>
      </c>
      <c r="E2426" s="0" t="n">
        <v>-0.557710919094703</v>
      </c>
      <c r="F2426" s="0" t="n">
        <v>0.577041800310122</v>
      </c>
      <c r="G2426" s="0" t="s">
        <v>2327</v>
      </c>
    </row>
    <row r="2427" customFormat="false" ht="12.8" hidden="false" customHeight="false" outlineLevel="0" collapsed="false">
      <c r="A2427" s="1" t="s">
        <v>5625</v>
      </c>
      <c r="B2427" s="0" t="n">
        <v>0.804221616417299</v>
      </c>
      <c r="C2427" s="0" t="n">
        <v>1.22568229745922</v>
      </c>
      <c r="D2427" s="0" t="n">
        <v>2.19834946486066</v>
      </c>
      <c r="E2427" s="0" t="n">
        <v>0.557546612606886</v>
      </c>
      <c r="F2427" s="0" t="n">
        <v>0.57715402098433</v>
      </c>
      <c r="G2427" s="0" t="s">
        <v>2327</v>
      </c>
    </row>
    <row r="2428" customFormat="false" ht="12.8" hidden="false" customHeight="false" outlineLevel="0" collapsed="false">
      <c r="A2428" s="1" t="s">
        <v>4900</v>
      </c>
      <c r="B2428" s="0" t="n">
        <v>5.31779967650854</v>
      </c>
      <c r="C2428" s="0" t="n">
        <v>0.593914220786373</v>
      </c>
      <c r="D2428" s="0" t="n">
        <v>1.06540000607142</v>
      </c>
      <c r="E2428" s="0" t="n">
        <v>0.557456558477397</v>
      </c>
      <c r="F2428" s="0" t="n">
        <v>0.577215531956397</v>
      </c>
      <c r="G2428" s="0" t="s">
        <v>2327</v>
      </c>
    </row>
    <row r="2429" customFormat="false" ht="12.8" hidden="false" customHeight="false" outlineLevel="0" collapsed="false">
      <c r="A2429" s="1" t="s">
        <v>6013</v>
      </c>
      <c r="B2429" s="0" t="n">
        <v>0.980325409001142</v>
      </c>
      <c r="C2429" s="0" t="n">
        <v>-0.851267016493024</v>
      </c>
      <c r="D2429" s="0" t="n">
        <v>1.5275555236087</v>
      </c>
      <c r="E2429" s="0" t="n">
        <v>-0.557274025943091</v>
      </c>
      <c r="F2429" s="0" t="n">
        <v>0.577340219260905</v>
      </c>
      <c r="G2429" s="0" t="s">
        <v>2327</v>
      </c>
    </row>
    <row r="2430" customFormat="false" ht="12.8" hidden="false" customHeight="false" outlineLevel="0" collapsed="false">
      <c r="A2430" s="1" t="s">
        <v>4772</v>
      </c>
      <c r="B2430" s="0" t="n">
        <v>14.6405712008015</v>
      </c>
      <c r="C2430" s="0" t="n">
        <v>-0.287492428426895</v>
      </c>
      <c r="D2430" s="0" t="n">
        <v>0.51627246469116</v>
      </c>
      <c r="E2430" s="0" t="n">
        <v>-0.556861827986267</v>
      </c>
      <c r="F2430" s="0" t="n">
        <v>0.577621836831109</v>
      </c>
      <c r="G2430" s="0" t="s">
        <v>2327</v>
      </c>
    </row>
    <row r="2431" customFormat="false" ht="12.8" hidden="false" customHeight="false" outlineLevel="0" collapsed="false">
      <c r="A2431" s="1" t="s">
        <v>6081</v>
      </c>
      <c r="B2431" s="0" t="n">
        <v>1.17291242937413</v>
      </c>
      <c r="C2431" s="0" t="n">
        <v>-0.923934170280314</v>
      </c>
      <c r="D2431" s="0" t="n">
        <v>1.66076249629949</v>
      </c>
      <c r="E2431" s="0" t="n">
        <v>-0.556331307058669</v>
      </c>
      <c r="F2431" s="0" t="n">
        <v>0.577984388926672</v>
      </c>
      <c r="G2431" s="0" t="s">
        <v>2327</v>
      </c>
    </row>
    <row r="2432" customFormat="false" ht="12.8" hidden="false" customHeight="false" outlineLevel="0" collapsed="false">
      <c r="A2432" s="1" t="s">
        <v>3868</v>
      </c>
      <c r="B2432" s="0" t="n">
        <v>61.2492898790135</v>
      </c>
      <c r="C2432" s="0" t="n">
        <v>0.155601625526445</v>
      </c>
      <c r="D2432" s="0" t="n">
        <v>0.279765361338404</v>
      </c>
      <c r="E2432" s="0" t="n">
        <v>0.556186172519869</v>
      </c>
      <c r="F2432" s="0" t="n">
        <v>0.578083590901336</v>
      </c>
      <c r="G2432" s="0" t="s">
        <v>2327</v>
      </c>
    </row>
    <row r="2433" customFormat="false" ht="12.8" hidden="false" customHeight="false" outlineLevel="0" collapsed="false">
      <c r="A2433" s="1" t="s">
        <v>3119</v>
      </c>
      <c r="B2433" s="0" t="n">
        <v>27.3416617739764</v>
      </c>
      <c r="C2433" s="0" t="n">
        <v>-0.240059862248495</v>
      </c>
      <c r="D2433" s="0" t="n">
        <v>0.431788063463121</v>
      </c>
      <c r="E2433" s="0" t="n">
        <v>-0.555966879498969</v>
      </c>
      <c r="F2433" s="0" t="n">
        <v>0.578233496675587</v>
      </c>
      <c r="G2433" s="0" t="s">
        <v>2327</v>
      </c>
    </row>
    <row r="2434" customFormat="false" ht="12.8" hidden="false" customHeight="false" outlineLevel="0" collapsed="false">
      <c r="A2434" s="1" t="s">
        <v>3856</v>
      </c>
      <c r="B2434" s="0" t="n">
        <v>92.2154252951721</v>
      </c>
      <c r="C2434" s="0" t="n">
        <v>0.174047024757125</v>
      </c>
      <c r="D2434" s="0" t="n">
        <v>0.313405857993948</v>
      </c>
      <c r="E2434" s="0" t="n">
        <v>0.555340687858125</v>
      </c>
      <c r="F2434" s="0" t="n">
        <v>0.578661653496378</v>
      </c>
      <c r="G2434" s="0" t="s">
        <v>2327</v>
      </c>
    </row>
    <row r="2435" customFormat="false" ht="12.8" hidden="false" customHeight="false" outlineLevel="0" collapsed="false">
      <c r="A2435" s="1" t="s">
        <v>6731</v>
      </c>
      <c r="B2435" s="0" t="n">
        <v>1.61572609135707</v>
      </c>
      <c r="C2435" s="0" t="n">
        <v>0.68158644926913</v>
      </c>
      <c r="D2435" s="0" t="n">
        <v>1.22836681050996</v>
      </c>
      <c r="E2435" s="0" t="n">
        <v>0.554872081724651</v>
      </c>
      <c r="F2435" s="0" t="n">
        <v>0.578982159082859</v>
      </c>
      <c r="G2435" s="0" t="s">
        <v>2327</v>
      </c>
    </row>
    <row r="2436" customFormat="false" ht="12.8" hidden="false" customHeight="false" outlineLevel="0" collapsed="false">
      <c r="A2436" s="1" t="s">
        <v>5351</v>
      </c>
      <c r="B2436" s="0" t="n">
        <v>1.66376038121377</v>
      </c>
      <c r="C2436" s="0" t="n">
        <v>-0.563591902511147</v>
      </c>
      <c r="D2436" s="0" t="n">
        <v>1.01616910807446</v>
      </c>
      <c r="E2436" s="0" t="n">
        <v>-0.554624125091833</v>
      </c>
      <c r="F2436" s="0" t="n">
        <v>0.579151784025443</v>
      </c>
      <c r="G2436" s="0" t="s">
        <v>2327</v>
      </c>
    </row>
    <row r="2437" customFormat="false" ht="12.8" hidden="false" customHeight="false" outlineLevel="0" collapsed="false">
      <c r="A2437" s="1" t="s">
        <v>3048</v>
      </c>
      <c r="B2437" s="0" t="n">
        <v>55.1716901991239</v>
      </c>
      <c r="C2437" s="0" t="n">
        <v>0.155868124341784</v>
      </c>
      <c r="D2437" s="0" t="n">
        <v>0.281437452533234</v>
      </c>
      <c r="E2437" s="0" t="n">
        <v>0.553828649807643</v>
      </c>
      <c r="F2437" s="0" t="n">
        <v>0.579696119077936</v>
      </c>
      <c r="G2437" s="0" t="s">
        <v>2327</v>
      </c>
    </row>
    <row r="2438" customFormat="false" ht="12.8" hidden="false" customHeight="false" outlineLevel="0" collapsed="false">
      <c r="A2438" s="1" t="s">
        <v>3264</v>
      </c>
      <c r="B2438" s="0" t="n">
        <v>30.6996769849394</v>
      </c>
      <c r="C2438" s="0" t="n">
        <v>-0.623147217328054</v>
      </c>
      <c r="D2438" s="0" t="n">
        <v>1.12558937634463</v>
      </c>
      <c r="E2438" s="0" t="n">
        <v>-0.553618602328793</v>
      </c>
      <c r="F2438" s="0" t="n">
        <v>0.579839892314744</v>
      </c>
      <c r="G2438" s="0" t="s">
        <v>2327</v>
      </c>
    </row>
    <row r="2439" customFormat="false" ht="12.8" hidden="false" customHeight="false" outlineLevel="0" collapsed="false">
      <c r="A2439" s="1" t="s">
        <v>2614</v>
      </c>
      <c r="B2439" s="0" t="n">
        <v>34.1948391957716</v>
      </c>
      <c r="C2439" s="0" t="n">
        <v>-0.330848309523619</v>
      </c>
      <c r="D2439" s="0" t="n">
        <v>0.59798631830827</v>
      </c>
      <c r="E2439" s="0" t="n">
        <v>-0.553270701008015</v>
      </c>
      <c r="F2439" s="0" t="n">
        <v>0.580078060487225</v>
      </c>
      <c r="G2439" s="0" t="s">
        <v>2327</v>
      </c>
    </row>
    <row r="2440" customFormat="false" ht="12.8" hidden="false" customHeight="false" outlineLevel="0" collapsed="false">
      <c r="A2440" s="1" t="s">
        <v>3542</v>
      </c>
      <c r="B2440" s="0" t="n">
        <v>222.81561119765</v>
      </c>
      <c r="C2440" s="0" t="n">
        <v>0.14211917171036</v>
      </c>
      <c r="D2440" s="0" t="n">
        <v>0.257143180192213</v>
      </c>
      <c r="E2440" s="0" t="n">
        <v>0.552684973422694</v>
      </c>
      <c r="F2440" s="0" t="n">
        <v>0.580479144616195</v>
      </c>
      <c r="G2440" s="0" t="s">
        <v>2327</v>
      </c>
    </row>
    <row r="2441" customFormat="false" ht="12.8" hidden="false" customHeight="false" outlineLevel="0" collapsed="false">
      <c r="A2441" s="1" t="s">
        <v>6476</v>
      </c>
      <c r="B2441" s="0" t="n">
        <v>1.16770814769749</v>
      </c>
      <c r="C2441" s="0" t="n">
        <v>-0.86240728884386</v>
      </c>
      <c r="D2441" s="0" t="n">
        <v>1.56185985796121</v>
      </c>
      <c r="E2441" s="0" t="n">
        <v>-0.552166882609823</v>
      </c>
      <c r="F2441" s="0" t="n">
        <v>0.58083402187432</v>
      </c>
      <c r="G2441" s="0" t="s">
        <v>2327</v>
      </c>
    </row>
    <row r="2442" customFormat="false" ht="12.8" hidden="false" customHeight="false" outlineLevel="0" collapsed="false">
      <c r="A2442" s="1" t="s">
        <v>5755</v>
      </c>
      <c r="B2442" s="0" t="n">
        <v>1.74456689341599</v>
      </c>
      <c r="C2442" s="0" t="n">
        <v>1.06924702842487</v>
      </c>
      <c r="D2442" s="0" t="n">
        <v>1.93815580091385</v>
      </c>
      <c r="E2442" s="0" t="n">
        <v>0.55168270162838</v>
      </c>
      <c r="F2442" s="0" t="n">
        <v>0.58116576366185</v>
      </c>
      <c r="G2442" s="0" t="s">
        <v>2327</v>
      </c>
    </row>
    <row r="2443" customFormat="false" ht="12.8" hidden="false" customHeight="false" outlineLevel="0" collapsed="false">
      <c r="A2443" s="1" t="s">
        <v>4804</v>
      </c>
      <c r="B2443" s="0" t="n">
        <v>13.2850931460004</v>
      </c>
      <c r="C2443" s="0" t="n">
        <v>-0.190440668282565</v>
      </c>
      <c r="D2443" s="0" t="n">
        <v>0.34638953033466</v>
      </c>
      <c r="E2443" s="0" t="n">
        <v>-0.549787599234228</v>
      </c>
      <c r="F2443" s="0" t="n">
        <v>0.582465065160153</v>
      </c>
      <c r="G2443" s="0" t="s">
        <v>2327</v>
      </c>
    </row>
    <row r="2444" customFormat="false" ht="12.8" hidden="false" customHeight="false" outlineLevel="0" collapsed="false">
      <c r="A2444" s="1" t="s">
        <v>5388</v>
      </c>
      <c r="B2444" s="0" t="n">
        <v>5.40171302509285</v>
      </c>
      <c r="C2444" s="0" t="n">
        <v>0.341194077233606</v>
      </c>
      <c r="D2444" s="0" t="n">
        <v>0.621103472908103</v>
      </c>
      <c r="E2444" s="0" t="n">
        <v>0.549335323526822</v>
      </c>
      <c r="F2444" s="0" t="n">
        <v>0.582775350308324</v>
      </c>
      <c r="G2444" s="0" t="s">
        <v>2327</v>
      </c>
    </row>
    <row r="2445" customFormat="false" ht="12.8" hidden="false" customHeight="false" outlineLevel="0" collapsed="false">
      <c r="A2445" s="1" t="s">
        <v>6275</v>
      </c>
      <c r="B2445" s="0" t="n">
        <v>1.58763985795983</v>
      </c>
      <c r="C2445" s="0" t="n">
        <v>-0.822490805871662</v>
      </c>
      <c r="D2445" s="0" t="n">
        <v>1.49750394775436</v>
      </c>
      <c r="E2445" s="0" t="n">
        <v>-0.549241160335545</v>
      </c>
      <c r="F2445" s="0" t="n">
        <v>0.582839960955565</v>
      </c>
      <c r="G2445" s="0" t="s">
        <v>2327</v>
      </c>
    </row>
    <row r="2446" customFormat="false" ht="12.8" hidden="false" customHeight="false" outlineLevel="0" collapsed="false">
      <c r="A2446" s="1" t="s">
        <v>5328</v>
      </c>
      <c r="B2446" s="0" t="n">
        <v>10.0878714541228</v>
      </c>
      <c r="C2446" s="0" t="n">
        <v>-0.312730755636454</v>
      </c>
      <c r="D2446" s="0" t="n">
        <v>0.569501141017162</v>
      </c>
      <c r="E2446" s="0" t="n">
        <v>-0.549131043140491</v>
      </c>
      <c r="F2446" s="0" t="n">
        <v>0.582915522778504</v>
      </c>
      <c r="G2446" s="0" t="s">
        <v>2327</v>
      </c>
    </row>
    <row r="2447" customFormat="false" ht="12.8" hidden="false" customHeight="false" outlineLevel="0" collapsed="false">
      <c r="A2447" s="1" t="s">
        <v>3528</v>
      </c>
      <c r="B2447" s="0" t="n">
        <v>269.533280080007</v>
      </c>
      <c r="C2447" s="0" t="n">
        <v>0.10531503358579</v>
      </c>
      <c r="D2447" s="0" t="n">
        <v>0.192050963864896</v>
      </c>
      <c r="E2447" s="0" t="n">
        <v>0.548370242285676</v>
      </c>
      <c r="F2447" s="0" t="n">
        <v>0.583437705011004</v>
      </c>
      <c r="G2447" s="0" t="s">
        <v>2327</v>
      </c>
    </row>
    <row r="2448" customFormat="false" ht="12.8" hidden="false" customHeight="false" outlineLevel="0" collapsed="false">
      <c r="A2448" s="1" t="s">
        <v>4048</v>
      </c>
      <c r="B2448" s="0" t="n">
        <v>220.282431699736</v>
      </c>
      <c r="C2448" s="0" t="n">
        <v>0.259676329255469</v>
      </c>
      <c r="D2448" s="0" t="n">
        <v>0.474104253531599</v>
      </c>
      <c r="E2448" s="0" t="n">
        <v>0.547719889288361</v>
      </c>
      <c r="F2448" s="0" t="n">
        <v>0.58388425315787</v>
      </c>
      <c r="G2448" s="0" t="s">
        <v>2327</v>
      </c>
    </row>
    <row r="2449" customFormat="false" ht="12.8" hidden="false" customHeight="false" outlineLevel="0" collapsed="false">
      <c r="A2449" s="1" t="s">
        <v>5314</v>
      </c>
      <c r="B2449" s="0" t="n">
        <v>5.96910733580936</v>
      </c>
      <c r="C2449" s="0" t="n">
        <v>-0.550803712347278</v>
      </c>
      <c r="D2449" s="0" t="n">
        <v>1.00563194669493</v>
      </c>
      <c r="E2449" s="0" t="n">
        <v>-0.547718988201925</v>
      </c>
      <c r="F2449" s="0" t="n">
        <v>0.583884871976078</v>
      </c>
      <c r="G2449" s="0" t="s">
        <v>2327</v>
      </c>
    </row>
    <row r="2450" customFormat="false" ht="12.8" hidden="false" customHeight="false" outlineLevel="0" collapsed="false">
      <c r="A2450" s="1" t="s">
        <v>3333</v>
      </c>
      <c r="B2450" s="0" t="n">
        <v>59.6657204308361</v>
      </c>
      <c r="C2450" s="0" t="n">
        <v>-0.122507700778585</v>
      </c>
      <c r="D2450" s="0" t="n">
        <v>0.223688375399438</v>
      </c>
      <c r="E2450" s="0" t="n">
        <v>-0.547671288504931</v>
      </c>
      <c r="F2450" s="0" t="n">
        <v>0.583917630025329</v>
      </c>
      <c r="G2450" s="0" t="s">
        <v>2327</v>
      </c>
    </row>
    <row r="2451" customFormat="false" ht="12.8" hidden="false" customHeight="false" outlineLevel="0" collapsed="false">
      <c r="A2451" s="1" t="s">
        <v>3402</v>
      </c>
      <c r="B2451" s="0" t="n">
        <v>88.8920057510065</v>
      </c>
      <c r="C2451" s="0" t="n">
        <v>0.290465048824917</v>
      </c>
      <c r="D2451" s="0" t="n">
        <v>0.530998961992288</v>
      </c>
      <c r="E2451" s="0" t="n">
        <v>0.547016227178868</v>
      </c>
      <c r="F2451" s="0" t="n">
        <v>0.584367583820024</v>
      </c>
      <c r="G2451" s="0" t="s">
        <v>2327</v>
      </c>
    </row>
    <row r="2452" customFormat="false" ht="12.8" hidden="false" customHeight="false" outlineLevel="0" collapsed="false">
      <c r="A2452" s="1" t="s">
        <v>5198</v>
      </c>
      <c r="B2452" s="0" t="n">
        <v>0.912564995339089</v>
      </c>
      <c r="C2452" s="0" t="n">
        <v>1.43939063264073</v>
      </c>
      <c r="D2452" s="0" t="n">
        <v>2.63534746527188</v>
      </c>
      <c r="E2452" s="0" t="n">
        <v>0.546186281546837</v>
      </c>
      <c r="F2452" s="0" t="n">
        <v>0.584937895122626</v>
      </c>
      <c r="G2452" s="0" t="s">
        <v>2327</v>
      </c>
    </row>
    <row r="2453" customFormat="false" ht="12.8" hidden="false" customHeight="false" outlineLevel="0" collapsed="false">
      <c r="A2453" s="1" t="s">
        <v>6674</v>
      </c>
      <c r="B2453" s="0" t="n">
        <v>11.4361048194658</v>
      </c>
      <c r="C2453" s="0" t="n">
        <v>0.259677315127418</v>
      </c>
      <c r="D2453" s="0" t="n">
        <v>0.475592166349955</v>
      </c>
      <c r="E2453" s="0" t="n">
        <v>0.54600839437784</v>
      </c>
      <c r="F2453" s="0" t="n">
        <v>0.585060166987047</v>
      </c>
      <c r="G2453" s="0" t="s">
        <v>2327</v>
      </c>
    </row>
    <row r="2454" customFormat="false" ht="12.8" hidden="false" customHeight="false" outlineLevel="0" collapsed="false">
      <c r="A2454" s="1" t="s">
        <v>6927</v>
      </c>
      <c r="B2454" s="0" t="n">
        <v>1.15346387475528</v>
      </c>
      <c r="C2454" s="0" t="n">
        <v>-0.990593235368575</v>
      </c>
      <c r="D2454" s="0" t="n">
        <v>1.81461323589733</v>
      </c>
      <c r="E2454" s="0" t="n">
        <v>-0.54589772397352</v>
      </c>
      <c r="F2454" s="0" t="n">
        <v>0.585136242978574</v>
      </c>
      <c r="G2454" s="0" t="s">
        <v>2327</v>
      </c>
    </row>
    <row r="2455" customFormat="false" ht="12.8" hidden="false" customHeight="false" outlineLevel="0" collapsed="false">
      <c r="A2455" s="1" t="s">
        <v>6231</v>
      </c>
      <c r="B2455" s="0" t="n">
        <v>4.40527046619664</v>
      </c>
      <c r="C2455" s="0" t="n">
        <v>-0.306992648870111</v>
      </c>
      <c r="D2455" s="0" t="n">
        <v>0.56288546982012</v>
      </c>
      <c r="E2455" s="0" t="n">
        <v>-0.545390963757185</v>
      </c>
      <c r="F2455" s="0" t="n">
        <v>0.585484653941326</v>
      </c>
      <c r="G2455" s="0" t="s">
        <v>2327</v>
      </c>
    </row>
    <row r="2456" customFormat="false" ht="12.8" hidden="false" customHeight="false" outlineLevel="0" collapsed="false">
      <c r="A2456" s="1" t="s">
        <v>2641</v>
      </c>
      <c r="B2456" s="0" t="n">
        <v>80.4019087261834</v>
      </c>
      <c r="C2456" s="0" t="n">
        <v>-0.300926194811647</v>
      </c>
      <c r="D2456" s="0" t="n">
        <v>0.552058154653231</v>
      </c>
      <c r="E2456" s="0" t="n">
        <v>-0.545098722435628</v>
      </c>
      <c r="F2456" s="0" t="n">
        <v>0.585685621316041</v>
      </c>
      <c r="G2456" s="0" t="s">
        <v>2327</v>
      </c>
    </row>
    <row r="2457" customFormat="false" ht="12.8" hidden="false" customHeight="false" outlineLevel="0" collapsed="false">
      <c r="A2457" s="1" t="s">
        <v>6691</v>
      </c>
      <c r="B2457" s="0" t="n">
        <v>7.02612048033343</v>
      </c>
      <c r="C2457" s="0" t="n">
        <v>0.427329728071393</v>
      </c>
      <c r="D2457" s="0" t="n">
        <v>0.784479492236593</v>
      </c>
      <c r="E2457" s="0" t="n">
        <v>0.5447302731306</v>
      </c>
      <c r="F2457" s="0" t="n">
        <v>0.585939040727618</v>
      </c>
      <c r="G2457" s="0" t="s">
        <v>2327</v>
      </c>
    </row>
    <row r="2458" customFormat="false" ht="12.8" hidden="false" customHeight="false" outlineLevel="0" collapsed="false">
      <c r="A2458" s="1" t="s">
        <v>6303</v>
      </c>
      <c r="B2458" s="0" t="n">
        <v>0.969557417312573</v>
      </c>
      <c r="C2458" s="0" t="n">
        <v>-1.03227697119696</v>
      </c>
      <c r="D2458" s="0" t="n">
        <v>1.89737189548166</v>
      </c>
      <c r="E2458" s="0" t="n">
        <v>-0.544056214627817</v>
      </c>
      <c r="F2458" s="0" t="n">
        <v>0.586402789765174</v>
      </c>
      <c r="G2458" s="0" t="s">
        <v>2327</v>
      </c>
    </row>
    <row r="2459" customFormat="false" ht="12.8" hidden="false" customHeight="false" outlineLevel="0" collapsed="false">
      <c r="A2459" s="1" t="s">
        <v>6591</v>
      </c>
      <c r="B2459" s="0" t="n">
        <v>18.9951604068828</v>
      </c>
      <c r="C2459" s="0" t="n">
        <v>-0.177211674820127</v>
      </c>
      <c r="D2459" s="0" t="n">
        <v>0.326037728115017</v>
      </c>
      <c r="E2459" s="0" t="n">
        <v>-0.543531191450369</v>
      </c>
      <c r="F2459" s="0" t="n">
        <v>0.586764121060354</v>
      </c>
      <c r="G2459" s="0" t="s">
        <v>2327</v>
      </c>
    </row>
    <row r="2460" customFormat="false" ht="12.8" hidden="false" customHeight="false" outlineLevel="0" collapsed="false">
      <c r="A2460" s="1" t="s">
        <v>4535</v>
      </c>
      <c r="B2460" s="0" t="n">
        <v>4.95811361610443</v>
      </c>
      <c r="C2460" s="0" t="n">
        <v>0.535142273098869</v>
      </c>
      <c r="D2460" s="0" t="n">
        <v>0.985226588279723</v>
      </c>
      <c r="E2460" s="0" t="n">
        <v>0.543166698366582</v>
      </c>
      <c r="F2460" s="0" t="n">
        <v>0.587015033035812</v>
      </c>
      <c r="G2460" s="0" t="s">
        <v>2327</v>
      </c>
    </row>
    <row r="2461" customFormat="false" ht="12.8" hidden="false" customHeight="false" outlineLevel="0" collapsed="false">
      <c r="A2461" s="1" t="s">
        <v>5419</v>
      </c>
      <c r="B2461" s="0" t="n">
        <v>1.43974563241148</v>
      </c>
      <c r="C2461" s="0" t="n">
        <v>-0.793157944534308</v>
      </c>
      <c r="D2461" s="0" t="n">
        <v>1.46268776776874</v>
      </c>
      <c r="E2461" s="0" t="n">
        <v>-0.542260598613081</v>
      </c>
      <c r="F2461" s="0" t="n">
        <v>0.587638994727075</v>
      </c>
      <c r="G2461" s="0" t="s">
        <v>2327</v>
      </c>
    </row>
    <row r="2462" customFormat="false" ht="12.8" hidden="false" customHeight="false" outlineLevel="0" collapsed="false">
      <c r="A2462" s="1" t="s">
        <v>6156</v>
      </c>
      <c r="B2462" s="0" t="n">
        <v>1.47947997885691</v>
      </c>
      <c r="C2462" s="0" t="n">
        <v>1.40253965417364</v>
      </c>
      <c r="D2462" s="0" t="n">
        <v>2.5893416487695</v>
      </c>
      <c r="E2462" s="0" t="n">
        <v>0.54165878606253</v>
      </c>
      <c r="F2462" s="0" t="n">
        <v>0.588053586560212</v>
      </c>
      <c r="G2462" s="0" t="s">
        <v>2327</v>
      </c>
    </row>
    <row r="2463" customFormat="false" ht="12.8" hidden="false" customHeight="false" outlineLevel="0" collapsed="false">
      <c r="A2463" s="1" t="s">
        <v>6485</v>
      </c>
      <c r="B2463" s="0" t="n">
        <v>16.9834442189268</v>
      </c>
      <c r="C2463" s="0" t="n">
        <v>0.204063788871155</v>
      </c>
      <c r="D2463" s="0" t="n">
        <v>0.376796994479529</v>
      </c>
      <c r="E2463" s="0" t="n">
        <v>0.541574884781204</v>
      </c>
      <c r="F2463" s="0" t="n">
        <v>0.588111397332749</v>
      </c>
      <c r="G2463" s="0" t="s">
        <v>2327</v>
      </c>
    </row>
    <row r="2464" customFormat="false" ht="12.8" hidden="false" customHeight="false" outlineLevel="0" collapsed="false">
      <c r="A2464" s="1" t="s">
        <v>6150</v>
      </c>
      <c r="B2464" s="0" t="n">
        <v>13.5321842240391</v>
      </c>
      <c r="C2464" s="0" t="n">
        <v>-0.274073782160833</v>
      </c>
      <c r="D2464" s="0" t="n">
        <v>0.506304972377339</v>
      </c>
      <c r="E2464" s="0" t="n">
        <v>-0.541321529737162</v>
      </c>
      <c r="F2464" s="0" t="n">
        <v>0.588285983323859</v>
      </c>
      <c r="G2464" s="0" t="s">
        <v>2327</v>
      </c>
    </row>
    <row r="2465" customFormat="false" ht="12.8" hidden="false" customHeight="false" outlineLevel="0" collapsed="false">
      <c r="A2465" s="1" t="s">
        <v>5816</v>
      </c>
      <c r="B2465" s="0" t="n">
        <v>3.71276554274022</v>
      </c>
      <c r="C2465" s="0" t="n">
        <v>0.531426445484266</v>
      </c>
      <c r="D2465" s="0" t="n">
        <v>0.98349733928493</v>
      </c>
      <c r="E2465" s="0" t="n">
        <v>0.540343551789015</v>
      </c>
      <c r="F2465" s="0" t="n">
        <v>0.588960128729124</v>
      </c>
      <c r="G2465" s="0" t="s">
        <v>2327</v>
      </c>
    </row>
    <row r="2466" customFormat="false" ht="12.8" hidden="false" customHeight="false" outlineLevel="0" collapsed="false">
      <c r="A2466" s="1" t="s">
        <v>3501</v>
      </c>
      <c r="B2466" s="0" t="n">
        <v>45.378173655014</v>
      </c>
      <c r="C2466" s="0" t="n">
        <v>-0.133519656670454</v>
      </c>
      <c r="D2466" s="0" t="n">
        <v>0.247969638419932</v>
      </c>
      <c r="E2466" s="0" t="n">
        <v>-0.538451632712958</v>
      </c>
      <c r="F2466" s="0" t="n">
        <v>0.590265288363413</v>
      </c>
      <c r="G2466" s="0" t="s">
        <v>2327</v>
      </c>
    </row>
    <row r="2467" customFormat="false" ht="12.8" hidden="false" customHeight="false" outlineLevel="0" collapsed="false">
      <c r="A2467" s="1" t="s">
        <v>4702</v>
      </c>
      <c r="B2467" s="0" t="n">
        <v>3.45786821148464</v>
      </c>
      <c r="C2467" s="0" t="n">
        <v>0.79029754865338</v>
      </c>
      <c r="D2467" s="0" t="n">
        <v>1.46781658618047</v>
      </c>
      <c r="E2467" s="0" t="n">
        <v>0.538417099312032</v>
      </c>
      <c r="F2467" s="0" t="n">
        <v>0.590289123953906</v>
      </c>
      <c r="G2467" s="0" t="s">
        <v>2327</v>
      </c>
    </row>
    <row r="2468" customFormat="false" ht="12.8" hidden="false" customHeight="false" outlineLevel="0" collapsed="false">
      <c r="A2468" s="1" t="s">
        <v>5095</v>
      </c>
      <c r="B2468" s="0" t="n">
        <v>2.09675882569737</v>
      </c>
      <c r="C2468" s="0" t="n">
        <v>0.754193162688271</v>
      </c>
      <c r="D2468" s="0" t="n">
        <v>1.40097835868394</v>
      </c>
      <c r="E2468" s="0" t="n">
        <v>0.538333199805277</v>
      </c>
      <c r="F2468" s="0" t="n">
        <v>0.590347034787792</v>
      </c>
      <c r="G2468" s="0" t="s">
        <v>2327</v>
      </c>
    </row>
    <row r="2469" customFormat="false" ht="12.8" hidden="false" customHeight="false" outlineLevel="0" collapsed="false">
      <c r="A2469" s="1" t="s">
        <v>5426</v>
      </c>
      <c r="B2469" s="0" t="n">
        <v>1.03523525205157</v>
      </c>
      <c r="C2469" s="0" t="n">
        <v>-1.42369716577706</v>
      </c>
      <c r="D2469" s="0" t="n">
        <v>2.64489000772548</v>
      </c>
      <c r="E2469" s="0" t="n">
        <v>-0.538282182479636</v>
      </c>
      <c r="F2469" s="0" t="n">
        <v>0.590382250288813</v>
      </c>
      <c r="G2469" s="0" t="s">
        <v>2327</v>
      </c>
    </row>
    <row r="2470" customFormat="false" ht="12.8" hidden="false" customHeight="false" outlineLevel="0" collapsed="false">
      <c r="A2470" s="1" t="s">
        <v>5662</v>
      </c>
      <c r="B2470" s="0" t="n">
        <v>10.823417084765</v>
      </c>
      <c r="C2470" s="0" t="n">
        <v>-0.793649199165968</v>
      </c>
      <c r="D2470" s="0" t="n">
        <v>1.47494293715597</v>
      </c>
      <c r="E2470" s="0" t="n">
        <v>-0.538088070509567</v>
      </c>
      <c r="F2470" s="0" t="n">
        <v>0.590516247928956</v>
      </c>
      <c r="G2470" s="0" t="s">
        <v>2327</v>
      </c>
    </row>
    <row r="2471" customFormat="false" ht="12.8" hidden="false" customHeight="false" outlineLevel="0" collapsed="false">
      <c r="A2471" s="1" t="s">
        <v>5442</v>
      </c>
      <c r="B2471" s="0" t="n">
        <v>5.23537182826191</v>
      </c>
      <c r="C2471" s="0" t="n">
        <v>0.338715459991665</v>
      </c>
      <c r="D2471" s="0" t="n">
        <v>0.629634155072545</v>
      </c>
      <c r="E2471" s="0" t="n">
        <v>0.537955981680566</v>
      </c>
      <c r="F2471" s="0" t="n">
        <v>0.590607438311758</v>
      </c>
      <c r="G2471" s="0" t="s">
        <v>2327</v>
      </c>
    </row>
    <row r="2472" customFormat="false" ht="12.8" hidden="false" customHeight="false" outlineLevel="0" collapsed="false">
      <c r="A2472" s="1" t="s">
        <v>5404</v>
      </c>
      <c r="B2472" s="0" t="n">
        <v>9.42348272924458</v>
      </c>
      <c r="C2472" s="0" t="n">
        <v>-0.254096541878649</v>
      </c>
      <c r="D2472" s="0" t="n">
        <v>0.472649085110474</v>
      </c>
      <c r="E2472" s="0" t="n">
        <v>-0.537600833013901</v>
      </c>
      <c r="F2472" s="0" t="n">
        <v>0.590852655013635</v>
      </c>
      <c r="G2472" s="0" t="s">
        <v>2327</v>
      </c>
    </row>
    <row r="2473" customFormat="false" ht="12.8" hidden="false" customHeight="false" outlineLevel="0" collapsed="false">
      <c r="A2473" s="1" t="s">
        <v>3445</v>
      </c>
      <c r="B2473" s="0" t="n">
        <v>59.1690732933241</v>
      </c>
      <c r="C2473" s="0" t="n">
        <v>0.24941731671385</v>
      </c>
      <c r="D2473" s="0" t="n">
        <v>0.465656559937727</v>
      </c>
      <c r="E2473" s="0" t="n">
        <v>0.535625046809617</v>
      </c>
      <c r="F2473" s="0" t="n">
        <v>0.592217714769892</v>
      </c>
      <c r="G2473" s="0" t="s">
        <v>2327</v>
      </c>
    </row>
    <row r="2474" customFormat="false" ht="12.8" hidden="false" customHeight="false" outlineLevel="0" collapsed="false">
      <c r="A2474" s="1" t="s">
        <v>3240</v>
      </c>
      <c r="B2474" s="0" t="n">
        <v>26.7332354254342</v>
      </c>
      <c r="C2474" s="0" t="n">
        <v>-0.405973129518552</v>
      </c>
      <c r="D2474" s="0" t="n">
        <v>0.758421902205878</v>
      </c>
      <c r="E2474" s="0" t="n">
        <v>-0.535286663449163</v>
      </c>
      <c r="F2474" s="0" t="n">
        <v>0.592451647036109</v>
      </c>
      <c r="G2474" s="0" t="s">
        <v>2327</v>
      </c>
    </row>
    <row r="2475" customFormat="false" ht="12.8" hidden="false" customHeight="false" outlineLevel="0" collapsed="false">
      <c r="A2475" s="1" t="s">
        <v>3764</v>
      </c>
      <c r="B2475" s="0" t="n">
        <v>57.7526486225843</v>
      </c>
      <c r="C2475" s="0" t="n">
        <v>-0.249572530825954</v>
      </c>
      <c r="D2475" s="0" t="n">
        <v>0.466256342369819</v>
      </c>
      <c r="E2475" s="0" t="n">
        <v>-0.535268924294871</v>
      </c>
      <c r="F2475" s="0" t="n">
        <v>0.5924639116941</v>
      </c>
      <c r="G2475" s="0" t="s">
        <v>2327</v>
      </c>
    </row>
    <row r="2476" customFormat="false" ht="12.8" hidden="false" customHeight="false" outlineLevel="0" collapsed="false">
      <c r="A2476" s="1" t="s">
        <v>6349</v>
      </c>
      <c r="B2476" s="0" t="n">
        <v>4.84790775555307</v>
      </c>
      <c r="C2476" s="0" t="n">
        <v>-0.507740843407229</v>
      </c>
      <c r="D2476" s="0" t="n">
        <v>0.948994315433989</v>
      </c>
      <c r="E2476" s="0" t="n">
        <v>-0.535030437115982</v>
      </c>
      <c r="F2476" s="0" t="n">
        <v>0.592628810437126</v>
      </c>
      <c r="G2476" s="0" t="s">
        <v>2327</v>
      </c>
    </row>
    <row r="2477" customFormat="false" ht="12.8" hidden="false" customHeight="false" outlineLevel="0" collapsed="false">
      <c r="A2477" s="1" t="s">
        <v>3708</v>
      </c>
      <c r="B2477" s="0" t="n">
        <v>45.2037324793682</v>
      </c>
      <c r="C2477" s="0" t="n">
        <v>-0.214837385886852</v>
      </c>
      <c r="D2477" s="0" t="n">
        <v>0.40181813345639</v>
      </c>
      <c r="E2477" s="0" t="n">
        <v>-0.534663241897142</v>
      </c>
      <c r="F2477" s="0" t="n">
        <v>0.592882743756537</v>
      </c>
      <c r="G2477" s="0" t="s">
        <v>2327</v>
      </c>
    </row>
    <row r="2478" customFormat="false" ht="12.8" hidden="false" customHeight="false" outlineLevel="0" collapsed="false">
      <c r="A2478" s="1" t="s">
        <v>5487</v>
      </c>
      <c r="B2478" s="0" t="n">
        <v>10.6258440236868</v>
      </c>
      <c r="C2478" s="0" t="n">
        <v>-0.417265117846128</v>
      </c>
      <c r="D2478" s="0" t="n">
        <v>0.780704340591191</v>
      </c>
      <c r="E2478" s="0" t="n">
        <v>-0.534472650081787</v>
      </c>
      <c r="F2478" s="0" t="n">
        <v>0.593014566906418</v>
      </c>
      <c r="G2478" s="0" t="s">
        <v>2327</v>
      </c>
    </row>
    <row r="2479" customFormat="false" ht="12.8" hidden="false" customHeight="false" outlineLevel="0" collapsed="false">
      <c r="A2479" s="1" t="s">
        <v>5999</v>
      </c>
      <c r="B2479" s="0" t="n">
        <v>0.936897506569697</v>
      </c>
      <c r="C2479" s="0" t="n">
        <v>1.17183743205066</v>
      </c>
      <c r="D2479" s="0" t="n">
        <v>2.19362573068607</v>
      </c>
      <c r="E2479" s="0" t="n">
        <v>0.534201170080259</v>
      </c>
      <c r="F2479" s="0" t="n">
        <v>0.593202359692992</v>
      </c>
      <c r="G2479" s="0" t="s">
        <v>2327</v>
      </c>
    </row>
    <row r="2480" customFormat="false" ht="12.8" hidden="false" customHeight="false" outlineLevel="0" collapsed="false">
      <c r="A2480" s="1" t="s">
        <v>5060</v>
      </c>
      <c r="B2480" s="0" t="n">
        <v>18.7309242843327</v>
      </c>
      <c r="C2480" s="0" t="n">
        <v>-0.235081019645933</v>
      </c>
      <c r="D2480" s="0" t="n">
        <v>0.44172724694327</v>
      </c>
      <c r="E2480" s="0" t="n">
        <v>-0.532185916247373</v>
      </c>
      <c r="F2480" s="0" t="n">
        <v>0.594597236370478</v>
      </c>
      <c r="G2480" s="0" t="s">
        <v>2327</v>
      </c>
    </row>
    <row r="2481" customFormat="false" ht="12.8" hidden="false" customHeight="false" outlineLevel="0" collapsed="false">
      <c r="A2481" s="1" t="s">
        <v>3485</v>
      </c>
      <c r="B2481" s="0" t="n">
        <v>62.0574642045747</v>
      </c>
      <c r="C2481" s="0" t="n">
        <v>0.140298356887443</v>
      </c>
      <c r="D2481" s="0" t="n">
        <v>0.263661116692216</v>
      </c>
      <c r="E2481" s="0" t="n">
        <v>0.532116220425554</v>
      </c>
      <c r="F2481" s="0" t="n">
        <v>0.594645503782722</v>
      </c>
      <c r="G2481" s="0" t="s">
        <v>2327</v>
      </c>
    </row>
    <row r="2482" customFormat="false" ht="12.8" hidden="false" customHeight="false" outlineLevel="0" collapsed="false">
      <c r="A2482" s="1" t="s">
        <v>5239</v>
      </c>
      <c r="B2482" s="0" t="n">
        <v>1.67092806244713</v>
      </c>
      <c r="C2482" s="0" t="n">
        <v>-0.694716279250185</v>
      </c>
      <c r="D2482" s="0" t="n">
        <v>1.3059609863165</v>
      </c>
      <c r="E2482" s="0" t="n">
        <v>-0.531957911858953</v>
      </c>
      <c r="F2482" s="0" t="n">
        <v>0.594755146056346</v>
      </c>
      <c r="G2482" s="0" t="s">
        <v>2327</v>
      </c>
    </row>
    <row r="2483" customFormat="false" ht="12.8" hidden="false" customHeight="false" outlineLevel="0" collapsed="false">
      <c r="A2483" s="1" t="s">
        <v>2922</v>
      </c>
      <c r="B2483" s="0" t="n">
        <v>134.404238247763</v>
      </c>
      <c r="C2483" s="0" t="n">
        <v>0.20539147648604</v>
      </c>
      <c r="D2483" s="0" t="n">
        <v>0.386194533173634</v>
      </c>
      <c r="E2483" s="0" t="n">
        <v>0.531834241148348</v>
      </c>
      <c r="F2483" s="0" t="n">
        <v>0.594840805065293</v>
      </c>
      <c r="G2483" s="0" t="s">
        <v>2327</v>
      </c>
    </row>
    <row r="2484" customFormat="false" ht="12.8" hidden="false" customHeight="false" outlineLevel="0" collapsed="false">
      <c r="A2484" s="1" t="s">
        <v>6720</v>
      </c>
      <c r="B2484" s="0" t="n">
        <v>1.80863428341443</v>
      </c>
      <c r="C2484" s="0" t="n">
        <v>-0.492147493157598</v>
      </c>
      <c r="D2484" s="0" t="n">
        <v>0.926261701271221</v>
      </c>
      <c r="E2484" s="0" t="n">
        <v>-0.531326613722844</v>
      </c>
      <c r="F2484" s="0" t="n">
        <v>0.595192466024854</v>
      </c>
      <c r="G2484" s="0" t="s">
        <v>2327</v>
      </c>
    </row>
    <row r="2485" customFormat="false" ht="12.8" hidden="false" customHeight="false" outlineLevel="0" collapsed="false">
      <c r="A2485" s="1" t="s">
        <v>3382</v>
      </c>
      <c r="B2485" s="0" t="n">
        <v>131.946292434534</v>
      </c>
      <c r="C2485" s="0" t="n">
        <v>-0.772271049291182</v>
      </c>
      <c r="D2485" s="0" t="n">
        <v>1.45378701906611</v>
      </c>
      <c r="E2485" s="0" t="n">
        <v>-0.531213333977407</v>
      </c>
      <c r="F2485" s="0" t="n">
        <v>0.595270953976999</v>
      </c>
      <c r="G2485" s="0" t="s">
        <v>2327</v>
      </c>
    </row>
    <row r="2486" customFormat="false" ht="12.8" hidden="false" customHeight="false" outlineLevel="0" collapsed="false">
      <c r="A2486" s="1" t="s">
        <v>4228</v>
      </c>
      <c r="B2486" s="0" t="n">
        <v>10.5716693024307</v>
      </c>
      <c r="C2486" s="0" t="n">
        <v>-0.627854576104128</v>
      </c>
      <c r="D2486" s="0" t="n">
        <v>1.18208777542323</v>
      </c>
      <c r="E2486" s="0" t="n">
        <v>-0.531140401887103</v>
      </c>
      <c r="F2486" s="0" t="n">
        <v>0.595321488814658</v>
      </c>
      <c r="G2486" s="0" t="s">
        <v>2327</v>
      </c>
    </row>
    <row r="2487" customFormat="false" ht="12.8" hidden="false" customHeight="false" outlineLevel="0" collapsed="false">
      <c r="A2487" s="1" t="s">
        <v>3745</v>
      </c>
      <c r="B2487" s="0" t="n">
        <v>70.4527423465618</v>
      </c>
      <c r="C2487" s="0" t="n">
        <v>0.133939580031852</v>
      </c>
      <c r="D2487" s="0" t="n">
        <v>0.252733049559856</v>
      </c>
      <c r="E2487" s="0" t="n">
        <v>0.529964641605493</v>
      </c>
      <c r="F2487" s="0" t="n">
        <v>0.596136446247564</v>
      </c>
      <c r="G2487" s="0" t="s">
        <v>2327</v>
      </c>
    </row>
    <row r="2488" customFormat="false" ht="12.8" hidden="false" customHeight="false" outlineLevel="0" collapsed="false">
      <c r="A2488" s="1" t="s">
        <v>2932</v>
      </c>
      <c r="B2488" s="0" t="n">
        <v>45.9950579214195</v>
      </c>
      <c r="C2488" s="0" t="n">
        <v>0.363874770587758</v>
      </c>
      <c r="D2488" s="0" t="n">
        <v>0.687257436046436</v>
      </c>
      <c r="E2488" s="0" t="n">
        <v>0.529459197533036</v>
      </c>
      <c r="F2488" s="0" t="n">
        <v>0.596486942030594</v>
      </c>
      <c r="G2488" s="0" t="s">
        <v>2327</v>
      </c>
    </row>
    <row r="2489" customFormat="false" ht="12.8" hidden="false" customHeight="false" outlineLevel="0" collapsed="false">
      <c r="A2489" s="1" t="s">
        <v>3666</v>
      </c>
      <c r="B2489" s="0" t="n">
        <v>24.5627166164065</v>
      </c>
      <c r="C2489" s="0" t="n">
        <v>-0.169533134054774</v>
      </c>
      <c r="D2489" s="0" t="n">
        <v>0.320270667444781</v>
      </c>
      <c r="E2489" s="0" t="n">
        <v>-0.529343306420667</v>
      </c>
      <c r="F2489" s="0" t="n">
        <v>0.596567318934329</v>
      </c>
      <c r="G2489" s="0" t="s">
        <v>2327</v>
      </c>
    </row>
    <row r="2490" customFormat="false" ht="12.8" hidden="false" customHeight="false" outlineLevel="0" collapsed="false">
      <c r="A2490" s="1" t="s">
        <v>2875</v>
      </c>
      <c r="B2490" s="0" t="n">
        <v>28.7419953936842</v>
      </c>
      <c r="C2490" s="0" t="n">
        <v>0.175145784186708</v>
      </c>
      <c r="D2490" s="0" t="n">
        <v>0.330889722624796</v>
      </c>
      <c r="E2490" s="0" t="n">
        <v>0.529317691699087</v>
      </c>
      <c r="F2490" s="0" t="n">
        <v>0.596585084827525</v>
      </c>
      <c r="G2490" s="0" t="s">
        <v>2327</v>
      </c>
    </row>
    <row r="2491" customFormat="false" ht="12.8" hidden="false" customHeight="false" outlineLevel="0" collapsed="false">
      <c r="A2491" s="1" t="s">
        <v>3101</v>
      </c>
      <c r="B2491" s="0" t="n">
        <v>63.6070653520434</v>
      </c>
      <c r="C2491" s="0" t="n">
        <v>-0.212072933762366</v>
      </c>
      <c r="D2491" s="0" t="n">
        <v>0.401391870521383</v>
      </c>
      <c r="E2491" s="0" t="n">
        <v>-0.528343868765694</v>
      </c>
      <c r="F2491" s="0" t="n">
        <v>0.597260688834374</v>
      </c>
      <c r="G2491" s="0" t="s">
        <v>2327</v>
      </c>
    </row>
    <row r="2492" customFormat="false" ht="12.8" hidden="false" customHeight="false" outlineLevel="0" collapsed="false">
      <c r="A2492" s="1" t="s">
        <v>6106</v>
      </c>
      <c r="B2492" s="0" t="n">
        <v>3.75027290865342</v>
      </c>
      <c r="C2492" s="0" t="n">
        <v>-0.435845004598912</v>
      </c>
      <c r="D2492" s="0" t="n">
        <v>0.825213614166429</v>
      </c>
      <c r="E2492" s="0" t="n">
        <v>-0.528160220719542</v>
      </c>
      <c r="F2492" s="0" t="n">
        <v>0.597388136353886</v>
      </c>
      <c r="G2492" s="0" t="s">
        <v>2327</v>
      </c>
    </row>
    <row r="2493" customFormat="false" ht="12.8" hidden="false" customHeight="false" outlineLevel="0" collapsed="false">
      <c r="A2493" s="1" t="s">
        <v>3562</v>
      </c>
      <c r="B2493" s="0" t="n">
        <v>99.7135635611462</v>
      </c>
      <c r="C2493" s="0" t="n">
        <v>0.142368953164943</v>
      </c>
      <c r="D2493" s="0" t="n">
        <v>0.269759638257944</v>
      </c>
      <c r="E2493" s="0" t="n">
        <v>0.527762248215983</v>
      </c>
      <c r="F2493" s="0" t="n">
        <v>0.597664362534863</v>
      </c>
      <c r="G2493" s="0" t="s">
        <v>2327</v>
      </c>
    </row>
    <row r="2494" customFormat="false" ht="12.8" hidden="false" customHeight="false" outlineLevel="0" collapsed="false">
      <c r="A2494" s="1" t="s">
        <v>2917</v>
      </c>
      <c r="B2494" s="0" t="n">
        <v>24.9376691503632</v>
      </c>
      <c r="C2494" s="0" t="n">
        <v>0.244629658503849</v>
      </c>
      <c r="D2494" s="0" t="n">
        <v>0.463751840195918</v>
      </c>
      <c r="E2494" s="0" t="n">
        <v>0.527501213581173</v>
      </c>
      <c r="F2494" s="0" t="n">
        <v>0.597845573901698</v>
      </c>
      <c r="G2494" s="0" t="s">
        <v>2327</v>
      </c>
    </row>
    <row r="2495" customFormat="false" ht="12.8" hidden="false" customHeight="false" outlineLevel="0" collapsed="false">
      <c r="A2495" s="1" t="s">
        <v>5289</v>
      </c>
      <c r="B2495" s="0" t="n">
        <v>1.92125043366074</v>
      </c>
      <c r="C2495" s="0" t="n">
        <v>0.505183366357916</v>
      </c>
      <c r="D2495" s="0" t="n">
        <v>0.958109018258508</v>
      </c>
      <c r="E2495" s="0" t="n">
        <v>0.527271277830319</v>
      </c>
      <c r="F2495" s="0" t="n">
        <v>0.598005216961275</v>
      </c>
      <c r="G2495" s="0" t="s">
        <v>2327</v>
      </c>
    </row>
    <row r="2496" customFormat="false" ht="12.8" hidden="false" customHeight="false" outlineLevel="0" collapsed="false">
      <c r="A2496" s="1" t="s">
        <v>6724</v>
      </c>
      <c r="B2496" s="0" t="n">
        <v>3.29113873278203</v>
      </c>
      <c r="C2496" s="0" t="n">
        <v>-0.450492113186575</v>
      </c>
      <c r="D2496" s="0" t="n">
        <v>0.854665232233759</v>
      </c>
      <c r="E2496" s="0" t="n">
        <v>-0.527097740958954</v>
      </c>
      <c r="F2496" s="0" t="n">
        <v>0.598125715422731</v>
      </c>
      <c r="G2496" s="0" t="s">
        <v>2327</v>
      </c>
    </row>
    <row r="2497" customFormat="false" ht="12.8" hidden="false" customHeight="false" outlineLevel="0" collapsed="false">
      <c r="A2497" s="1" t="s">
        <v>3989</v>
      </c>
      <c r="B2497" s="0" t="n">
        <v>83.0653470050287</v>
      </c>
      <c r="C2497" s="0" t="n">
        <v>0.257095667312617</v>
      </c>
      <c r="D2497" s="0" t="n">
        <v>0.487858968226264</v>
      </c>
      <c r="E2497" s="0" t="n">
        <v>0.526987683033385</v>
      </c>
      <c r="F2497" s="0" t="n">
        <v>0.598202141843665</v>
      </c>
      <c r="G2497" s="0" t="s">
        <v>2327</v>
      </c>
    </row>
    <row r="2498" customFormat="false" ht="12.8" hidden="false" customHeight="false" outlineLevel="0" collapsed="false">
      <c r="A2498" s="1" t="s">
        <v>4041</v>
      </c>
      <c r="B2498" s="0" t="n">
        <v>202.270082876207</v>
      </c>
      <c r="C2498" s="0" t="n">
        <v>0.117608153978207</v>
      </c>
      <c r="D2498" s="0" t="n">
        <v>0.223407651610924</v>
      </c>
      <c r="E2498" s="0" t="n">
        <v>0.526428495757287</v>
      </c>
      <c r="F2498" s="0" t="n">
        <v>0.598590521116362</v>
      </c>
      <c r="G2498" s="0" t="s">
        <v>2327</v>
      </c>
    </row>
    <row r="2499" customFormat="false" ht="12.8" hidden="false" customHeight="false" outlineLevel="0" collapsed="false">
      <c r="A2499" s="1" t="s">
        <v>4402</v>
      </c>
      <c r="B2499" s="0" t="n">
        <v>3.61010667475895</v>
      </c>
      <c r="C2499" s="0" t="n">
        <v>-0.548316060275309</v>
      </c>
      <c r="D2499" s="0" t="n">
        <v>1.04263177974885</v>
      </c>
      <c r="E2499" s="0" t="n">
        <v>-0.525896170561183</v>
      </c>
      <c r="F2499" s="0" t="n">
        <v>0.598960349774351</v>
      </c>
      <c r="G2499" s="0" t="s">
        <v>2327</v>
      </c>
    </row>
    <row r="2500" customFormat="false" ht="12.8" hidden="false" customHeight="false" outlineLevel="0" collapsed="false">
      <c r="A2500" s="1" t="s">
        <v>3665</v>
      </c>
      <c r="B2500" s="0" t="n">
        <v>126.453924639547</v>
      </c>
      <c r="C2500" s="0" t="n">
        <v>0.13798926588724</v>
      </c>
      <c r="D2500" s="0" t="n">
        <v>0.262423959563096</v>
      </c>
      <c r="E2500" s="0" t="n">
        <v>0.525825713920997</v>
      </c>
      <c r="F2500" s="0" t="n">
        <v>0.599009306720884</v>
      </c>
      <c r="G2500" s="0" t="s">
        <v>2327</v>
      </c>
    </row>
    <row r="2501" customFormat="false" ht="12.8" hidden="false" customHeight="false" outlineLevel="0" collapsed="false">
      <c r="A2501" s="1" t="s">
        <v>3607</v>
      </c>
      <c r="B2501" s="0" t="n">
        <v>50.2492881126595</v>
      </c>
      <c r="C2501" s="0" t="n">
        <v>-0.172574282662124</v>
      </c>
      <c r="D2501" s="0" t="n">
        <v>0.328569828061311</v>
      </c>
      <c r="E2501" s="0" t="n">
        <v>-0.525228636117865</v>
      </c>
      <c r="F2501" s="0" t="n">
        <v>0.599424260301139</v>
      </c>
      <c r="G2501" s="0" t="s">
        <v>2327</v>
      </c>
    </row>
    <row r="2502" customFormat="false" ht="12.8" hidden="false" customHeight="false" outlineLevel="0" collapsed="false">
      <c r="A2502" s="1" t="s">
        <v>4026</v>
      </c>
      <c r="B2502" s="0" t="n">
        <v>67.7917737679899</v>
      </c>
      <c r="C2502" s="0" t="n">
        <v>-0.137493290822486</v>
      </c>
      <c r="D2502" s="0" t="n">
        <v>0.261858491717892</v>
      </c>
      <c r="E2502" s="0" t="n">
        <v>-0.525067145695667</v>
      </c>
      <c r="F2502" s="0" t="n">
        <v>0.599536514319976</v>
      </c>
      <c r="G2502" s="0" t="s">
        <v>2327</v>
      </c>
    </row>
    <row r="2503" customFormat="false" ht="12.8" hidden="false" customHeight="false" outlineLevel="0" collapsed="false">
      <c r="A2503" s="1" t="s">
        <v>3552</v>
      </c>
      <c r="B2503" s="0" t="n">
        <v>36.2803822097438</v>
      </c>
      <c r="C2503" s="0" t="n">
        <v>0.304736084697686</v>
      </c>
      <c r="D2503" s="0" t="n">
        <v>0.580666851224348</v>
      </c>
      <c r="E2503" s="0" t="n">
        <v>0.52480365299852</v>
      </c>
      <c r="F2503" s="0" t="n">
        <v>0.599719691835215</v>
      </c>
      <c r="G2503" s="0" t="s">
        <v>2327</v>
      </c>
    </row>
    <row r="2504" customFormat="false" ht="12.8" hidden="false" customHeight="false" outlineLevel="0" collapsed="false">
      <c r="A2504" s="1" t="s">
        <v>6757</v>
      </c>
      <c r="B2504" s="0" t="n">
        <v>3.18938542709373</v>
      </c>
      <c r="C2504" s="0" t="n">
        <v>-0.549542469159445</v>
      </c>
      <c r="D2504" s="0" t="n">
        <v>1.04902670274123</v>
      </c>
      <c r="E2504" s="0" t="n">
        <v>-0.523859371475891</v>
      </c>
      <c r="F2504" s="0" t="n">
        <v>0.600376354998444</v>
      </c>
      <c r="G2504" s="0" t="s">
        <v>2327</v>
      </c>
    </row>
    <row r="2505" customFormat="false" ht="12.8" hidden="false" customHeight="false" outlineLevel="0" collapsed="false">
      <c r="A2505" s="1" t="s">
        <v>6067</v>
      </c>
      <c r="B2505" s="0" t="n">
        <v>2.53362396004178</v>
      </c>
      <c r="C2505" s="0" t="n">
        <v>-0.78368908675563</v>
      </c>
      <c r="D2505" s="0" t="n">
        <v>1.49926915312064</v>
      </c>
      <c r="E2505" s="0" t="n">
        <v>-0.522714073803511</v>
      </c>
      <c r="F2505" s="0" t="n">
        <v>0.601173242860391</v>
      </c>
      <c r="G2505" s="0" t="s">
        <v>2327</v>
      </c>
    </row>
    <row r="2506" customFormat="false" ht="12.8" hidden="false" customHeight="false" outlineLevel="0" collapsed="false">
      <c r="A2506" s="1" t="s">
        <v>6022</v>
      </c>
      <c r="B2506" s="0" t="n">
        <v>1.73424158722965</v>
      </c>
      <c r="C2506" s="0" t="n">
        <v>-0.58376974067758</v>
      </c>
      <c r="D2506" s="0" t="n">
        <v>1.11871967477492</v>
      </c>
      <c r="E2506" s="0" t="n">
        <v>-0.521819499415734</v>
      </c>
      <c r="F2506" s="0" t="n">
        <v>0.601796011687374</v>
      </c>
      <c r="G2506" s="0" t="s">
        <v>2327</v>
      </c>
    </row>
    <row r="2507" customFormat="false" ht="12.8" hidden="false" customHeight="false" outlineLevel="0" collapsed="false">
      <c r="A2507" s="1" t="s">
        <v>4965</v>
      </c>
      <c r="B2507" s="0" t="n">
        <v>10.6893786231748</v>
      </c>
      <c r="C2507" s="0" t="n">
        <v>-0.249273605194444</v>
      </c>
      <c r="D2507" s="0" t="n">
        <v>0.477829865204765</v>
      </c>
      <c r="E2507" s="0" t="n">
        <v>-0.52167857923159</v>
      </c>
      <c r="F2507" s="0" t="n">
        <v>0.601894141505511</v>
      </c>
      <c r="G2507" s="0" t="s">
        <v>2327</v>
      </c>
    </row>
    <row r="2508" customFormat="false" ht="12.8" hidden="false" customHeight="false" outlineLevel="0" collapsed="false">
      <c r="A2508" s="1" t="s">
        <v>4597</v>
      </c>
      <c r="B2508" s="0" t="n">
        <v>3.96885367242184</v>
      </c>
      <c r="C2508" s="0" t="n">
        <v>0.395753824922813</v>
      </c>
      <c r="D2508" s="0" t="n">
        <v>0.758668606652562</v>
      </c>
      <c r="E2508" s="0" t="n">
        <v>0.521642547816733</v>
      </c>
      <c r="F2508" s="0" t="n">
        <v>0.60191923315167</v>
      </c>
      <c r="G2508" s="0" t="s">
        <v>2327</v>
      </c>
    </row>
    <row r="2509" customFormat="false" ht="12.8" hidden="false" customHeight="false" outlineLevel="0" collapsed="false">
      <c r="A2509" s="1" t="s">
        <v>5443</v>
      </c>
      <c r="B2509" s="0" t="n">
        <v>1.85881566110155</v>
      </c>
      <c r="C2509" s="0" t="n">
        <v>-0.825075728986294</v>
      </c>
      <c r="D2509" s="0" t="n">
        <v>1.5818543683732</v>
      </c>
      <c r="E2509" s="0" t="n">
        <v>-0.521587666654049</v>
      </c>
      <c r="F2509" s="0" t="n">
        <v>0.601957452338262</v>
      </c>
      <c r="G2509" s="0" t="s">
        <v>2327</v>
      </c>
    </row>
    <row r="2510" customFormat="false" ht="12.8" hidden="false" customHeight="false" outlineLevel="0" collapsed="false">
      <c r="A2510" s="1" t="s">
        <v>3042</v>
      </c>
      <c r="B2510" s="0" t="n">
        <v>74.2264160526748</v>
      </c>
      <c r="C2510" s="0" t="n">
        <v>0.0960577363345165</v>
      </c>
      <c r="D2510" s="0" t="n">
        <v>0.18430281223158</v>
      </c>
      <c r="E2510" s="0" t="n">
        <v>0.521195174243018</v>
      </c>
      <c r="F2510" s="0" t="n">
        <v>0.602230815544876</v>
      </c>
      <c r="G2510" s="0" t="s">
        <v>2327</v>
      </c>
    </row>
    <row r="2511" customFormat="false" ht="12.8" hidden="false" customHeight="false" outlineLevel="0" collapsed="false">
      <c r="A2511" s="1" t="s">
        <v>4536</v>
      </c>
      <c r="B2511" s="0" t="n">
        <v>9.34135411916007</v>
      </c>
      <c r="C2511" s="0" t="n">
        <v>0.298965392728163</v>
      </c>
      <c r="D2511" s="0" t="n">
        <v>0.573722884157505</v>
      </c>
      <c r="E2511" s="0" t="n">
        <v>0.521097207351568</v>
      </c>
      <c r="F2511" s="0" t="n">
        <v>0.602299056271433</v>
      </c>
      <c r="G2511" s="0" t="s">
        <v>2327</v>
      </c>
    </row>
    <row r="2512" customFormat="false" ht="12.8" hidden="false" customHeight="false" outlineLevel="0" collapsed="false">
      <c r="A2512" s="1" t="s">
        <v>3565</v>
      </c>
      <c r="B2512" s="0" t="n">
        <v>53.3471261460595</v>
      </c>
      <c r="C2512" s="0" t="n">
        <v>-0.156049820013612</v>
      </c>
      <c r="D2512" s="0" t="n">
        <v>0.300082084573636</v>
      </c>
      <c r="E2512" s="0" t="n">
        <v>-0.520023780277759</v>
      </c>
      <c r="F2512" s="0" t="n">
        <v>0.603047000698911</v>
      </c>
      <c r="G2512" s="0" t="s">
        <v>2327</v>
      </c>
    </row>
    <row r="2513" customFormat="false" ht="12.8" hidden="false" customHeight="false" outlineLevel="0" collapsed="false">
      <c r="A2513" s="1" t="s">
        <v>4527</v>
      </c>
      <c r="B2513" s="0" t="n">
        <v>12.752970296242</v>
      </c>
      <c r="C2513" s="0" t="n">
        <v>0.201673315115644</v>
      </c>
      <c r="D2513" s="0" t="n">
        <v>0.387862786854208</v>
      </c>
      <c r="E2513" s="0" t="n">
        <v>0.519960465275185</v>
      </c>
      <c r="F2513" s="0" t="n">
        <v>0.603091130488351</v>
      </c>
      <c r="G2513" s="0" t="s">
        <v>2327</v>
      </c>
    </row>
    <row r="2514" customFormat="false" ht="12.8" hidden="false" customHeight="false" outlineLevel="0" collapsed="false">
      <c r="A2514" s="1" t="s">
        <v>6566</v>
      </c>
      <c r="B2514" s="0" t="n">
        <v>12.8593098831042</v>
      </c>
      <c r="C2514" s="0" t="n">
        <v>0.483835204387018</v>
      </c>
      <c r="D2514" s="0" t="n">
        <v>0.930620720931022</v>
      </c>
      <c r="E2514" s="0" t="n">
        <v>0.519905900980771</v>
      </c>
      <c r="F2514" s="0" t="n">
        <v>0.603129162305781</v>
      </c>
      <c r="G2514" s="0" t="s">
        <v>2327</v>
      </c>
    </row>
    <row r="2515" customFormat="false" ht="12.8" hidden="false" customHeight="false" outlineLevel="0" collapsed="false">
      <c r="A2515" s="1" t="s">
        <v>5326</v>
      </c>
      <c r="B2515" s="0" t="n">
        <v>4.02155352823341</v>
      </c>
      <c r="C2515" s="0" t="n">
        <v>-0.492541180344513</v>
      </c>
      <c r="D2515" s="0" t="n">
        <v>0.947522195781527</v>
      </c>
      <c r="E2515" s="0" t="n">
        <v>-0.519820203196675</v>
      </c>
      <c r="F2515" s="0" t="n">
        <v>0.603188896631147</v>
      </c>
      <c r="G2515" s="0" t="s">
        <v>2327</v>
      </c>
    </row>
    <row r="2516" customFormat="false" ht="12.8" hidden="false" customHeight="false" outlineLevel="0" collapsed="false">
      <c r="A2516" s="1" t="s">
        <v>6111</v>
      </c>
      <c r="B2516" s="0" t="n">
        <v>1.90117983024857</v>
      </c>
      <c r="C2516" s="0" t="n">
        <v>-0.82034403216597</v>
      </c>
      <c r="D2516" s="0" t="n">
        <v>1.58072669559072</v>
      </c>
      <c r="E2516" s="0" t="n">
        <v>-0.518966393402629</v>
      </c>
      <c r="F2516" s="0" t="n">
        <v>0.603784176921827</v>
      </c>
      <c r="G2516" s="0" t="s">
        <v>2327</v>
      </c>
    </row>
    <row r="2517" customFormat="false" ht="12.8" hidden="false" customHeight="false" outlineLevel="0" collapsed="false">
      <c r="A2517" s="1" t="s">
        <v>5113</v>
      </c>
      <c r="B2517" s="0" t="n">
        <v>6.91274627554784</v>
      </c>
      <c r="C2517" s="0" t="n">
        <v>0.339539629670652</v>
      </c>
      <c r="D2517" s="0" t="n">
        <v>0.654434397881949</v>
      </c>
      <c r="E2517" s="0" t="n">
        <v>0.518829130573757</v>
      </c>
      <c r="F2517" s="0" t="n">
        <v>0.60387990185028</v>
      </c>
      <c r="G2517" s="0" t="s">
        <v>2327</v>
      </c>
    </row>
    <row r="2518" customFormat="false" ht="12.8" hidden="false" customHeight="false" outlineLevel="0" collapsed="false">
      <c r="A2518" s="1" t="s">
        <v>4716</v>
      </c>
      <c r="B2518" s="0" t="n">
        <v>16.762396385302</v>
      </c>
      <c r="C2518" s="0" t="n">
        <v>-0.310804077855927</v>
      </c>
      <c r="D2518" s="0" t="n">
        <v>0.600268025918563</v>
      </c>
      <c r="E2518" s="0" t="n">
        <v>-0.517775501002768</v>
      </c>
      <c r="F2518" s="0" t="n">
        <v>0.604614913379353</v>
      </c>
      <c r="G2518" s="0" t="s">
        <v>2327</v>
      </c>
    </row>
    <row r="2519" customFormat="false" ht="12.8" hidden="false" customHeight="false" outlineLevel="0" collapsed="false">
      <c r="A2519" s="1" t="s">
        <v>5535</v>
      </c>
      <c r="B2519" s="0" t="n">
        <v>2.17852881481926</v>
      </c>
      <c r="C2519" s="0" t="n">
        <v>-0.479660255828903</v>
      </c>
      <c r="D2519" s="0" t="n">
        <v>0.926389547675703</v>
      </c>
      <c r="E2519" s="0" t="n">
        <v>-0.517773820993946</v>
      </c>
      <c r="F2519" s="0" t="n">
        <v>0.604616085673211</v>
      </c>
      <c r="G2519" s="0" t="s">
        <v>2327</v>
      </c>
    </row>
    <row r="2520" customFormat="false" ht="12.8" hidden="false" customHeight="false" outlineLevel="0" collapsed="false">
      <c r="A2520" s="1" t="s">
        <v>5186</v>
      </c>
      <c r="B2520" s="0" t="n">
        <v>2.15121783560257</v>
      </c>
      <c r="C2520" s="0" t="n">
        <v>-0.826859863246413</v>
      </c>
      <c r="D2520" s="0" t="n">
        <v>1.59712230814149</v>
      </c>
      <c r="E2520" s="0" t="n">
        <v>-0.517718561084152</v>
      </c>
      <c r="F2520" s="0" t="n">
        <v>0.604654646070592</v>
      </c>
      <c r="G2520" s="0" t="s">
        <v>2327</v>
      </c>
    </row>
    <row r="2521" customFormat="false" ht="12.8" hidden="false" customHeight="false" outlineLevel="0" collapsed="false">
      <c r="A2521" s="1" t="s">
        <v>3638</v>
      </c>
      <c r="B2521" s="0" t="n">
        <v>67.1072937885195</v>
      </c>
      <c r="C2521" s="0" t="n">
        <v>-0.150012560963624</v>
      </c>
      <c r="D2521" s="0" t="n">
        <v>0.289772306984019</v>
      </c>
      <c r="E2521" s="0" t="n">
        <v>-0.517691157326146</v>
      </c>
      <c r="F2521" s="0" t="n">
        <v>0.604673768838155</v>
      </c>
      <c r="G2521" s="0" t="s">
        <v>2327</v>
      </c>
    </row>
    <row r="2522" customFormat="false" ht="12.8" hidden="false" customHeight="false" outlineLevel="0" collapsed="false">
      <c r="A2522" s="1" t="s">
        <v>6300</v>
      </c>
      <c r="B2522" s="0" t="n">
        <v>2.42641028272211</v>
      </c>
      <c r="C2522" s="0" t="n">
        <v>-0.541873924847255</v>
      </c>
      <c r="D2522" s="0" t="n">
        <v>1.04694356464047</v>
      </c>
      <c r="E2522" s="0" t="n">
        <v>-0.517577014796723</v>
      </c>
      <c r="F2522" s="0" t="n">
        <v>0.604753422184533</v>
      </c>
      <c r="G2522" s="0" t="s">
        <v>2327</v>
      </c>
    </row>
    <row r="2523" customFormat="false" ht="12.8" hidden="false" customHeight="false" outlineLevel="0" collapsed="false">
      <c r="A2523" s="1" t="s">
        <v>5889</v>
      </c>
      <c r="B2523" s="0" t="n">
        <v>0.995972054726664</v>
      </c>
      <c r="C2523" s="0" t="n">
        <v>1.1244236033667</v>
      </c>
      <c r="D2523" s="0" t="n">
        <v>2.17286588054526</v>
      </c>
      <c r="E2523" s="0" t="n">
        <v>0.517484127038956</v>
      </c>
      <c r="F2523" s="0" t="n">
        <v>0.604818246551084</v>
      </c>
      <c r="G2523" s="0" t="s">
        <v>2327</v>
      </c>
    </row>
    <row r="2524" customFormat="false" ht="12.8" hidden="false" customHeight="false" outlineLevel="0" collapsed="false">
      <c r="A2524" s="1" t="s">
        <v>4855</v>
      </c>
      <c r="B2524" s="0" t="n">
        <v>2.31491547923171</v>
      </c>
      <c r="C2524" s="0" t="n">
        <v>-0.697476089551206</v>
      </c>
      <c r="D2524" s="0" t="n">
        <v>1.34851578790768</v>
      </c>
      <c r="E2524" s="0" t="n">
        <v>-0.517217592708639</v>
      </c>
      <c r="F2524" s="0" t="n">
        <v>0.60500427241988</v>
      </c>
      <c r="G2524" s="0" t="s">
        <v>2327</v>
      </c>
    </row>
    <row r="2525" customFormat="false" ht="12.8" hidden="false" customHeight="false" outlineLevel="0" collapsed="false">
      <c r="A2525" s="1" t="s">
        <v>5654</v>
      </c>
      <c r="B2525" s="0" t="n">
        <v>7.51075519237943</v>
      </c>
      <c r="C2525" s="0" t="n">
        <v>-0.292042008259869</v>
      </c>
      <c r="D2525" s="0" t="n">
        <v>0.564881886822736</v>
      </c>
      <c r="E2525" s="0" t="n">
        <v>-0.516996588264678</v>
      </c>
      <c r="F2525" s="0" t="n">
        <v>0.605158540456045</v>
      </c>
      <c r="G2525" s="0" t="s">
        <v>2327</v>
      </c>
    </row>
    <row r="2526" customFormat="false" ht="12.8" hidden="false" customHeight="false" outlineLevel="0" collapsed="false">
      <c r="A2526" s="1" t="s">
        <v>3192</v>
      </c>
      <c r="B2526" s="0" t="n">
        <v>29.2160467291346</v>
      </c>
      <c r="C2526" s="0" t="n">
        <v>-0.283104648365568</v>
      </c>
      <c r="D2526" s="0" t="n">
        <v>0.547698687392073</v>
      </c>
      <c r="E2526" s="0" t="n">
        <v>-0.516898533596278</v>
      </c>
      <c r="F2526" s="0" t="n">
        <v>0.605226991336927</v>
      </c>
      <c r="G2526" s="0" t="s">
        <v>2327</v>
      </c>
    </row>
    <row r="2527" customFormat="false" ht="12.8" hidden="false" customHeight="false" outlineLevel="0" collapsed="false">
      <c r="A2527" s="1" t="s">
        <v>3104</v>
      </c>
      <c r="B2527" s="0" t="n">
        <v>35.0021623085397</v>
      </c>
      <c r="C2527" s="0" t="n">
        <v>0.274755053742776</v>
      </c>
      <c r="D2527" s="0" t="n">
        <v>0.532758910516899</v>
      </c>
      <c r="E2527" s="0" t="n">
        <v>0.515721179541043</v>
      </c>
      <c r="F2527" s="0" t="n">
        <v>0.606049159987159</v>
      </c>
      <c r="G2527" s="0" t="s">
        <v>2327</v>
      </c>
    </row>
    <row r="2528" customFormat="false" ht="12.8" hidden="false" customHeight="false" outlineLevel="0" collapsed="false">
      <c r="A2528" s="1" t="s">
        <v>5253</v>
      </c>
      <c r="B2528" s="0" t="n">
        <v>3.50861900875171</v>
      </c>
      <c r="C2528" s="0" t="n">
        <v>-0.604574566173608</v>
      </c>
      <c r="D2528" s="0" t="n">
        <v>1.17230135953479</v>
      </c>
      <c r="E2528" s="0" t="n">
        <v>-0.51571599849848</v>
      </c>
      <c r="F2528" s="0" t="n">
        <v>0.606052779111562</v>
      </c>
      <c r="G2528" s="0" t="s">
        <v>2327</v>
      </c>
    </row>
    <row r="2529" customFormat="false" ht="12.8" hidden="false" customHeight="false" outlineLevel="0" collapsed="false">
      <c r="A2529" s="1" t="s">
        <v>6739</v>
      </c>
      <c r="B2529" s="0" t="n">
        <v>1.03510610973569</v>
      </c>
      <c r="C2529" s="0" t="n">
        <v>0.918995502169724</v>
      </c>
      <c r="D2529" s="0" t="n">
        <v>1.78205686439582</v>
      </c>
      <c r="E2529" s="0" t="n">
        <v>0.515693702333844</v>
      </c>
      <c r="F2529" s="0" t="n">
        <v>0.606068353808016</v>
      </c>
      <c r="G2529" s="0" t="s">
        <v>2327</v>
      </c>
    </row>
    <row r="2530" customFormat="false" ht="12.8" hidden="false" customHeight="false" outlineLevel="0" collapsed="false">
      <c r="A2530" s="1" t="s">
        <v>3721</v>
      </c>
      <c r="B2530" s="0" t="n">
        <v>34.0377321802803</v>
      </c>
      <c r="C2530" s="0" t="n">
        <v>0.244265964673191</v>
      </c>
      <c r="D2530" s="0" t="n">
        <v>0.473687118310531</v>
      </c>
      <c r="E2530" s="0" t="n">
        <v>0.515669426570853</v>
      </c>
      <c r="F2530" s="0" t="n">
        <v>0.606085311530846</v>
      </c>
      <c r="G2530" s="0" t="s">
        <v>2327</v>
      </c>
    </row>
    <row r="2531" customFormat="false" ht="12.8" hidden="false" customHeight="false" outlineLevel="0" collapsed="false">
      <c r="A2531" s="1" t="s">
        <v>3688</v>
      </c>
      <c r="B2531" s="0" t="n">
        <v>54.1939826841295</v>
      </c>
      <c r="C2531" s="0" t="n">
        <v>-0.169068980813719</v>
      </c>
      <c r="D2531" s="0" t="n">
        <v>0.328201151469223</v>
      </c>
      <c r="E2531" s="0" t="n">
        <v>-0.515138292650302</v>
      </c>
      <c r="F2531" s="0" t="n">
        <v>0.606456385812754</v>
      </c>
      <c r="G2531" s="0" t="s">
        <v>2327</v>
      </c>
    </row>
    <row r="2532" customFormat="false" ht="12.8" hidden="false" customHeight="false" outlineLevel="0" collapsed="false">
      <c r="A2532" s="1" t="s">
        <v>5799</v>
      </c>
      <c r="B2532" s="0" t="n">
        <v>2.1346702038396</v>
      </c>
      <c r="C2532" s="0" t="n">
        <v>0.676605253164174</v>
      </c>
      <c r="D2532" s="0" t="n">
        <v>1.313830657156</v>
      </c>
      <c r="E2532" s="0" t="n">
        <v>0.514986653324711</v>
      </c>
      <c r="F2532" s="0" t="n">
        <v>0.606562346570361</v>
      </c>
      <c r="G2532" s="0" t="s">
        <v>2327</v>
      </c>
    </row>
    <row r="2533" customFormat="false" ht="12.8" hidden="false" customHeight="false" outlineLevel="0" collapsed="false">
      <c r="A2533" s="1" t="s">
        <v>4995</v>
      </c>
      <c r="B2533" s="0" t="n">
        <v>3.13501428329196</v>
      </c>
      <c r="C2533" s="0" t="n">
        <v>0.84137667699527</v>
      </c>
      <c r="D2533" s="0" t="n">
        <v>1.63529774998002</v>
      </c>
      <c r="E2533" s="0" t="n">
        <v>0.514509774752365</v>
      </c>
      <c r="F2533" s="0" t="n">
        <v>0.606895628134821</v>
      </c>
      <c r="G2533" s="0" t="s">
        <v>2327</v>
      </c>
    </row>
    <row r="2534" customFormat="false" ht="12.8" hidden="false" customHeight="false" outlineLevel="0" collapsed="false">
      <c r="A2534" s="1" t="s">
        <v>4956</v>
      </c>
      <c r="B2534" s="0" t="n">
        <v>23.5363836468416</v>
      </c>
      <c r="C2534" s="0" t="n">
        <v>-0.199394370033731</v>
      </c>
      <c r="D2534" s="0" t="n">
        <v>0.387644926918879</v>
      </c>
      <c r="E2534" s="0" t="n">
        <v>-0.514373737890959</v>
      </c>
      <c r="F2534" s="0" t="n">
        <v>0.606990716762081</v>
      </c>
      <c r="G2534" s="0" t="s">
        <v>2327</v>
      </c>
    </row>
    <row r="2535" customFormat="false" ht="12.8" hidden="false" customHeight="false" outlineLevel="0" collapsed="false">
      <c r="A2535" s="1" t="s">
        <v>6928</v>
      </c>
      <c r="B2535" s="0" t="n">
        <v>1.21260040484409</v>
      </c>
      <c r="C2535" s="0" t="n">
        <v>0.943021684628137</v>
      </c>
      <c r="D2535" s="0" t="n">
        <v>1.83439558279676</v>
      </c>
      <c r="E2535" s="0" t="n">
        <v>0.514077603256319</v>
      </c>
      <c r="F2535" s="0" t="n">
        <v>0.607197735398909</v>
      </c>
      <c r="G2535" s="0" t="s">
        <v>2327</v>
      </c>
    </row>
    <row r="2536" customFormat="false" ht="12.8" hidden="false" customHeight="false" outlineLevel="0" collapsed="false">
      <c r="A2536" s="1" t="s">
        <v>4797</v>
      </c>
      <c r="B2536" s="0" t="n">
        <v>7.24863282882068</v>
      </c>
      <c r="C2536" s="0" t="n">
        <v>-0.596066479887004</v>
      </c>
      <c r="D2536" s="0" t="n">
        <v>1.1603711207391</v>
      </c>
      <c r="E2536" s="0" t="n">
        <v>-0.513686069252861</v>
      </c>
      <c r="F2536" s="0" t="n">
        <v>0.607471493189032</v>
      </c>
      <c r="G2536" s="0" t="s">
        <v>2327</v>
      </c>
    </row>
    <row r="2537" customFormat="false" ht="12.8" hidden="false" customHeight="false" outlineLevel="0" collapsed="false">
      <c r="A2537" s="1" t="s">
        <v>4950</v>
      </c>
      <c r="B2537" s="0" t="n">
        <v>5.3927008158665</v>
      </c>
      <c r="C2537" s="0" t="n">
        <v>0.353977801070425</v>
      </c>
      <c r="D2537" s="0" t="n">
        <v>0.68914046924788</v>
      </c>
      <c r="E2537" s="0" t="n">
        <v>0.513651159475153</v>
      </c>
      <c r="F2537" s="0" t="n">
        <v>0.607495904531466</v>
      </c>
      <c r="G2537" s="0" t="s">
        <v>2327</v>
      </c>
    </row>
    <row r="2538" customFormat="false" ht="12.8" hidden="false" customHeight="false" outlineLevel="0" collapsed="false">
      <c r="A2538" s="1" t="s">
        <v>3509</v>
      </c>
      <c r="B2538" s="0" t="n">
        <v>79.2255069002132</v>
      </c>
      <c r="C2538" s="0" t="n">
        <v>-0.162601223359209</v>
      </c>
      <c r="D2538" s="0" t="n">
        <v>0.317071077850488</v>
      </c>
      <c r="E2538" s="0" t="n">
        <v>-0.512822627852176</v>
      </c>
      <c r="F2538" s="0" t="n">
        <v>0.608075399845699</v>
      </c>
      <c r="G2538" s="0" t="s">
        <v>2327</v>
      </c>
    </row>
    <row r="2539" customFormat="false" ht="12.8" hidden="false" customHeight="false" outlineLevel="0" collapsed="false">
      <c r="A2539" s="1" t="s">
        <v>3478</v>
      </c>
      <c r="B2539" s="0" t="n">
        <v>42.8927540531357</v>
      </c>
      <c r="C2539" s="0" t="n">
        <v>0.221509107389074</v>
      </c>
      <c r="D2539" s="0" t="n">
        <v>0.431952746966492</v>
      </c>
      <c r="E2539" s="0" t="n">
        <v>0.51280865544827</v>
      </c>
      <c r="F2539" s="0" t="n">
        <v>0.608085174599716</v>
      </c>
      <c r="G2539" s="0" t="s">
        <v>2327</v>
      </c>
    </row>
    <row r="2540" customFormat="false" ht="12.8" hidden="false" customHeight="false" outlineLevel="0" collapsed="false">
      <c r="A2540" s="1" t="s">
        <v>3137</v>
      </c>
      <c r="B2540" s="0" t="n">
        <v>75.7617265077341</v>
      </c>
      <c r="C2540" s="0" t="n">
        <v>0.180522304777515</v>
      </c>
      <c r="D2540" s="0" t="n">
        <v>0.352318169900038</v>
      </c>
      <c r="E2540" s="0" t="n">
        <v>0.51238431679165</v>
      </c>
      <c r="F2540" s="0" t="n">
        <v>0.60838206496135</v>
      </c>
      <c r="G2540" s="0" t="s">
        <v>2327</v>
      </c>
    </row>
    <row r="2541" customFormat="false" ht="12.8" hidden="false" customHeight="false" outlineLevel="0" collapsed="false">
      <c r="A2541" s="1" t="s">
        <v>3370</v>
      </c>
      <c r="B2541" s="0" t="n">
        <v>33.9099111186989</v>
      </c>
      <c r="C2541" s="0" t="n">
        <v>0.197980337623795</v>
      </c>
      <c r="D2541" s="0" t="n">
        <v>0.386689562018075</v>
      </c>
      <c r="E2541" s="0" t="n">
        <v>0.51198779866352</v>
      </c>
      <c r="F2541" s="0" t="n">
        <v>0.608659548919783</v>
      </c>
      <c r="G2541" s="0" t="s">
        <v>2327</v>
      </c>
    </row>
    <row r="2542" customFormat="false" ht="12.8" hidden="false" customHeight="false" outlineLevel="0" collapsed="false">
      <c r="A2542" s="1" t="s">
        <v>3769</v>
      </c>
      <c r="B2542" s="0" t="n">
        <v>98.154178723118</v>
      </c>
      <c r="C2542" s="0" t="n">
        <v>-0.148289630393859</v>
      </c>
      <c r="D2542" s="0" t="n">
        <v>0.289887890758872</v>
      </c>
      <c r="E2542" s="0" t="n">
        <v>-0.511541306557045</v>
      </c>
      <c r="F2542" s="0" t="n">
        <v>0.6089720721753</v>
      </c>
      <c r="G2542" s="0" t="s">
        <v>2327</v>
      </c>
    </row>
    <row r="2543" customFormat="false" ht="12.8" hidden="false" customHeight="false" outlineLevel="0" collapsed="false">
      <c r="A2543" s="1" t="s">
        <v>5172</v>
      </c>
      <c r="B2543" s="0" t="n">
        <v>1.75366273090533</v>
      </c>
      <c r="C2543" s="0" t="n">
        <v>1.27815300002811</v>
      </c>
      <c r="D2543" s="0" t="n">
        <v>2.50081053833431</v>
      </c>
      <c r="E2543" s="0" t="n">
        <v>0.511095495014764</v>
      </c>
      <c r="F2543" s="0" t="n">
        <v>0.609284190293309</v>
      </c>
      <c r="G2543" s="0" t="s">
        <v>2327</v>
      </c>
    </row>
    <row r="2544" customFormat="false" ht="12.8" hidden="false" customHeight="false" outlineLevel="0" collapsed="false">
      <c r="A2544" s="1" t="s">
        <v>5377</v>
      </c>
      <c r="B2544" s="0" t="n">
        <v>3.64612532935774</v>
      </c>
      <c r="C2544" s="0" t="n">
        <v>-0.495353739697492</v>
      </c>
      <c r="D2544" s="0" t="n">
        <v>0.969816025645399</v>
      </c>
      <c r="E2544" s="0" t="n">
        <v>-0.510770833434971</v>
      </c>
      <c r="F2544" s="0" t="n">
        <v>0.609511534600889</v>
      </c>
      <c r="G2544" s="0" t="s">
        <v>2327</v>
      </c>
    </row>
    <row r="2545" customFormat="false" ht="12.8" hidden="false" customHeight="false" outlineLevel="0" collapsed="false">
      <c r="A2545" s="1" t="s">
        <v>5416</v>
      </c>
      <c r="B2545" s="0" t="n">
        <v>6.50383701507107</v>
      </c>
      <c r="C2545" s="0" t="n">
        <v>-0.253515039261665</v>
      </c>
      <c r="D2545" s="0" t="n">
        <v>0.496577773383916</v>
      </c>
      <c r="E2545" s="0" t="n">
        <v>-0.510524338481953</v>
      </c>
      <c r="F2545" s="0" t="n">
        <v>0.609684167899851</v>
      </c>
      <c r="G2545" s="0" t="s">
        <v>2327</v>
      </c>
    </row>
    <row r="2546" customFormat="false" ht="12.8" hidden="false" customHeight="false" outlineLevel="0" collapsed="false">
      <c r="A2546" s="1" t="s">
        <v>6125</v>
      </c>
      <c r="B2546" s="0" t="n">
        <v>3.54888611022234</v>
      </c>
      <c r="C2546" s="0" t="n">
        <v>-0.498276855062597</v>
      </c>
      <c r="D2546" s="0" t="n">
        <v>0.976087715607364</v>
      </c>
      <c r="E2546" s="0" t="n">
        <v>-0.510483686143461</v>
      </c>
      <c r="F2546" s="0" t="n">
        <v>0.60971264094444</v>
      </c>
      <c r="G2546" s="0" t="s">
        <v>2327</v>
      </c>
    </row>
    <row r="2547" customFormat="false" ht="12.8" hidden="false" customHeight="false" outlineLevel="0" collapsed="false">
      <c r="A2547" s="1" t="s">
        <v>5613</v>
      </c>
      <c r="B2547" s="0" t="n">
        <v>3.81875630728741</v>
      </c>
      <c r="C2547" s="0" t="n">
        <v>0.385101233122542</v>
      </c>
      <c r="D2547" s="0" t="n">
        <v>0.755320365167527</v>
      </c>
      <c r="E2547" s="0" t="n">
        <v>0.509851515836102</v>
      </c>
      <c r="F2547" s="0" t="n">
        <v>0.61015549132695</v>
      </c>
      <c r="G2547" s="0" t="s">
        <v>2327</v>
      </c>
    </row>
    <row r="2548" customFormat="false" ht="12.8" hidden="false" customHeight="false" outlineLevel="0" collapsed="false">
      <c r="A2548" s="1" t="s">
        <v>6712</v>
      </c>
      <c r="B2548" s="0" t="n">
        <v>4.44689207662223</v>
      </c>
      <c r="C2548" s="0" t="n">
        <v>0.388098090000335</v>
      </c>
      <c r="D2548" s="0" t="n">
        <v>0.76135982863254</v>
      </c>
      <c r="E2548" s="0" t="n">
        <v>0.509743324253644</v>
      </c>
      <c r="F2548" s="0" t="n">
        <v>0.610231296422159</v>
      </c>
      <c r="G2548" s="0" t="s">
        <v>2327</v>
      </c>
    </row>
    <row r="2549" customFormat="false" ht="12.8" hidden="false" customHeight="false" outlineLevel="0" collapsed="false">
      <c r="A2549" s="1" t="s">
        <v>6929</v>
      </c>
      <c r="B2549" s="0" t="n">
        <v>0.995734324590638</v>
      </c>
      <c r="C2549" s="0" t="n">
        <v>0.934655288763014</v>
      </c>
      <c r="D2549" s="0" t="n">
        <v>1.83390343796093</v>
      </c>
      <c r="E2549" s="0" t="n">
        <v>0.509653490699723</v>
      </c>
      <c r="F2549" s="0" t="n">
        <v>0.610294242029065</v>
      </c>
      <c r="G2549" s="0" t="s">
        <v>2327</v>
      </c>
    </row>
    <row r="2550" customFormat="false" ht="12.8" hidden="false" customHeight="false" outlineLevel="0" collapsed="false">
      <c r="A2550" s="1" t="s">
        <v>4668</v>
      </c>
      <c r="B2550" s="0" t="n">
        <v>1.23544607243922</v>
      </c>
      <c r="C2550" s="0" t="n">
        <v>-0.931911619233279</v>
      </c>
      <c r="D2550" s="0" t="n">
        <v>1.8289400498819</v>
      </c>
      <c r="E2550" s="0" t="n">
        <v>-0.509536449427883</v>
      </c>
      <c r="F2550" s="0" t="n">
        <v>0.6103762561758</v>
      </c>
      <c r="G2550" s="0" t="s">
        <v>2327</v>
      </c>
    </row>
    <row r="2551" customFormat="false" ht="12.8" hidden="false" customHeight="false" outlineLevel="0" collapsed="false">
      <c r="A2551" s="1" t="s">
        <v>4786</v>
      </c>
      <c r="B2551" s="0" t="n">
        <v>2.35218807013666</v>
      </c>
      <c r="C2551" s="0" t="n">
        <v>-0.614321233850047</v>
      </c>
      <c r="D2551" s="0" t="n">
        <v>1.20689528353468</v>
      </c>
      <c r="E2551" s="0" t="n">
        <v>-0.509009557192783</v>
      </c>
      <c r="F2551" s="0" t="n">
        <v>0.610745525104624</v>
      </c>
      <c r="G2551" s="0" t="s">
        <v>2327</v>
      </c>
    </row>
    <row r="2552" customFormat="false" ht="12.8" hidden="false" customHeight="false" outlineLevel="0" collapsed="false">
      <c r="A2552" s="1" t="s">
        <v>4893</v>
      </c>
      <c r="B2552" s="0" t="n">
        <v>15.2620525682661</v>
      </c>
      <c r="C2552" s="0" t="n">
        <v>-0.211730215021103</v>
      </c>
      <c r="D2552" s="0" t="n">
        <v>0.416070600560975</v>
      </c>
      <c r="E2552" s="0" t="n">
        <v>-0.508880499452817</v>
      </c>
      <c r="F2552" s="0" t="n">
        <v>0.610835989470574</v>
      </c>
      <c r="G2552" s="0" t="s">
        <v>2327</v>
      </c>
    </row>
    <row r="2553" customFormat="false" ht="12.8" hidden="false" customHeight="false" outlineLevel="0" collapsed="false">
      <c r="A2553" s="1" t="s">
        <v>5352</v>
      </c>
      <c r="B2553" s="0" t="n">
        <v>3.65720115172262</v>
      </c>
      <c r="C2553" s="0" t="n">
        <v>0.819591886862059</v>
      </c>
      <c r="D2553" s="0" t="n">
        <v>1.6110419401475</v>
      </c>
      <c r="E2553" s="0" t="n">
        <v>0.508734047474283</v>
      </c>
      <c r="F2553" s="0" t="n">
        <v>0.610938653705586</v>
      </c>
      <c r="G2553" s="0" t="s">
        <v>2327</v>
      </c>
    </row>
    <row r="2554" customFormat="false" ht="12.8" hidden="false" customHeight="false" outlineLevel="0" collapsed="false">
      <c r="A2554" s="1" t="s">
        <v>3709</v>
      </c>
      <c r="B2554" s="0" t="n">
        <v>64.309362876638</v>
      </c>
      <c r="C2554" s="0" t="n">
        <v>0.132664325210243</v>
      </c>
      <c r="D2554" s="0" t="n">
        <v>0.261146960341123</v>
      </c>
      <c r="E2554" s="0" t="n">
        <v>0.508006392404303</v>
      </c>
      <c r="F2554" s="0" t="n">
        <v>0.611448860244336</v>
      </c>
      <c r="G2554" s="0" t="s">
        <v>2327</v>
      </c>
    </row>
    <row r="2555" customFormat="false" ht="12.8" hidden="false" customHeight="false" outlineLevel="0" collapsed="false">
      <c r="A2555" s="1" t="s">
        <v>4636</v>
      </c>
      <c r="B2555" s="0" t="n">
        <v>2.46291427963851</v>
      </c>
      <c r="C2555" s="0" t="n">
        <v>-0.543207952511554</v>
      </c>
      <c r="D2555" s="0" t="n">
        <v>1.06930598001491</v>
      </c>
      <c r="E2555" s="0" t="n">
        <v>-0.50800048130656</v>
      </c>
      <c r="F2555" s="0" t="n">
        <v>0.611453005674072</v>
      </c>
      <c r="G2555" s="0" t="s">
        <v>2327</v>
      </c>
    </row>
    <row r="2556" customFormat="false" ht="12.8" hidden="false" customHeight="false" outlineLevel="0" collapsed="false">
      <c r="A2556" s="1" t="s">
        <v>4967</v>
      </c>
      <c r="B2556" s="0" t="n">
        <v>1.40602899057038</v>
      </c>
      <c r="C2556" s="0" t="n">
        <v>-0.589545297562507</v>
      </c>
      <c r="D2556" s="0" t="n">
        <v>1.16093584474316</v>
      </c>
      <c r="E2556" s="0" t="n">
        <v>-0.507819015350444</v>
      </c>
      <c r="F2556" s="0" t="n">
        <v>0.61158027309594</v>
      </c>
      <c r="G2556" s="0" t="s">
        <v>2327</v>
      </c>
    </row>
    <row r="2557" customFormat="false" ht="12.8" hidden="false" customHeight="false" outlineLevel="0" collapsed="false">
      <c r="A2557" s="1" t="s">
        <v>5277</v>
      </c>
      <c r="B2557" s="0" t="n">
        <v>1.10533814828349</v>
      </c>
      <c r="C2557" s="0" t="n">
        <v>0.912169923615364</v>
      </c>
      <c r="D2557" s="0" t="n">
        <v>1.79692457422295</v>
      </c>
      <c r="E2557" s="0" t="n">
        <v>0.507628387245923</v>
      </c>
      <c r="F2557" s="0" t="n">
        <v>0.611713978834057</v>
      </c>
      <c r="G2557" s="0" t="s">
        <v>2327</v>
      </c>
    </row>
    <row r="2558" customFormat="false" ht="12.8" hidden="false" customHeight="false" outlineLevel="0" collapsed="false">
      <c r="A2558" s="1" t="s">
        <v>3125</v>
      </c>
      <c r="B2558" s="0" t="n">
        <v>28.4064148476114</v>
      </c>
      <c r="C2558" s="0" t="n">
        <v>0.19453924955984</v>
      </c>
      <c r="D2558" s="0" t="n">
        <v>0.383549285430432</v>
      </c>
      <c r="E2558" s="0" t="n">
        <v>0.507207957229074</v>
      </c>
      <c r="F2558" s="0" t="n">
        <v>0.612008912384512</v>
      </c>
      <c r="G2558" s="0" t="s">
        <v>2327</v>
      </c>
    </row>
    <row r="2559" customFormat="false" ht="12.8" hidden="false" customHeight="false" outlineLevel="0" collapsed="false">
      <c r="A2559" s="1" t="s">
        <v>5379</v>
      </c>
      <c r="B2559" s="0" t="n">
        <v>4.40054909250181</v>
      </c>
      <c r="C2559" s="0" t="n">
        <v>-0.375432605304667</v>
      </c>
      <c r="D2559" s="0" t="n">
        <v>0.741246441784242</v>
      </c>
      <c r="E2559" s="0" t="n">
        <v>-0.506488239459159</v>
      </c>
      <c r="F2559" s="0" t="n">
        <v>0.612513943621535</v>
      </c>
      <c r="G2559" s="0" t="s">
        <v>2327</v>
      </c>
    </row>
    <row r="2560" customFormat="false" ht="12.8" hidden="false" customHeight="false" outlineLevel="0" collapsed="false">
      <c r="A2560" s="1" t="s">
        <v>3269</v>
      </c>
      <c r="B2560" s="0" t="n">
        <v>34.5567299739664</v>
      </c>
      <c r="C2560" s="0" t="n">
        <v>-0.230270242903474</v>
      </c>
      <c r="D2560" s="0" t="n">
        <v>0.455332997335698</v>
      </c>
      <c r="E2560" s="0" t="n">
        <v>-0.505718329773726</v>
      </c>
      <c r="F2560" s="0" t="n">
        <v>0.613054398729943</v>
      </c>
      <c r="G2560" s="0" t="s">
        <v>2327</v>
      </c>
    </row>
    <row r="2561" customFormat="false" ht="12.8" hidden="false" customHeight="false" outlineLevel="0" collapsed="false">
      <c r="A2561" s="1" t="s">
        <v>2882</v>
      </c>
      <c r="B2561" s="0" t="n">
        <v>139.687910962097</v>
      </c>
      <c r="C2561" s="0" t="n">
        <v>0.326488720656387</v>
      </c>
      <c r="D2561" s="0" t="n">
        <v>0.645847592521083</v>
      </c>
      <c r="E2561" s="0" t="n">
        <v>0.505519761066119</v>
      </c>
      <c r="F2561" s="0" t="n">
        <v>0.613193822571129</v>
      </c>
      <c r="G2561" s="0" t="s">
        <v>2327</v>
      </c>
    </row>
    <row r="2562" customFormat="false" ht="12.8" hidden="false" customHeight="false" outlineLevel="0" collapsed="false">
      <c r="A2562" s="1" t="s">
        <v>3234</v>
      </c>
      <c r="B2562" s="0" t="n">
        <v>33.9808958714663</v>
      </c>
      <c r="C2562" s="0" t="n">
        <v>-0.17706850255375</v>
      </c>
      <c r="D2562" s="0" t="n">
        <v>0.350428315872484</v>
      </c>
      <c r="E2562" s="0" t="n">
        <v>-0.505291651768753</v>
      </c>
      <c r="F2562" s="0" t="n">
        <v>0.613354005436344</v>
      </c>
      <c r="G2562" s="0" t="s">
        <v>2327</v>
      </c>
    </row>
    <row r="2563" customFormat="false" ht="12.8" hidden="false" customHeight="false" outlineLevel="0" collapsed="false">
      <c r="A2563" s="1" t="s">
        <v>5775</v>
      </c>
      <c r="B2563" s="0" t="n">
        <v>5.65596835885067</v>
      </c>
      <c r="C2563" s="0" t="n">
        <v>0.304494809434282</v>
      </c>
      <c r="D2563" s="0" t="n">
        <v>0.602959683284695</v>
      </c>
      <c r="E2563" s="0" t="n">
        <v>0.50500028090686</v>
      </c>
      <c r="F2563" s="0" t="n">
        <v>0.613558638678935</v>
      </c>
      <c r="G2563" s="0" t="s">
        <v>2327</v>
      </c>
    </row>
    <row r="2564" customFormat="false" ht="12.8" hidden="false" customHeight="false" outlineLevel="0" collapsed="false">
      <c r="A2564" s="1" t="s">
        <v>5276</v>
      </c>
      <c r="B2564" s="0" t="n">
        <v>2.38066139540229</v>
      </c>
      <c r="C2564" s="0" t="n">
        <v>-0.714949447838281</v>
      </c>
      <c r="D2564" s="0" t="n">
        <v>1.41662055898152</v>
      </c>
      <c r="E2564" s="0" t="n">
        <v>-0.504686624308412</v>
      </c>
      <c r="F2564" s="0" t="n">
        <v>0.613778957115866</v>
      </c>
      <c r="G2564" s="0" t="s">
        <v>2327</v>
      </c>
    </row>
    <row r="2565" customFormat="false" ht="12.8" hidden="false" customHeight="false" outlineLevel="0" collapsed="false">
      <c r="A2565" s="1" t="s">
        <v>4243</v>
      </c>
      <c r="B2565" s="0" t="n">
        <v>4.69858786287581</v>
      </c>
      <c r="C2565" s="0" t="n">
        <v>0.351807128703441</v>
      </c>
      <c r="D2565" s="0" t="n">
        <v>0.697142092005512</v>
      </c>
      <c r="E2565" s="0" t="n">
        <v>0.504641927001388</v>
      </c>
      <c r="F2565" s="0" t="n">
        <v>0.613810356205062</v>
      </c>
      <c r="G2565" s="0" t="s">
        <v>2327</v>
      </c>
    </row>
    <row r="2566" customFormat="false" ht="12.8" hidden="false" customHeight="false" outlineLevel="0" collapsed="false">
      <c r="A2566" s="1" t="s">
        <v>3813</v>
      </c>
      <c r="B2566" s="0" t="n">
        <v>38.689782586688</v>
      </c>
      <c r="C2566" s="0" t="n">
        <v>0.183068903758196</v>
      </c>
      <c r="D2566" s="0" t="n">
        <v>0.363098820013424</v>
      </c>
      <c r="E2566" s="0" t="n">
        <v>0.504184793967183</v>
      </c>
      <c r="F2566" s="0" t="n">
        <v>0.614131524951092</v>
      </c>
      <c r="G2566" s="0" t="s">
        <v>2327</v>
      </c>
    </row>
    <row r="2567" customFormat="false" ht="12.8" hidden="false" customHeight="false" outlineLevel="0" collapsed="false">
      <c r="A2567" s="1" t="s">
        <v>4767</v>
      </c>
      <c r="B2567" s="0" t="n">
        <v>3.54943209661761</v>
      </c>
      <c r="C2567" s="0" t="n">
        <v>-0.419813560436124</v>
      </c>
      <c r="D2567" s="0" t="n">
        <v>0.833583509440547</v>
      </c>
      <c r="E2567" s="0" t="n">
        <v>-0.503625078569367</v>
      </c>
      <c r="F2567" s="0" t="n">
        <v>0.614524865975262</v>
      </c>
      <c r="G2567" s="0" t="s">
        <v>2327</v>
      </c>
    </row>
    <row r="2568" customFormat="false" ht="12.8" hidden="false" customHeight="false" outlineLevel="0" collapsed="false">
      <c r="A2568" s="1" t="s">
        <v>2986</v>
      </c>
      <c r="B2568" s="0" t="n">
        <v>28.3553368925551</v>
      </c>
      <c r="C2568" s="0" t="n">
        <v>0.272063203807327</v>
      </c>
      <c r="D2568" s="0" t="n">
        <v>0.541037437666978</v>
      </c>
      <c r="E2568" s="0" t="n">
        <v>0.502854673015786</v>
      </c>
      <c r="F2568" s="0" t="n">
        <v>0.615066451238609</v>
      </c>
      <c r="G2568" s="0" t="s">
        <v>2327</v>
      </c>
    </row>
    <row r="2569" customFormat="false" ht="12.8" hidden="false" customHeight="false" outlineLevel="0" collapsed="false">
      <c r="A2569" s="1" t="s">
        <v>5678</v>
      </c>
      <c r="B2569" s="0" t="n">
        <v>4.61834783006839</v>
      </c>
      <c r="C2569" s="0" t="n">
        <v>-0.522052938729033</v>
      </c>
      <c r="D2569" s="0" t="n">
        <v>1.03980479183764</v>
      </c>
      <c r="E2569" s="0" t="n">
        <v>-0.502068217830013</v>
      </c>
      <c r="F2569" s="0" t="n">
        <v>0.615619535641733</v>
      </c>
      <c r="G2569" s="0" t="s">
        <v>2327</v>
      </c>
    </row>
    <row r="2570" customFormat="false" ht="12.8" hidden="false" customHeight="false" outlineLevel="0" collapsed="false">
      <c r="A2570" s="1" t="s">
        <v>4959</v>
      </c>
      <c r="B2570" s="0" t="n">
        <v>2.80554483425652</v>
      </c>
      <c r="C2570" s="0" t="n">
        <v>0.380278571861167</v>
      </c>
      <c r="D2570" s="0" t="n">
        <v>0.758205242563893</v>
      </c>
      <c r="E2570" s="0" t="n">
        <v>0.501550966035588</v>
      </c>
      <c r="F2570" s="0" t="n">
        <v>0.615983418497681</v>
      </c>
      <c r="G2570" s="0" t="s">
        <v>2327</v>
      </c>
    </row>
    <row r="2571" customFormat="false" ht="12.8" hidden="false" customHeight="false" outlineLevel="0" collapsed="false">
      <c r="A2571" s="1" t="s">
        <v>3111</v>
      </c>
      <c r="B2571" s="0" t="n">
        <v>88.0032566457666</v>
      </c>
      <c r="C2571" s="0" t="n">
        <v>0.265590389756844</v>
      </c>
      <c r="D2571" s="0" t="n">
        <v>0.530007083067599</v>
      </c>
      <c r="E2571" s="0" t="n">
        <v>0.501107246000653</v>
      </c>
      <c r="F2571" s="0" t="n">
        <v>0.616295647536274</v>
      </c>
      <c r="G2571" s="0" t="s">
        <v>2327</v>
      </c>
    </row>
    <row r="2572" customFormat="false" ht="12.8" hidden="false" customHeight="false" outlineLevel="0" collapsed="false">
      <c r="A2572" s="1" t="s">
        <v>6423</v>
      </c>
      <c r="B2572" s="0" t="n">
        <v>3.03089089941873</v>
      </c>
      <c r="C2572" s="0" t="n">
        <v>0.509529480292781</v>
      </c>
      <c r="D2572" s="0" t="n">
        <v>1.01816155747157</v>
      </c>
      <c r="E2572" s="0" t="n">
        <v>0.5004406977986</v>
      </c>
      <c r="F2572" s="0" t="n">
        <v>0.616764802818673</v>
      </c>
      <c r="G2572" s="0" t="s">
        <v>2327</v>
      </c>
    </row>
    <row r="2573" customFormat="false" ht="12.8" hidden="false" customHeight="false" outlineLevel="0" collapsed="false">
      <c r="A2573" s="1" t="s">
        <v>6523</v>
      </c>
      <c r="B2573" s="0" t="n">
        <v>2.51011973382342</v>
      </c>
      <c r="C2573" s="0" t="n">
        <v>-0.61738654008532</v>
      </c>
      <c r="D2573" s="0" t="n">
        <v>1.23528813770185</v>
      </c>
      <c r="E2573" s="0" t="n">
        <v>-0.49979152332339</v>
      </c>
      <c r="F2573" s="0" t="n">
        <v>0.617221879920547</v>
      </c>
      <c r="G2573" s="0" t="s">
        <v>2327</v>
      </c>
    </row>
    <row r="2574" customFormat="false" ht="12.8" hidden="false" customHeight="false" outlineLevel="0" collapsed="false">
      <c r="A2574" s="1" t="s">
        <v>3377</v>
      </c>
      <c r="B2574" s="0" t="n">
        <v>84.3801441629956</v>
      </c>
      <c r="C2574" s="0" t="n">
        <v>-0.232676917580787</v>
      </c>
      <c r="D2574" s="0" t="n">
        <v>0.465565296410531</v>
      </c>
      <c r="E2574" s="0" t="n">
        <v>-0.499772898398369</v>
      </c>
      <c r="F2574" s="0" t="n">
        <v>0.617234995729026</v>
      </c>
      <c r="G2574" s="0" t="s">
        <v>2327</v>
      </c>
    </row>
    <row r="2575" customFormat="false" ht="12.8" hidden="false" customHeight="false" outlineLevel="0" collapsed="false">
      <c r="A2575" s="1" t="s">
        <v>6221</v>
      </c>
      <c r="B2575" s="0" t="n">
        <v>2.53004320083625</v>
      </c>
      <c r="C2575" s="0" t="n">
        <v>0.823403677087856</v>
      </c>
      <c r="D2575" s="0" t="n">
        <v>1.65023560131716</v>
      </c>
      <c r="E2575" s="0" t="n">
        <v>0.498961285546527</v>
      </c>
      <c r="F2575" s="0" t="n">
        <v>0.61780665796676</v>
      </c>
      <c r="G2575" s="0" t="s">
        <v>2327</v>
      </c>
    </row>
    <row r="2576" customFormat="false" ht="12.8" hidden="false" customHeight="false" outlineLevel="0" collapsed="false">
      <c r="A2576" s="1" t="s">
        <v>5108</v>
      </c>
      <c r="B2576" s="0" t="n">
        <v>12.4505435934522</v>
      </c>
      <c r="C2576" s="0" t="n">
        <v>0.641092863418421</v>
      </c>
      <c r="D2576" s="0" t="n">
        <v>1.28521079703447</v>
      </c>
      <c r="E2576" s="0" t="n">
        <v>0.498823122944265</v>
      </c>
      <c r="F2576" s="0" t="n">
        <v>0.617903996331016</v>
      </c>
      <c r="G2576" s="0" t="s">
        <v>2327</v>
      </c>
    </row>
    <row r="2577" customFormat="false" ht="12.8" hidden="false" customHeight="false" outlineLevel="0" collapsed="false">
      <c r="A2577" s="1" t="s">
        <v>6378</v>
      </c>
      <c r="B2577" s="0" t="n">
        <v>14.4668723143485</v>
      </c>
      <c r="C2577" s="0" t="n">
        <v>0.484626794820971</v>
      </c>
      <c r="D2577" s="0" t="n">
        <v>0.971687571817773</v>
      </c>
      <c r="E2577" s="0" t="n">
        <v>0.498747548982603</v>
      </c>
      <c r="F2577" s="0" t="n">
        <v>0.617957242563089</v>
      </c>
      <c r="G2577" s="0" t="s">
        <v>2327</v>
      </c>
    </row>
    <row r="2578" customFormat="false" ht="12.8" hidden="false" customHeight="false" outlineLevel="0" collapsed="false">
      <c r="A2578" s="1" t="s">
        <v>5930</v>
      </c>
      <c r="B2578" s="0" t="n">
        <v>1.31287194925668</v>
      </c>
      <c r="C2578" s="0" t="n">
        <v>0.652504158936685</v>
      </c>
      <c r="D2578" s="0" t="n">
        <v>1.3084919447946</v>
      </c>
      <c r="E2578" s="0" t="n">
        <v>0.49866883898862</v>
      </c>
      <c r="F2578" s="0" t="n">
        <v>0.618012700445185</v>
      </c>
      <c r="G2578" s="0" t="s">
        <v>2327</v>
      </c>
    </row>
    <row r="2579" customFormat="false" ht="12.8" hidden="false" customHeight="false" outlineLevel="0" collapsed="false">
      <c r="A2579" s="1" t="s">
        <v>5169</v>
      </c>
      <c r="B2579" s="0" t="n">
        <v>3.7754604424962</v>
      </c>
      <c r="C2579" s="0" t="n">
        <v>0.644428513591065</v>
      </c>
      <c r="D2579" s="0" t="n">
        <v>1.29263445792119</v>
      </c>
      <c r="E2579" s="0" t="n">
        <v>0.498538863514</v>
      </c>
      <c r="F2579" s="0" t="n">
        <v>0.618104283981636</v>
      </c>
      <c r="G2579" s="0" t="s">
        <v>2327</v>
      </c>
    </row>
    <row r="2580" customFormat="false" ht="12.8" hidden="false" customHeight="false" outlineLevel="0" collapsed="false">
      <c r="A2580" s="1" t="s">
        <v>5782</v>
      </c>
      <c r="B2580" s="0" t="n">
        <v>1.2330944220143</v>
      </c>
      <c r="C2580" s="0" t="n">
        <v>-0.694871479909285</v>
      </c>
      <c r="D2580" s="0" t="n">
        <v>1.39421472448984</v>
      </c>
      <c r="E2580" s="0" t="n">
        <v>-0.498396314214476</v>
      </c>
      <c r="F2580" s="0" t="n">
        <v>0.61820473413114</v>
      </c>
      <c r="G2580" s="0" t="s">
        <v>2327</v>
      </c>
    </row>
    <row r="2581" customFormat="false" ht="12.8" hidden="false" customHeight="false" outlineLevel="0" collapsed="false">
      <c r="A2581" s="1" t="s">
        <v>4574</v>
      </c>
      <c r="B2581" s="0" t="n">
        <v>1.7353442357282</v>
      </c>
      <c r="C2581" s="0" t="n">
        <v>0.621169916267876</v>
      </c>
      <c r="D2581" s="0" t="n">
        <v>1.24904657572044</v>
      </c>
      <c r="E2581" s="0" t="n">
        <v>0.497315254965246</v>
      </c>
      <c r="F2581" s="0" t="n">
        <v>0.618966755840604</v>
      </c>
      <c r="G2581" s="0" t="s">
        <v>2327</v>
      </c>
    </row>
    <row r="2582" customFormat="false" ht="12.8" hidden="false" customHeight="false" outlineLevel="0" collapsed="false">
      <c r="A2582" s="1" t="s">
        <v>5868</v>
      </c>
      <c r="B2582" s="0" t="n">
        <v>5.01362873690354</v>
      </c>
      <c r="C2582" s="0" t="n">
        <v>0.60981832030286</v>
      </c>
      <c r="D2582" s="0" t="n">
        <v>1.22732132544269</v>
      </c>
      <c r="E2582" s="0" t="n">
        <v>0.49686932644383</v>
      </c>
      <c r="F2582" s="0" t="n">
        <v>0.619281203281205</v>
      </c>
      <c r="G2582" s="0" t="s">
        <v>2327</v>
      </c>
    </row>
    <row r="2583" customFormat="false" ht="12.8" hidden="false" customHeight="false" outlineLevel="0" collapsed="false">
      <c r="A2583" s="1" t="s">
        <v>5268</v>
      </c>
      <c r="B2583" s="0" t="n">
        <v>16.5672630121215</v>
      </c>
      <c r="C2583" s="0" t="n">
        <v>0.606339083236023</v>
      </c>
      <c r="D2583" s="0" t="n">
        <v>1.22135531488143</v>
      </c>
      <c r="E2583" s="0" t="n">
        <v>0.496447737892628</v>
      </c>
      <c r="F2583" s="0" t="n">
        <v>0.619578551419235</v>
      </c>
      <c r="G2583" s="0" t="s">
        <v>2327</v>
      </c>
    </row>
    <row r="2584" customFormat="false" ht="12.8" hidden="false" customHeight="false" outlineLevel="0" collapsed="false">
      <c r="A2584" s="1" t="s">
        <v>5652</v>
      </c>
      <c r="B2584" s="0" t="n">
        <v>1.21763695454501</v>
      </c>
      <c r="C2584" s="0" t="n">
        <v>1.28742917198549</v>
      </c>
      <c r="D2584" s="0" t="n">
        <v>2.59517963932701</v>
      </c>
      <c r="E2584" s="0" t="n">
        <v>0.496084799863545</v>
      </c>
      <c r="F2584" s="0" t="n">
        <v>0.619834582959056</v>
      </c>
      <c r="G2584" s="0" t="s">
        <v>2327</v>
      </c>
    </row>
    <row r="2585" customFormat="false" ht="12.8" hidden="false" customHeight="false" outlineLevel="0" collapsed="false">
      <c r="A2585" s="1" t="s">
        <v>6406</v>
      </c>
      <c r="B2585" s="0" t="n">
        <v>2.50108356605969</v>
      </c>
      <c r="C2585" s="0" t="n">
        <v>-0.897658673720687</v>
      </c>
      <c r="D2585" s="0" t="n">
        <v>1.81409492706605</v>
      </c>
      <c r="E2585" s="0" t="n">
        <v>-0.494824532237946</v>
      </c>
      <c r="F2585" s="0" t="n">
        <v>0.620723985836226</v>
      </c>
      <c r="G2585" s="0" t="s">
        <v>2327</v>
      </c>
    </row>
    <row r="2586" customFormat="false" ht="12.8" hidden="false" customHeight="false" outlineLevel="0" collapsed="false">
      <c r="A2586" s="1" t="s">
        <v>6930</v>
      </c>
      <c r="B2586" s="0" t="n">
        <v>1.0611944734063</v>
      </c>
      <c r="C2586" s="0" t="n">
        <v>-0.898682415125151</v>
      </c>
      <c r="D2586" s="0" t="n">
        <v>1.81691260130294</v>
      </c>
      <c r="E2586" s="0" t="n">
        <v>-0.494620607772048</v>
      </c>
      <c r="F2586" s="0" t="n">
        <v>0.620867952690652</v>
      </c>
      <c r="G2586" s="0" t="s">
        <v>2327</v>
      </c>
    </row>
    <row r="2587" customFormat="false" ht="12.8" hidden="false" customHeight="false" outlineLevel="0" collapsed="false">
      <c r="A2587" s="1" t="s">
        <v>5831</v>
      </c>
      <c r="B2587" s="0" t="n">
        <v>2.62215525063415</v>
      </c>
      <c r="C2587" s="0" t="n">
        <v>-0.779597625843185</v>
      </c>
      <c r="D2587" s="0" t="n">
        <v>1.5764167983798</v>
      </c>
      <c r="E2587" s="0" t="n">
        <v>-0.494537755905947</v>
      </c>
      <c r="F2587" s="0" t="n">
        <v>0.620926448705582</v>
      </c>
      <c r="G2587" s="0" t="s">
        <v>2327</v>
      </c>
    </row>
    <row r="2588" customFormat="false" ht="12.8" hidden="false" customHeight="false" outlineLevel="0" collapsed="false">
      <c r="A2588" s="1" t="s">
        <v>2927</v>
      </c>
      <c r="B2588" s="0" t="n">
        <v>197.829720670256</v>
      </c>
      <c r="C2588" s="0" t="n">
        <v>0.440953494216592</v>
      </c>
      <c r="D2588" s="0" t="n">
        <v>0.892403180319609</v>
      </c>
      <c r="E2588" s="0" t="n">
        <v>0.494119142491925</v>
      </c>
      <c r="F2588" s="0" t="n">
        <v>0.621222039541941</v>
      </c>
      <c r="G2588" s="0" t="s">
        <v>2327</v>
      </c>
    </row>
    <row r="2589" customFormat="false" ht="12.8" hidden="false" customHeight="false" outlineLevel="0" collapsed="false">
      <c r="A2589" s="1" t="s">
        <v>4579</v>
      </c>
      <c r="B2589" s="0" t="n">
        <v>4.88919366609658</v>
      </c>
      <c r="C2589" s="0" t="n">
        <v>-0.311538268232437</v>
      </c>
      <c r="D2589" s="0" t="n">
        <v>0.630562138762236</v>
      </c>
      <c r="E2589" s="0" t="n">
        <v>-0.494064342086844</v>
      </c>
      <c r="F2589" s="0" t="n">
        <v>0.62126073966997</v>
      </c>
      <c r="G2589" s="0" t="s">
        <v>2327</v>
      </c>
    </row>
    <row r="2590" customFormat="false" ht="12.8" hidden="false" customHeight="false" outlineLevel="0" collapsed="false">
      <c r="A2590" s="1" t="s">
        <v>4742</v>
      </c>
      <c r="B2590" s="0" t="n">
        <v>2.65529572817222</v>
      </c>
      <c r="C2590" s="0" t="n">
        <v>-0.4099928350196</v>
      </c>
      <c r="D2590" s="0" t="n">
        <v>0.83175044862715</v>
      </c>
      <c r="E2590" s="0" t="n">
        <v>-0.49292769928326</v>
      </c>
      <c r="F2590" s="0" t="n">
        <v>0.622063674644817</v>
      </c>
      <c r="G2590" s="0" t="s">
        <v>2327</v>
      </c>
    </row>
    <row r="2591" customFormat="false" ht="12.8" hidden="false" customHeight="false" outlineLevel="0" collapsed="false">
      <c r="A2591" s="1" t="s">
        <v>5867</v>
      </c>
      <c r="B2591" s="0" t="n">
        <v>1.002929242224</v>
      </c>
      <c r="C2591" s="0" t="n">
        <v>-1.0538791438058</v>
      </c>
      <c r="D2591" s="0" t="n">
        <v>2.14863005545477</v>
      </c>
      <c r="E2591" s="0" t="n">
        <v>-0.490488877380402</v>
      </c>
      <c r="F2591" s="0" t="n">
        <v>0.623787998550721</v>
      </c>
      <c r="G2591" s="0" t="s">
        <v>2327</v>
      </c>
    </row>
    <row r="2592" customFormat="false" ht="12.8" hidden="false" customHeight="false" outlineLevel="0" collapsed="false">
      <c r="A2592" s="1" t="s">
        <v>4798</v>
      </c>
      <c r="B2592" s="0" t="n">
        <v>4.02666019457173</v>
      </c>
      <c r="C2592" s="0" t="n">
        <v>-0.431226392801051</v>
      </c>
      <c r="D2592" s="0" t="n">
        <v>0.879652666403609</v>
      </c>
      <c r="E2592" s="0" t="n">
        <v>-0.490223481688615</v>
      </c>
      <c r="F2592" s="0" t="n">
        <v>0.623975766322464</v>
      </c>
      <c r="G2592" s="0" t="s">
        <v>2327</v>
      </c>
    </row>
    <row r="2593" customFormat="false" ht="12.8" hidden="false" customHeight="false" outlineLevel="0" collapsed="false">
      <c r="A2593" s="1" t="s">
        <v>3890</v>
      </c>
      <c r="B2593" s="0" t="n">
        <v>26.5694509591096</v>
      </c>
      <c r="C2593" s="0" t="n">
        <v>0.16480396953565</v>
      </c>
      <c r="D2593" s="0" t="n">
        <v>0.336432445676249</v>
      </c>
      <c r="E2593" s="0" t="n">
        <v>0.489857537980275</v>
      </c>
      <c r="F2593" s="0" t="n">
        <v>0.624234712002911</v>
      </c>
      <c r="G2593" s="0" t="s">
        <v>2327</v>
      </c>
    </row>
    <row r="2594" customFormat="false" ht="12.8" hidden="false" customHeight="false" outlineLevel="0" collapsed="false">
      <c r="A2594" s="1" t="s">
        <v>6387</v>
      </c>
      <c r="B2594" s="0" t="n">
        <v>18.0505132879069</v>
      </c>
      <c r="C2594" s="0" t="n">
        <v>-0.157000620186926</v>
      </c>
      <c r="D2594" s="0" t="n">
        <v>0.320758150240246</v>
      </c>
      <c r="E2594" s="0" t="n">
        <v>-0.489467282653094</v>
      </c>
      <c r="F2594" s="0" t="n">
        <v>0.624510911995593</v>
      </c>
      <c r="G2594" s="0" t="s">
        <v>2327</v>
      </c>
    </row>
    <row r="2595" customFormat="false" ht="12.8" hidden="false" customHeight="false" outlineLevel="0" collapsed="false">
      <c r="A2595" s="1" t="s">
        <v>5545</v>
      </c>
      <c r="B2595" s="0" t="n">
        <v>1.03416711367364</v>
      </c>
      <c r="C2595" s="0" t="n">
        <v>-1.04839927668652</v>
      </c>
      <c r="D2595" s="0" t="n">
        <v>2.14485634925654</v>
      </c>
      <c r="E2595" s="0" t="n">
        <v>-0.488796966309616</v>
      </c>
      <c r="F2595" s="0" t="n">
        <v>0.624985445996095</v>
      </c>
      <c r="G2595" s="0" t="s">
        <v>2327</v>
      </c>
    </row>
    <row r="2596" customFormat="false" ht="12.8" hidden="false" customHeight="false" outlineLevel="0" collapsed="false">
      <c r="A2596" s="1" t="s">
        <v>3081</v>
      </c>
      <c r="B2596" s="0" t="n">
        <v>45.5409281434254</v>
      </c>
      <c r="C2596" s="0" t="n">
        <v>0.241999355258669</v>
      </c>
      <c r="D2596" s="0" t="n">
        <v>0.495336866401004</v>
      </c>
      <c r="E2596" s="0" t="n">
        <v>0.48855510597662</v>
      </c>
      <c r="F2596" s="0" t="n">
        <v>0.625156703267075</v>
      </c>
      <c r="G2596" s="0" t="s">
        <v>2327</v>
      </c>
    </row>
    <row r="2597" customFormat="false" ht="12.8" hidden="false" customHeight="false" outlineLevel="0" collapsed="false">
      <c r="A2597" s="1" t="s">
        <v>4368</v>
      </c>
      <c r="B2597" s="0" t="n">
        <v>7.14256043161265</v>
      </c>
      <c r="C2597" s="0" t="n">
        <v>-0.276224198200943</v>
      </c>
      <c r="D2597" s="0" t="n">
        <v>0.565483627762715</v>
      </c>
      <c r="E2597" s="0" t="n">
        <v>-0.488474262807218</v>
      </c>
      <c r="F2597" s="0" t="n">
        <v>0.625213951481127</v>
      </c>
      <c r="G2597" s="0" t="s">
        <v>2327</v>
      </c>
    </row>
    <row r="2598" customFormat="false" ht="12.8" hidden="false" customHeight="false" outlineLevel="0" collapsed="false">
      <c r="A2598" s="1" t="s">
        <v>2679</v>
      </c>
      <c r="B2598" s="0" t="n">
        <v>30.8074730072142</v>
      </c>
      <c r="C2598" s="0" t="n">
        <v>-0.205672650900363</v>
      </c>
      <c r="D2598" s="0" t="n">
        <v>0.421689404241962</v>
      </c>
      <c r="E2598" s="0" t="n">
        <v>-0.487734927250744</v>
      </c>
      <c r="F2598" s="0" t="n">
        <v>0.62573760878407</v>
      </c>
      <c r="G2598" s="0" t="s">
        <v>2327</v>
      </c>
    </row>
    <row r="2599" customFormat="false" ht="12.8" hidden="false" customHeight="false" outlineLevel="0" collapsed="false">
      <c r="A2599" s="1" t="s">
        <v>6422</v>
      </c>
      <c r="B2599" s="0" t="n">
        <v>6.63019934494373</v>
      </c>
      <c r="C2599" s="0" t="n">
        <v>-0.622865944552332</v>
      </c>
      <c r="D2599" s="0" t="n">
        <v>1.27855276958918</v>
      </c>
      <c r="E2599" s="0" t="n">
        <v>-0.4871648314934</v>
      </c>
      <c r="F2599" s="0" t="n">
        <v>0.626141525733714</v>
      </c>
      <c r="G2599" s="0" t="s">
        <v>2327</v>
      </c>
    </row>
    <row r="2600" customFormat="false" ht="12.8" hidden="false" customHeight="false" outlineLevel="0" collapsed="false">
      <c r="A2600" s="1" t="s">
        <v>4217</v>
      </c>
      <c r="B2600" s="0" t="n">
        <v>0.954219350240819</v>
      </c>
      <c r="C2600" s="0" t="n">
        <v>-1.02164853005167</v>
      </c>
      <c r="D2600" s="0" t="n">
        <v>2.1052802747754</v>
      </c>
      <c r="E2600" s="0" t="n">
        <v>-0.485279106203881</v>
      </c>
      <c r="F2600" s="0" t="n">
        <v>0.627478374461356</v>
      </c>
      <c r="G2600" s="0" t="s">
        <v>2327</v>
      </c>
    </row>
    <row r="2601" customFormat="false" ht="12.8" hidden="false" customHeight="false" outlineLevel="0" collapsed="false">
      <c r="A2601" s="1" t="s">
        <v>3844</v>
      </c>
      <c r="B2601" s="0" t="n">
        <v>48.6853171686602</v>
      </c>
      <c r="C2601" s="0" t="n">
        <v>-0.206148160061515</v>
      </c>
      <c r="D2601" s="0" t="n">
        <v>0.425420081781114</v>
      </c>
      <c r="E2601" s="0" t="n">
        <v>-0.484575526379551</v>
      </c>
      <c r="F2601" s="0" t="n">
        <v>0.627977477576547</v>
      </c>
      <c r="G2601" s="0" t="s">
        <v>2327</v>
      </c>
    </row>
    <row r="2602" customFormat="false" ht="12.8" hidden="false" customHeight="false" outlineLevel="0" collapsed="false">
      <c r="A2602" s="1" t="s">
        <v>5552</v>
      </c>
      <c r="B2602" s="0" t="n">
        <v>9.05549401164439</v>
      </c>
      <c r="C2602" s="0" t="n">
        <v>0.264399290201834</v>
      </c>
      <c r="D2602" s="0" t="n">
        <v>0.545936120630553</v>
      </c>
      <c r="E2602" s="0" t="n">
        <v>0.484304445539259</v>
      </c>
      <c r="F2602" s="0" t="n">
        <v>0.628169821430269</v>
      </c>
      <c r="G2602" s="0" t="s">
        <v>2327</v>
      </c>
    </row>
    <row r="2603" customFormat="false" ht="12.8" hidden="false" customHeight="false" outlineLevel="0" collapsed="false">
      <c r="A2603" s="1" t="s">
        <v>3238</v>
      </c>
      <c r="B2603" s="0" t="n">
        <v>145.488671550006</v>
      </c>
      <c r="C2603" s="0" t="n">
        <v>-0.238058447108099</v>
      </c>
      <c r="D2603" s="0" t="n">
        <v>0.491982924296378</v>
      </c>
      <c r="E2603" s="0" t="n">
        <v>-0.483875426059887</v>
      </c>
      <c r="F2603" s="0" t="n">
        <v>0.62847428134418</v>
      </c>
      <c r="G2603" s="0" t="s">
        <v>2327</v>
      </c>
    </row>
    <row r="2604" customFormat="false" ht="12.8" hidden="false" customHeight="false" outlineLevel="0" collapsed="false">
      <c r="A2604" s="1" t="s">
        <v>5794</v>
      </c>
      <c r="B2604" s="0" t="n">
        <v>23.1465685962209</v>
      </c>
      <c r="C2604" s="0" t="n">
        <v>-0.167663002884531</v>
      </c>
      <c r="D2604" s="0" t="n">
        <v>0.346532022624594</v>
      </c>
      <c r="E2604" s="0" t="n">
        <v>-0.483831195785805</v>
      </c>
      <c r="F2604" s="0" t="n">
        <v>0.62850567359655</v>
      </c>
      <c r="G2604" s="0" t="s">
        <v>2327</v>
      </c>
    </row>
    <row r="2605" customFormat="false" ht="12.8" hidden="false" customHeight="false" outlineLevel="0" collapsed="false">
      <c r="A2605" s="1" t="s">
        <v>6415</v>
      </c>
      <c r="B2605" s="0" t="n">
        <v>1.87139688093611</v>
      </c>
      <c r="C2605" s="0" t="n">
        <v>0.489706137564837</v>
      </c>
      <c r="D2605" s="0" t="n">
        <v>1.01233637346093</v>
      </c>
      <c r="E2605" s="0" t="n">
        <v>0.483738558055215</v>
      </c>
      <c r="F2605" s="0" t="n">
        <v>0.628571425016035</v>
      </c>
      <c r="G2605" s="0" t="s">
        <v>2327</v>
      </c>
    </row>
    <row r="2606" customFormat="false" ht="12.8" hidden="false" customHeight="false" outlineLevel="0" collapsed="false">
      <c r="A2606" s="1" t="s">
        <v>6607</v>
      </c>
      <c r="B2606" s="0" t="n">
        <v>2.78819873820013</v>
      </c>
      <c r="C2606" s="0" t="n">
        <v>-0.772245676008926</v>
      </c>
      <c r="D2606" s="0" t="n">
        <v>1.59767238217385</v>
      </c>
      <c r="E2606" s="0" t="n">
        <v>-0.483356716073532</v>
      </c>
      <c r="F2606" s="0" t="n">
        <v>0.628842475840259</v>
      </c>
      <c r="G2606" s="0" t="s">
        <v>2327</v>
      </c>
    </row>
    <row r="2607" customFormat="false" ht="12.8" hidden="false" customHeight="false" outlineLevel="0" collapsed="false">
      <c r="A2607" s="1" t="s">
        <v>5636</v>
      </c>
      <c r="B2607" s="0" t="n">
        <v>3.963316169967</v>
      </c>
      <c r="C2607" s="0" t="n">
        <v>0.783955229785265</v>
      </c>
      <c r="D2607" s="0" t="n">
        <v>1.62305448915664</v>
      </c>
      <c r="E2607" s="0" t="n">
        <v>0.483012267932309</v>
      </c>
      <c r="F2607" s="0" t="n">
        <v>0.629087025540829</v>
      </c>
      <c r="G2607" s="0" t="s">
        <v>2327</v>
      </c>
    </row>
    <row r="2608" customFormat="false" ht="12.8" hidden="false" customHeight="false" outlineLevel="0" collapsed="false">
      <c r="A2608" s="1" t="s">
        <v>2715</v>
      </c>
      <c r="B2608" s="0" t="n">
        <v>109.216034619595</v>
      </c>
      <c r="C2608" s="0" t="n">
        <v>0.322451053735596</v>
      </c>
      <c r="D2608" s="0" t="n">
        <v>0.668538195624252</v>
      </c>
      <c r="E2608" s="0" t="n">
        <v>0.482322559647479</v>
      </c>
      <c r="F2608" s="0" t="n">
        <v>0.629576823730558</v>
      </c>
      <c r="G2608" s="0" t="s">
        <v>2327</v>
      </c>
    </row>
    <row r="2609" customFormat="false" ht="12.8" hidden="false" customHeight="false" outlineLevel="0" collapsed="false">
      <c r="A2609" s="1" t="s">
        <v>6511</v>
      </c>
      <c r="B2609" s="0" t="n">
        <v>15.4781839726028</v>
      </c>
      <c r="C2609" s="0" t="n">
        <v>-0.203364980824121</v>
      </c>
      <c r="D2609" s="0" t="n">
        <v>0.422135363231836</v>
      </c>
      <c r="E2609" s="0" t="n">
        <v>-0.481753007535722</v>
      </c>
      <c r="F2609" s="0" t="n">
        <v>0.629981415550819</v>
      </c>
      <c r="G2609" s="0" t="s">
        <v>2327</v>
      </c>
    </row>
    <row r="2610" customFormat="false" ht="12.8" hidden="false" customHeight="false" outlineLevel="0" collapsed="false">
      <c r="A2610" s="1" t="s">
        <v>5151</v>
      </c>
      <c r="B2610" s="0" t="n">
        <v>6.88141726873831</v>
      </c>
      <c r="C2610" s="0" t="n">
        <v>0.264035608338373</v>
      </c>
      <c r="D2610" s="0" t="n">
        <v>0.548675178793548</v>
      </c>
      <c r="E2610" s="0" t="n">
        <v>0.481223898115723</v>
      </c>
      <c r="F2610" s="0" t="n">
        <v>0.630357377645715</v>
      </c>
      <c r="G2610" s="0" t="s">
        <v>2327</v>
      </c>
    </row>
    <row r="2611" customFormat="false" ht="12.8" hidden="false" customHeight="false" outlineLevel="0" collapsed="false">
      <c r="A2611" s="1" t="s">
        <v>5621</v>
      </c>
      <c r="B2611" s="0" t="n">
        <v>2.62310002671468</v>
      </c>
      <c r="C2611" s="0" t="n">
        <v>0.580290317958475</v>
      </c>
      <c r="D2611" s="0" t="n">
        <v>1.20624458232265</v>
      </c>
      <c r="E2611" s="0" t="n">
        <v>0.481071854300984</v>
      </c>
      <c r="F2611" s="0" t="n">
        <v>0.630465431066464</v>
      </c>
      <c r="G2611" s="0" t="s">
        <v>2327</v>
      </c>
    </row>
    <row r="2612" customFormat="false" ht="12.8" hidden="false" customHeight="false" outlineLevel="0" collapsed="false">
      <c r="A2612" s="1" t="s">
        <v>3921</v>
      </c>
      <c r="B2612" s="0" t="n">
        <v>60.6712489156112</v>
      </c>
      <c r="C2612" s="0" t="n">
        <v>0.173116404330244</v>
      </c>
      <c r="D2612" s="0" t="n">
        <v>0.359880910859058</v>
      </c>
      <c r="E2612" s="0" t="n">
        <v>0.481038029822154</v>
      </c>
      <c r="F2612" s="0" t="n">
        <v>0.630489470282174</v>
      </c>
      <c r="G2612" s="0" t="s">
        <v>2327</v>
      </c>
    </row>
    <row r="2613" customFormat="false" ht="12.8" hidden="false" customHeight="false" outlineLevel="0" collapsed="false">
      <c r="A2613" s="1" t="s">
        <v>6088</v>
      </c>
      <c r="B2613" s="0" t="n">
        <v>5.20931282736482</v>
      </c>
      <c r="C2613" s="0" t="n">
        <v>-0.785725486328136</v>
      </c>
      <c r="D2613" s="0" t="n">
        <v>1.63339912341976</v>
      </c>
      <c r="E2613" s="0" t="n">
        <v>-0.481037044199648</v>
      </c>
      <c r="F2613" s="0" t="n">
        <v>0.630490170774576</v>
      </c>
      <c r="G2613" s="0" t="s">
        <v>2327</v>
      </c>
    </row>
    <row r="2614" customFormat="false" ht="12.8" hidden="false" customHeight="false" outlineLevel="0" collapsed="false">
      <c r="A2614" s="1" t="s">
        <v>3538</v>
      </c>
      <c r="B2614" s="0" t="n">
        <v>48.8563904457551</v>
      </c>
      <c r="C2614" s="0" t="n">
        <v>-0.157425973709844</v>
      </c>
      <c r="D2614" s="0" t="n">
        <v>0.327370332721719</v>
      </c>
      <c r="E2614" s="0" t="n">
        <v>-0.480880391332418</v>
      </c>
      <c r="F2614" s="0" t="n">
        <v>0.630601509854951</v>
      </c>
      <c r="G2614" s="0" t="s">
        <v>2327</v>
      </c>
    </row>
    <row r="2615" customFormat="false" ht="12.8" hidden="false" customHeight="false" outlineLevel="0" collapsed="false">
      <c r="A2615" s="1" t="s">
        <v>5788</v>
      </c>
      <c r="B2615" s="0" t="n">
        <v>5.81635422320009</v>
      </c>
      <c r="C2615" s="0" t="n">
        <v>-0.619631480770433</v>
      </c>
      <c r="D2615" s="0" t="n">
        <v>1.29147901730325</v>
      </c>
      <c r="E2615" s="0" t="n">
        <v>-0.479784396392512</v>
      </c>
      <c r="F2615" s="0" t="n">
        <v>0.631380709155893</v>
      </c>
      <c r="G2615" s="0" t="s">
        <v>2327</v>
      </c>
    </row>
    <row r="2616" customFormat="false" ht="12.8" hidden="false" customHeight="false" outlineLevel="0" collapsed="false">
      <c r="A2616" s="1" t="s">
        <v>3029</v>
      </c>
      <c r="B2616" s="0" t="n">
        <v>35.6184464159196</v>
      </c>
      <c r="C2616" s="0" t="n">
        <v>-0.236564655468144</v>
      </c>
      <c r="D2616" s="0" t="n">
        <v>0.493594374145401</v>
      </c>
      <c r="E2616" s="0" t="n">
        <v>-0.479269351231417</v>
      </c>
      <c r="F2616" s="0" t="n">
        <v>0.631747022909241</v>
      </c>
      <c r="G2616" s="0" t="s">
        <v>2327</v>
      </c>
    </row>
    <row r="2617" customFormat="false" ht="12.8" hidden="false" customHeight="false" outlineLevel="0" collapsed="false">
      <c r="A2617" s="1" t="s">
        <v>5793</v>
      </c>
      <c r="B2617" s="0" t="n">
        <v>2.19009267588911</v>
      </c>
      <c r="C2617" s="0" t="n">
        <v>-0.586353152363565</v>
      </c>
      <c r="D2617" s="0" t="n">
        <v>1.22408769431443</v>
      </c>
      <c r="E2617" s="0" t="n">
        <v>-0.479012373939404</v>
      </c>
      <c r="F2617" s="0" t="n">
        <v>0.631929825784009</v>
      </c>
      <c r="G2617" s="0" t="s">
        <v>2327</v>
      </c>
    </row>
    <row r="2618" customFormat="false" ht="12.8" hidden="false" customHeight="false" outlineLevel="0" collapsed="false">
      <c r="A2618" s="1" t="s">
        <v>4165</v>
      </c>
      <c r="B2618" s="0" t="n">
        <v>4.59633284069317</v>
      </c>
      <c r="C2618" s="0" t="n">
        <v>-0.351403269569998</v>
      </c>
      <c r="D2618" s="0" t="n">
        <v>0.734435963615026</v>
      </c>
      <c r="E2618" s="0" t="n">
        <v>-0.478466860256037</v>
      </c>
      <c r="F2618" s="0" t="n">
        <v>0.632317955932002</v>
      </c>
      <c r="G2618" s="0" t="s">
        <v>2327</v>
      </c>
    </row>
    <row r="2619" customFormat="false" ht="12.8" hidden="false" customHeight="false" outlineLevel="0" collapsed="false">
      <c r="A2619" s="1" t="s">
        <v>6516</v>
      </c>
      <c r="B2619" s="0" t="n">
        <v>8.9083928402174</v>
      </c>
      <c r="C2619" s="0" t="n">
        <v>-0.247043497031667</v>
      </c>
      <c r="D2619" s="0" t="n">
        <v>0.516415613955157</v>
      </c>
      <c r="E2619" s="0" t="n">
        <v>-0.478381153388438</v>
      </c>
      <c r="F2619" s="0" t="n">
        <v>0.632378945134465</v>
      </c>
      <c r="G2619" s="0" t="s">
        <v>2327</v>
      </c>
    </row>
    <row r="2620" customFormat="false" ht="12.8" hidden="false" customHeight="false" outlineLevel="0" collapsed="false">
      <c r="A2620" s="1" t="s">
        <v>5853</v>
      </c>
      <c r="B2620" s="0" t="n">
        <v>11.912700080937</v>
      </c>
      <c r="C2620" s="0" t="n">
        <v>0.244258021077862</v>
      </c>
      <c r="D2620" s="0" t="n">
        <v>0.512417242312324</v>
      </c>
      <c r="E2620" s="0" t="n">
        <v>0.476677989943563</v>
      </c>
      <c r="F2620" s="0" t="n">
        <v>0.633591438266965</v>
      </c>
      <c r="G2620" s="0" t="s">
        <v>2327</v>
      </c>
    </row>
    <row r="2621" customFormat="false" ht="12.8" hidden="false" customHeight="false" outlineLevel="0" collapsed="false">
      <c r="A2621" s="1" t="s">
        <v>3907</v>
      </c>
      <c r="B2621" s="0" t="n">
        <v>32.1075696873296</v>
      </c>
      <c r="C2621" s="0" t="n">
        <v>0.202545135843568</v>
      </c>
      <c r="D2621" s="0" t="n">
        <v>0.42502034516557</v>
      </c>
      <c r="E2621" s="0" t="n">
        <v>0.476553977115296</v>
      </c>
      <c r="F2621" s="0" t="n">
        <v>0.633679762301557</v>
      </c>
      <c r="G2621" s="0" t="s">
        <v>2327</v>
      </c>
    </row>
    <row r="2622" customFormat="false" ht="12.8" hidden="false" customHeight="false" outlineLevel="0" collapsed="false">
      <c r="A2622" s="1" t="s">
        <v>4963</v>
      </c>
      <c r="B2622" s="0" t="n">
        <v>21.0735636722007</v>
      </c>
      <c r="C2622" s="0" t="n">
        <v>0.201998311607602</v>
      </c>
      <c r="D2622" s="0" t="n">
        <v>0.42402552715797</v>
      </c>
      <c r="E2622" s="0" t="n">
        <v>0.476382431410428</v>
      </c>
      <c r="F2622" s="0" t="n">
        <v>0.633801948659498</v>
      </c>
      <c r="G2622" s="0" t="s">
        <v>2327</v>
      </c>
    </row>
    <row r="2623" customFormat="false" ht="12.8" hidden="false" customHeight="false" outlineLevel="0" collapsed="false">
      <c r="A2623" s="1" t="s">
        <v>4210</v>
      </c>
      <c r="B2623" s="0" t="n">
        <v>1.57422883393324</v>
      </c>
      <c r="C2623" s="0" t="n">
        <v>0.694748184858849</v>
      </c>
      <c r="D2623" s="0" t="n">
        <v>1.45927843976612</v>
      </c>
      <c r="E2623" s="0" t="n">
        <v>0.476090214126781</v>
      </c>
      <c r="F2623" s="0" t="n">
        <v>0.634010108401359</v>
      </c>
      <c r="G2623" s="0" t="s">
        <v>2327</v>
      </c>
    </row>
    <row r="2624" customFormat="false" ht="12.8" hidden="false" customHeight="false" outlineLevel="0" collapsed="false">
      <c r="A2624" s="1" t="s">
        <v>4619</v>
      </c>
      <c r="B2624" s="0" t="n">
        <v>23.751334017836</v>
      </c>
      <c r="C2624" s="0" t="n">
        <v>0.160576717117386</v>
      </c>
      <c r="D2624" s="0" t="n">
        <v>0.33745883010648</v>
      </c>
      <c r="E2624" s="0" t="n">
        <v>0.475840910924508</v>
      </c>
      <c r="F2624" s="0" t="n">
        <v>0.634187721374083</v>
      </c>
      <c r="G2624" s="0" t="s">
        <v>2327</v>
      </c>
    </row>
    <row r="2625" customFormat="false" ht="12.8" hidden="false" customHeight="false" outlineLevel="0" collapsed="false">
      <c r="A2625" s="1" t="s">
        <v>6706</v>
      </c>
      <c r="B2625" s="0" t="n">
        <v>3.69515469710257</v>
      </c>
      <c r="C2625" s="0" t="n">
        <v>0.340184782549976</v>
      </c>
      <c r="D2625" s="0" t="n">
        <v>0.716389073406867</v>
      </c>
      <c r="E2625" s="0" t="n">
        <v>0.474860372914664</v>
      </c>
      <c r="F2625" s="0" t="n">
        <v>0.634886497847533</v>
      </c>
      <c r="G2625" s="0" t="s">
        <v>2327</v>
      </c>
    </row>
    <row r="2626" customFormat="false" ht="12.8" hidden="false" customHeight="false" outlineLevel="0" collapsed="false">
      <c r="A2626" s="1" t="s">
        <v>5362</v>
      </c>
      <c r="B2626" s="0" t="n">
        <v>10.8235585780624</v>
      </c>
      <c r="C2626" s="0" t="n">
        <v>0.718902540836805</v>
      </c>
      <c r="D2626" s="0" t="n">
        <v>1.51476847911115</v>
      </c>
      <c r="E2626" s="0" t="n">
        <v>0.474595656531386</v>
      </c>
      <c r="F2626" s="0" t="n">
        <v>0.635075202725456</v>
      </c>
      <c r="G2626" s="0" t="s">
        <v>2327</v>
      </c>
    </row>
    <row r="2627" customFormat="false" ht="12.8" hidden="false" customHeight="false" outlineLevel="0" collapsed="false">
      <c r="A2627" s="1" t="s">
        <v>6931</v>
      </c>
      <c r="B2627" s="0" t="n">
        <v>1.20906906143804</v>
      </c>
      <c r="C2627" s="0" t="n">
        <v>-0.60624145768715</v>
      </c>
      <c r="D2627" s="0" t="n">
        <v>1.27761179815956</v>
      </c>
      <c r="E2627" s="0" t="n">
        <v>-0.474511474111665</v>
      </c>
      <c r="F2627" s="0" t="n">
        <v>0.635135217706281</v>
      </c>
      <c r="G2627" s="0" t="s">
        <v>2327</v>
      </c>
    </row>
    <row r="2628" customFormat="false" ht="12.8" hidden="false" customHeight="false" outlineLevel="0" collapsed="false">
      <c r="A2628" s="1" t="s">
        <v>3544</v>
      </c>
      <c r="B2628" s="0" t="n">
        <v>53.3622028342153</v>
      </c>
      <c r="C2628" s="0" t="n">
        <v>-0.348610331686857</v>
      </c>
      <c r="D2628" s="0" t="n">
        <v>0.734902837699241</v>
      </c>
      <c r="E2628" s="0" t="n">
        <v>-0.47436247868936</v>
      </c>
      <c r="F2628" s="0" t="n">
        <v>0.635241444779924</v>
      </c>
      <c r="G2628" s="0" t="s">
        <v>2327</v>
      </c>
    </row>
    <row r="2629" customFormat="false" ht="12.8" hidden="false" customHeight="false" outlineLevel="0" collapsed="false">
      <c r="A2629" s="1" t="s">
        <v>2698</v>
      </c>
      <c r="B2629" s="0" t="n">
        <v>55.8792545579452</v>
      </c>
      <c r="C2629" s="0" t="n">
        <v>-0.148018472966825</v>
      </c>
      <c r="D2629" s="0" t="n">
        <v>0.312080072922432</v>
      </c>
      <c r="E2629" s="0" t="n">
        <v>-0.474296457254468</v>
      </c>
      <c r="F2629" s="0" t="n">
        <v>0.63528851751148</v>
      </c>
      <c r="G2629" s="0" t="s">
        <v>2327</v>
      </c>
    </row>
    <row r="2630" customFormat="false" ht="12.8" hidden="false" customHeight="false" outlineLevel="0" collapsed="false">
      <c r="A2630" s="1" t="s">
        <v>5922</v>
      </c>
      <c r="B2630" s="0" t="n">
        <v>9.23486713563911</v>
      </c>
      <c r="C2630" s="0" t="n">
        <v>-0.226802285172633</v>
      </c>
      <c r="D2630" s="0" t="n">
        <v>0.479440844441196</v>
      </c>
      <c r="E2630" s="0" t="n">
        <v>-0.473055827016529</v>
      </c>
      <c r="F2630" s="0" t="n">
        <v>0.636173350434539</v>
      </c>
      <c r="G2630" s="0" t="s">
        <v>2327</v>
      </c>
    </row>
    <row r="2631" customFormat="false" ht="12.8" hidden="false" customHeight="false" outlineLevel="0" collapsed="false">
      <c r="A2631" s="1" t="s">
        <v>6092</v>
      </c>
      <c r="B2631" s="0" t="n">
        <v>1.97879080532673</v>
      </c>
      <c r="C2631" s="0" t="n">
        <v>-0.731311986218242</v>
      </c>
      <c r="D2631" s="0" t="n">
        <v>1.54651129286392</v>
      </c>
      <c r="E2631" s="0" t="n">
        <v>-0.472878529625191</v>
      </c>
      <c r="F2631" s="0" t="n">
        <v>0.636299843586266</v>
      </c>
      <c r="G2631" s="0" t="s">
        <v>2327</v>
      </c>
    </row>
    <row r="2632" customFormat="false" ht="12.8" hidden="false" customHeight="false" outlineLevel="0" collapsed="false">
      <c r="A2632" s="1" t="s">
        <v>5160</v>
      </c>
      <c r="B2632" s="0" t="n">
        <v>6.80062046845909</v>
      </c>
      <c r="C2632" s="0" t="n">
        <v>-0.239927142505713</v>
      </c>
      <c r="D2632" s="0" t="n">
        <v>0.507592908183735</v>
      </c>
      <c r="E2632" s="0" t="n">
        <v>-0.472676309375989</v>
      </c>
      <c r="F2632" s="0" t="n">
        <v>0.63644413094355</v>
      </c>
      <c r="G2632" s="0" t="s">
        <v>2327</v>
      </c>
    </row>
    <row r="2633" customFormat="false" ht="12.8" hidden="false" customHeight="false" outlineLevel="0" collapsed="false">
      <c r="A2633" s="1" t="s">
        <v>3216</v>
      </c>
      <c r="B2633" s="0" t="n">
        <v>106.639418784739</v>
      </c>
      <c r="C2633" s="0" t="n">
        <v>0.134950448417596</v>
      </c>
      <c r="D2633" s="0" t="n">
        <v>0.285561786686218</v>
      </c>
      <c r="E2633" s="0" t="n">
        <v>0.472578806792111</v>
      </c>
      <c r="F2633" s="0" t="n">
        <v>0.636513705513179</v>
      </c>
      <c r="G2633" s="0" t="s">
        <v>2327</v>
      </c>
    </row>
    <row r="2634" customFormat="false" ht="12.8" hidden="false" customHeight="false" outlineLevel="0" collapsed="false">
      <c r="A2634" s="1" t="s">
        <v>5720</v>
      </c>
      <c r="B2634" s="0" t="n">
        <v>1.14087877992792</v>
      </c>
      <c r="C2634" s="0" t="n">
        <v>0.885688095428361</v>
      </c>
      <c r="D2634" s="0" t="n">
        <v>1.8776220864053</v>
      </c>
      <c r="E2634" s="0" t="n">
        <v>0.471707326964824</v>
      </c>
      <c r="F2634" s="0" t="n">
        <v>0.637135706576676</v>
      </c>
      <c r="G2634" s="0" t="s">
        <v>2327</v>
      </c>
    </row>
    <row r="2635" customFormat="false" ht="12.8" hidden="false" customHeight="false" outlineLevel="0" collapsed="false">
      <c r="A2635" s="1" t="s">
        <v>6162</v>
      </c>
      <c r="B2635" s="0" t="n">
        <v>10.16785461594</v>
      </c>
      <c r="C2635" s="0" t="n">
        <v>0.605335334111189</v>
      </c>
      <c r="D2635" s="0" t="n">
        <v>1.28478161672916</v>
      </c>
      <c r="E2635" s="0" t="n">
        <v>0.471158153439548</v>
      </c>
      <c r="F2635" s="0" t="n">
        <v>0.63752779943298</v>
      </c>
      <c r="G2635" s="0" t="s">
        <v>2327</v>
      </c>
    </row>
    <row r="2636" customFormat="false" ht="12.8" hidden="false" customHeight="false" outlineLevel="0" collapsed="false">
      <c r="A2636" s="1" t="s">
        <v>5290</v>
      </c>
      <c r="B2636" s="0" t="n">
        <v>4.53096136889641</v>
      </c>
      <c r="C2636" s="0" t="n">
        <v>-0.3042799167274</v>
      </c>
      <c r="D2636" s="0" t="n">
        <v>0.645901557981873</v>
      </c>
      <c r="E2636" s="0" t="n">
        <v>-0.471093331432929</v>
      </c>
      <c r="F2636" s="0" t="n">
        <v>0.637574087031221</v>
      </c>
      <c r="G2636" s="0" t="s">
        <v>2327</v>
      </c>
    </row>
    <row r="2637" customFormat="false" ht="12.8" hidden="false" customHeight="false" outlineLevel="0" collapsed="false">
      <c r="A2637" s="1" t="s">
        <v>6247</v>
      </c>
      <c r="B2637" s="0" t="n">
        <v>2.03725767382626</v>
      </c>
      <c r="C2637" s="0" t="n">
        <v>0.725947880574705</v>
      </c>
      <c r="D2637" s="0" t="n">
        <v>1.54328088139559</v>
      </c>
      <c r="E2637" s="0" t="n">
        <v>0.470392583311362</v>
      </c>
      <c r="F2637" s="0" t="n">
        <v>0.638074562044959</v>
      </c>
      <c r="G2637" s="0" t="s">
        <v>2327</v>
      </c>
    </row>
    <row r="2638" customFormat="false" ht="12.8" hidden="false" customHeight="false" outlineLevel="0" collapsed="false">
      <c r="A2638" s="1" t="s">
        <v>5063</v>
      </c>
      <c r="B2638" s="0" t="n">
        <v>17.3906983814924</v>
      </c>
      <c r="C2638" s="0" t="n">
        <v>-0.199305790574833</v>
      </c>
      <c r="D2638" s="0" t="n">
        <v>0.424118644370488</v>
      </c>
      <c r="E2638" s="0" t="n">
        <v>-0.469929330436909</v>
      </c>
      <c r="F2638" s="0" t="n">
        <v>0.6384055083189</v>
      </c>
      <c r="G2638" s="0" t="s">
        <v>2327</v>
      </c>
    </row>
    <row r="2639" customFormat="false" ht="12.8" hidden="false" customHeight="false" outlineLevel="0" collapsed="false">
      <c r="A2639" s="1" t="s">
        <v>5381</v>
      </c>
      <c r="B2639" s="0" t="n">
        <v>14.9166868653473</v>
      </c>
      <c r="C2639" s="0" t="n">
        <v>0.320120409679896</v>
      </c>
      <c r="D2639" s="0" t="n">
        <v>0.681308942751005</v>
      </c>
      <c r="E2639" s="0" t="n">
        <v>0.469860865743677</v>
      </c>
      <c r="F2639" s="0" t="n">
        <v>0.638454425374978</v>
      </c>
      <c r="G2639" s="0" t="s">
        <v>2327</v>
      </c>
    </row>
    <row r="2640" customFormat="false" ht="12.8" hidden="false" customHeight="false" outlineLevel="0" collapsed="false">
      <c r="A2640" s="1" t="s">
        <v>5466</v>
      </c>
      <c r="B2640" s="0" t="n">
        <v>2.74819030503036</v>
      </c>
      <c r="C2640" s="0" t="n">
        <v>-0.882853979136341</v>
      </c>
      <c r="D2640" s="0" t="n">
        <v>1.88272782310898</v>
      </c>
      <c r="E2640" s="0" t="n">
        <v>-0.468922787616995</v>
      </c>
      <c r="F2640" s="0" t="n">
        <v>0.639124827360951</v>
      </c>
      <c r="G2640" s="0" t="s">
        <v>2327</v>
      </c>
    </row>
    <row r="2641" customFormat="false" ht="12.8" hidden="false" customHeight="false" outlineLevel="0" collapsed="false">
      <c r="A2641" s="1" t="s">
        <v>6932</v>
      </c>
      <c r="B2641" s="0" t="n">
        <v>1.00966726417423</v>
      </c>
      <c r="C2641" s="0" t="n">
        <v>-1.00371963825889</v>
      </c>
      <c r="D2641" s="0" t="n">
        <v>2.14261419469683</v>
      </c>
      <c r="E2641" s="0" t="n">
        <v>-0.468455609387442</v>
      </c>
      <c r="F2641" s="0" t="n">
        <v>0.639458808556483</v>
      </c>
      <c r="G2641" s="0" t="s">
        <v>2327</v>
      </c>
    </row>
    <row r="2642" customFormat="false" ht="12.8" hidden="false" customHeight="false" outlineLevel="0" collapsed="false">
      <c r="A2642" s="1" t="s">
        <v>3064</v>
      </c>
      <c r="B2642" s="0" t="n">
        <v>29.1242574942861</v>
      </c>
      <c r="C2642" s="0" t="n">
        <v>0.200683202693821</v>
      </c>
      <c r="D2642" s="0" t="n">
        <v>0.428464108350138</v>
      </c>
      <c r="E2642" s="0" t="n">
        <v>0.468378094647368</v>
      </c>
      <c r="F2642" s="0" t="n">
        <v>0.639514230166284</v>
      </c>
      <c r="G2642" s="0" t="s">
        <v>2327</v>
      </c>
    </row>
    <row r="2643" customFormat="false" ht="12.8" hidden="false" customHeight="false" outlineLevel="0" collapsed="false">
      <c r="A2643" s="1" t="s">
        <v>4424</v>
      </c>
      <c r="B2643" s="0" t="n">
        <v>14.5514406354619</v>
      </c>
      <c r="C2643" s="0" t="n">
        <v>0.228645670776348</v>
      </c>
      <c r="D2643" s="0" t="n">
        <v>0.488447959440134</v>
      </c>
      <c r="E2643" s="0" t="n">
        <v>0.468106512387573</v>
      </c>
      <c r="F2643" s="0" t="n">
        <v>0.639708422347532</v>
      </c>
      <c r="G2643" s="0" t="s">
        <v>2327</v>
      </c>
    </row>
    <row r="2644" customFormat="false" ht="12.8" hidden="false" customHeight="false" outlineLevel="0" collapsed="false">
      <c r="A2644" s="1" t="s">
        <v>5762</v>
      </c>
      <c r="B2644" s="0" t="n">
        <v>0.859596450708284</v>
      </c>
      <c r="C2644" s="0" t="n">
        <v>1.19985723035984</v>
      </c>
      <c r="D2644" s="0" t="n">
        <v>2.56444600583966</v>
      </c>
      <c r="E2644" s="0" t="n">
        <v>0.467881650706457</v>
      </c>
      <c r="F2644" s="0" t="n">
        <v>0.63986922612981</v>
      </c>
      <c r="G2644" s="0" t="s">
        <v>2327</v>
      </c>
    </row>
    <row r="2645" customFormat="false" ht="12.8" hidden="false" customHeight="false" outlineLevel="0" collapsed="false">
      <c r="A2645" s="1" t="s">
        <v>5009</v>
      </c>
      <c r="B2645" s="0" t="n">
        <v>15.0951192705243</v>
      </c>
      <c r="C2645" s="0" t="n">
        <v>0.211666924538967</v>
      </c>
      <c r="D2645" s="0" t="n">
        <v>0.45303610029121</v>
      </c>
      <c r="E2645" s="0" t="n">
        <v>0.467218670659819</v>
      </c>
      <c r="F2645" s="0" t="n">
        <v>0.640343436930882</v>
      </c>
      <c r="G2645" s="0" t="s">
        <v>2327</v>
      </c>
    </row>
    <row r="2646" customFormat="false" ht="12.8" hidden="false" customHeight="false" outlineLevel="0" collapsed="false">
      <c r="A2646" s="1" t="s">
        <v>4281</v>
      </c>
      <c r="B2646" s="0" t="n">
        <v>6.71728726139369</v>
      </c>
      <c r="C2646" s="0" t="n">
        <v>-0.388610646710249</v>
      </c>
      <c r="D2646" s="0" t="n">
        <v>0.831893834573663</v>
      </c>
      <c r="E2646" s="0" t="n">
        <v>-0.467139712496377</v>
      </c>
      <c r="F2646" s="0" t="n">
        <v>0.640399923256485</v>
      </c>
      <c r="G2646" s="0" t="s">
        <v>2327</v>
      </c>
    </row>
    <row r="2647" customFormat="false" ht="12.8" hidden="false" customHeight="false" outlineLevel="0" collapsed="false">
      <c r="A2647" s="1" t="s">
        <v>5949</v>
      </c>
      <c r="B2647" s="0" t="n">
        <v>4.53182647180712</v>
      </c>
      <c r="C2647" s="0" t="n">
        <v>-0.867105490338914</v>
      </c>
      <c r="D2647" s="0" t="n">
        <v>1.85620219160632</v>
      </c>
      <c r="E2647" s="0" t="n">
        <v>-0.467139568232346</v>
      </c>
      <c r="F2647" s="0" t="n">
        <v>0.64040002646425</v>
      </c>
      <c r="G2647" s="0" t="s">
        <v>2327</v>
      </c>
    </row>
    <row r="2648" customFormat="false" ht="12.8" hidden="false" customHeight="false" outlineLevel="0" collapsed="false">
      <c r="A2648" s="1" t="s">
        <v>6023</v>
      </c>
      <c r="B2648" s="0" t="n">
        <v>1.07029675043483</v>
      </c>
      <c r="C2648" s="0" t="n">
        <v>0.627410011345487</v>
      </c>
      <c r="D2648" s="0" t="n">
        <v>1.34422187252186</v>
      </c>
      <c r="E2648" s="0" t="n">
        <v>0.466745872962489</v>
      </c>
      <c r="F2648" s="0" t="n">
        <v>0.640681705449807</v>
      </c>
      <c r="G2648" s="0" t="s">
        <v>2327</v>
      </c>
    </row>
    <row r="2649" customFormat="false" ht="12.8" hidden="false" customHeight="false" outlineLevel="0" collapsed="false">
      <c r="A2649" s="1" t="s">
        <v>5271</v>
      </c>
      <c r="B2649" s="0" t="n">
        <v>36.1027540431183</v>
      </c>
      <c r="C2649" s="0" t="n">
        <v>0.200089283315738</v>
      </c>
      <c r="D2649" s="0" t="n">
        <v>0.429282798688373</v>
      </c>
      <c r="E2649" s="0" t="n">
        <v>0.466101329769302</v>
      </c>
      <c r="F2649" s="0" t="n">
        <v>0.641142971496405</v>
      </c>
      <c r="G2649" s="0" t="s">
        <v>2327</v>
      </c>
    </row>
    <row r="2650" customFormat="false" ht="12.8" hidden="false" customHeight="false" outlineLevel="0" collapsed="false">
      <c r="A2650" s="1" t="s">
        <v>4609</v>
      </c>
      <c r="B2650" s="0" t="n">
        <v>2.54000194417985</v>
      </c>
      <c r="C2650" s="0" t="n">
        <v>0.476579034552987</v>
      </c>
      <c r="D2650" s="0" t="n">
        <v>1.02255942082877</v>
      </c>
      <c r="E2650" s="0" t="n">
        <v>0.466064880774096</v>
      </c>
      <c r="F2650" s="0" t="n">
        <v>0.64116906028871</v>
      </c>
      <c r="G2650" s="0" t="s">
        <v>2327</v>
      </c>
    </row>
    <row r="2651" customFormat="false" ht="12.8" hidden="false" customHeight="false" outlineLevel="0" collapsed="false">
      <c r="A2651" s="1" t="s">
        <v>4605</v>
      </c>
      <c r="B2651" s="0" t="n">
        <v>2.52375920311647</v>
      </c>
      <c r="C2651" s="0" t="n">
        <v>-0.492257029784818</v>
      </c>
      <c r="D2651" s="0" t="n">
        <v>1.05642584876516</v>
      </c>
      <c r="E2651" s="0" t="n">
        <v>-0.465964582710853</v>
      </c>
      <c r="F2651" s="0" t="n">
        <v>0.641240852081794</v>
      </c>
      <c r="G2651" s="0" t="s">
        <v>2327</v>
      </c>
    </row>
    <row r="2652" customFormat="false" ht="12.8" hidden="false" customHeight="false" outlineLevel="0" collapsed="false">
      <c r="A2652" s="1" t="s">
        <v>3855</v>
      </c>
      <c r="B2652" s="0" t="n">
        <v>172.491038383522</v>
      </c>
      <c r="C2652" s="0" t="n">
        <v>-0.0825237398409566</v>
      </c>
      <c r="D2652" s="0" t="n">
        <v>0.177266334729626</v>
      </c>
      <c r="E2652" s="0" t="n">
        <v>-0.465535319872355</v>
      </c>
      <c r="F2652" s="0" t="n">
        <v>0.641548149645564</v>
      </c>
      <c r="G2652" s="0" t="s">
        <v>2327</v>
      </c>
    </row>
    <row r="2653" customFormat="false" ht="12.8" hidden="false" customHeight="false" outlineLevel="0" collapsed="false">
      <c r="A2653" s="1" t="s">
        <v>5048</v>
      </c>
      <c r="B2653" s="0" t="n">
        <v>7.19412254130049</v>
      </c>
      <c r="C2653" s="0" t="n">
        <v>0.324567127518445</v>
      </c>
      <c r="D2653" s="0" t="n">
        <v>0.697426863688568</v>
      </c>
      <c r="E2653" s="0" t="n">
        <v>0.46537801225761</v>
      </c>
      <c r="F2653" s="0" t="n">
        <v>0.641660777257883</v>
      </c>
      <c r="G2653" s="0" t="s">
        <v>2327</v>
      </c>
    </row>
    <row r="2654" customFormat="false" ht="12.8" hidden="false" customHeight="false" outlineLevel="0" collapsed="false">
      <c r="A2654" s="1" t="s">
        <v>6617</v>
      </c>
      <c r="B2654" s="0" t="n">
        <v>2.04697129991888</v>
      </c>
      <c r="C2654" s="0" t="n">
        <v>0.470087962938976</v>
      </c>
      <c r="D2654" s="0" t="n">
        <v>1.01052347464358</v>
      </c>
      <c r="E2654" s="0" t="n">
        <v>0.465192521237351</v>
      </c>
      <c r="F2654" s="0" t="n">
        <v>0.641793593950835</v>
      </c>
      <c r="G2654" s="0" t="s">
        <v>2327</v>
      </c>
    </row>
    <row r="2655" customFormat="false" ht="12.8" hidden="false" customHeight="false" outlineLevel="0" collapsed="false">
      <c r="A2655" s="1" t="s">
        <v>3697</v>
      </c>
      <c r="B2655" s="0" t="n">
        <v>26.9935552357791</v>
      </c>
      <c r="C2655" s="0" t="n">
        <v>0.183183016390311</v>
      </c>
      <c r="D2655" s="0" t="n">
        <v>0.39387587426523</v>
      </c>
      <c r="E2655" s="0" t="n">
        <v>0.46507803183436</v>
      </c>
      <c r="F2655" s="0" t="n">
        <v>0.641875577245474</v>
      </c>
      <c r="G2655" s="0" t="s">
        <v>2327</v>
      </c>
    </row>
    <row r="2656" customFormat="false" ht="12.8" hidden="false" customHeight="false" outlineLevel="0" collapsed="false">
      <c r="A2656" s="1" t="s">
        <v>5876</v>
      </c>
      <c r="B2656" s="0" t="n">
        <v>6.22091612983075</v>
      </c>
      <c r="C2656" s="0" t="n">
        <v>0.454488000282683</v>
      </c>
      <c r="D2656" s="0" t="n">
        <v>0.977614749187733</v>
      </c>
      <c r="E2656" s="0" t="n">
        <v>0.464894786683918</v>
      </c>
      <c r="F2656" s="0" t="n">
        <v>0.642006804074104</v>
      </c>
      <c r="G2656" s="0" t="s">
        <v>2327</v>
      </c>
    </row>
    <row r="2657" customFormat="false" ht="12.8" hidden="false" customHeight="false" outlineLevel="0" collapsed="false">
      <c r="A2657" s="1" t="s">
        <v>3536</v>
      </c>
      <c r="B2657" s="0" t="n">
        <v>127.826727794083</v>
      </c>
      <c r="C2657" s="0" t="n">
        <v>-0.184631596941347</v>
      </c>
      <c r="D2657" s="0" t="n">
        <v>0.39731723184873</v>
      </c>
      <c r="E2657" s="0" t="n">
        <v>-0.464695669206821</v>
      </c>
      <c r="F2657" s="0" t="n">
        <v>0.642149410180913</v>
      </c>
      <c r="G2657" s="0" t="s">
        <v>2327</v>
      </c>
    </row>
    <row r="2658" customFormat="false" ht="12.8" hidden="false" customHeight="false" outlineLevel="0" collapsed="false">
      <c r="A2658" s="1" t="s">
        <v>5557</v>
      </c>
      <c r="B2658" s="0" t="n">
        <v>11.9132596203929</v>
      </c>
      <c r="C2658" s="0" t="n">
        <v>0.271815535332839</v>
      </c>
      <c r="D2658" s="0" t="n">
        <v>0.584966557316106</v>
      </c>
      <c r="E2658" s="0" t="n">
        <v>0.464668504435468</v>
      </c>
      <c r="F2658" s="0" t="n">
        <v>0.642168866363483</v>
      </c>
      <c r="G2658" s="0" t="s">
        <v>2327</v>
      </c>
    </row>
    <row r="2659" customFormat="false" ht="12.8" hidden="false" customHeight="false" outlineLevel="0" collapsed="false">
      <c r="A2659" s="1" t="s">
        <v>6420</v>
      </c>
      <c r="B2659" s="0" t="n">
        <v>11.2530034082128</v>
      </c>
      <c r="C2659" s="0" t="n">
        <v>-0.192980389073078</v>
      </c>
      <c r="D2659" s="0" t="n">
        <v>0.415446981776502</v>
      </c>
      <c r="E2659" s="0" t="n">
        <v>-0.4645126755955</v>
      </c>
      <c r="F2659" s="0" t="n">
        <v>0.64228048015962</v>
      </c>
      <c r="G2659" s="0" t="s">
        <v>2327</v>
      </c>
    </row>
    <row r="2660" customFormat="false" ht="12.8" hidden="false" customHeight="false" outlineLevel="0" collapsed="false">
      <c r="A2660" s="1" t="s">
        <v>4147</v>
      </c>
      <c r="B2660" s="0" t="n">
        <v>2.57540649032883</v>
      </c>
      <c r="C2660" s="0" t="n">
        <v>0.395499877335403</v>
      </c>
      <c r="D2660" s="0" t="n">
        <v>0.853461451449226</v>
      </c>
      <c r="E2660" s="0" t="n">
        <v>0.463406843582474</v>
      </c>
      <c r="F2660" s="0" t="n">
        <v>0.643072774180733</v>
      </c>
      <c r="G2660" s="0" t="s">
        <v>2327</v>
      </c>
    </row>
    <row r="2661" customFormat="false" ht="12.8" hidden="false" customHeight="false" outlineLevel="0" collapsed="false">
      <c r="A2661" s="1" t="s">
        <v>4594</v>
      </c>
      <c r="B2661" s="0" t="n">
        <v>20.8940920313621</v>
      </c>
      <c r="C2661" s="0" t="n">
        <v>0.163461195759987</v>
      </c>
      <c r="D2661" s="0" t="n">
        <v>0.352764408858669</v>
      </c>
      <c r="E2661" s="0" t="n">
        <v>0.463372130677377</v>
      </c>
      <c r="F2661" s="0" t="n">
        <v>0.643097651468803</v>
      </c>
      <c r="G2661" s="0" t="s">
        <v>2327</v>
      </c>
    </row>
    <row r="2662" customFormat="false" ht="12.8" hidden="false" customHeight="false" outlineLevel="0" collapsed="false">
      <c r="A2662" s="1" t="s">
        <v>4503</v>
      </c>
      <c r="B2662" s="0" t="n">
        <v>11.085275107804</v>
      </c>
      <c r="C2662" s="0" t="n">
        <v>0.250953698993139</v>
      </c>
      <c r="D2662" s="0" t="n">
        <v>0.54164925023447</v>
      </c>
      <c r="E2662" s="0" t="n">
        <v>0.463314033730325</v>
      </c>
      <c r="F2662" s="0" t="n">
        <v>0.643139288017558</v>
      </c>
      <c r="G2662" s="0" t="s">
        <v>2327</v>
      </c>
    </row>
    <row r="2663" customFormat="false" ht="12.8" hidden="false" customHeight="false" outlineLevel="0" collapsed="false">
      <c r="A2663" s="1" t="s">
        <v>3973</v>
      </c>
      <c r="B2663" s="0" t="n">
        <v>49.8509192148066</v>
      </c>
      <c r="C2663" s="0" t="n">
        <v>-0.176294926606795</v>
      </c>
      <c r="D2663" s="0" t="n">
        <v>0.380651133588654</v>
      </c>
      <c r="E2663" s="0" t="n">
        <v>-0.46314042189956</v>
      </c>
      <c r="F2663" s="0" t="n">
        <v>0.643263717713297</v>
      </c>
      <c r="G2663" s="0" t="s">
        <v>2327</v>
      </c>
    </row>
    <row r="2664" customFormat="false" ht="12.8" hidden="false" customHeight="false" outlineLevel="0" collapsed="false">
      <c r="A2664" s="1" t="s">
        <v>5790</v>
      </c>
      <c r="B2664" s="0" t="n">
        <v>12.3506914151085</v>
      </c>
      <c r="C2664" s="0" t="n">
        <v>-0.221549340631909</v>
      </c>
      <c r="D2664" s="0" t="n">
        <v>0.479213240072199</v>
      </c>
      <c r="E2664" s="0" t="n">
        <v>-0.462318905459563</v>
      </c>
      <c r="F2664" s="0" t="n">
        <v>0.64385264410481</v>
      </c>
      <c r="G2664" s="0" t="s">
        <v>2327</v>
      </c>
    </row>
    <row r="2665" customFormat="false" ht="12.8" hidden="false" customHeight="false" outlineLevel="0" collapsed="false">
      <c r="A2665" s="1" t="s">
        <v>4392</v>
      </c>
      <c r="B2665" s="0" t="n">
        <v>15.3374876036729</v>
      </c>
      <c r="C2665" s="0" t="n">
        <v>-0.248864759309637</v>
      </c>
      <c r="D2665" s="0" t="n">
        <v>0.538513455557791</v>
      </c>
      <c r="E2665" s="0" t="n">
        <v>-0.462132852468586</v>
      </c>
      <c r="F2665" s="0" t="n">
        <v>0.643986052330776</v>
      </c>
      <c r="G2665" s="0" t="s">
        <v>2327</v>
      </c>
    </row>
    <row r="2666" customFormat="false" ht="12.8" hidden="false" customHeight="false" outlineLevel="0" collapsed="false">
      <c r="A2666" s="1" t="s">
        <v>5286</v>
      </c>
      <c r="B2666" s="0" t="n">
        <v>16.8377000422112</v>
      </c>
      <c r="C2666" s="0" t="n">
        <v>0.196927874083847</v>
      </c>
      <c r="D2666" s="0" t="n">
        <v>0.42640062940061</v>
      </c>
      <c r="E2666" s="0" t="n">
        <v>0.461837672145717</v>
      </c>
      <c r="F2666" s="0" t="n">
        <v>0.644197733216954</v>
      </c>
      <c r="G2666" s="0" t="s">
        <v>2327</v>
      </c>
    </row>
    <row r="2667" customFormat="false" ht="12.8" hidden="false" customHeight="false" outlineLevel="0" collapsed="false">
      <c r="A2667" s="1" t="s">
        <v>5192</v>
      </c>
      <c r="B2667" s="0" t="n">
        <v>1.86562287912636</v>
      </c>
      <c r="C2667" s="0" t="n">
        <v>-0.754543462670323</v>
      </c>
      <c r="D2667" s="0" t="n">
        <v>1.63491184431017</v>
      </c>
      <c r="E2667" s="0" t="n">
        <v>-0.461519356714119</v>
      </c>
      <c r="F2667" s="0" t="n">
        <v>0.644426037184744</v>
      </c>
      <c r="G2667" s="0" t="s">
        <v>2327</v>
      </c>
    </row>
    <row r="2668" customFormat="false" ht="12.8" hidden="false" customHeight="false" outlineLevel="0" collapsed="false">
      <c r="A2668" s="1" t="s">
        <v>6071</v>
      </c>
      <c r="B2668" s="0" t="n">
        <v>1.25753936644687</v>
      </c>
      <c r="C2668" s="0" t="n">
        <v>0.875017671421149</v>
      </c>
      <c r="D2668" s="0" t="n">
        <v>1.90367812050927</v>
      </c>
      <c r="E2668" s="0" t="n">
        <v>0.459645809863625</v>
      </c>
      <c r="F2668" s="0" t="n">
        <v>0.645770472009343</v>
      </c>
      <c r="G2668" s="0" t="s">
        <v>2327</v>
      </c>
    </row>
    <row r="2669" customFormat="false" ht="12.8" hidden="false" customHeight="false" outlineLevel="0" collapsed="false">
      <c r="A2669" s="1" t="s">
        <v>5929</v>
      </c>
      <c r="B2669" s="0" t="n">
        <v>1.01211358687119</v>
      </c>
      <c r="C2669" s="0" t="n">
        <v>0.798864920726056</v>
      </c>
      <c r="D2669" s="0" t="n">
        <v>1.73965645197933</v>
      </c>
      <c r="E2669" s="0" t="n">
        <v>0.459208437284921</v>
      </c>
      <c r="F2669" s="0" t="n">
        <v>0.646084492240676</v>
      </c>
      <c r="G2669" s="0" t="s">
        <v>2327</v>
      </c>
    </row>
    <row r="2670" customFormat="false" ht="12.8" hidden="false" customHeight="false" outlineLevel="0" collapsed="false">
      <c r="A2670" s="1" t="s">
        <v>5397</v>
      </c>
      <c r="B2670" s="0" t="n">
        <v>2.56678178486038</v>
      </c>
      <c r="C2670" s="0" t="n">
        <v>0.510514958358118</v>
      </c>
      <c r="D2670" s="0" t="n">
        <v>1.11233551583941</v>
      </c>
      <c r="E2670" s="0" t="n">
        <v>0.458957707533831</v>
      </c>
      <c r="F2670" s="0" t="n">
        <v>0.646264537035813</v>
      </c>
      <c r="G2670" s="0" t="s">
        <v>2327</v>
      </c>
    </row>
    <row r="2671" customFormat="false" ht="12.8" hidden="false" customHeight="false" outlineLevel="0" collapsed="false">
      <c r="A2671" s="1" t="s">
        <v>5453</v>
      </c>
      <c r="B2671" s="0" t="n">
        <v>18.7891516058636</v>
      </c>
      <c r="C2671" s="0" t="n">
        <v>-0.174773838162997</v>
      </c>
      <c r="D2671" s="0" t="n">
        <v>0.3810252220696</v>
      </c>
      <c r="E2671" s="0" t="n">
        <v>-0.458693619319173</v>
      </c>
      <c r="F2671" s="0" t="n">
        <v>0.646454196722621</v>
      </c>
      <c r="G2671" s="0" t="s">
        <v>2327</v>
      </c>
    </row>
    <row r="2672" customFormat="false" ht="12.8" hidden="false" customHeight="false" outlineLevel="0" collapsed="false">
      <c r="A2672" s="1" t="s">
        <v>4419</v>
      </c>
      <c r="B2672" s="0" t="n">
        <v>19.7444704648784</v>
      </c>
      <c r="C2672" s="0" t="n">
        <v>0.213891191105034</v>
      </c>
      <c r="D2672" s="0" t="n">
        <v>0.466631339415014</v>
      </c>
      <c r="E2672" s="0" t="n">
        <v>0.458372966061766</v>
      </c>
      <c r="F2672" s="0" t="n">
        <v>0.646684510492946</v>
      </c>
      <c r="G2672" s="0" t="s">
        <v>2327</v>
      </c>
    </row>
    <row r="2673" customFormat="false" ht="12.8" hidden="false" customHeight="false" outlineLevel="0" collapsed="false">
      <c r="A2673" s="1" t="s">
        <v>3793</v>
      </c>
      <c r="B2673" s="0" t="n">
        <v>49.0426331660375</v>
      </c>
      <c r="C2673" s="0" t="n">
        <v>0.221350225273064</v>
      </c>
      <c r="D2673" s="0" t="n">
        <v>0.483032252319757</v>
      </c>
      <c r="E2673" s="0" t="n">
        <v>0.458251440167881</v>
      </c>
      <c r="F2673" s="0" t="n">
        <v>0.646771807045076</v>
      </c>
      <c r="G2673" s="0" t="s">
        <v>2327</v>
      </c>
    </row>
    <row r="2674" customFormat="false" ht="12.8" hidden="false" customHeight="false" outlineLevel="0" collapsed="false">
      <c r="A2674" s="1" t="s">
        <v>2946</v>
      </c>
      <c r="B2674" s="0" t="n">
        <v>31.6640690005217</v>
      </c>
      <c r="C2674" s="0" t="n">
        <v>0.154655249830965</v>
      </c>
      <c r="D2674" s="0" t="n">
        <v>0.337516990034428</v>
      </c>
      <c r="E2674" s="0" t="n">
        <v>0.458214710362255</v>
      </c>
      <c r="F2674" s="0" t="n">
        <v>0.646798192382085</v>
      </c>
      <c r="G2674" s="0" t="s">
        <v>2327</v>
      </c>
    </row>
    <row r="2675" customFormat="false" ht="12.8" hidden="false" customHeight="false" outlineLevel="0" collapsed="false">
      <c r="A2675" s="1" t="s">
        <v>5137</v>
      </c>
      <c r="B2675" s="0" t="n">
        <v>3.45437247052147</v>
      </c>
      <c r="C2675" s="0" t="n">
        <v>-0.48121769371207</v>
      </c>
      <c r="D2675" s="0" t="n">
        <v>1.05048452576082</v>
      </c>
      <c r="E2675" s="0" t="n">
        <v>-0.458091177843429</v>
      </c>
      <c r="F2675" s="0" t="n">
        <v>0.646886936843384</v>
      </c>
      <c r="G2675" s="0" t="s">
        <v>2327</v>
      </c>
    </row>
    <row r="2676" customFormat="false" ht="12.8" hidden="false" customHeight="false" outlineLevel="0" collapsed="false">
      <c r="A2676" s="1" t="s">
        <v>5331</v>
      </c>
      <c r="B2676" s="0" t="n">
        <v>9.57256120607246</v>
      </c>
      <c r="C2676" s="0" t="n">
        <v>-0.466331371980029</v>
      </c>
      <c r="D2676" s="0" t="n">
        <v>1.01886327730423</v>
      </c>
      <c r="E2676" s="0" t="n">
        <v>-0.457697693466662</v>
      </c>
      <c r="F2676" s="0" t="n">
        <v>0.647169645348333</v>
      </c>
      <c r="G2676" s="0" t="s">
        <v>2327</v>
      </c>
    </row>
    <row r="2677" customFormat="false" ht="12.8" hidden="false" customHeight="false" outlineLevel="0" collapsed="false">
      <c r="A2677" s="1" t="s">
        <v>4001</v>
      </c>
      <c r="B2677" s="0" t="n">
        <v>119.640258110992</v>
      </c>
      <c r="C2677" s="0" t="n">
        <v>-0.0707624229654728</v>
      </c>
      <c r="D2677" s="0" t="n">
        <v>0.154647353416791</v>
      </c>
      <c r="E2677" s="0" t="n">
        <v>-0.457572802909603</v>
      </c>
      <c r="F2677" s="0" t="n">
        <v>0.647259386680655</v>
      </c>
      <c r="G2677" s="0" t="s">
        <v>2327</v>
      </c>
    </row>
    <row r="2678" customFormat="false" ht="12.8" hidden="false" customHeight="false" outlineLevel="0" collapsed="false">
      <c r="A2678" s="1" t="s">
        <v>2603</v>
      </c>
      <c r="B2678" s="0" t="n">
        <v>10.7965158784121</v>
      </c>
      <c r="C2678" s="0" t="n">
        <v>0.414095163657204</v>
      </c>
      <c r="D2678" s="0" t="n">
        <v>0.905118225061266</v>
      </c>
      <c r="E2678" s="0" t="n">
        <v>0.457503950524446</v>
      </c>
      <c r="F2678" s="0" t="n">
        <v>0.647308863429133</v>
      </c>
      <c r="G2678" s="0" t="s">
        <v>2327</v>
      </c>
    </row>
    <row r="2679" customFormat="false" ht="12.8" hidden="false" customHeight="false" outlineLevel="0" collapsed="false">
      <c r="A2679" s="1" t="s">
        <v>5702</v>
      </c>
      <c r="B2679" s="0" t="n">
        <v>1.22343420270693</v>
      </c>
      <c r="C2679" s="0" t="n">
        <v>-1.15951136933228</v>
      </c>
      <c r="D2679" s="0" t="n">
        <v>2.53585239107125</v>
      </c>
      <c r="E2679" s="0" t="n">
        <v>-0.457247185764804</v>
      </c>
      <c r="F2679" s="0" t="n">
        <v>0.647493386181254</v>
      </c>
      <c r="G2679" s="0" t="s">
        <v>2327</v>
      </c>
    </row>
    <row r="2680" customFormat="false" ht="12.8" hidden="false" customHeight="false" outlineLevel="0" collapsed="false">
      <c r="A2680" s="1" t="s">
        <v>5043</v>
      </c>
      <c r="B2680" s="0" t="n">
        <v>10.7414544003635</v>
      </c>
      <c r="C2680" s="0" t="n">
        <v>0.607471069475887</v>
      </c>
      <c r="D2680" s="0" t="n">
        <v>1.33056555052878</v>
      </c>
      <c r="E2680" s="0" t="n">
        <v>0.456551027669755</v>
      </c>
      <c r="F2680" s="0" t="n">
        <v>0.647993785800211</v>
      </c>
      <c r="G2680" s="0" t="s">
        <v>2327</v>
      </c>
    </row>
    <row r="2681" customFormat="false" ht="12.8" hidden="false" customHeight="false" outlineLevel="0" collapsed="false">
      <c r="A2681" s="1" t="s">
        <v>6527</v>
      </c>
      <c r="B2681" s="0" t="n">
        <v>1.57943230686213</v>
      </c>
      <c r="C2681" s="0" t="n">
        <v>-0.539304973980652</v>
      </c>
      <c r="D2681" s="0" t="n">
        <v>1.18126056734176</v>
      </c>
      <c r="E2681" s="0" t="n">
        <v>-0.456550391074403</v>
      </c>
      <c r="F2681" s="0" t="n">
        <v>0.647994243458855</v>
      </c>
      <c r="G2681" s="0" t="s">
        <v>2327</v>
      </c>
    </row>
    <row r="2682" customFormat="false" ht="12.8" hidden="false" customHeight="false" outlineLevel="0" collapsed="false">
      <c r="A2682" s="1" t="s">
        <v>3969</v>
      </c>
      <c r="B2682" s="0" t="n">
        <v>125.778808220199</v>
      </c>
      <c r="C2682" s="0" t="n">
        <v>-0.126217759411367</v>
      </c>
      <c r="D2682" s="0" t="n">
        <v>0.276943365197364</v>
      </c>
      <c r="E2682" s="0" t="n">
        <v>-0.455752963503629</v>
      </c>
      <c r="F2682" s="0" t="n">
        <v>0.648567631364121</v>
      </c>
      <c r="G2682" s="0" t="s">
        <v>2327</v>
      </c>
    </row>
    <row r="2683" customFormat="false" ht="12.8" hidden="false" customHeight="false" outlineLevel="0" collapsed="false">
      <c r="A2683" s="1" t="s">
        <v>3384</v>
      </c>
      <c r="B2683" s="0" t="n">
        <v>95.1866079815309</v>
      </c>
      <c r="C2683" s="0" t="n">
        <v>-0.137863355194346</v>
      </c>
      <c r="D2683" s="0" t="n">
        <v>0.302713254731986</v>
      </c>
      <c r="E2683" s="0" t="n">
        <v>-0.455425565413073</v>
      </c>
      <c r="F2683" s="0" t="n">
        <v>0.648803106349272</v>
      </c>
      <c r="G2683" s="0" t="s">
        <v>2327</v>
      </c>
    </row>
    <row r="2684" customFormat="false" ht="12.8" hidden="false" customHeight="false" outlineLevel="0" collapsed="false">
      <c r="A2684" s="1" t="s">
        <v>5529</v>
      </c>
      <c r="B2684" s="0" t="n">
        <v>3.24896427404003</v>
      </c>
      <c r="C2684" s="0" t="n">
        <v>0.728044410317187</v>
      </c>
      <c r="D2684" s="0" t="n">
        <v>1.60030819577031</v>
      </c>
      <c r="E2684" s="0" t="n">
        <v>0.454940124809362</v>
      </c>
      <c r="F2684" s="0" t="n">
        <v>0.649152315094802</v>
      </c>
      <c r="G2684" s="0" t="s">
        <v>2327</v>
      </c>
    </row>
    <row r="2685" customFormat="false" ht="12.8" hidden="false" customHeight="false" outlineLevel="0" collapsed="false">
      <c r="A2685" s="1" t="s">
        <v>5101</v>
      </c>
      <c r="B2685" s="0" t="n">
        <v>10.3502931778976</v>
      </c>
      <c r="C2685" s="0" t="n">
        <v>0.735542797136769</v>
      </c>
      <c r="D2685" s="0" t="n">
        <v>1.61685201673212</v>
      </c>
      <c r="E2685" s="0" t="n">
        <v>0.454922769384549</v>
      </c>
      <c r="F2685" s="0" t="n">
        <v>0.649164801400048</v>
      </c>
      <c r="G2685" s="0" t="s">
        <v>2327</v>
      </c>
    </row>
    <row r="2686" customFormat="false" ht="12.8" hidden="false" customHeight="false" outlineLevel="0" collapsed="false">
      <c r="A2686" s="1" t="s">
        <v>5028</v>
      </c>
      <c r="B2686" s="0" t="n">
        <v>14.9616361223773</v>
      </c>
      <c r="C2686" s="0" t="n">
        <v>-0.333364912514819</v>
      </c>
      <c r="D2686" s="0" t="n">
        <v>0.733013203343285</v>
      </c>
      <c r="E2686" s="0" t="n">
        <v>-0.454787050211833</v>
      </c>
      <c r="F2686" s="0" t="n">
        <v>0.649262447527259</v>
      </c>
      <c r="G2686" s="0" t="s">
        <v>2327</v>
      </c>
    </row>
    <row r="2687" customFormat="false" ht="12.8" hidden="false" customHeight="false" outlineLevel="0" collapsed="false">
      <c r="A2687" s="1" t="s">
        <v>4691</v>
      </c>
      <c r="B2687" s="0" t="n">
        <v>26.9567151471384</v>
      </c>
      <c r="C2687" s="0" t="n">
        <v>0.198128217600254</v>
      </c>
      <c r="D2687" s="0" t="n">
        <v>0.43591155463176</v>
      </c>
      <c r="E2687" s="0" t="n">
        <v>0.454514718628242</v>
      </c>
      <c r="F2687" s="0" t="n">
        <v>0.649458400620957</v>
      </c>
      <c r="G2687" s="0" t="s">
        <v>2327</v>
      </c>
    </row>
    <row r="2688" customFormat="false" ht="12.8" hidden="false" customHeight="false" outlineLevel="0" collapsed="false">
      <c r="A2688" s="1" t="s">
        <v>3732</v>
      </c>
      <c r="B2688" s="0" t="n">
        <v>196.875182167985</v>
      </c>
      <c r="C2688" s="0" t="n">
        <v>-0.164737040556464</v>
      </c>
      <c r="D2688" s="0" t="n">
        <v>0.362574415265414</v>
      </c>
      <c r="E2688" s="0" t="n">
        <v>-0.454353737110414</v>
      </c>
      <c r="F2688" s="0" t="n">
        <v>0.649574244449118</v>
      </c>
      <c r="G2688" s="0" t="s">
        <v>2327</v>
      </c>
    </row>
    <row r="2689" customFormat="false" ht="12.8" hidden="false" customHeight="false" outlineLevel="0" collapsed="false">
      <c r="A2689" s="1" t="s">
        <v>6263</v>
      </c>
      <c r="B2689" s="0" t="n">
        <v>1.47842164745936</v>
      </c>
      <c r="C2689" s="0" t="n">
        <v>-0.708534809134198</v>
      </c>
      <c r="D2689" s="0" t="n">
        <v>1.56242554203036</v>
      </c>
      <c r="E2689" s="0" t="n">
        <v>-0.453483887759198</v>
      </c>
      <c r="F2689" s="0" t="n">
        <v>0.650200342829128</v>
      </c>
      <c r="G2689" s="0" t="s">
        <v>2327</v>
      </c>
    </row>
    <row r="2690" customFormat="false" ht="12.8" hidden="false" customHeight="false" outlineLevel="0" collapsed="false">
      <c r="A2690" s="1" t="s">
        <v>6014</v>
      </c>
      <c r="B2690" s="0" t="n">
        <v>0.975479491846226</v>
      </c>
      <c r="C2690" s="0" t="n">
        <v>-0.977976200016674</v>
      </c>
      <c r="D2690" s="0" t="n">
        <v>2.15719574206833</v>
      </c>
      <c r="E2690" s="0" t="n">
        <v>-0.453355335793026</v>
      </c>
      <c r="F2690" s="0" t="n">
        <v>0.650292892659226</v>
      </c>
      <c r="G2690" s="0" t="s">
        <v>2327</v>
      </c>
    </row>
    <row r="2691" customFormat="false" ht="12.8" hidden="false" customHeight="false" outlineLevel="0" collapsed="false">
      <c r="A2691" s="1" t="s">
        <v>3338</v>
      </c>
      <c r="B2691" s="0" t="n">
        <v>52.0743547351585</v>
      </c>
      <c r="C2691" s="0" t="n">
        <v>-0.139214252207399</v>
      </c>
      <c r="D2691" s="0" t="n">
        <v>0.307228779053135</v>
      </c>
      <c r="E2691" s="0" t="n">
        <v>-0.453128943963035</v>
      </c>
      <c r="F2691" s="0" t="n">
        <v>0.65045589453133</v>
      </c>
      <c r="G2691" s="0" t="s">
        <v>2327</v>
      </c>
    </row>
    <row r="2692" customFormat="false" ht="12.8" hidden="false" customHeight="false" outlineLevel="0" collapsed="false">
      <c r="A2692" s="1" t="s">
        <v>5187</v>
      </c>
      <c r="B2692" s="0" t="n">
        <v>12.7220322035922</v>
      </c>
      <c r="C2692" s="0" t="n">
        <v>0.501335319028876</v>
      </c>
      <c r="D2692" s="0" t="n">
        <v>1.10657446024785</v>
      </c>
      <c r="E2692" s="0" t="n">
        <v>0.453051590325505</v>
      </c>
      <c r="F2692" s="0" t="n">
        <v>0.650511592899786</v>
      </c>
      <c r="G2692" s="0" t="s">
        <v>2327</v>
      </c>
    </row>
    <row r="2693" customFormat="false" ht="12.8" hidden="false" customHeight="false" outlineLevel="0" collapsed="false">
      <c r="A2693" s="1" t="s">
        <v>5787</v>
      </c>
      <c r="B2693" s="0" t="n">
        <v>1.45369764590276</v>
      </c>
      <c r="C2693" s="0" t="n">
        <v>0.852210787018275</v>
      </c>
      <c r="D2693" s="0" t="n">
        <v>1.88157274850275</v>
      </c>
      <c r="E2693" s="0" t="n">
        <v>0.452924707639614</v>
      </c>
      <c r="F2693" s="0" t="n">
        <v>0.650602958810582</v>
      </c>
      <c r="G2693" s="0" t="s">
        <v>2327</v>
      </c>
    </row>
    <row r="2694" customFormat="false" ht="12.8" hidden="false" customHeight="false" outlineLevel="0" collapsed="false">
      <c r="A2694" s="1" t="s">
        <v>5854</v>
      </c>
      <c r="B2694" s="0" t="n">
        <v>3.95005269480722</v>
      </c>
      <c r="C2694" s="0" t="n">
        <v>0.552490066550581</v>
      </c>
      <c r="D2694" s="0" t="n">
        <v>1.21991852090758</v>
      </c>
      <c r="E2694" s="0" t="n">
        <v>0.45289095712683</v>
      </c>
      <c r="F2694" s="0" t="n">
        <v>0.650627262824192</v>
      </c>
      <c r="G2694" s="0" t="s">
        <v>2327</v>
      </c>
    </row>
    <row r="2695" customFormat="false" ht="12.8" hidden="false" customHeight="false" outlineLevel="0" collapsed="false">
      <c r="A2695" s="1" t="s">
        <v>2670</v>
      </c>
      <c r="B2695" s="0" t="n">
        <v>34.2609282165443</v>
      </c>
      <c r="C2695" s="0" t="n">
        <v>-0.324235130632099</v>
      </c>
      <c r="D2695" s="0" t="n">
        <v>0.716748216961568</v>
      </c>
      <c r="E2695" s="0" t="n">
        <v>-0.452369636867174</v>
      </c>
      <c r="F2695" s="0" t="n">
        <v>0.651002716876693</v>
      </c>
      <c r="G2695" s="0" t="s">
        <v>2327</v>
      </c>
    </row>
    <row r="2696" customFormat="false" ht="12.8" hidden="false" customHeight="false" outlineLevel="0" collapsed="false">
      <c r="A2696" s="1" t="s">
        <v>6933</v>
      </c>
      <c r="B2696" s="0" t="n">
        <v>0.931359964270372</v>
      </c>
      <c r="C2696" s="0" t="n">
        <v>0.833941225222996</v>
      </c>
      <c r="D2696" s="0" t="n">
        <v>1.84744715756094</v>
      </c>
      <c r="E2696" s="0" t="n">
        <v>0.451401936888951</v>
      </c>
      <c r="F2696" s="0" t="n">
        <v>0.651699887608747</v>
      </c>
      <c r="G2696" s="0" t="s">
        <v>2327</v>
      </c>
    </row>
    <row r="2697" customFormat="false" ht="12.8" hidden="false" customHeight="false" outlineLevel="0" collapsed="false">
      <c r="A2697" s="1" t="s">
        <v>3077</v>
      </c>
      <c r="B2697" s="0" t="n">
        <v>66.29334370838</v>
      </c>
      <c r="C2697" s="0" t="n">
        <v>-0.0957984750636189</v>
      </c>
      <c r="D2697" s="0" t="n">
        <v>0.212552347070275</v>
      </c>
      <c r="E2697" s="0" t="n">
        <v>-0.450705326871528</v>
      </c>
      <c r="F2697" s="0" t="n">
        <v>0.652201942611092</v>
      </c>
      <c r="G2697" s="0" t="s">
        <v>2327</v>
      </c>
    </row>
    <row r="2698" customFormat="false" ht="12.8" hidden="false" customHeight="false" outlineLevel="0" collapsed="false">
      <c r="A2698" s="1" t="s">
        <v>3861</v>
      </c>
      <c r="B2698" s="0" t="n">
        <v>42.8161221825172</v>
      </c>
      <c r="C2698" s="0" t="n">
        <v>-0.68748891171817</v>
      </c>
      <c r="D2698" s="0" t="n">
        <v>1.52546857717965</v>
      </c>
      <c r="E2698" s="0" t="n">
        <v>-0.450673925377886</v>
      </c>
      <c r="F2698" s="0" t="n">
        <v>0.652224577750454</v>
      </c>
      <c r="G2698" s="0" t="s">
        <v>2327</v>
      </c>
    </row>
    <row r="2699" customFormat="false" ht="12.8" hidden="false" customHeight="false" outlineLevel="0" collapsed="false">
      <c r="A2699" s="1" t="s">
        <v>6054</v>
      </c>
      <c r="B2699" s="0" t="n">
        <v>4.56288232845407</v>
      </c>
      <c r="C2699" s="0" t="n">
        <v>-0.37961846951003</v>
      </c>
      <c r="D2699" s="0" t="n">
        <v>0.843816749053405</v>
      </c>
      <c r="E2699" s="0" t="n">
        <v>-0.44988259587865</v>
      </c>
      <c r="F2699" s="0" t="n">
        <v>0.652795097514419</v>
      </c>
      <c r="G2699" s="0" t="s">
        <v>2327</v>
      </c>
    </row>
    <row r="2700" customFormat="false" ht="12.8" hidden="false" customHeight="false" outlineLevel="0" collapsed="false">
      <c r="A2700" s="1" t="s">
        <v>5817</v>
      </c>
      <c r="B2700" s="0" t="n">
        <v>5.10391987222772</v>
      </c>
      <c r="C2700" s="0" t="n">
        <v>0.467253483234742</v>
      </c>
      <c r="D2700" s="0" t="n">
        <v>1.03878958668782</v>
      </c>
      <c r="E2700" s="0" t="n">
        <v>0.449805705816304</v>
      </c>
      <c r="F2700" s="0" t="n">
        <v>0.65285054328337</v>
      </c>
      <c r="G2700" s="0" t="s">
        <v>2327</v>
      </c>
    </row>
    <row r="2701" customFormat="false" ht="12.8" hidden="false" customHeight="false" outlineLevel="0" collapsed="false">
      <c r="A2701" s="1" t="s">
        <v>5986</v>
      </c>
      <c r="B2701" s="0" t="n">
        <v>0.804532283330568</v>
      </c>
      <c r="C2701" s="0" t="n">
        <v>-0.779799115196044</v>
      </c>
      <c r="D2701" s="0" t="n">
        <v>1.73672563938192</v>
      </c>
      <c r="E2701" s="0" t="n">
        <v>-0.449005356697311</v>
      </c>
      <c r="F2701" s="0" t="n">
        <v>0.653427792442476</v>
      </c>
      <c r="G2701" s="0" t="s">
        <v>2327</v>
      </c>
    </row>
    <row r="2702" customFormat="false" ht="12.8" hidden="false" customHeight="false" outlineLevel="0" collapsed="false">
      <c r="A2702" s="1" t="s">
        <v>6450</v>
      </c>
      <c r="B2702" s="0" t="n">
        <v>10.397567612773</v>
      </c>
      <c r="C2702" s="0" t="n">
        <v>-0.375726013036813</v>
      </c>
      <c r="D2702" s="0" t="n">
        <v>0.837681986081896</v>
      </c>
      <c r="E2702" s="0" t="n">
        <v>-0.448530610994994</v>
      </c>
      <c r="F2702" s="0" t="n">
        <v>0.653770299267755</v>
      </c>
      <c r="G2702" s="0" t="s">
        <v>2327</v>
      </c>
    </row>
    <row r="2703" customFormat="false" ht="12.8" hidden="false" customHeight="false" outlineLevel="0" collapsed="false">
      <c r="A2703" s="1" t="s">
        <v>6223</v>
      </c>
      <c r="B2703" s="0" t="n">
        <v>4.65225491906252</v>
      </c>
      <c r="C2703" s="0" t="n">
        <v>-0.648080437319458</v>
      </c>
      <c r="D2703" s="0" t="n">
        <v>1.44719299956949</v>
      </c>
      <c r="E2703" s="0" t="n">
        <v>-0.447818941573272</v>
      </c>
      <c r="F2703" s="0" t="n">
        <v>0.654283872084307</v>
      </c>
      <c r="G2703" s="0" t="s">
        <v>2327</v>
      </c>
    </row>
    <row r="2704" customFormat="false" ht="12.8" hidden="false" customHeight="false" outlineLevel="0" collapsed="false">
      <c r="A2704" s="1" t="s">
        <v>6558</v>
      </c>
      <c r="B2704" s="0" t="n">
        <v>3.26492037114999</v>
      </c>
      <c r="C2704" s="0" t="n">
        <v>-0.562438328174725</v>
      </c>
      <c r="D2704" s="0" t="n">
        <v>1.25648169354083</v>
      </c>
      <c r="E2704" s="0" t="n">
        <v>-0.447629544517872</v>
      </c>
      <c r="F2704" s="0" t="n">
        <v>0.654420577147381</v>
      </c>
      <c r="G2704" s="0" t="s">
        <v>2327</v>
      </c>
    </row>
    <row r="2705" customFormat="false" ht="12.8" hidden="false" customHeight="false" outlineLevel="0" collapsed="false">
      <c r="A2705" s="1" t="s">
        <v>5371</v>
      </c>
      <c r="B2705" s="0" t="n">
        <v>6.20773188344941</v>
      </c>
      <c r="C2705" s="0" t="n">
        <v>-0.254690391178082</v>
      </c>
      <c r="D2705" s="0" t="n">
        <v>0.569167184612731</v>
      </c>
      <c r="E2705" s="0" t="n">
        <v>-0.447479050204513</v>
      </c>
      <c r="F2705" s="0" t="n">
        <v>0.65452921083088</v>
      </c>
      <c r="G2705" s="0" t="s">
        <v>2327</v>
      </c>
    </row>
    <row r="2706" customFormat="false" ht="12.8" hidden="false" customHeight="false" outlineLevel="0" collapsed="false">
      <c r="A2706" s="1" t="s">
        <v>5375</v>
      </c>
      <c r="B2706" s="0" t="n">
        <v>12.8419547965149</v>
      </c>
      <c r="C2706" s="0" t="n">
        <v>0.197216018982105</v>
      </c>
      <c r="D2706" s="0" t="n">
        <v>0.440940039854118</v>
      </c>
      <c r="E2706" s="0" t="n">
        <v>0.447262668745966</v>
      </c>
      <c r="F2706" s="0" t="n">
        <v>0.654685417692482</v>
      </c>
      <c r="G2706" s="0" t="s">
        <v>2327</v>
      </c>
    </row>
    <row r="2707" customFormat="false" ht="12.8" hidden="false" customHeight="false" outlineLevel="0" collapsed="false">
      <c r="A2707" s="1" t="s">
        <v>3325</v>
      </c>
      <c r="B2707" s="0" t="n">
        <v>77.498101073254</v>
      </c>
      <c r="C2707" s="0" t="n">
        <v>0.0953434928810263</v>
      </c>
      <c r="D2707" s="0" t="n">
        <v>0.213310052115283</v>
      </c>
      <c r="E2707" s="0" t="n">
        <v>0.446971401185998</v>
      </c>
      <c r="F2707" s="0" t="n">
        <v>0.654895709077748</v>
      </c>
      <c r="G2707" s="0" t="s">
        <v>2327</v>
      </c>
    </row>
    <row r="2708" customFormat="false" ht="12.8" hidden="false" customHeight="false" outlineLevel="0" collapsed="false">
      <c r="A2708" s="1" t="s">
        <v>5520</v>
      </c>
      <c r="B2708" s="0" t="n">
        <v>5.01272334572867</v>
      </c>
      <c r="C2708" s="0" t="n">
        <v>0.493697345027316</v>
      </c>
      <c r="D2708" s="0" t="n">
        <v>1.10546005754593</v>
      </c>
      <c r="E2708" s="0" t="n">
        <v>0.44659898985704</v>
      </c>
      <c r="F2708" s="0" t="n">
        <v>0.65516462508864</v>
      </c>
      <c r="G2708" s="0" t="s">
        <v>2327</v>
      </c>
    </row>
    <row r="2709" customFormat="false" ht="12.8" hidden="false" customHeight="false" outlineLevel="0" collapsed="false">
      <c r="A2709" s="1" t="s">
        <v>3650</v>
      </c>
      <c r="B2709" s="0" t="n">
        <v>30.242619073429</v>
      </c>
      <c r="C2709" s="0" t="n">
        <v>-0.222197872644107</v>
      </c>
      <c r="D2709" s="0" t="n">
        <v>0.497633077312995</v>
      </c>
      <c r="E2709" s="0" t="n">
        <v>-0.446509451991978</v>
      </c>
      <c r="F2709" s="0" t="n">
        <v>0.655229286520732</v>
      </c>
      <c r="G2709" s="0" t="s">
        <v>2327</v>
      </c>
    </row>
    <row r="2710" customFormat="false" ht="12.8" hidden="false" customHeight="false" outlineLevel="0" collapsed="false">
      <c r="A2710" s="1" t="s">
        <v>6005</v>
      </c>
      <c r="B2710" s="0" t="n">
        <v>4.5149000992465</v>
      </c>
      <c r="C2710" s="0" t="n">
        <v>-0.337951408532012</v>
      </c>
      <c r="D2710" s="0" t="n">
        <v>0.756945015236578</v>
      </c>
      <c r="E2710" s="0" t="n">
        <v>-0.446467579189207</v>
      </c>
      <c r="F2710" s="0" t="n">
        <v>0.655259526630091</v>
      </c>
      <c r="G2710" s="0" t="s">
        <v>2327</v>
      </c>
    </row>
    <row r="2711" customFormat="false" ht="12.8" hidden="false" customHeight="false" outlineLevel="0" collapsed="false">
      <c r="A2711" s="1" t="s">
        <v>3762</v>
      </c>
      <c r="B2711" s="0" t="n">
        <v>34.2689792156729</v>
      </c>
      <c r="C2711" s="0" t="n">
        <v>-0.205228699523423</v>
      </c>
      <c r="D2711" s="0" t="n">
        <v>0.459825956157523</v>
      </c>
      <c r="E2711" s="0" t="n">
        <v>-0.446318214044266</v>
      </c>
      <c r="F2711" s="0" t="n">
        <v>0.655367401212977</v>
      </c>
      <c r="G2711" s="0" t="s">
        <v>2327</v>
      </c>
    </row>
    <row r="2712" customFormat="false" ht="12.8" hidden="false" customHeight="false" outlineLevel="0" collapsed="false">
      <c r="A2712" s="1" t="s">
        <v>4183</v>
      </c>
      <c r="B2712" s="0" t="n">
        <v>3.57033088204476</v>
      </c>
      <c r="C2712" s="0" t="n">
        <v>0.305204452105101</v>
      </c>
      <c r="D2712" s="0" t="n">
        <v>0.68391924734134</v>
      </c>
      <c r="E2712" s="0" t="n">
        <v>0.446258024308497</v>
      </c>
      <c r="F2712" s="0" t="n">
        <v>0.655410873512391</v>
      </c>
      <c r="G2712" s="0" t="s">
        <v>2327</v>
      </c>
    </row>
    <row r="2713" customFormat="false" ht="12.8" hidden="false" customHeight="false" outlineLevel="0" collapsed="false">
      <c r="A2713" s="1" t="s">
        <v>2782</v>
      </c>
      <c r="B2713" s="0" t="n">
        <v>88.2999033801706</v>
      </c>
      <c r="C2713" s="0" t="n">
        <v>0.128131601000307</v>
      </c>
      <c r="D2713" s="0" t="n">
        <v>0.287169421021154</v>
      </c>
      <c r="E2713" s="0" t="n">
        <v>0.446188178896906</v>
      </c>
      <c r="F2713" s="0" t="n">
        <v>0.655461321129506</v>
      </c>
      <c r="G2713" s="0" t="s">
        <v>2327</v>
      </c>
    </row>
    <row r="2714" customFormat="false" ht="12.8" hidden="false" customHeight="false" outlineLevel="0" collapsed="false">
      <c r="A2714" s="1" t="s">
        <v>3503</v>
      </c>
      <c r="B2714" s="0" t="n">
        <v>87.7979165292613</v>
      </c>
      <c r="C2714" s="0" t="n">
        <v>-0.22870475382282</v>
      </c>
      <c r="D2714" s="0" t="n">
        <v>0.512777514775209</v>
      </c>
      <c r="E2714" s="0" t="n">
        <v>-0.446011666332678</v>
      </c>
      <c r="F2714" s="0" t="n">
        <v>0.655588818805266</v>
      </c>
      <c r="G2714" s="0" t="s">
        <v>2327</v>
      </c>
    </row>
    <row r="2715" customFormat="false" ht="12.8" hidden="false" customHeight="false" outlineLevel="0" collapsed="false">
      <c r="A2715" s="1" t="s">
        <v>5801</v>
      </c>
      <c r="B2715" s="0" t="n">
        <v>4.04092611927007</v>
      </c>
      <c r="C2715" s="0" t="n">
        <v>-0.316827155204295</v>
      </c>
      <c r="D2715" s="0" t="n">
        <v>0.711635536470057</v>
      </c>
      <c r="E2715" s="0" t="n">
        <v>-0.445209856685714</v>
      </c>
      <c r="F2715" s="0" t="n">
        <v>0.656168104267433</v>
      </c>
      <c r="G2715" s="0" t="s">
        <v>2327</v>
      </c>
    </row>
    <row r="2716" customFormat="false" ht="12.8" hidden="false" customHeight="false" outlineLevel="0" collapsed="false">
      <c r="A2716" s="1" t="s">
        <v>5128</v>
      </c>
      <c r="B2716" s="0" t="n">
        <v>19.5173191094557</v>
      </c>
      <c r="C2716" s="0" t="n">
        <v>-0.161078250449574</v>
      </c>
      <c r="D2716" s="0" t="n">
        <v>0.362257999264334</v>
      </c>
      <c r="E2716" s="0" t="n">
        <v>-0.444650637878772</v>
      </c>
      <c r="F2716" s="0" t="n">
        <v>0.656572246952577</v>
      </c>
      <c r="G2716" s="0" t="s">
        <v>2327</v>
      </c>
    </row>
    <row r="2717" customFormat="false" ht="12.8" hidden="false" customHeight="false" outlineLevel="0" collapsed="false">
      <c r="A2717" s="1" t="s">
        <v>2918</v>
      </c>
      <c r="B2717" s="0" t="n">
        <v>86.2709495741586</v>
      </c>
      <c r="C2717" s="0" t="n">
        <v>0.465425513801553</v>
      </c>
      <c r="D2717" s="0" t="n">
        <v>1.04770513617156</v>
      </c>
      <c r="E2717" s="0" t="n">
        <v>0.444233303563132</v>
      </c>
      <c r="F2717" s="0" t="n">
        <v>0.656873916415884</v>
      </c>
      <c r="G2717" s="0" t="s">
        <v>2327</v>
      </c>
    </row>
    <row r="2718" customFormat="false" ht="12.8" hidden="false" customHeight="false" outlineLevel="0" collapsed="false">
      <c r="A2718" s="1" t="s">
        <v>5882</v>
      </c>
      <c r="B2718" s="0" t="n">
        <v>1.99322082810301</v>
      </c>
      <c r="C2718" s="0" t="n">
        <v>-0.598374465881544</v>
      </c>
      <c r="D2718" s="0" t="n">
        <v>1.34732666672008</v>
      </c>
      <c r="E2718" s="0" t="n">
        <v>-0.444119811966775</v>
      </c>
      <c r="F2718" s="0" t="n">
        <v>0.656955963315719</v>
      </c>
      <c r="G2718" s="0" t="s">
        <v>2327</v>
      </c>
    </row>
    <row r="2719" customFormat="false" ht="12.8" hidden="false" customHeight="false" outlineLevel="0" collapsed="false">
      <c r="A2719" s="1" t="s">
        <v>4720</v>
      </c>
      <c r="B2719" s="0" t="n">
        <v>18.3645027447014</v>
      </c>
      <c r="C2719" s="0" t="n">
        <v>0.210232183006544</v>
      </c>
      <c r="D2719" s="0" t="n">
        <v>0.473700269766617</v>
      </c>
      <c r="E2719" s="0" t="n">
        <v>0.44380845109107</v>
      </c>
      <c r="F2719" s="0" t="n">
        <v>0.65718107781998</v>
      </c>
      <c r="G2719" s="0" t="s">
        <v>2327</v>
      </c>
    </row>
    <row r="2720" customFormat="false" ht="12.8" hidden="false" customHeight="false" outlineLevel="0" collapsed="false">
      <c r="A2720" s="1" t="s">
        <v>6819</v>
      </c>
      <c r="B2720" s="0" t="n">
        <v>7.71615076531162</v>
      </c>
      <c r="C2720" s="0" t="n">
        <v>-0.203948934425998</v>
      </c>
      <c r="D2720" s="0" t="n">
        <v>0.45978324023151</v>
      </c>
      <c r="E2720" s="0" t="n">
        <v>-0.443576269381428</v>
      </c>
      <c r="F2720" s="0" t="n">
        <v>0.657348965886494</v>
      </c>
      <c r="G2720" s="0" t="s">
        <v>2327</v>
      </c>
    </row>
    <row r="2721" customFormat="false" ht="12.8" hidden="false" customHeight="false" outlineLevel="0" collapsed="false">
      <c r="A2721" s="1" t="s">
        <v>4185</v>
      </c>
      <c r="B2721" s="0" t="n">
        <v>15.4846864648751</v>
      </c>
      <c r="C2721" s="0" t="n">
        <v>0.340554893239549</v>
      </c>
      <c r="D2721" s="0" t="n">
        <v>0.768727218903627</v>
      </c>
      <c r="E2721" s="0" t="n">
        <v>0.443011363283395</v>
      </c>
      <c r="F2721" s="0" t="n">
        <v>0.657757515537676</v>
      </c>
      <c r="G2721" s="0" t="s">
        <v>2327</v>
      </c>
    </row>
    <row r="2722" customFormat="false" ht="12.8" hidden="false" customHeight="false" outlineLevel="0" collapsed="false">
      <c r="A2722" s="1" t="s">
        <v>3572</v>
      </c>
      <c r="B2722" s="0" t="n">
        <v>28.171664078759</v>
      </c>
      <c r="C2722" s="0" t="n">
        <v>0.427411763833127</v>
      </c>
      <c r="D2722" s="0" t="n">
        <v>0.965121864667063</v>
      </c>
      <c r="E2722" s="0" t="n">
        <v>0.442857818769416</v>
      </c>
      <c r="F2722" s="0" t="n">
        <v>0.657868579207506</v>
      </c>
      <c r="G2722" s="0" t="s">
        <v>2327</v>
      </c>
    </row>
    <row r="2723" customFormat="false" ht="12.8" hidden="false" customHeight="false" outlineLevel="0" collapsed="false">
      <c r="A2723" s="1" t="s">
        <v>4457</v>
      </c>
      <c r="B2723" s="0" t="n">
        <v>6.88497059566575</v>
      </c>
      <c r="C2723" s="0" t="n">
        <v>-0.351927998642678</v>
      </c>
      <c r="D2723" s="0" t="n">
        <v>0.795617761114851</v>
      </c>
      <c r="E2723" s="0" t="n">
        <v>-0.442333009446072</v>
      </c>
      <c r="F2723" s="0" t="n">
        <v>0.658248247626735</v>
      </c>
      <c r="G2723" s="0" t="s">
        <v>2327</v>
      </c>
    </row>
    <row r="2724" customFormat="false" ht="12.8" hidden="false" customHeight="false" outlineLevel="0" collapsed="false">
      <c r="A2724" s="1" t="s">
        <v>5437</v>
      </c>
      <c r="B2724" s="0" t="n">
        <v>13.4328480068672</v>
      </c>
      <c r="C2724" s="0" t="n">
        <v>0.4847535427825</v>
      </c>
      <c r="D2724" s="0" t="n">
        <v>1.09691796338899</v>
      </c>
      <c r="E2724" s="0" t="n">
        <v>0.441923242176496</v>
      </c>
      <c r="F2724" s="0" t="n">
        <v>0.65854475122829</v>
      </c>
      <c r="G2724" s="0" t="s">
        <v>2327</v>
      </c>
    </row>
    <row r="2725" customFormat="false" ht="12.8" hidden="false" customHeight="false" outlineLevel="0" collapsed="false">
      <c r="A2725" s="1" t="s">
        <v>2798</v>
      </c>
      <c r="B2725" s="0" t="n">
        <v>198.933348460385</v>
      </c>
      <c r="C2725" s="0" t="n">
        <v>-0.0878318753994626</v>
      </c>
      <c r="D2725" s="0" t="n">
        <v>0.198885218748615</v>
      </c>
      <c r="E2725" s="0" t="n">
        <v>-0.441620930665942</v>
      </c>
      <c r="F2725" s="0" t="n">
        <v>0.658763535314063</v>
      </c>
      <c r="G2725" s="0" t="s">
        <v>2327</v>
      </c>
    </row>
    <row r="2726" customFormat="false" ht="12.8" hidden="false" customHeight="false" outlineLevel="0" collapsed="false">
      <c r="A2726" s="1" t="s">
        <v>3751</v>
      </c>
      <c r="B2726" s="0" t="n">
        <v>171.010726101889</v>
      </c>
      <c r="C2726" s="0" t="n">
        <v>0.340752474681928</v>
      </c>
      <c r="D2726" s="0" t="n">
        <v>0.771643702295502</v>
      </c>
      <c r="E2726" s="0" t="n">
        <v>0.441593022360256</v>
      </c>
      <c r="F2726" s="0" t="n">
        <v>0.65878373414293</v>
      </c>
      <c r="G2726" s="0" t="s">
        <v>2327</v>
      </c>
    </row>
    <row r="2727" customFormat="false" ht="12.8" hidden="false" customHeight="false" outlineLevel="0" collapsed="false">
      <c r="A2727" s="1" t="s">
        <v>5031</v>
      </c>
      <c r="B2727" s="0" t="n">
        <v>10.3955819625541</v>
      </c>
      <c r="C2727" s="0" t="n">
        <v>0.541159519817411</v>
      </c>
      <c r="D2727" s="0" t="n">
        <v>1.22591516689468</v>
      </c>
      <c r="E2727" s="0" t="n">
        <v>0.441433089687766</v>
      </c>
      <c r="F2727" s="0" t="n">
        <v>0.658899491318951</v>
      </c>
      <c r="G2727" s="0" t="s">
        <v>2327</v>
      </c>
    </row>
    <row r="2728" customFormat="false" ht="12.8" hidden="false" customHeight="false" outlineLevel="0" collapsed="false">
      <c r="A2728" s="1" t="s">
        <v>6447</v>
      </c>
      <c r="B2728" s="0" t="n">
        <v>1.00916288481725</v>
      </c>
      <c r="C2728" s="0" t="n">
        <v>0.79778524585193</v>
      </c>
      <c r="D2728" s="0" t="n">
        <v>1.80798428123573</v>
      </c>
      <c r="E2728" s="0" t="n">
        <v>0.441256737755848</v>
      </c>
      <c r="F2728" s="0" t="n">
        <v>0.659027142014369</v>
      </c>
      <c r="G2728" s="0" t="s">
        <v>2327</v>
      </c>
    </row>
    <row r="2729" customFormat="false" ht="12.8" hidden="false" customHeight="false" outlineLevel="0" collapsed="false">
      <c r="A2729" s="1" t="s">
        <v>5549</v>
      </c>
      <c r="B2729" s="0" t="n">
        <v>2.17463682425935</v>
      </c>
      <c r="C2729" s="0" t="n">
        <v>-0.694973612555599</v>
      </c>
      <c r="D2729" s="0" t="n">
        <v>1.57677606376368</v>
      </c>
      <c r="E2729" s="0" t="n">
        <v>-0.440756064559183</v>
      </c>
      <c r="F2729" s="0" t="n">
        <v>0.659389603746501</v>
      </c>
      <c r="G2729" s="0" t="s">
        <v>2327</v>
      </c>
    </row>
    <row r="2730" customFormat="false" ht="12.8" hidden="false" customHeight="false" outlineLevel="0" collapsed="false">
      <c r="A2730" s="1" t="s">
        <v>5538</v>
      </c>
      <c r="B2730" s="0" t="n">
        <v>3.77736123602446</v>
      </c>
      <c r="C2730" s="0" t="n">
        <v>-0.355187060484583</v>
      </c>
      <c r="D2730" s="0" t="n">
        <v>0.806265939654708</v>
      </c>
      <c r="E2730" s="0" t="n">
        <v>-0.440533381128186</v>
      </c>
      <c r="F2730" s="0" t="n">
        <v>0.659550840842998</v>
      </c>
      <c r="G2730" s="0" t="s">
        <v>2327</v>
      </c>
    </row>
    <row r="2731" customFormat="false" ht="12.8" hidden="false" customHeight="false" outlineLevel="0" collapsed="false">
      <c r="A2731" s="1" t="s">
        <v>5123</v>
      </c>
      <c r="B2731" s="0" t="n">
        <v>1.46368759235684</v>
      </c>
      <c r="C2731" s="0" t="n">
        <v>0.829515714474685</v>
      </c>
      <c r="D2731" s="0" t="n">
        <v>1.8838034489156</v>
      </c>
      <c r="E2731" s="0" t="n">
        <v>0.440340904435752</v>
      </c>
      <c r="F2731" s="0" t="n">
        <v>0.659690219067288</v>
      </c>
      <c r="G2731" s="0" t="s">
        <v>2327</v>
      </c>
    </row>
    <row r="2732" customFormat="false" ht="12.8" hidden="false" customHeight="false" outlineLevel="0" collapsed="false">
      <c r="A2732" s="1" t="s">
        <v>4903</v>
      </c>
      <c r="B2732" s="0" t="n">
        <v>11.8192929649699</v>
      </c>
      <c r="C2732" s="0" t="n">
        <v>-0.270601837569282</v>
      </c>
      <c r="D2732" s="0" t="n">
        <v>0.615585675308289</v>
      </c>
      <c r="E2732" s="0" t="n">
        <v>-0.439584364002237</v>
      </c>
      <c r="F2732" s="0" t="n">
        <v>0.660238167426946</v>
      </c>
      <c r="G2732" s="0" t="s">
        <v>2327</v>
      </c>
    </row>
    <row r="2733" customFormat="false" ht="12.8" hidden="false" customHeight="false" outlineLevel="0" collapsed="false">
      <c r="A2733" s="1" t="s">
        <v>6818</v>
      </c>
      <c r="B2733" s="0" t="n">
        <v>19.445282710526</v>
      </c>
      <c r="C2733" s="0" t="n">
        <v>-0.177338156065438</v>
      </c>
      <c r="D2733" s="0" t="n">
        <v>0.4034671876219</v>
      </c>
      <c r="E2733" s="0" t="n">
        <v>-0.439535509964757</v>
      </c>
      <c r="F2733" s="0" t="n">
        <v>0.660273557777643</v>
      </c>
      <c r="G2733" s="0" t="s">
        <v>2327</v>
      </c>
    </row>
    <row r="2734" customFormat="false" ht="12.8" hidden="false" customHeight="false" outlineLevel="0" collapsed="false">
      <c r="A2734" s="1" t="s">
        <v>4035</v>
      </c>
      <c r="B2734" s="0" t="n">
        <v>147.035098853052</v>
      </c>
      <c r="C2734" s="0" t="n">
        <v>-0.0965150022460496</v>
      </c>
      <c r="D2734" s="0" t="n">
        <v>0.219596122766569</v>
      </c>
      <c r="E2734" s="0" t="n">
        <v>-0.4395114131803</v>
      </c>
      <c r="F2734" s="0" t="n">
        <v>0.660291014007857</v>
      </c>
      <c r="G2734" s="0" t="s">
        <v>2327</v>
      </c>
    </row>
    <row r="2735" customFormat="false" ht="12.8" hidden="false" customHeight="false" outlineLevel="0" collapsed="false">
      <c r="A2735" s="1" t="s">
        <v>5071</v>
      </c>
      <c r="B2735" s="0" t="n">
        <v>1.00671633004733</v>
      </c>
      <c r="C2735" s="0" t="n">
        <v>-0.551936325276907</v>
      </c>
      <c r="D2735" s="0" t="n">
        <v>1.25592749197527</v>
      </c>
      <c r="E2735" s="0" t="n">
        <v>-0.43946511944638</v>
      </c>
      <c r="F2735" s="0" t="n">
        <v>0.660324550705611</v>
      </c>
      <c r="G2735" s="0" t="s">
        <v>2327</v>
      </c>
    </row>
    <row r="2736" customFormat="false" ht="12.8" hidden="false" customHeight="false" outlineLevel="0" collapsed="false">
      <c r="A2736" s="1" t="s">
        <v>3449</v>
      </c>
      <c r="B2736" s="0" t="n">
        <v>30.3175506748789</v>
      </c>
      <c r="C2736" s="0" t="n">
        <v>0.270741019881385</v>
      </c>
      <c r="D2736" s="0" t="n">
        <v>0.61640157411528</v>
      </c>
      <c r="E2736" s="0" t="n">
        <v>0.439228307082082</v>
      </c>
      <c r="F2736" s="0" t="n">
        <v>0.660496116012788</v>
      </c>
      <c r="G2736" s="0" t="s">
        <v>2327</v>
      </c>
    </row>
    <row r="2737" customFormat="false" ht="12.8" hidden="false" customHeight="false" outlineLevel="0" collapsed="false">
      <c r="A2737" s="1" t="s">
        <v>5590</v>
      </c>
      <c r="B2737" s="0" t="n">
        <v>2.71771859533276</v>
      </c>
      <c r="C2737" s="0" t="n">
        <v>-0.449674509519665</v>
      </c>
      <c r="D2737" s="0" t="n">
        <v>1.02424814570682</v>
      </c>
      <c r="E2737" s="0" t="n">
        <v>-0.439028873427297</v>
      </c>
      <c r="F2737" s="0" t="n">
        <v>0.66064061511727</v>
      </c>
      <c r="G2737" s="0" t="s">
        <v>2327</v>
      </c>
    </row>
    <row r="2738" customFormat="false" ht="12.8" hidden="false" customHeight="false" outlineLevel="0" collapsed="false">
      <c r="A2738" s="1" t="s">
        <v>4071</v>
      </c>
      <c r="B2738" s="0" t="n">
        <v>30.9265471498234</v>
      </c>
      <c r="C2738" s="0" t="n">
        <v>-0.149205200416603</v>
      </c>
      <c r="D2738" s="0" t="n">
        <v>0.340253926640502</v>
      </c>
      <c r="E2738" s="0" t="n">
        <v>-0.438511325614318</v>
      </c>
      <c r="F2738" s="0" t="n">
        <v>0.661015661967206</v>
      </c>
      <c r="G2738" s="0" t="s">
        <v>2327</v>
      </c>
    </row>
    <row r="2739" customFormat="false" ht="12.8" hidden="false" customHeight="false" outlineLevel="0" collapsed="false">
      <c r="A2739" s="1" t="s">
        <v>6312</v>
      </c>
      <c r="B2739" s="0" t="n">
        <v>6.2006110302429</v>
      </c>
      <c r="C2739" s="0" t="n">
        <v>-0.592552626907354</v>
      </c>
      <c r="D2739" s="0" t="n">
        <v>1.35414901554629</v>
      </c>
      <c r="E2739" s="0" t="n">
        <v>-0.437583028237336</v>
      </c>
      <c r="F2739" s="0" t="n">
        <v>0.661688576336685</v>
      </c>
      <c r="G2739" s="0" t="s">
        <v>2327</v>
      </c>
    </row>
    <row r="2740" customFormat="false" ht="12.8" hidden="false" customHeight="false" outlineLevel="0" collapsed="false">
      <c r="A2740" s="1" t="s">
        <v>4563</v>
      </c>
      <c r="B2740" s="0" t="n">
        <v>0.909894845656423</v>
      </c>
      <c r="C2740" s="0" t="n">
        <v>-0.700135406700187</v>
      </c>
      <c r="D2740" s="0" t="n">
        <v>1.60018679277049</v>
      </c>
      <c r="E2740" s="0" t="n">
        <v>-0.437533549122728</v>
      </c>
      <c r="F2740" s="0" t="n">
        <v>0.661724450977888</v>
      </c>
      <c r="G2740" s="0" t="s">
        <v>2327</v>
      </c>
    </row>
    <row r="2741" customFormat="false" ht="12.8" hidden="false" customHeight="false" outlineLevel="0" collapsed="false">
      <c r="A2741" s="1" t="s">
        <v>3702</v>
      </c>
      <c r="B2741" s="0" t="n">
        <v>53.0957286642727</v>
      </c>
      <c r="C2741" s="0" t="n">
        <v>0.175483394622316</v>
      </c>
      <c r="D2741" s="0" t="n">
        <v>0.401879836366457</v>
      </c>
      <c r="E2741" s="0" t="n">
        <v>0.436656380197936</v>
      </c>
      <c r="F2741" s="0" t="n">
        <v>0.662360567786501</v>
      </c>
      <c r="G2741" s="0" t="s">
        <v>2327</v>
      </c>
    </row>
    <row r="2742" customFormat="false" ht="12.8" hidden="false" customHeight="false" outlineLevel="0" collapsed="false">
      <c r="A2742" s="1" t="s">
        <v>6208</v>
      </c>
      <c r="B2742" s="0" t="n">
        <v>0.929261358077158</v>
      </c>
      <c r="C2742" s="0" t="n">
        <v>-0.804637046462384</v>
      </c>
      <c r="D2742" s="0" t="n">
        <v>1.84523217752654</v>
      </c>
      <c r="E2742" s="0" t="n">
        <v>-0.436062765576181</v>
      </c>
      <c r="F2742" s="0" t="n">
        <v>0.662791191270342</v>
      </c>
      <c r="G2742" s="0" t="s">
        <v>2327</v>
      </c>
    </row>
    <row r="2743" customFormat="false" ht="12.8" hidden="false" customHeight="false" outlineLevel="0" collapsed="false">
      <c r="A2743" s="1" t="s">
        <v>4577</v>
      </c>
      <c r="B2743" s="0" t="n">
        <v>14.0137733058006</v>
      </c>
      <c r="C2743" s="0" t="n">
        <v>0.297720320829685</v>
      </c>
      <c r="D2743" s="0" t="n">
        <v>0.683024900329912</v>
      </c>
      <c r="E2743" s="0" t="n">
        <v>0.435885017787611</v>
      </c>
      <c r="F2743" s="0" t="n">
        <v>0.662920155832743</v>
      </c>
      <c r="G2743" s="0" t="s">
        <v>2327</v>
      </c>
    </row>
    <row r="2744" customFormat="false" ht="12.8" hidden="false" customHeight="false" outlineLevel="0" collapsed="false">
      <c r="A2744" s="1" t="s">
        <v>5495</v>
      </c>
      <c r="B2744" s="0" t="n">
        <v>4.49542964208967</v>
      </c>
      <c r="C2744" s="0" t="n">
        <v>0.664840915675887</v>
      </c>
      <c r="D2744" s="0" t="n">
        <v>1.52585380071248</v>
      </c>
      <c r="E2744" s="0" t="n">
        <v>0.435717311426199</v>
      </c>
      <c r="F2744" s="0" t="n">
        <v>0.663041844018713</v>
      </c>
      <c r="G2744" s="0" t="s">
        <v>2327</v>
      </c>
    </row>
    <row r="2745" customFormat="false" ht="12.8" hidden="false" customHeight="false" outlineLevel="0" collapsed="false">
      <c r="A2745" s="1" t="s">
        <v>5395</v>
      </c>
      <c r="B2745" s="0" t="n">
        <v>1.24657467446264</v>
      </c>
      <c r="C2745" s="0" t="n">
        <v>0.671952855793938</v>
      </c>
      <c r="D2745" s="0" t="n">
        <v>1.54258839787355</v>
      </c>
      <c r="E2745" s="0" t="n">
        <v>0.435600874945139</v>
      </c>
      <c r="F2745" s="0" t="n">
        <v>0.663126335872221</v>
      </c>
      <c r="G2745" s="0" t="s">
        <v>2327</v>
      </c>
    </row>
    <row r="2746" customFormat="false" ht="12.8" hidden="false" customHeight="false" outlineLevel="0" collapsed="false">
      <c r="A2746" s="1" t="s">
        <v>3996</v>
      </c>
      <c r="B2746" s="0" t="n">
        <v>45.9807646032121</v>
      </c>
      <c r="C2746" s="0" t="n">
        <v>0.220529001793698</v>
      </c>
      <c r="D2746" s="0" t="n">
        <v>0.506486446437599</v>
      </c>
      <c r="E2746" s="0" t="n">
        <v>0.435409483007495</v>
      </c>
      <c r="F2746" s="0" t="n">
        <v>0.663265228284454</v>
      </c>
      <c r="G2746" s="0" t="s">
        <v>2327</v>
      </c>
    </row>
    <row r="2747" customFormat="false" ht="12.8" hidden="false" customHeight="false" outlineLevel="0" collapsed="false">
      <c r="A2747" s="1" t="s">
        <v>6262</v>
      </c>
      <c r="B2747" s="0" t="n">
        <v>6.35126079860454</v>
      </c>
      <c r="C2747" s="0" t="n">
        <v>-0.469034584235948</v>
      </c>
      <c r="D2747" s="0" t="n">
        <v>1.07899928321068</v>
      </c>
      <c r="E2747" s="0" t="n">
        <v>-0.434694064708075</v>
      </c>
      <c r="F2747" s="0" t="n">
        <v>0.663784507129657</v>
      </c>
      <c r="G2747" s="0" t="s">
        <v>2327</v>
      </c>
    </row>
    <row r="2748" customFormat="false" ht="12.8" hidden="false" customHeight="false" outlineLevel="0" collapsed="false">
      <c r="A2748" s="1" t="s">
        <v>4785</v>
      </c>
      <c r="B2748" s="0" t="n">
        <v>22.3386816267725</v>
      </c>
      <c r="C2748" s="0" t="n">
        <v>-0.137995623077957</v>
      </c>
      <c r="D2748" s="0" t="n">
        <v>0.318172178513879</v>
      </c>
      <c r="E2748" s="0" t="n">
        <v>-0.433713669505952</v>
      </c>
      <c r="F2748" s="0" t="n">
        <v>0.664496378954272</v>
      </c>
      <c r="G2748" s="0" t="s">
        <v>2327</v>
      </c>
    </row>
    <row r="2749" customFormat="false" ht="12.8" hidden="false" customHeight="false" outlineLevel="0" collapsed="false">
      <c r="A2749" s="1" t="s">
        <v>5703</v>
      </c>
      <c r="B2749" s="0" t="n">
        <v>3.26423445525667</v>
      </c>
      <c r="C2749" s="0" t="n">
        <v>0.834269020686154</v>
      </c>
      <c r="D2749" s="0" t="n">
        <v>1.92391527811841</v>
      </c>
      <c r="E2749" s="0" t="n">
        <v>0.433630851719246</v>
      </c>
      <c r="F2749" s="0" t="n">
        <v>0.664556527405038</v>
      </c>
      <c r="G2749" s="0" t="s">
        <v>2327</v>
      </c>
    </row>
    <row r="2750" customFormat="false" ht="12.8" hidden="false" customHeight="false" outlineLevel="0" collapsed="false">
      <c r="A2750" s="1" t="s">
        <v>3866</v>
      </c>
      <c r="B2750" s="0" t="n">
        <v>112.222992324168</v>
      </c>
      <c r="C2750" s="0" t="n">
        <v>0.172946480298931</v>
      </c>
      <c r="D2750" s="0" t="n">
        <v>0.399473371714628</v>
      </c>
      <c r="E2750" s="0" t="n">
        <v>0.432936191858311</v>
      </c>
      <c r="F2750" s="0" t="n">
        <v>0.665061126197395</v>
      </c>
      <c r="G2750" s="0" t="s">
        <v>2327</v>
      </c>
    </row>
    <row r="2751" customFormat="false" ht="12.8" hidden="false" customHeight="false" outlineLevel="0" collapsed="false">
      <c r="A2751" s="1" t="s">
        <v>6198</v>
      </c>
      <c r="B2751" s="0" t="n">
        <v>3.66882764782046</v>
      </c>
      <c r="C2751" s="0" t="n">
        <v>0.323315116524058</v>
      </c>
      <c r="D2751" s="0" t="n">
        <v>0.747811535750436</v>
      </c>
      <c r="E2751" s="0" t="n">
        <v>0.432348394037019</v>
      </c>
      <c r="F2751" s="0" t="n">
        <v>0.665488219290567</v>
      </c>
      <c r="G2751" s="0" t="s">
        <v>2327</v>
      </c>
    </row>
    <row r="2752" customFormat="false" ht="12.8" hidden="false" customHeight="false" outlineLevel="0" collapsed="false">
      <c r="A2752" s="1" t="s">
        <v>5676</v>
      </c>
      <c r="B2752" s="0" t="n">
        <v>2.83385928353364</v>
      </c>
      <c r="C2752" s="0" t="n">
        <v>0.349383779946932</v>
      </c>
      <c r="D2752" s="0" t="n">
        <v>0.808128552268171</v>
      </c>
      <c r="E2752" s="0" t="n">
        <v>0.432336883737516</v>
      </c>
      <c r="F2752" s="0" t="n">
        <v>0.66549658374249</v>
      </c>
      <c r="G2752" s="0" t="s">
        <v>2327</v>
      </c>
    </row>
    <row r="2753" customFormat="false" ht="12.8" hidden="false" customHeight="false" outlineLevel="0" collapsed="false">
      <c r="A2753" s="1" t="s">
        <v>5125</v>
      </c>
      <c r="B2753" s="0" t="n">
        <v>4.18314715153623</v>
      </c>
      <c r="C2753" s="0" t="n">
        <v>-0.398656915187968</v>
      </c>
      <c r="D2753" s="0" t="n">
        <v>0.922466333469298</v>
      </c>
      <c r="E2753" s="0" t="n">
        <v>-0.43216418932999</v>
      </c>
      <c r="F2753" s="0" t="n">
        <v>0.665622084523936</v>
      </c>
      <c r="G2753" s="0" t="s">
        <v>2327</v>
      </c>
    </row>
    <row r="2754" customFormat="false" ht="12.8" hidden="false" customHeight="false" outlineLevel="0" collapsed="false">
      <c r="A2754" s="1" t="s">
        <v>4506</v>
      </c>
      <c r="B2754" s="0" t="n">
        <v>4.64143753934274</v>
      </c>
      <c r="C2754" s="0" t="n">
        <v>0.330063032133203</v>
      </c>
      <c r="D2754" s="0" t="n">
        <v>0.763860992679504</v>
      </c>
      <c r="E2754" s="0" t="n">
        <v>0.432098294449353</v>
      </c>
      <c r="F2754" s="0" t="n">
        <v>0.665669974235756</v>
      </c>
      <c r="G2754" s="0" t="s">
        <v>2327</v>
      </c>
    </row>
    <row r="2755" customFormat="false" ht="12.8" hidden="false" customHeight="false" outlineLevel="0" collapsed="false">
      <c r="A2755" s="1" t="s">
        <v>6290</v>
      </c>
      <c r="B2755" s="0" t="n">
        <v>17.2287279998018</v>
      </c>
      <c r="C2755" s="0" t="n">
        <v>-0.242285419808214</v>
      </c>
      <c r="D2755" s="0" t="n">
        <v>0.560967878046621</v>
      </c>
      <c r="E2755" s="0" t="n">
        <v>-0.431906048973588</v>
      </c>
      <c r="F2755" s="0" t="n">
        <v>0.665809698198692</v>
      </c>
      <c r="G2755" s="0" t="s">
        <v>2327</v>
      </c>
    </row>
    <row r="2756" customFormat="false" ht="12.8" hidden="false" customHeight="false" outlineLevel="0" collapsed="false">
      <c r="A2756" s="1" t="s">
        <v>5941</v>
      </c>
      <c r="B2756" s="0" t="n">
        <v>1.92899027813505</v>
      </c>
      <c r="C2756" s="0" t="n">
        <v>-0.793529146889479</v>
      </c>
      <c r="D2756" s="0" t="n">
        <v>1.83761260171097</v>
      </c>
      <c r="E2756" s="0" t="n">
        <v>-0.431826134709045</v>
      </c>
      <c r="F2756" s="0" t="n">
        <v>0.665867783279913</v>
      </c>
      <c r="G2756" s="0" t="s">
        <v>2327</v>
      </c>
    </row>
    <row r="2757" customFormat="false" ht="12.8" hidden="false" customHeight="false" outlineLevel="0" collapsed="false">
      <c r="A2757" s="1" t="s">
        <v>5976</v>
      </c>
      <c r="B2757" s="0" t="n">
        <v>5.61831456893382</v>
      </c>
      <c r="C2757" s="0" t="n">
        <v>0.233634836536971</v>
      </c>
      <c r="D2757" s="0" t="n">
        <v>0.541592525761045</v>
      </c>
      <c r="E2757" s="0" t="n">
        <v>0.43138489809967</v>
      </c>
      <c r="F2757" s="0" t="n">
        <v>0.666188528865501</v>
      </c>
      <c r="G2757" s="0" t="s">
        <v>2327</v>
      </c>
    </row>
    <row r="2758" customFormat="false" ht="12.8" hidden="false" customHeight="false" outlineLevel="0" collapsed="false">
      <c r="A2758" s="1" t="s">
        <v>5668</v>
      </c>
      <c r="B2758" s="0" t="n">
        <v>26.0627279111961</v>
      </c>
      <c r="C2758" s="0" t="n">
        <v>-0.129480533411871</v>
      </c>
      <c r="D2758" s="0" t="n">
        <v>0.300307616015668</v>
      </c>
      <c r="E2758" s="0" t="n">
        <v>-0.431159672637525</v>
      </c>
      <c r="F2758" s="0" t="n">
        <v>0.666352274253305</v>
      </c>
      <c r="G2758" s="0" t="s">
        <v>2327</v>
      </c>
    </row>
    <row r="2759" customFormat="false" ht="12.8" hidden="false" customHeight="false" outlineLevel="0" collapsed="false">
      <c r="A2759" s="1" t="s">
        <v>5957</v>
      </c>
      <c r="B2759" s="0" t="n">
        <v>7.43293877562203</v>
      </c>
      <c r="C2759" s="0" t="n">
        <v>-0.301520178752097</v>
      </c>
      <c r="D2759" s="0" t="n">
        <v>0.699381176680823</v>
      </c>
      <c r="E2759" s="0" t="n">
        <v>-0.431124240693858</v>
      </c>
      <c r="F2759" s="0" t="n">
        <v>0.666378035743034</v>
      </c>
      <c r="G2759" s="0" t="s">
        <v>2327</v>
      </c>
    </row>
    <row r="2760" customFormat="false" ht="12.8" hidden="false" customHeight="false" outlineLevel="0" collapsed="false">
      <c r="A2760" s="1" t="s">
        <v>3346</v>
      </c>
      <c r="B2760" s="0" t="n">
        <v>77.9940446268449</v>
      </c>
      <c r="C2760" s="0" t="n">
        <v>-0.111239932545106</v>
      </c>
      <c r="D2760" s="0" t="n">
        <v>0.258211554780611</v>
      </c>
      <c r="E2760" s="0" t="n">
        <v>-0.430809274354979</v>
      </c>
      <c r="F2760" s="0" t="n">
        <v>0.6666070554928</v>
      </c>
      <c r="G2760" s="0" t="s">
        <v>2327</v>
      </c>
    </row>
    <row r="2761" customFormat="false" ht="12.8" hidden="false" customHeight="false" outlineLevel="0" collapsed="false">
      <c r="A2761" s="1" t="s">
        <v>4822</v>
      </c>
      <c r="B2761" s="0" t="n">
        <v>1.4171459443233</v>
      </c>
      <c r="C2761" s="0" t="n">
        <v>0.468250991920634</v>
      </c>
      <c r="D2761" s="0" t="n">
        <v>1.08943425215388</v>
      </c>
      <c r="E2761" s="0" t="n">
        <v>0.429811152894148</v>
      </c>
      <c r="F2761" s="0" t="n">
        <v>0.667333019289445</v>
      </c>
      <c r="G2761" s="0" t="s">
        <v>2327</v>
      </c>
    </row>
    <row r="2762" customFormat="false" ht="12.8" hidden="false" customHeight="false" outlineLevel="0" collapsed="false">
      <c r="A2762" s="1" t="s">
        <v>5191</v>
      </c>
      <c r="B2762" s="0" t="n">
        <v>6.09720570702907</v>
      </c>
      <c r="C2762" s="0" t="n">
        <v>-0.320409539954318</v>
      </c>
      <c r="D2762" s="0" t="n">
        <v>0.74598812729946</v>
      </c>
      <c r="E2762" s="0" t="n">
        <v>-0.429510240483622</v>
      </c>
      <c r="F2762" s="0" t="n">
        <v>0.667551943087376</v>
      </c>
      <c r="G2762" s="0" t="s">
        <v>2327</v>
      </c>
    </row>
    <row r="2763" customFormat="false" ht="12.8" hidden="false" customHeight="false" outlineLevel="0" collapsed="false">
      <c r="A2763" s="1" t="s">
        <v>3044</v>
      </c>
      <c r="B2763" s="0" t="n">
        <v>13.5752003643433</v>
      </c>
      <c r="C2763" s="0" t="n">
        <v>0.403994904270072</v>
      </c>
      <c r="D2763" s="0" t="n">
        <v>0.940987153590854</v>
      </c>
      <c r="E2763" s="0" t="n">
        <v>0.429330945410261</v>
      </c>
      <c r="F2763" s="0" t="n">
        <v>0.667682399677227</v>
      </c>
      <c r="G2763" s="0" t="s">
        <v>2327</v>
      </c>
    </row>
    <row r="2764" customFormat="false" ht="12.8" hidden="false" customHeight="false" outlineLevel="0" collapsed="false">
      <c r="A2764" s="1" t="s">
        <v>5098</v>
      </c>
      <c r="B2764" s="0" t="n">
        <v>11.1583491778408</v>
      </c>
      <c r="C2764" s="0" t="n">
        <v>-0.286025403446977</v>
      </c>
      <c r="D2764" s="0" t="n">
        <v>0.667636089092748</v>
      </c>
      <c r="E2764" s="0" t="n">
        <v>-0.428415132315057</v>
      </c>
      <c r="F2764" s="0" t="n">
        <v>0.668348909499378</v>
      </c>
      <c r="G2764" s="0" t="s">
        <v>2327</v>
      </c>
    </row>
    <row r="2765" customFormat="false" ht="12.8" hidden="false" customHeight="false" outlineLevel="0" collapsed="false">
      <c r="A2765" s="1" t="s">
        <v>4888</v>
      </c>
      <c r="B2765" s="0" t="n">
        <v>2.98539279477821</v>
      </c>
      <c r="C2765" s="0" t="n">
        <v>0.365390920000528</v>
      </c>
      <c r="D2765" s="0" t="n">
        <v>0.85306925043328</v>
      </c>
      <c r="E2765" s="0" t="n">
        <v>0.428325039045709</v>
      </c>
      <c r="F2765" s="0" t="n">
        <v>0.668414491655049</v>
      </c>
      <c r="G2765" s="0" t="s">
        <v>2327</v>
      </c>
    </row>
    <row r="2766" customFormat="false" ht="12.8" hidden="false" customHeight="false" outlineLevel="0" collapsed="false">
      <c r="A2766" s="1" t="s">
        <v>3233</v>
      </c>
      <c r="B2766" s="0" t="n">
        <v>34.6645761527125</v>
      </c>
      <c r="C2766" s="0" t="n">
        <v>0.142345970884146</v>
      </c>
      <c r="D2766" s="0" t="n">
        <v>0.332554713469879</v>
      </c>
      <c r="E2766" s="0" t="n">
        <v>0.428037748732853</v>
      </c>
      <c r="F2766" s="0" t="n">
        <v>0.668623637585274</v>
      </c>
      <c r="G2766" s="0" t="s">
        <v>2327</v>
      </c>
    </row>
    <row r="2767" customFormat="false" ht="12.8" hidden="false" customHeight="false" outlineLevel="0" collapsed="false">
      <c r="A2767" s="1" t="s">
        <v>3002</v>
      </c>
      <c r="B2767" s="0" t="n">
        <v>98.5716133028558</v>
      </c>
      <c r="C2767" s="0" t="n">
        <v>0.111340643449336</v>
      </c>
      <c r="D2767" s="0" t="n">
        <v>0.26026928577836</v>
      </c>
      <c r="E2767" s="0" t="n">
        <v>0.427790175534393</v>
      </c>
      <c r="F2767" s="0" t="n">
        <v>0.668803890285303</v>
      </c>
      <c r="G2767" s="0" t="s">
        <v>2327</v>
      </c>
    </row>
    <row r="2768" customFormat="false" ht="12.8" hidden="false" customHeight="false" outlineLevel="0" collapsed="false">
      <c r="A2768" s="1" t="s">
        <v>6361</v>
      </c>
      <c r="B2768" s="0" t="n">
        <v>13.1730406742755</v>
      </c>
      <c r="C2768" s="0" t="n">
        <v>0.272156692113076</v>
      </c>
      <c r="D2768" s="0" t="n">
        <v>0.637496118943008</v>
      </c>
      <c r="E2768" s="0" t="n">
        <v>0.426915057246657</v>
      </c>
      <c r="F2768" s="0" t="n">
        <v>0.669441197966593</v>
      </c>
      <c r="G2768" s="0" t="s">
        <v>2327</v>
      </c>
    </row>
    <row r="2769" customFormat="false" ht="12.8" hidden="false" customHeight="false" outlineLevel="0" collapsed="false">
      <c r="A2769" s="1" t="s">
        <v>5700</v>
      </c>
      <c r="B2769" s="0" t="n">
        <v>1.77229749353224</v>
      </c>
      <c r="C2769" s="0" t="n">
        <v>0.793992097359445</v>
      </c>
      <c r="D2769" s="0" t="n">
        <v>1.86150857346352</v>
      </c>
      <c r="E2769" s="0" t="n">
        <v>0.426531528609693</v>
      </c>
      <c r="F2769" s="0" t="n">
        <v>0.669720578996489</v>
      </c>
      <c r="G2769" s="0" t="s">
        <v>2327</v>
      </c>
    </row>
    <row r="2770" customFormat="false" ht="12.8" hidden="false" customHeight="false" outlineLevel="0" collapsed="false">
      <c r="A2770" s="1" t="s">
        <v>5072</v>
      </c>
      <c r="B2770" s="0" t="n">
        <v>7.42739324239334</v>
      </c>
      <c r="C2770" s="0" t="n">
        <v>0.645789604520028</v>
      </c>
      <c r="D2770" s="0" t="n">
        <v>1.51474566827399</v>
      </c>
      <c r="E2770" s="0" t="n">
        <v>0.426335336714239</v>
      </c>
      <c r="F2770" s="0" t="n">
        <v>0.669863512448087</v>
      </c>
      <c r="G2770" s="0" t="s">
        <v>2327</v>
      </c>
    </row>
    <row r="2771" customFormat="false" ht="12.8" hidden="false" customHeight="false" outlineLevel="0" collapsed="false">
      <c r="A2771" s="1" t="s">
        <v>3263</v>
      </c>
      <c r="B2771" s="0" t="n">
        <v>60.7350329428154</v>
      </c>
      <c r="C2771" s="0" t="n">
        <v>0.245954406667497</v>
      </c>
      <c r="D2771" s="0" t="n">
        <v>0.576922642118683</v>
      </c>
      <c r="E2771" s="0" t="n">
        <v>0.426321292858705</v>
      </c>
      <c r="F2771" s="0" t="n">
        <v>0.669873744403461</v>
      </c>
      <c r="G2771" s="0" t="s">
        <v>2327</v>
      </c>
    </row>
    <row r="2772" customFormat="false" ht="12.8" hidden="false" customHeight="false" outlineLevel="0" collapsed="false">
      <c r="A2772" s="1" t="s">
        <v>4224</v>
      </c>
      <c r="B2772" s="0" t="n">
        <v>3.86172851456534</v>
      </c>
      <c r="C2772" s="0" t="n">
        <v>-0.341053144168341</v>
      </c>
      <c r="D2772" s="0" t="n">
        <v>0.80110581028011</v>
      </c>
      <c r="E2772" s="0" t="n">
        <v>-0.425727962263924</v>
      </c>
      <c r="F2772" s="0" t="n">
        <v>0.670306084216278</v>
      </c>
      <c r="G2772" s="0" t="s">
        <v>2327</v>
      </c>
    </row>
    <row r="2773" customFormat="false" ht="12.8" hidden="false" customHeight="false" outlineLevel="0" collapsed="false">
      <c r="A2773" s="1" t="s">
        <v>3817</v>
      </c>
      <c r="B2773" s="0" t="n">
        <v>135.645251768957</v>
      </c>
      <c r="C2773" s="0" t="n">
        <v>-0.109525299180961</v>
      </c>
      <c r="D2773" s="0" t="n">
        <v>0.257492992497767</v>
      </c>
      <c r="E2773" s="0" t="n">
        <v>-0.425352543067402</v>
      </c>
      <c r="F2773" s="0" t="n">
        <v>0.670579695834265</v>
      </c>
      <c r="G2773" s="0" t="s">
        <v>2327</v>
      </c>
    </row>
    <row r="2774" customFormat="false" ht="12.8" hidden="false" customHeight="false" outlineLevel="0" collapsed="false">
      <c r="A2774" s="1" t="s">
        <v>4652</v>
      </c>
      <c r="B2774" s="0" t="n">
        <v>4.74884000714174</v>
      </c>
      <c r="C2774" s="0" t="n">
        <v>0.391226416861771</v>
      </c>
      <c r="D2774" s="0" t="n">
        <v>0.919952991903014</v>
      </c>
      <c r="E2774" s="0" t="n">
        <v>0.425267834666726</v>
      </c>
      <c r="F2774" s="0" t="n">
        <v>0.670641438737838</v>
      </c>
      <c r="G2774" s="0" t="s">
        <v>2327</v>
      </c>
    </row>
    <row r="2775" customFormat="false" ht="12.8" hidden="false" customHeight="false" outlineLevel="0" collapsed="false">
      <c r="A2775" s="1" t="s">
        <v>5105</v>
      </c>
      <c r="B2775" s="0" t="n">
        <v>8.68769706416916</v>
      </c>
      <c r="C2775" s="0" t="n">
        <v>0.178276897663224</v>
      </c>
      <c r="D2775" s="0" t="n">
        <v>0.419652951018339</v>
      </c>
      <c r="E2775" s="0" t="n">
        <v>0.424819835606097</v>
      </c>
      <c r="F2775" s="0" t="n">
        <v>0.670968016681546</v>
      </c>
      <c r="G2775" s="0" t="s">
        <v>2327</v>
      </c>
    </row>
    <row r="2776" customFormat="false" ht="12.8" hidden="false" customHeight="false" outlineLevel="0" collapsed="false">
      <c r="A2776" s="1" t="s">
        <v>3059</v>
      </c>
      <c r="B2776" s="0" t="n">
        <v>109.937035331619</v>
      </c>
      <c r="C2776" s="0" t="n">
        <v>-0.102018873376916</v>
      </c>
      <c r="D2776" s="0" t="n">
        <v>0.240268014396249</v>
      </c>
      <c r="E2776" s="0" t="n">
        <v>-0.424604471940518</v>
      </c>
      <c r="F2776" s="0" t="n">
        <v>0.671125032492346</v>
      </c>
      <c r="G2776" s="0" t="s">
        <v>2327</v>
      </c>
    </row>
    <row r="2777" customFormat="false" ht="12.8" hidden="false" customHeight="false" outlineLevel="0" collapsed="false">
      <c r="A2777" s="1" t="s">
        <v>5525</v>
      </c>
      <c r="B2777" s="0" t="n">
        <v>4.23386600513601</v>
      </c>
      <c r="C2777" s="0" t="n">
        <v>-0.252526947854528</v>
      </c>
      <c r="D2777" s="0" t="n">
        <v>0.594874249195091</v>
      </c>
      <c r="E2777" s="0" t="n">
        <v>-0.42450475574664</v>
      </c>
      <c r="F2777" s="0" t="n">
        <v>0.671197737730006</v>
      </c>
      <c r="G2777" s="0" t="s">
        <v>2327</v>
      </c>
    </row>
    <row r="2778" customFormat="false" ht="12.8" hidden="false" customHeight="false" outlineLevel="0" collapsed="false">
      <c r="A2778" s="1" t="s">
        <v>3483</v>
      </c>
      <c r="B2778" s="0" t="n">
        <v>42.6093260815253</v>
      </c>
      <c r="C2778" s="0" t="n">
        <v>-0.148437716709149</v>
      </c>
      <c r="D2778" s="0" t="n">
        <v>0.349804327890509</v>
      </c>
      <c r="E2778" s="0" t="n">
        <v>-0.42434499768571</v>
      </c>
      <c r="F2778" s="0" t="n">
        <v>0.671314227209032</v>
      </c>
      <c r="G2778" s="0" t="s">
        <v>2327</v>
      </c>
    </row>
    <row r="2779" customFormat="false" ht="12.8" hidden="false" customHeight="false" outlineLevel="0" collapsed="false">
      <c r="A2779" s="1" t="s">
        <v>3321</v>
      </c>
      <c r="B2779" s="0" t="n">
        <v>35.3292426908766</v>
      </c>
      <c r="C2779" s="0" t="n">
        <v>-0.176663589815557</v>
      </c>
      <c r="D2779" s="0" t="n">
        <v>0.416418733017079</v>
      </c>
      <c r="E2779" s="0" t="n">
        <v>-0.424245058659047</v>
      </c>
      <c r="F2779" s="0" t="n">
        <v>0.671387102947516</v>
      </c>
      <c r="G2779" s="0" t="s">
        <v>2327</v>
      </c>
    </row>
    <row r="2780" customFormat="false" ht="12.8" hidden="false" customHeight="false" outlineLevel="0" collapsed="false">
      <c r="A2780" s="1" t="s">
        <v>5948</v>
      </c>
      <c r="B2780" s="0" t="n">
        <v>19.4748677134054</v>
      </c>
      <c r="C2780" s="0" t="n">
        <v>-0.176754273099096</v>
      </c>
      <c r="D2780" s="0" t="n">
        <v>0.416919731854058</v>
      </c>
      <c r="E2780" s="0" t="n">
        <v>-0.423952764991628</v>
      </c>
      <c r="F2780" s="0" t="n">
        <v>0.671600261807267</v>
      </c>
      <c r="G2780" s="0" t="s">
        <v>2327</v>
      </c>
    </row>
    <row r="2781" customFormat="false" ht="12.8" hidden="false" customHeight="false" outlineLevel="0" collapsed="false">
      <c r="A2781" s="1" t="s">
        <v>5251</v>
      </c>
      <c r="B2781" s="0" t="n">
        <v>6.24995068945128</v>
      </c>
      <c r="C2781" s="0" t="n">
        <v>-0.317921463944396</v>
      </c>
      <c r="D2781" s="0" t="n">
        <v>0.749973876502731</v>
      </c>
      <c r="E2781" s="0" t="n">
        <v>-0.423910050609927</v>
      </c>
      <c r="F2781" s="0" t="n">
        <v>0.671631414023803</v>
      </c>
      <c r="G2781" s="0" t="s">
        <v>2327</v>
      </c>
    </row>
    <row r="2782" customFormat="false" ht="12.8" hidden="false" customHeight="false" outlineLevel="0" collapsed="false">
      <c r="A2782" s="1" t="s">
        <v>5815</v>
      </c>
      <c r="B2782" s="0" t="n">
        <v>2.37957209837769</v>
      </c>
      <c r="C2782" s="0" t="n">
        <v>0.887847011385118</v>
      </c>
      <c r="D2782" s="0" t="n">
        <v>2.09770824369636</v>
      </c>
      <c r="E2782" s="0" t="n">
        <v>0.423246184998849</v>
      </c>
      <c r="F2782" s="0" t="n">
        <v>0.672115653300251</v>
      </c>
      <c r="G2782" s="0" t="s">
        <v>2327</v>
      </c>
    </row>
    <row r="2783" customFormat="false" ht="12.8" hidden="false" customHeight="false" outlineLevel="0" collapsed="false">
      <c r="A2783" s="1" t="s">
        <v>5311</v>
      </c>
      <c r="B2783" s="0" t="n">
        <v>6.54062108995099</v>
      </c>
      <c r="C2783" s="0" t="n">
        <v>0.442923306862873</v>
      </c>
      <c r="D2783" s="0" t="n">
        <v>1.04691657437134</v>
      </c>
      <c r="E2783" s="0" t="n">
        <v>0.423074118516887</v>
      </c>
      <c r="F2783" s="0" t="n">
        <v>0.672241184874491</v>
      </c>
      <c r="G2783" s="0" t="s">
        <v>2327</v>
      </c>
    </row>
    <row r="2784" customFormat="false" ht="12.8" hidden="false" customHeight="false" outlineLevel="0" collapsed="false">
      <c r="A2784" s="1" t="s">
        <v>4510</v>
      </c>
      <c r="B2784" s="0" t="n">
        <v>15.6105714914203</v>
      </c>
      <c r="C2784" s="0" t="n">
        <v>-0.230918969462515</v>
      </c>
      <c r="D2784" s="0" t="n">
        <v>0.546272314777437</v>
      </c>
      <c r="E2784" s="0" t="n">
        <v>-0.422717687160471</v>
      </c>
      <c r="F2784" s="0" t="n">
        <v>0.672501249417716</v>
      </c>
      <c r="G2784" s="0" t="s">
        <v>2327</v>
      </c>
    </row>
    <row r="2785" customFormat="false" ht="12.8" hidden="false" customHeight="false" outlineLevel="0" collapsed="false">
      <c r="A2785" s="1" t="s">
        <v>5809</v>
      </c>
      <c r="B2785" s="0" t="n">
        <v>1.31504638452603</v>
      </c>
      <c r="C2785" s="0" t="n">
        <v>0.879344361485369</v>
      </c>
      <c r="D2785" s="0" t="n">
        <v>2.08184124837752</v>
      </c>
      <c r="E2785" s="0" t="n">
        <v>0.422387807990011</v>
      </c>
      <c r="F2785" s="0" t="n">
        <v>0.672741975492688</v>
      </c>
      <c r="G2785" s="0" t="s">
        <v>2327</v>
      </c>
    </row>
    <row r="2786" customFormat="false" ht="12.8" hidden="false" customHeight="false" outlineLevel="0" collapsed="false">
      <c r="A2786" s="1" t="s">
        <v>3224</v>
      </c>
      <c r="B2786" s="0" t="n">
        <v>90.8223324157182</v>
      </c>
      <c r="C2786" s="0" t="n">
        <v>-0.0985411234226486</v>
      </c>
      <c r="D2786" s="0" t="n">
        <v>0.233305664214381</v>
      </c>
      <c r="E2786" s="0" t="n">
        <v>-0.422369185739531</v>
      </c>
      <c r="F2786" s="0" t="n">
        <v>0.672755565896997</v>
      </c>
      <c r="G2786" s="0" t="s">
        <v>2327</v>
      </c>
    </row>
    <row r="2787" customFormat="false" ht="12.8" hidden="false" customHeight="false" outlineLevel="0" collapsed="false">
      <c r="A2787" s="1" t="s">
        <v>4540</v>
      </c>
      <c r="B2787" s="0" t="n">
        <v>1.03554885147046</v>
      </c>
      <c r="C2787" s="0" t="n">
        <v>0.551012119320727</v>
      </c>
      <c r="D2787" s="0" t="n">
        <v>1.30475584381533</v>
      </c>
      <c r="E2787" s="0" t="n">
        <v>0.422310520341854</v>
      </c>
      <c r="F2787" s="0" t="n">
        <v>0.672798380243588</v>
      </c>
      <c r="G2787" s="0" t="s">
        <v>2327</v>
      </c>
    </row>
    <row r="2788" customFormat="false" ht="12.8" hidden="false" customHeight="false" outlineLevel="0" collapsed="false">
      <c r="A2788" s="1" t="s">
        <v>5746</v>
      </c>
      <c r="B2788" s="0" t="n">
        <v>1.64061290257646</v>
      </c>
      <c r="C2788" s="0" t="n">
        <v>-1.0865333672008</v>
      </c>
      <c r="D2788" s="0" t="n">
        <v>2.57335882110979</v>
      </c>
      <c r="E2788" s="0" t="n">
        <v>-0.422223810487578</v>
      </c>
      <c r="F2788" s="0" t="n">
        <v>0.672861663539355</v>
      </c>
      <c r="G2788" s="0" t="s">
        <v>2327</v>
      </c>
    </row>
    <row r="2789" customFormat="false" ht="12.8" hidden="false" customHeight="false" outlineLevel="0" collapsed="false">
      <c r="A2789" s="1" t="s">
        <v>5340</v>
      </c>
      <c r="B2789" s="0" t="n">
        <v>1.54039288293882</v>
      </c>
      <c r="C2789" s="0" t="n">
        <v>-0.760925840443712</v>
      </c>
      <c r="D2789" s="0" t="n">
        <v>1.80408418685111</v>
      </c>
      <c r="E2789" s="0" t="n">
        <v>-0.421779563276284</v>
      </c>
      <c r="F2789" s="0" t="n">
        <v>0.673185924011247</v>
      </c>
      <c r="G2789" s="0" t="s">
        <v>2327</v>
      </c>
    </row>
    <row r="2790" customFormat="false" ht="12.8" hidden="false" customHeight="false" outlineLevel="0" collapsed="false">
      <c r="A2790" s="1" t="s">
        <v>2654</v>
      </c>
      <c r="B2790" s="0" t="n">
        <v>30.685799512774</v>
      </c>
      <c r="C2790" s="0" t="n">
        <v>0.383462482067211</v>
      </c>
      <c r="D2790" s="0" t="n">
        <v>0.909937424483884</v>
      </c>
      <c r="E2790" s="0" t="n">
        <v>0.421416321330789</v>
      </c>
      <c r="F2790" s="0" t="n">
        <v>0.673451103088006</v>
      </c>
      <c r="G2790" s="0" t="s">
        <v>2327</v>
      </c>
    </row>
    <row r="2791" customFormat="false" ht="12.8" hidden="false" customHeight="false" outlineLevel="0" collapsed="false">
      <c r="A2791" s="1" t="s">
        <v>6790</v>
      </c>
      <c r="B2791" s="0" t="n">
        <v>2.6883416825132</v>
      </c>
      <c r="C2791" s="0" t="n">
        <v>-0.670199260210694</v>
      </c>
      <c r="D2791" s="0" t="n">
        <v>1.59140813686146</v>
      </c>
      <c r="E2791" s="0" t="n">
        <v>-0.421136001938789</v>
      </c>
      <c r="F2791" s="0" t="n">
        <v>0.673655773610997</v>
      </c>
      <c r="G2791" s="0" t="s">
        <v>2327</v>
      </c>
    </row>
    <row r="2792" customFormat="false" ht="12.8" hidden="false" customHeight="false" outlineLevel="0" collapsed="false">
      <c r="A2792" s="1" t="s">
        <v>5840</v>
      </c>
      <c r="B2792" s="0" t="n">
        <v>0.895649024097786</v>
      </c>
      <c r="C2792" s="0" t="n">
        <v>1.07701736786275</v>
      </c>
      <c r="D2792" s="0" t="n">
        <v>2.55900607624446</v>
      </c>
      <c r="E2792" s="0" t="n">
        <v>0.420873314002971</v>
      </c>
      <c r="F2792" s="0" t="n">
        <v>0.673847592752319</v>
      </c>
      <c r="G2792" s="0" t="s">
        <v>2327</v>
      </c>
    </row>
    <row r="2793" customFormat="false" ht="12.8" hidden="false" customHeight="false" outlineLevel="0" collapsed="false">
      <c r="A2793" s="1" t="s">
        <v>6172</v>
      </c>
      <c r="B2793" s="0" t="n">
        <v>8.44961555432146</v>
      </c>
      <c r="C2793" s="0" t="n">
        <v>0.437397495896721</v>
      </c>
      <c r="D2793" s="0" t="n">
        <v>1.03967135989066</v>
      </c>
      <c r="E2793" s="0" t="n">
        <v>0.420707458886547</v>
      </c>
      <c r="F2793" s="0" t="n">
        <v>0.673968713866226</v>
      </c>
      <c r="G2793" s="0" t="s">
        <v>2327</v>
      </c>
    </row>
    <row r="2794" customFormat="false" ht="12.8" hidden="false" customHeight="false" outlineLevel="0" collapsed="false">
      <c r="A2794" s="1" t="s">
        <v>2984</v>
      </c>
      <c r="B2794" s="0" t="n">
        <v>66.1227184879135</v>
      </c>
      <c r="C2794" s="0" t="n">
        <v>-0.160463703933176</v>
      </c>
      <c r="D2794" s="0" t="n">
        <v>0.381816799115967</v>
      </c>
      <c r="E2794" s="0" t="n">
        <v>-0.420263603656788</v>
      </c>
      <c r="F2794" s="0" t="n">
        <v>0.674292895205959</v>
      </c>
      <c r="G2794" s="0" t="s">
        <v>2327</v>
      </c>
    </row>
    <row r="2795" customFormat="false" ht="12.8" hidden="false" customHeight="false" outlineLevel="0" collapsed="false">
      <c r="A2795" s="1" t="s">
        <v>5837</v>
      </c>
      <c r="B2795" s="0" t="n">
        <v>0.90384970695703</v>
      </c>
      <c r="C2795" s="0" t="n">
        <v>1.10318702391021</v>
      </c>
      <c r="D2795" s="0" t="n">
        <v>2.6264499669579</v>
      </c>
      <c r="E2795" s="0" t="n">
        <v>0.420029712268983</v>
      </c>
      <c r="F2795" s="0" t="n">
        <v>0.674463748266378</v>
      </c>
      <c r="G2795" s="0" t="s">
        <v>2327</v>
      </c>
    </row>
    <row r="2796" customFormat="false" ht="12.8" hidden="false" customHeight="false" outlineLevel="0" collapsed="false">
      <c r="A2796" s="1" t="s">
        <v>5246</v>
      </c>
      <c r="B2796" s="0" t="n">
        <v>10.5559511720552</v>
      </c>
      <c r="C2796" s="0" t="n">
        <v>-0.164952197473842</v>
      </c>
      <c r="D2796" s="0" t="n">
        <v>0.393024790399675</v>
      </c>
      <c r="E2796" s="0" t="n">
        <v>-0.419699218734011</v>
      </c>
      <c r="F2796" s="0" t="n">
        <v>0.674705195910885</v>
      </c>
      <c r="G2796" s="0" t="s">
        <v>2327</v>
      </c>
    </row>
    <row r="2797" customFormat="false" ht="12.8" hidden="false" customHeight="false" outlineLevel="0" collapsed="false">
      <c r="A2797" s="1" t="s">
        <v>6750</v>
      </c>
      <c r="B2797" s="0" t="n">
        <v>20.0358082820329</v>
      </c>
      <c r="C2797" s="0" t="n">
        <v>-0.204123170520306</v>
      </c>
      <c r="D2797" s="0" t="n">
        <v>0.486927038057922</v>
      </c>
      <c r="E2797" s="0" t="n">
        <v>-0.419206892544803</v>
      </c>
      <c r="F2797" s="0" t="n">
        <v>0.675064935242057</v>
      </c>
      <c r="G2797" s="0" t="s">
        <v>2327</v>
      </c>
    </row>
    <row r="2798" customFormat="false" ht="12.8" hidden="false" customHeight="false" outlineLevel="0" collapsed="false">
      <c r="A2798" s="1" t="s">
        <v>5039</v>
      </c>
      <c r="B2798" s="0" t="n">
        <v>1.64040561103846</v>
      </c>
      <c r="C2798" s="0" t="n">
        <v>0.483825597023959</v>
      </c>
      <c r="D2798" s="0" t="n">
        <v>1.15435358328753</v>
      </c>
      <c r="E2798" s="0" t="n">
        <v>0.419131195180294</v>
      </c>
      <c r="F2798" s="0" t="n">
        <v>0.675120253369041</v>
      </c>
      <c r="G2798" s="0" t="s">
        <v>2327</v>
      </c>
    </row>
    <row r="2799" customFormat="false" ht="12.8" hidden="false" customHeight="false" outlineLevel="0" collapsed="false">
      <c r="A2799" s="1" t="s">
        <v>5233</v>
      </c>
      <c r="B2799" s="0" t="n">
        <v>14.2544302294932</v>
      </c>
      <c r="C2799" s="0" t="n">
        <v>-0.194832386875917</v>
      </c>
      <c r="D2799" s="0" t="n">
        <v>0.465673503277337</v>
      </c>
      <c r="E2799" s="0" t="n">
        <v>-0.418388389085308</v>
      </c>
      <c r="F2799" s="0" t="n">
        <v>0.675663174347427</v>
      </c>
      <c r="G2799" s="0" t="s">
        <v>2327</v>
      </c>
    </row>
    <row r="2800" customFormat="false" ht="12.8" hidden="false" customHeight="false" outlineLevel="0" collapsed="false">
      <c r="A2800" s="1" t="s">
        <v>5699</v>
      </c>
      <c r="B2800" s="0" t="n">
        <v>9.04950459652014</v>
      </c>
      <c r="C2800" s="0" t="n">
        <v>0.665205913085121</v>
      </c>
      <c r="D2800" s="0" t="n">
        <v>1.59216846047771</v>
      </c>
      <c r="E2800" s="0" t="n">
        <v>0.41779870007319</v>
      </c>
      <c r="F2800" s="0" t="n">
        <v>0.676094301398708</v>
      </c>
      <c r="G2800" s="0" t="s">
        <v>2327</v>
      </c>
    </row>
    <row r="2801" customFormat="false" ht="12.8" hidden="false" customHeight="false" outlineLevel="0" collapsed="false">
      <c r="A2801" s="1" t="s">
        <v>2642</v>
      </c>
      <c r="B2801" s="0" t="n">
        <v>87.8939949501738</v>
      </c>
      <c r="C2801" s="0" t="n">
        <v>-0.226878147610833</v>
      </c>
      <c r="D2801" s="0" t="n">
        <v>0.543142555019663</v>
      </c>
      <c r="E2801" s="0" t="n">
        <v>-0.417713812909798</v>
      </c>
      <c r="F2801" s="0" t="n">
        <v>0.676156371932938</v>
      </c>
      <c r="G2801" s="0" t="s">
        <v>2327</v>
      </c>
    </row>
    <row r="2802" customFormat="false" ht="12.8" hidden="false" customHeight="false" outlineLevel="0" collapsed="false">
      <c r="A2802" s="1" t="s">
        <v>4357</v>
      </c>
      <c r="B2802" s="0" t="n">
        <v>22.7781245397062</v>
      </c>
      <c r="C2802" s="0" t="n">
        <v>-0.318841062829484</v>
      </c>
      <c r="D2802" s="0" t="n">
        <v>0.763351720460927</v>
      </c>
      <c r="E2802" s="0" t="n">
        <v>-0.417685654310128</v>
      </c>
      <c r="F2802" s="0" t="n">
        <v>0.676176962332284</v>
      </c>
      <c r="G2802" s="0" t="s">
        <v>2327</v>
      </c>
    </row>
    <row r="2803" customFormat="false" ht="12.8" hidden="false" customHeight="false" outlineLevel="0" collapsed="false">
      <c r="A2803" s="1" t="s">
        <v>3878</v>
      </c>
      <c r="B2803" s="0" t="n">
        <v>30.0841279803738</v>
      </c>
      <c r="C2803" s="0" t="n">
        <v>-0.146710655188428</v>
      </c>
      <c r="D2803" s="0" t="n">
        <v>0.352991806427745</v>
      </c>
      <c r="E2803" s="0" t="n">
        <v>-0.415620568287774</v>
      </c>
      <c r="F2803" s="0" t="n">
        <v>0.677687673445376</v>
      </c>
      <c r="G2803" s="0" t="s">
        <v>2327</v>
      </c>
    </row>
    <row r="2804" customFormat="false" ht="12.8" hidden="false" customHeight="false" outlineLevel="0" collapsed="false">
      <c r="A2804" s="1" t="s">
        <v>6471</v>
      </c>
      <c r="B2804" s="0" t="n">
        <v>1.20989222779686</v>
      </c>
      <c r="C2804" s="0" t="n">
        <v>-0.458099297937893</v>
      </c>
      <c r="D2804" s="0" t="n">
        <v>1.10298389498751</v>
      </c>
      <c r="E2804" s="0" t="n">
        <v>-0.4153272772338</v>
      </c>
      <c r="F2804" s="0" t="n">
        <v>0.677902335473348</v>
      </c>
      <c r="G2804" s="0" t="s">
        <v>2327</v>
      </c>
    </row>
    <row r="2805" customFormat="false" ht="12.8" hidden="false" customHeight="false" outlineLevel="0" collapsed="false">
      <c r="A2805" s="1" t="s">
        <v>4657</v>
      </c>
      <c r="B2805" s="0" t="n">
        <v>6.69718452199042</v>
      </c>
      <c r="C2805" s="0" t="n">
        <v>-0.226207841620206</v>
      </c>
      <c r="D2805" s="0" t="n">
        <v>0.544742855191201</v>
      </c>
      <c r="E2805" s="0" t="n">
        <v>-0.415256188244651</v>
      </c>
      <c r="F2805" s="0" t="n">
        <v>0.677954370001235</v>
      </c>
      <c r="G2805" s="0" t="s">
        <v>2327</v>
      </c>
    </row>
    <row r="2806" customFormat="false" ht="12.8" hidden="false" customHeight="false" outlineLevel="0" collapsed="false">
      <c r="A2806" s="1" t="s">
        <v>6109</v>
      </c>
      <c r="B2806" s="0" t="n">
        <v>2.98771491977428</v>
      </c>
      <c r="C2806" s="0" t="n">
        <v>0.554412607685525</v>
      </c>
      <c r="D2806" s="0" t="n">
        <v>1.33567559990605</v>
      </c>
      <c r="E2806" s="0" t="n">
        <v>0.415080284258035</v>
      </c>
      <c r="F2806" s="0" t="n">
        <v>0.678083131858387</v>
      </c>
      <c r="G2806" s="0" t="s">
        <v>2327</v>
      </c>
    </row>
    <row r="2807" customFormat="false" ht="12.8" hidden="false" customHeight="false" outlineLevel="0" collapsed="false">
      <c r="A2807" s="1" t="s">
        <v>6543</v>
      </c>
      <c r="B2807" s="0" t="n">
        <v>2.2585619962783</v>
      </c>
      <c r="C2807" s="0" t="n">
        <v>-0.559470662220083</v>
      </c>
      <c r="D2807" s="0" t="n">
        <v>1.34854296680581</v>
      </c>
      <c r="E2807" s="0" t="n">
        <v>-0.414870475758929</v>
      </c>
      <c r="F2807" s="0" t="n">
        <v>0.678236724139839</v>
      </c>
      <c r="G2807" s="0" t="s">
        <v>2327</v>
      </c>
    </row>
    <row r="2808" customFormat="false" ht="12.8" hidden="false" customHeight="false" outlineLevel="0" collapsed="false">
      <c r="A2808" s="1" t="s">
        <v>4042</v>
      </c>
      <c r="B2808" s="0" t="n">
        <v>97.2902443392583</v>
      </c>
      <c r="C2808" s="0" t="n">
        <v>0.183346224128753</v>
      </c>
      <c r="D2808" s="0" t="n">
        <v>0.442479601476118</v>
      </c>
      <c r="E2808" s="0" t="n">
        <v>0.414360850798788</v>
      </c>
      <c r="F2808" s="0" t="n">
        <v>0.67860985554386</v>
      </c>
      <c r="G2808" s="0" t="s">
        <v>2327</v>
      </c>
    </row>
    <row r="2809" customFormat="false" ht="12.8" hidden="false" customHeight="false" outlineLevel="0" collapsed="false">
      <c r="A2809" s="1" t="s">
        <v>3541</v>
      </c>
      <c r="B2809" s="0" t="n">
        <v>27.1082910249628</v>
      </c>
      <c r="C2809" s="0" t="n">
        <v>-0.145678858347697</v>
      </c>
      <c r="D2809" s="0" t="n">
        <v>0.351602935756808</v>
      </c>
      <c r="E2809" s="0" t="n">
        <v>-0.414327764454328</v>
      </c>
      <c r="F2809" s="0" t="n">
        <v>0.678634083052005</v>
      </c>
      <c r="G2809" s="0" t="s">
        <v>2327</v>
      </c>
    </row>
    <row r="2810" customFormat="false" ht="12.8" hidden="false" customHeight="false" outlineLevel="0" collapsed="false">
      <c r="A2810" s="1" t="s">
        <v>4454</v>
      </c>
      <c r="B2810" s="0" t="n">
        <v>3.22534399207545</v>
      </c>
      <c r="C2810" s="0" t="n">
        <v>-0.478474369538297</v>
      </c>
      <c r="D2810" s="0" t="n">
        <v>1.155447795889</v>
      </c>
      <c r="E2810" s="0" t="n">
        <v>-0.414102974829911</v>
      </c>
      <c r="F2810" s="0" t="n">
        <v>0.678798694267141</v>
      </c>
      <c r="G2810" s="0" t="s">
        <v>2327</v>
      </c>
    </row>
    <row r="2811" customFormat="false" ht="12.8" hidden="false" customHeight="false" outlineLevel="0" collapsed="false">
      <c r="A2811" s="1" t="s">
        <v>4891</v>
      </c>
      <c r="B2811" s="0" t="n">
        <v>11.8232979757623</v>
      </c>
      <c r="C2811" s="0" t="n">
        <v>-0.350941167585719</v>
      </c>
      <c r="D2811" s="0" t="n">
        <v>0.849116780514601</v>
      </c>
      <c r="E2811" s="0" t="n">
        <v>-0.413301415822961</v>
      </c>
      <c r="F2811" s="0" t="n">
        <v>0.679385792681312</v>
      </c>
      <c r="G2811" s="0" t="s">
        <v>2327</v>
      </c>
    </row>
    <row r="2812" customFormat="false" ht="12.8" hidden="false" customHeight="false" outlineLevel="0" collapsed="false">
      <c r="A2812" s="1" t="s">
        <v>4526</v>
      </c>
      <c r="B2812" s="0" t="n">
        <v>6.08924033367636</v>
      </c>
      <c r="C2812" s="0" t="n">
        <v>-0.28527667044981</v>
      </c>
      <c r="D2812" s="0" t="n">
        <v>0.690711979212715</v>
      </c>
      <c r="E2812" s="0" t="n">
        <v>-0.413018275396024</v>
      </c>
      <c r="F2812" s="0" t="n">
        <v>0.679593224167563</v>
      </c>
      <c r="G2812" s="0" t="s">
        <v>2327</v>
      </c>
    </row>
    <row r="2813" customFormat="false" ht="12.8" hidden="false" customHeight="false" outlineLevel="0" collapsed="false">
      <c r="A2813" s="1" t="s">
        <v>3997</v>
      </c>
      <c r="B2813" s="0" t="n">
        <v>261.712064880398</v>
      </c>
      <c r="C2813" s="0" t="n">
        <v>0.116192059962036</v>
      </c>
      <c r="D2813" s="0" t="n">
        <v>0.281870240974543</v>
      </c>
      <c r="E2813" s="0" t="n">
        <v>0.41221825887086</v>
      </c>
      <c r="F2813" s="0" t="n">
        <v>0.680179455274314</v>
      </c>
      <c r="G2813" s="0" t="s">
        <v>2327</v>
      </c>
    </row>
    <row r="2814" customFormat="false" ht="12.8" hidden="false" customHeight="false" outlineLevel="0" collapsed="false">
      <c r="A2814" s="1" t="s">
        <v>5823</v>
      </c>
      <c r="B2814" s="0" t="n">
        <v>10.9687849564094</v>
      </c>
      <c r="C2814" s="0" t="n">
        <v>-0.212150463355712</v>
      </c>
      <c r="D2814" s="0" t="n">
        <v>0.516012032525394</v>
      </c>
      <c r="E2814" s="0" t="n">
        <v>-0.411134721640957</v>
      </c>
      <c r="F2814" s="0" t="n">
        <v>0.680973751142327</v>
      </c>
      <c r="G2814" s="0" t="s">
        <v>2327</v>
      </c>
    </row>
    <row r="2815" customFormat="false" ht="12.8" hidden="false" customHeight="false" outlineLevel="0" collapsed="false">
      <c r="A2815" s="1" t="s">
        <v>4925</v>
      </c>
      <c r="B2815" s="0" t="n">
        <v>9.12948440107002</v>
      </c>
      <c r="C2815" s="0" t="n">
        <v>-0.200711999532348</v>
      </c>
      <c r="D2815" s="0" t="n">
        <v>0.489261971542252</v>
      </c>
      <c r="E2815" s="0" t="n">
        <v>-0.41023421235798</v>
      </c>
      <c r="F2815" s="0" t="n">
        <v>0.681634146199091</v>
      </c>
      <c r="G2815" s="0" t="s">
        <v>2327</v>
      </c>
    </row>
    <row r="2816" customFormat="false" ht="12.8" hidden="false" customHeight="false" outlineLevel="0" collapsed="false">
      <c r="A2816" s="1" t="s">
        <v>6036</v>
      </c>
      <c r="B2816" s="0" t="n">
        <v>14.4479258313643</v>
      </c>
      <c r="C2816" s="0" t="n">
        <v>-0.171212979880554</v>
      </c>
      <c r="D2816" s="0" t="n">
        <v>0.417798671178385</v>
      </c>
      <c r="E2816" s="0" t="n">
        <v>-0.409797808589613</v>
      </c>
      <c r="F2816" s="0" t="n">
        <v>0.681954273894829</v>
      </c>
      <c r="G2816" s="0" t="s">
        <v>2327</v>
      </c>
    </row>
    <row r="2817" customFormat="false" ht="12.8" hidden="false" customHeight="false" outlineLevel="0" collapsed="false">
      <c r="A2817" s="1" t="s">
        <v>6578</v>
      </c>
      <c r="B2817" s="0" t="n">
        <v>1.04792521473486</v>
      </c>
      <c r="C2817" s="0" t="n">
        <v>-0.744682802702005</v>
      </c>
      <c r="D2817" s="0" t="n">
        <v>1.819330173676</v>
      </c>
      <c r="E2817" s="0" t="n">
        <v>-0.409317018690102</v>
      </c>
      <c r="F2817" s="0" t="n">
        <v>0.682307027699752</v>
      </c>
      <c r="G2817" s="0" t="s">
        <v>2327</v>
      </c>
    </row>
    <row r="2818" customFormat="false" ht="12.8" hidden="false" customHeight="false" outlineLevel="0" collapsed="false">
      <c r="A2818" s="1" t="s">
        <v>3181</v>
      </c>
      <c r="B2818" s="0" t="n">
        <v>48.4767172776031</v>
      </c>
      <c r="C2818" s="0" t="n">
        <v>0.1452147413605</v>
      </c>
      <c r="D2818" s="0" t="n">
        <v>0.355121125003387</v>
      </c>
      <c r="E2818" s="0" t="n">
        <v>0.408916088444796</v>
      </c>
      <c r="F2818" s="0" t="n">
        <v>0.682601241856034</v>
      </c>
      <c r="G2818" s="0" t="s">
        <v>2327</v>
      </c>
    </row>
    <row r="2819" customFormat="false" ht="12.8" hidden="false" customHeight="false" outlineLevel="0" collapsed="false">
      <c r="A2819" s="1" t="s">
        <v>6759</v>
      </c>
      <c r="B2819" s="0" t="n">
        <v>3.3728161456619</v>
      </c>
      <c r="C2819" s="0" t="n">
        <v>0.455212601283406</v>
      </c>
      <c r="D2819" s="0" t="n">
        <v>1.1148555101011</v>
      </c>
      <c r="E2819" s="0" t="n">
        <v>0.408315335179287</v>
      </c>
      <c r="F2819" s="0" t="n">
        <v>0.683042182179425</v>
      </c>
      <c r="G2819" s="0" t="s">
        <v>2327</v>
      </c>
    </row>
    <row r="2820" customFormat="false" ht="12.8" hidden="false" customHeight="false" outlineLevel="0" collapsed="false">
      <c r="A2820" s="1" t="s">
        <v>3684</v>
      </c>
      <c r="B2820" s="0" t="n">
        <v>78.1711541961311</v>
      </c>
      <c r="C2820" s="0" t="n">
        <v>-0.0936050672101911</v>
      </c>
      <c r="D2820" s="0" t="n">
        <v>0.229370063442084</v>
      </c>
      <c r="E2820" s="0" t="n">
        <v>-0.408096269432416</v>
      </c>
      <c r="F2820" s="0" t="n">
        <v>0.683202998774714</v>
      </c>
      <c r="G2820" s="0" t="s">
        <v>2327</v>
      </c>
    </row>
    <row r="2821" customFormat="false" ht="12.8" hidden="false" customHeight="false" outlineLevel="0" collapsed="false">
      <c r="A2821" s="1" t="s">
        <v>6564</v>
      </c>
      <c r="B2821" s="0" t="n">
        <v>1.03784609971867</v>
      </c>
      <c r="C2821" s="0" t="n">
        <v>-0.519293890999765</v>
      </c>
      <c r="D2821" s="0" t="n">
        <v>1.27277784051029</v>
      </c>
      <c r="E2821" s="0" t="n">
        <v>-0.408000418039621</v>
      </c>
      <c r="F2821" s="0" t="n">
        <v>0.683273367992628</v>
      </c>
      <c r="G2821" s="0" t="s">
        <v>2327</v>
      </c>
    </row>
    <row r="2822" customFormat="false" ht="12.8" hidden="false" customHeight="false" outlineLevel="0" collapsed="false">
      <c r="A2822" s="1" t="s">
        <v>5768</v>
      </c>
      <c r="B2822" s="0" t="n">
        <v>2.01699586486557</v>
      </c>
      <c r="C2822" s="0" t="n">
        <v>0.559660456132199</v>
      </c>
      <c r="D2822" s="0" t="n">
        <v>1.37259153502267</v>
      </c>
      <c r="E2822" s="0" t="n">
        <v>0.407739988082439</v>
      </c>
      <c r="F2822" s="0" t="n">
        <v>0.683464576317613</v>
      </c>
      <c r="G2822" s="0" t="s">
        <v>2327</v>
      </c>
    </row>
    <row r="2823" customFormat="false" ht="12.8" hidden="false" customHeight="false" outlineLevel="0" collapsed="false">
      <c r="A2823" s="1" t="s">
        <v>6667</v>
      </c>
      <c r="B2823" s="0" t="n">
        <v>4.79135184234407</v>
      </c>
      <c r="C2823" s="0" t="n">
        <v>-0.407633558981985</v>
      </c>
      <c r="D2823" s="0" t="n">
        <v>1.00073948687376</v>
      </c>
      <c r="E2823" s="0" t="n">
        <v>-0.407332342061772</v>
      </c>
      <c r="F2823" s="0" t="n">
        <v>0.683763911806287</v>
      </c>
      <c r="G2823" s="0" t="s">
        <v>2327</v>
      </c>
    </row>
    <row r="2824" customFormat="false" ht="12.8" hidden="false" customHeight="false" outlineLevel="0" collapsed="false">
      <c r="A2824" s="1" t="s">
        <v>6205</v>
      </c>
      <c r="B2824" s="0" t="n">
        <v>9.0404829980697</v>
      </c>
      <c r="C2824" s="0" t="n">
        <v>0.306065312971129</v>
      </c>
      <c r="D2824" s="0" t="n">
        <v>0.752542485093322</v>
      </c>
      <c r="E2824" s="0" t="n">
        <v>0.40670835073607</v>
      </c>
      <c r="F2824" s="0" t="n">
        <v>0.684222206457163</v>
      </c>
      <c r="G2824" s="0" t="s">
        <v>2327</v>
      </c>
    </row>
    <row r="2825" customFormat="false" ht="12.8" hidden="false" customHeight="false" outlineLevel="0" collapsed="false">
      <c r="A2825" s="1" t="s">
        <v>4935</v>
      </c>
      <c r="B2825" s="0" t="n">
        <v>16.0523615880102</v>
      </c>
      <c r="C2825" s="0" t="n">
        <v>-0.203635376412609</v>
      </c>
      <c r="D2825" s="0" t="n">
        <v>0.500958604749551</v>
      </c>
      <c r="E2825" s="0" t="n">
        <v>-0.406491423606577</v>
      </c>
      <c r="F2825" s="0" t="n">
        <v>0.684381557311136</v>
      </c>
      <c r="G2825" s="0" t="s">
        <v>2327</v>
      </c>
    </row>
    <row r="2826" customFormat="false" ht="12.8" hidden="false" customHeight="false" outlineLevel="0" collapsed="false">
      <c r="A2826" s="1" t="s">
        <v>6063</v>
      </c>
      <c r="B2826" s="0" t="n">
        <v>1.98969492658874</v>
      </c>
      <c r="C2826" s="0" t="n">
        <v>-0.559177225284436</v>
      </c>
      <c r="D2826" s="0" t="n">
        <v>1.37863360757585</v>
      </c>
      <c r="E2826" s="0" t="n">
        <v>-0.405602490909588</v>
      </c>
      <c r="F2826" s="0" t="n">
        <v>0.685034698342404</v>
      </c>
      <c r="G2826" s="0" t="s">
        <v>2327</v>
      </c>
    </row>
    <row r="2827" customFormat="false" ht="12.8" hidden="false" customHeight="false" outlineLevel="0" collapsed="false">
      <c r="A2827" s="1" t="s">
        <v>6751</v>
      </c>
      <c r="B2827" s="0" t="n">
        <v>1.78732801362157</v>
      </c>
      <c r="C2827" s="0" t="n">
        <v>-0.435276345416174</v>
      </c>
      <c r="D2827" s="0" t="n">
        <v>1.07404124464723</v>
      </c>
      <c r="E2827" s="0" t="n">
        <v>-0.405269674312312</v>
      </c>
      <c r="F2827" s="0" t="n">
        <v>0.685279295111511</v>
      </c>
      <c r="G2827" s="0" t="s">
        <v>2327</v>
      </c>
    </row>
    <row r="2828" customFormat="false" ht="12.8" hidden="false" customHeight="false" outlineLevel="0" collapsed="false">
      <c r="A2828" s="1" t="s">
        <v>4869</v>
      </c>
      <c r="B2828" s="0" t="n">
        <v>32.5152627035893</v>
      </c>
      <c r="C2828" s="0" t="n">
        <v>-0.228683365697253</v>
      </c>
      <c r="D2828" s="0" t="n">
        <v>0.564630316422094</v>
      </c>
      <c r="E2828" s="0" t="n">
        <v>-0.405014323613291</v>
      </c>
      <c r="F2828" s="0" t="n">
        <v>0.685466982268094</v>
      </c>
      <c r="G2828" s="0" t="s">
        <v>2327</v>
      </c>
    </row>
    <row r="2829" customFormat="false" ht="12.8" hidden="false" customHeight="false" outlineLevel="0" collapsed="false">
      <c r="A2829" s="1" t="s">
        <v>4258</v>
      </c>
      <c r="B2829" s="0" t="n">
        <v>30.2719756657765</v>
      </c>
      <c r="C2829" s="0" t="n">
        <v>-0.409775609578088</v>
      </c>
      <c r="D2829" s="0" t="n">
        <v>1.01220776872243</v>
      </c>
      <c r="E2829" s="0" t="n">
        <v>-0.404833495889179</v>
      </c>
      <c r="F2829" s="0" t="n">
        <v>0.685599905497281</v>
      </c>
      <c r="G2829" s="0" t="s">
        <v>2327</v>
      </c>
    </row>
    <row r="2830" customFormat="false" ht="12.8" hidden="false" customHeight="false" outlineLevel="0" collapsed="false">
      <c r="A2830" s="1" t="s">
        <v>6292</v>
      </c>
      <c r="B2830" s="0" t="n">
        <v>1.09795445144165</v>
      </c>
      <c r="C2830" s="0" t="n">
        <v>0.578892646827541</v>
      </c>
      <c r="D2830" s="0" t="n">
        <v>1.43116970570639</v>
      </c>
      <c r="E2830" s="0" t="n">
        <v>0.404489170305498</v>
      </c>
      <c r="F2830" s="0" t="n">
        <v>0.685853039985104</v>
      </c>
      <c r="G2830" s="0" t="s">
        <v>2327</v>
      </c>
    </row>
    <row r="2831" customFormat="false" ht="12.8" hidden="false" customHeight="false" outlineLevel="0" collapsed="false">
      <c r="A2831" s="1" t="s">
        <v>6734</v>
      </c>
      <c r="B2831" s="0" t="n">
        <v>3.22098553085363</v>
      </c>
      <c r="C2831" s="0" t="n">
        <v>-0.717458556406434</v>
      </c>
      <c r="D2831" s="0" t="n">
        <v>1.7749849964275</v>
      </c>
      <c r="E2831" s="0" t="n">
        <v>-0.404205420243245</v>
      </c>
      <c r="F2831" s="0" t="n">
        <v>0.686061668257029</v>
      </c>
      <c r="G2831" s="0" t="s">
        <v>2327</v>
      </c>
    </row>
    <row r="2832" customFormat="false" ht="12.8" hidden="false" customHeight="false" outlineLevel="0" collapsed="false">
      <c r="A2832" s="1" t="s">
        <v>3690</v>
      </c>
      <c r="B2832" s="0" t="n">
        <v>24.3804253738</v>
      </c>
      <c r="C2832" s="0" t="n">
        <v>-0.156080924938155</v>
      </c>
      <c r="D2832" s="0" t="n">
        <v>0.386432952948623</v>
      </c>
      <c r="E2832" s="0" t="n">
        <v>-0.403901695616797</v>
      </c>
      <c r="F2832" s="0" t="n">
        <v>0.686285009415747</v>
      </c>
      <c r="G2832" s="0" t="s">
        <v>2327</v>
      </c>
    </row>
    <row r="2833" customFormat="false" ht="12.8" hidden="false" customHeight="false" outlineLevel="0" collapsed="false">
      <c r="A2833" s="1" t="s">
        <v>6524</v>
      </c>
      <c r="B2833" s="0" t="n">
        <v>17.5798549986333</v>
      </c>
      <c r="C2833" s="0" t="n">
        <v>0.28982661915165</v>
      </c>
      <c r="D2833" s="0" t="n">
        <v>0.717571027146418</v>
      </c>
      <c r="E2833" s="0" t="n">
        <v>0.40389955584496</v>
      </c>
      <c r="F2833" s="0" t="n">
        <v>0.686286582974844</v>
      </c>
      <c r="G2833" s="0" t="s">
        <v>2327</v>
      </c>
    </row>
    <row r="2834" customFormat="false" ht="12.8" hidden="false" customHeight="false" outlineLevel="0" collapsed="false">
      <c r="A2834" s="1" t="s">
        <v>3750</v>
      </c>
      <c r="B2834" s="0" t="n">
        <v>87.291167584443</v>
      </c>
      <c r="C2834" s="0" t="n">
        <v>-0.0824220031643901</v>
      </c>
      <c r="D2834" s="0" t="n">
        <v>0.204180435836675</v>
      </c>
      <c r="E2834" s="0" t="n">
        <v>-0.40367238333412</v>
      </c>
      <c r="F2834" s="0" t="n">
        <v>0.686453650283898</v>
      </c>
      <c r="G2834" s="0" t="s">
        <v>2327</v>
      </c>
    </row>
    <row r="2835" customFormat="false" ht="12.8" hidden="false" customHeight="false" outlineLevel="0" collapsed="false">
      <c r="A2835" s="1" t="s">
        <v>6837</v>
      </c>
      <c r="B2835" s="0" t="n">
        <v>1.75770074167804</v>
      </c>
      <c r="C2835" s="0" t="n">
        <v>0.446610583667226</v>
      </c>
      <c r="D2835" s="0" t="n">
        <v>1.10696351158912</v>
      </c>
      <c r="E2835" s="0" t="n">
        <v>0.403455560180196</v>
      </c>
      <c r="F2835" s="0" t="n">
        <v>0.686613120754609</v>
      </c>
      <c r="G2835" s="0" t="s">
        <v>2327</v>
      </c>
    </row>
    <row r="2836" customFormat="false" ht="12.8" hidden="false" customHeight="false" outlineLevel="0" collapsed="false">
      <c r="A2836" s="1" t="s">
        <v>5752</v>
      </c>
      <c r="B2836" s="0" t="n">
        <v>1.73146052898561</v>
      </c>
      <c r="C2836" s="0" t="n">
        <v>0.447830372225052</v>
      </c>
      <c r="D2836" s="0" t="n">
        <v>1.11052255519114</v>
      </c>
      <c r="E2836" s="0" t="n">
        <v>0.403260942456025</v>
      </c>
      <c r="F2836" s="0" t="n">
        <v>0.686756271315852</v>
      </c>
      <c r="G2836" s="0" t="s">
        <v>2327</v>
      </c>
    </row>
    <row r="2837" customFormat="false" ht="12.8" hidden="false" customHeight="false" outlineLevel="0" collapsed="false">
      <c r="A2837" s="1" t="s">
        <v>6139</v>
      </c>
      <c r="B2837" s="0" t="n">
        <v>2.48680508974159</v>
      </c>
      <c r="C2837" s="0" t="n">
        <v>-0.385208850725055</v>
      </c>
      <c r="D2837" s="0" t="n">
        <v>0.955664976158226</v>
      </c>
      <c r="E2837" s="0" t="n">
        <v>-0.403079384863087</v>
      </c>
      <c r="F2837" s="0" t="n">
        <v>0.686889825661112</v>
      </c>
      <c r="G2837" s="0" t="s">
        <v>2327</v>
      </c>
    </row>
    <row r="2838" customFormat="false" ht="12.8" hidden="false" customHeight="false" outlineLevel="0" collapsed="false">
      <c r="A2838" s="1" t="s">
        <v>5301</v>
      </c>
      <c r="B2838" s="0" t="n">
        <v>2.58095601821876</v>
      </c>
      <c r="C2838" s="0" t="n">
        <v>-0.351455854606182</v>
      </c>
      <c r="D2838" s="0" t="n">
        <v>0.872486657851726</v>
      </c>
      <c r="E2838" s="0" t="n">
        <v>-0.402820892953884</v>
      </c>
      <c r="F2838" s="0" t="n">
        <v>0.687079989998556</v>
      </c>
      <c r="G2838" s="0" t="s">
        <v>2327</v>
      </c>
    </row>
    <row r="2839" customFormat="false" ht="12.8" hidden="false" customHeight="false" outlineLevel="0" collapsed="false">
      <c r="A2839" s="1" t="s">
        <v>2609</v>
      </c>
      <c r="B2839" s="0" t="n">
        <v>99.0742251401949</v>
      </c>
      <c r="C2839" s="0" t="n">
        <v>-0.218924823800637</v>
      </c>
      <c r="D2839" s="0" t="n">
        <v>0.544427373070384</v>
      </c>
      <c r="E2839" s="0" t="n">
        <v>-0.402119427915565</v>
      </c>
      <c r="F2839" s="0" t="n">
        <v>0.687596135432755</v>
      </c>
      <c r="G2839" s="0" t="s">
        <v>2327</v>
      </c>
    </row>
    <row r="2840" customFormat="false" ht="12.8" hidden="false" customHeight="false" outlineLevel="0" collapsed="false">
      <c r="A2840" s="1" t="s">
        <v>5143</v>
      </c>
      <c r="B2840" s="0" t="n">
        <v>2.18851393387651</v>
      </c>
      <c r="C2840" s="0" t="n">
        <v>0.524273515132084</v>
      </c>
      <c r="D2840" s="0" t="n">
        <v>1.3062136175713</v>
      </c>
      <c r="E2840" s="0" t="n">
        <v>0.401368894091678</v>
      </c>
      <c r="F2840" s="0" t="n">
        <v>0.688148547441629</v>
      </c>
      <c r="G2840" s="0" t="s">
        <v>2327</v>
      </c>
    </row>
    <row r="2841" customFormat="false" ht="12.8" hidden="false" customHeight="false" outlineLevel="0" collapsed="false">
      <c r="A2841" s="1" t="s">
        <v>5672</v>
      </c>
      <c r="B2841" s="0" t="n">
        <v>11.369192495247</v>
      </c>
      <c r="C2841" s="0" t="n">
        <v>-0.235734397777138</v>
      </c>
      <c r="D2841" s="0" t="n">
        <v>0.587509643965141</v>
      </c>
      <c r="E2841" s="0" t="n">
        <v>-0.40124345225408</v>
      </c>
      <c r="F2841" s="0" t="n">
        <v>0.688240892069191</v>
      </c>
      <c r="G2841" s="0" t="s">
        <v>2327</v>
      </c>
    </row>
    <row r="2842" customFormat="false" ht="12.8" hidden="false" customHeight="false" outlineLevel="0" collapsed="false">
      <c r="A2842" s="1" t="s">
        <v>5635</v>
      </c>
      <c r="B2842" s="0" t="n">
        <v>1.41352244992123</v>
      </c>
      <c r="C2842" s="0" t="n">
        <v>0.531338702796337</v>
      </c>
      <c r="D2842" s="0" t="n">
        <v>1.32462658518292</v>
      </c>
      <c r="E2842" s="0" t="n">
        <v>0.401123387330298</v>
      </c>
      <c r="F2842" s="0" t="n">
        <v>0.68832928280863</v>
      </c>
      <c r="G2842" s="0" t="s">
        <v>2327</v>
      </c>
    </row>
    <row r="2843" customFormat="false" ht="12.8" hidden="false" customHeight="false" outlineLevel="0" collapsed="false">
      <c r="A2843" s="1" t="s">
        <v>4913</v>
      </c>
      <c r="B2843" s="0" t="n">
        <v>6.20507409216841</v>
      </c>
      <c r="C2843" s="0" t="n">
        <v>0.275687545684419</v>
      </c>
      <c r="D2843" s="0" t="n">
        <v>0.688347364733857</v>
      </c>
      <c r="E2843" s="0" t="n">
        <v>0.40050643005078</v>
      </c>
      <c r="F2843" s="0" t="n">
        <v>0.688783548441336</v>
      </c>
      <c r="G2843" s="0" t="s">
        <v>2327</v>
      </c>
    </row>
    <row r="2844" customFormat="false" ht="12.8" hidden="false" customHeight="false" outlineLevel="0" collapsed="false">
      <c r="A2844" s="1" t="s">
        <v>4306</v>
      </c>
      <c r="B2844" s="0" t="n">
        <v>1.62282643574574</v>
      </c>
      <c r="C2844" s="0" t="n">
        <v>0.625802457717954</v>
      </c>
      <c r="D2844" s="0" t="n">
        <v>1.56345097245817</v>
      </c>
      <c r="E2844" s="0" t="n">
        <v>0.400269959686694</v>
      </c>
      <c r="F2844" s="0" t="n">
        <v>0.688957691333541</v>
      </c>
      <c r="G2844" s="0" t="s">
        <v>2327</v>
      </c>
    </row>
    <row r="2845" customFormat="false" ht="12.8" hidden="false" customHeight="false" outlineLevel="0" collapsed="false">
      <c r="A2845" s="1" t="s">
        <v>6110</v>
      </c>
      <c r="B2845" s="0" t="n">
        <v>1.43349155096759</v>
      </c>
      <c r="C2845" s="0" t="n">
        <v>0.641311156001642</v>
      </c>
      <c r="D2845" s="0" t="n">
        <v>1.60330140923181</v>
      </c>
      <c r="E2845" s="0" t="n">
        <v>0.399994132300371</v>
      </c>
      <c r="F2845" s="0" t="n">
        <v>0.689160838581555</v>
      </c>
      <c r="G2845" s="0" t="s">
        <v>2327</v>
      </c>
    </row>
    <row r="2846" customFormat="false" ht="12.8" hidden="false" customHeight="false" outlineLevel="0" collapsed="false">
      <c r="A2846" s="1" t="s">
        <v>6934</v>
      </c>
      <c r="B2846" s="0" t="n">
        <v>1.5397291933476</v>
      </c>
      <c r="C2846" s="0" t="n">
        <v>0.578446479798292</v>
      </c>
      <c r="D2846" s="0" t="n">
        <v>1.44775420142405</v>
      </c>
      <c r="E2846" s="0" t="n">
        <v>0.399547436456628</v>
      </c>
      <c r="F2846" s="0" t="n">
        <v>0.689489878219737</v>
      </c>
      <c r="G2846" s="0" t="s">
        <v>2327</v>
      </c>
    </row>
    <row r="2847" customFormat="false" ht="12.8" hidden="false" customHeight="false" outlineLevel="0" collapsed="false">
      <c r="A2847" s="1" t="s">
        <v>2669</v>
      </c>
      <c r="B2847" s="0" t="n">
        <v>109.741599468127</v>
      </c>
      <c r="C2847" s="0" t="n">
        <v>-0.157340571962022</v>
      </c>
      <c r="D2847" s="0" t="n">
        <v>0.394606801822427</v>
      </c>
      <c r="E2847" s="0" t="n">
        <v>-0.398727470574178</v>
      </c>
      <c r="F2847" s="0" t="n">
        <v>0.690094024287673</v>
      </c>
      <c r="G2847" s="0" t="s">
        <v>2327</v>
      </c>
    </row>
    <row r="2848" customFormat="false" ht="12.8" hidden="false" customHeight="false" outlineLevel="0" collapsed="false">
      <c r="A2848" s="1" t="s">
        <v>6426</v>
      </c>
      <c r="B2848" s="0" t="n">
        <v>1.13994764590388</v>
      </c>
      <c r="C2848" s="0" t="n">
        <v>0.507634317250713</v>
      </c>
      <c r="D2848" s="0" t="n">
        <v>1.27330102778238</v>
      </c>
      <c r="E2848" s="0" t="n">
        <v>0.398675808920712</v>
      </c>
      <c r="F2848" s="0" t="n">
        <v>0.690132094910958</v>
      </c>
      <c r="G2848" s="0" t="s">
        <v>2327</v>
      </c>
    </row>
    <row r="2849" customFormat="false" ht="12.8" hidden="false" customHeight="false" outlineLevel="0" collapsed="false">
      <c r="A2849" s="1" t="s">
        <v>3574</v>
      </c>
      <c r="B2849" s="0" t="n">
        <v>25.3404630434871</v>
      </c>
      <c r="C2849" s="0" t="n">
        <v>0.128478308210666</v>
      </c>
      <c r="D2849" s="0" t="n">
        <v>0.32256559256376</v>
      </c>
      <c r="E2849" s="0" t="n">
        <v>0.398301341409407</v>
      </c>
      <c r="F2849" s="0" t="n">
        <v>0.690408071797329</v>
      </c>
      <c r="G2849" s="0" t="s">
        <v>2327</v>
      </c>
    </row>
    <row r="2850" customFormat="false" ht="12.8" hidden="false" customHeight="false" outlineLevel="0" collapsed="false">
      <c r="A2850" s="1" t="s">
        <v>2884</v>
      </c>
      <c r="B2850" s="0" t="n">
        <v>59.0844558784598</v>
      </c>
      <c r="C2850" s="0" t="n">
        <v>-0.23442674059687</v>
      </c>
      <c r="D2850" s="0" t="n">
        <v>0.588770579051829</v>
      </c>
      <c r="E2850" s="0" t="n">
        <v>-0.398163136776292</v>
      </c>
      <c r="F2850" s="0" t="n">
        <v>0.690509936921279</v>
      </c>
      <c r="G2850" s="0" t="s">
        <v>2327</v>
      </c>
    </row>
    <row r="2851" customFormat="false" ht="12.8" hidden="false" customHeight="false" outlineLevel="0" collapsed="false">
      <c r="A2851" s="1" t="s">
        <v>5780</v>
      </c>
      <c r="B2851" s="0" t="n">
        <v>8.57751382770669</v>
      </c>
      <c r="C2851" s="0" t="n">
        <v>0.237982465874708</v>
      </c>
      <c r="D2851" s="0" t="n">
        <v>0.597711230694429</v>
      </c>
      <c r="E2851" s="0" t="n">
        <v>0.398156256154358</v>
      </c>
      <c r="F2851" s="0" t="n">
        <v>0.690515008499831</v>
      </c>
      <c r="G2851" s="0" t="s">
        <v>2327</v>
      </c>
    </row>
    <row r="2852" customFormat="false" ht="12.8" hidden="false" customHeight="false" outlineLevel="0" collapsed="false">
      <c r="A2852" s="1" t="s">
        <v>6935</v>
      </c>
      <c r="B2852" s="0" t="n">
        <v>1.20158288308161</v>
      </c>
      <c r="C2852" s="0" t="n">
        <v>-0.535790757194517</v>
      </c>
      <c r="D2852" s="0" t="n">
        <v>1.34624485109359</v>
      </c>
      <c r="E2852" s="0" t="n">
        <v>-0.397989085536171</v>
      </c>
      <c r="F2852" s="0" t="n">
        <v>0.690638231124668</v>
      </c>
      <c r="G2852" s="0" t="s">
        <v>2327</v>
      </c>
    </row>
    <row r="2853" customFormat="false" ht="12.8" hidden="false" customHeight="false" outlineLevel="0" collapsed="false">
      <c r="A2853" s="1" t="s">
        <v>5673</v>
      </c>
      <c r="B2853" s="0" t="n">
        <v>3.02808093971194</v>
      </c>
      <c r="C2853" s="0" t="n">
        <v>0.548256717186334</v>
      </c>
      <c r="D2853" s="0" t="n">
        <v>1.3779941349365</v>
      </c>
      <c r="E2853" s="0" t="n">
        <v>0.397865784248492</v>
      </c>
      <c r="F2853" s="0" t="n">
        <v>0.690729122614782</v>
      </c>
      <c r="G2853" s="0" t="s">
        <v>2327</v>
      </c>
    </row>
    <row r="2854" customFormat="false" ht="12.8" hidden="false" customHeight="false" outlineLevel="0" collapsed="false">
      <c r="A2854" s="1" t="s">
        <v>3437</v>
      </c>
      <c r="B2854" s="0" t="n">
        <v>128.440272266522</v>
      </c>
      <c r="C2854" s="0" t="n">
        <v>0.112405263190244</v>
      </c>
      <c r="D2854" s="0" t="n">
        <v>0.283085782841298</v>
      </c>
      <c r="E2854" s="0" t="n">
        <v>0.397071382610761</v>
      </c>
      <c r="F2854" s="0" t="n">
        <v>0.691314822292082</v>
      </c>
      <c r="G2854" s="0" t="s">
        <v>2327</v>
      </c>
    </row>
    <row r="2855" customFormat="false" ht="12.8" hidden="false" customHeight="false" outlineLevel="0" collapsed="false">
      <c r="A2855" s="1" t="s">
        <v>6784</v>
      </c>
      <c r="B2855" s="0" t="n">
        <v>16.2150335780176</v>
      </c>
      <c r="C2855" s="0" t="n">
        <v>0.197887107229504</v>
      </c>
      <c r="D2855" s="0" t="n">
        <v>0.498808448836823</v>
      </c>
      <c r="E2855" s="0" t="n">
        <v>0.396719637951118</v>
      </c>
      <c r="F2855" s="0" t="n">
        <v>0.691574217068263</v>
      </c>
      <c r="G2855" s="0" t="s">
        <v>2327</v>
      </c>
    </row>
    <row r="2856" customFormat="false" ht="12.8" hidden="false" customHeight="false" outlineLevel="0" collapsed="false">
      <c r="A2856" s="1" t="s">
        <v>5885</v>
      </c>
      <c r="B2856" s="0" t="n">
        <v>1.34991957093821</v>
      </c>
      <c r="C2856" s="0" t="n">
        <v>-0.544224978574459</v>
      </c>
      <c r="D2856" s="0" t="n">
        <v>1.37230589617907</v>
      </c>
      <c r="E2856" s="0" t="n">
        <v>-0.39657701689525</v>
      </c>
      <c r="F2856" s="0" t="n">
        <v>0.69167940355645</v>
      </c>
      <c r="G2856" s="0" t="s">
        <v>2327</v>
      </c>
    </row>
    <row r="2857" customFormat="false" ht="12.8" hidden="false" customHeight="false" outlineLevel="0" collapsed="false">
      <c r="A2857" s="1" t="s">
        <v>5572</v>
      </c>
      <c r="B2857" s="0" t="n">
        <v>1.81153481017959</v>
      </c>
      <c r="C2857" s="0" t="n">
        <v>0.460152231224644</v>
      </c>
      <c r="D2857" s="0" t="n">
        <v>1.16170376294403</v>
      </c>
      <c r="E2857" s="0" t="n">
        <v>0.396101179924312</v>
      </c>
      <c r="F2857" s="0" t="n">
        <v>0.692030387892726</v>
      </c>
      <c r="G2857" s="0" t="s">
        <v>2327</v>
      </c>
    </row>
    <row r="2858" customFormat="false" ht="12.8" hidden="false" customHeight="false" outlineLevel="0" collapsed="false">
      <c r="A2858" s="1" t="s">
        <v>5800</v>
      </c>
      <c r="B2858" s="0" t="n">
        <v>9.0739403540721</v>
      </c>
      <c r="C2858" s="0" t="n">
        <v>-0.384953953437558</v>
      </c>
      <c r="D2858" s="0" t="n">
        <v>0.972482329773674</v>
      </c>
      <c r="E2858" s="0" t="n">
        <v>-0.395846733304808</v>
      </c>
      <c r="F2858" s="0" t="n">
        <v>0.69221809860728</v>
      </c>
      <c r="G2858" s="0" t="s">
        <v>2327</v>
      </c>
    </row>
    <row r="2859" customFormat="false" ht="12.8" hidden="false" customHeight="false" outlineLevel="0" collapsed="false">
      <c r="A2859" s="1" t="s">
        <v>6177</v>
      </c>
      <c r="B2859" s="0" t="n">
        <v>6.48006909116706</v>
      </c>
      <c r="C2859" s="0" t="n">
        <v>-0.544941993454703</v>
      </c>
      <c r="D2859" s="0" t="n">
        <v>1.3767341606248</v>
      </c>
      <c r="E2859" s="0" t="n">
        <v>-0.395822235722977</v>
      </c>
      <c r="F2859" s="0" t="n">
        <v>0.692236171995453</v>
      </c>
      <c r="G2859" s="0" t="s">
        <v>2327</v>
      </c>
    </row>
    <row r="2860" customFormat="false" ht="12.8" hidden="false" customHeight="false" outlineLevel="0" collapsed="false">
      <c r="A2860" s="1" t="s">
        <v>6347</v>
      </c>
      <c r="B2860" s="0" t="n">
        <v>21.4801384674816</v>
      </c>
      <c r="C2860" s="0" t="n">
        <v>-0.127986595312354</v>
      </c>
      <c r="D2860" s="0" t="n">
        <v>0.323877194294437</v>
      </c>
      <c r="E2860" s="0" t="n">
        <v>-0.39517013722183</v>
      </c>
      <c r="F2860" s="0" t="n">
        <v>0.692717329968052</v>
      </c>
      <c r="G2860" s="0" t="s">
        <v>2327</v>
      </c>
    </row>
    <row r="2861" customFormat="false" ht="12.8" hidden="false" customHeight="false" outlineLevel="0" collapsed="false">
      <c r="A2861" s="1" t="s">
        <v>5102</v>
      </c>
      <c r="B2861" s="0" t="n">
        <v>29.7378662473184</v>
      </c>
      <c r="C2861" s="0" t="n">
        <v>0.2594903502477</v>
      </c>
      <c r="D2861" s="0" t="n">
        <v>0.657109328631736</v>
      </c>
      <c r="E2861" s="0" t="n">
        <v>0.394896768225804</v>
      </c>
      <c r="F2861" s="0" t="n">
        <v>0.69291907515426</v>
      </c>
      <c r="G2861" s="0" t="s">
        <v>2327</v>
      </c>
    </row>
    <row r="2862" customFormat="false" ht="12.8" hidden="false" customHeight="false" outlineLevel="0" collapsed="false">
      <c r="A2862" s="1" t="s">
        <v>5828</v>
      </c>
      <c r="B2862" s="0" t="n">
        <v>2.75035489337549</v>
      </c>
      <c r="C2862" s="0" t="n">
        <v>0.321743173683311</v>
      </c>
      <c r="D2862" s="0" t="n">
        <v>0.814761765839823</v>
      </c>
      <c r="E2862" s="0" t="n">
        <v>0.394892331934196</v>
      </c>
      <c r="F2862" s="0" t="n">
        <v>0.692922349298711</v>
      </c>
      <c r="G2862" s="0" t="s">
        <v>2327</v>
      </c>
    </row>
    <row r="2863" customFormat="false" ht="12.8" hidden="false" customHeight="false" outlineLevel="0" collapsed="false">
      <c r="A2863" s="1" t="s">
        <v>3603</v>
      </c>
      <c r="B2863" s="0" t="n">
        <v>202.300127954062</v>
      </c>
      <c r="C2863" s="0" t="n">
        <v>-0.107393916523247</v>
      </c>
      <c r="D2863" s="0" t="n">
        <v>0.272212549546246</v>
      </c>
      <c r="E2863" s="0" t="n">
        <v>-0.394522283055148</v>
      </c>
      <c r="F2863" s="0" t="n">
        <v>0.693195479010115</v>
      </c>
      <c r="G2863" s="0" t="s">
        <v>2327</v>
      </c>
    </row>
    <row r="2864" customFormat="false" ht="12.8" hidden="false" customHeight="false" outlineLevel="0" collapsed="false">
      <c r="A2864" s="1" t="s">
        <v>3180</v>
      </c>
      <c r="B2864" s="0" t="n">
        <v>42.0871513742432</v>
      </c>
      <c r="C2864" s="0" t="n">
        <v>-0.101097418939518</v>
      </c>
      <c r="D2864" s="0" t="n">
        <v>0.256279950008028</v>
      </c>
      <c r="E2864" s="0" t="n">
        <v>-0.394480406822117</v>
      </c>
      <c r="F2864" s="0" t="n">
        <v>0.693226389989075</v>
      </c>
      <c r="G2864" s="0" t="s">
        <v>2327</v>
      </c>
    </row>
    <row r="2865" customFormat="false" ht="12.8" hidden="false" customHeight="false" outlineLevel="0" collapsed="false">
      <c r="A2865" s="1" t="s">
        <v>3990</v>
      </c>
      <c r="B2865" s="0" t="n">
        <v>98.3620145589962</v>
      </c>
      <c r="C2865" s="0" t="n">
        <v>-0.139382842038126</v>
      </c>
      <c r="D2865" s="0" t="n">
        <v>0.353413984567887</v>
      </c>
      <c r="E2865" s="0" t="n">
        <v>-0.39438971892566</v>
      </c>
      <c r="F2865" s="0" t="n">
        <v>0.693293333091427</v>
      </c>
      <c r="G2865" s="0" t="s">
        <v>2327</v>
      </c>
    </row>
    <row r="2866" customFormat="false" ht="12.8" hidden="false" customHeight="false" outlineLevel="0" collapsed="false">
      <c r="A2866" s="1" t="s">
        <v>2586</v>
      </c>
      <c r="B2866" s="0" t="n">
        <v>41.9426787053667</v>
      </c>
      <c r="C2866" s="0" t="n">
        <v>-0.313860077351543</v>
      </c>
      <c r="D2866" s="0" t="n">
        <v>0.796095150644604</v>
      </c>
      <c r="E2866" s="0" t="n">
        <v>-0.394249452590445</v>
      </c>
      <c r="F2866" s="0" t="n">
        <v>0.693396878235119</v>
      </c>
      <c r="G2866" s="0" t="s">
        <v>2327</v>
      </c>
    </row>
    <row r="2867" customFormat="false" ht="12.8" hidden="false" customHeight="false" outlineLevel="0" collapsed="false">
      <c r="A2867" s="1" t="s">
        <v>4887</v>
      </c>
      <c r="B2867" s="0" t="n">
        <v>3.02378369112976</v>
      </c>
      <c r="C2867" s="0" t="n">
        <v>-0.286063934370074</v>
      </c>
      <c r="D2867" s="0" t="n">
        <v>0.726340628610775</v>
      </c>
      <c r="E2867" s="0" t="n">
        <v>-0.393842672572524</v>
      </c>
      <c r="F2867" s="0" t="n">
        <v>0.693697197172525</v>
      </c>
      <c r="G2867" s="0" t="s">
        <v>2327</v>
      </c>
    </row>
    <row r="2868" customFormat="false" ht="12.8" hidden="false" customHeight="false" outlineLevel="0" collapsed="false">
      <c r="A2868" s="1" t="s">
        <v>6936</v>
      </c>
      <c r="B2868" s="0" t="n">
        <v>0.938359674554865</v>
      </c>
      <c r="C2868" s="0" t="n">
        <v>-0.715366045964159</v>
      </c>
      <c r="D2868" s="0" t="n">
        <v>1.81641306556283</v>
      </c>
      <c r="E2868" s="0" t="n">
        <v>-0.393834452926321</v>
      </c>
      <c r="F2868" s="0" t="n">
        <v>0.693703266097032</v>
      </c>
      <c r="G2868" s="0" t="s">
        <v>2327</v>
      </c>
    </row>
    <row r="2869" customFormat="false" ht="12.8" hidden="false" customHeight="false" outlineLevel="0" collapsed="false">
      <c r="A2869" s="1" t="s">
        <v>6444</v>
      </c>
      <c r="B2869" s="0" t="n">
        <v>4.71313306167191</v>
      </c>
      <c r="C2869" s="0" t="n">
        <v>-0.534557391160153</v>
      </c>
      <c r="D2869" s="0" t="n">
        <v>1.35827422903439</v>
      </c>
      <c r="E2869" s="0" t="n">
        <v>-0.393556308242832</v>
      </c>
      <c r="F2869" s="0" t="n">
        <v>0.693908644067688</v>
      </c>
      <c r="G2869" s="0" t="s">
        <v>2327</v>
      </c>
    </row>
    <row r="2870" customFormat="false" ht="12.8" hidden="false" customHeight="false" outlineLevel="0" collapsed="false">
      <c r="A2870" s="1" t="s">
        <v>5053</v>
      </c>
      <c r="B2870" s="0" t="n">
        <v>2.84919645628104</v>
      </c>
      <c r="C2870" s="0" t="n">
        <v>-0.294217125051126</v>
      </c>
      <c r="D2870" s="0" t="n">
        <v>0.748480498080635</v>
      </c>
      <c r="E2870" s="0" t="n">
        <v>-0.393085893093542</v>
      </c>
      <c r="F2870" s="0" t="n">
        <v>0.694256042901408</v>
      </c>
      <c r="G2870" s="0" t="s">
        <v>2327</v>
      </c>
    </row>
    <row r="2871" customFormat="false" ht="12.8" hidden="false" customHeight="false" outlineLevel="0" collapsed="false">
      <c r="A2871" s="1" t="s">
        <v>6010</v>
      </c>
      <c r="B2871" s="0" t="n">
        <v>1.36639734472401</v>
      </c>
      <c r="C2871" s="0" t="n">
        <v>-0.528889466071692</v>
      </c>
      <c r="D2871" s="0" t="n">
        <v>1.34982159388483</v>
      </c>
      <c r="E2871" s="0" t="n">
        <v>-0.391821755162125</v>
      </c>
      <c r="F2871" s="0" t="n">
        <v>0.695189919474432</v>
      </c>
      <c r="G2871" s="0" t="s">
        <v>2327</v>
      </c>
    </row>
    <row r="2872" customFormat="false" ht="12.8" hidden="false" customHeight="false" outlineLevel="0" collapsed="false">
      <c r="A2872" s="1" t="s">
        <v>5797</v>
      </c>
      <c r="B2872" s="0" t="n">
        <v>1.46493064476262</v>
      </c>
      <c r="C2872" s="0" t="n">
        <v>-0.837113069850472</v>
      </c>
      <c r="D2872" s="0" t="n">
        <v>2.13738268264557</v>
      </c>
      <c r="E2872" s="0" t="n">
        <v>-0.391653341559933</v>
      </c>
      <c r="F2872" s="0" t="n">
        <v>0.695314369267322</v>
      </c>
      <c r="G2872" s="0" t="s">
        <v>2327</v>
      </c>
    </row>
    <row r="2873" customFormat="false" ht="12.8" hidden="false" customHeight="false" outlineLevel="0" collapsed="false">
      <c r="A2873" s="1" t="s">
        <v>2693</v>
      </c>
      <c r="B2873" s="0" t="n">
        <v>186.039029081848</v>
      </c>
      <c r="C2873" s="0" t="n">
        <v>-0.15276058670054</v>
      </c>
      <c r="D2873" s="0" t="n">
        <v>0.39044177053176</v>
      </c>
      <c r="E2873" s="0" t="n">
        <v>-0.391250624881884</v>
      </c>
      <c r="F2873" s="0" t="n">
        <v>0.695611991377936</v>
      </c>
      <c r="G2873" s="0" t="s">
        <v>2327</v>
      </c>
    </row>
    <row r="2874" customFormat="false" ht="12.8" hidden="false" customHeight="false" outlineLevel="0" collapsed="false">
      <c r="A2874" s="1" t="s">
        <v>4019</v>
      </c>
      <c r="B2874" s="0" t="n">
        <v>67.7186870153863</v>
      </c>
      <c r="C2874" s="0" t="n">
        <v>0.0867705580881421</v>
      </c>
      <c r="D2874" s="0" t="n">
        <v>0.22199450675199</v>
      </c>
      <c r="E2874" s="0" t="n">
        <v>0.390868041546096</v>
      </c>
      <c r="F2874" s="0" t="n">
        <v>0.69589477766473</v>
      </c>
      <c r="G2874" s="0" t="s">
        <v>2327</v>
      </c>
    </row>
    <row r="2875" customFormat="false" ht="12.8" hidden="false" customHeight="false" outlineLevel="0" collapsed="false">
      <c r="A2875" s="1" t="s">
        <v>4544</v>
      </c>
      <c r="B2875" s="0" t="n">
        <v>3.89127785735018</v>
      </c>
      <c r="C2875" s="0" t="n">
        <v>-0.386077652541097</v>
      </c>
      <c r="D2875" s="0" t="n">
        <v>0.988160326551131</v>
      </c>
      <c r="E2875" s="0" t="n">
        <v>-0.390703453850027</v>
      </c>
      <c r="F2875" s="0" t="n">
        <v>0.696016445592617</v>
      </c>
      <c r="G2875" s="0" t="s">
        <v>2327</v>
      </c>
    </row>
    <row r="2876" customFormat="false" ht="12.8" hidden="false" customHeight="false" outlineLevel="0" collapsed="false">
      <c r="A2876" s="1" t="s">
        <v>5796</v>
      </c>
      <c r="B2876" s="0" t="n">
        <v>22.6357890327411</v>
      </c>
      <c r="C2876" s="0" t="n">
        <v>-0.316428205668437</v>
      </c>
      <c r="D2876" s="0" t="n">
        <v>0.809924852401463</v>
      </c>
      <c r="E2876" s="0" t="n">
        <v>-0.390688351802285</v>
      </c>
      <c r="F2876" s="0" t="n">
        <v>0.696027609849773</v>
      </c>
      <c r="G2876" s="0" t="s">
        <v>2327</v>
      </c>
    </row>
    <row r="2877" customFormat="false" ht="12.8" hidden="false" customHeight="false" outlineLevel="0" collapsed="false">
      <c r="A2877" s="1" t="s">
        <v>5269</v>
      </c>
      <c r="B2877" s="0" t="n">
        <v>6.79040340691463</v>
      </c>
      <c r="C2877" s="0" t="n">
        <v>-0.449159426980577</v>
      </c>
      <c r="D2877" s="0" t="n">
        <v>1.14967602615034</v>
      </c>
      <c r="E2877" s="0" t="n">
        <v>-0.390683476704802</v>
      </c>
      <c r="F2877" s="0" t="n">
        <v>0.696031213801719</v>
      </c>
      <c r="G2877" s="0" t="s">
        <v>2327</v>
      </c>
    </row>
    <row r="2878" customFormat="false" ht="12.8" hidden="false" customHeight="false" outlineLevel="0" collapsed="false">
      <c r="A2878" s="1" t="s">
        <v>5016</v>
      </c>
      <c r="B2878" s="0" t="n">
        <v>2.3536923856013</v>
      </c>
      <c r="C2878" s="0" t="n">
        <v>0.462987060899364</v>
      </c>
      <c r="D2878" s="0" t="n">
        <v>1.18546755081773</v>
      </c>
      <c r="E2878" s="0" t="n">
        <v>0.390552285113157</v>
      </c>
      <c r="F2878" s="0" t="n">
        <v>0.696128200735747</v>
      </c>
      <c r="G2878" s="0" t="s">
        <v>2327</v>
      </c>
    </row>
    <row r="2879" customFormat="false" ht="12.8" hidden="false" customHeight="false" outlineLevel="0" collapsed="false">
      <c r="A2879" s="1" t="s">
        <v>3381</v>
      </c>
      <c r="B2879" s="0" t="n">
        <v>52.3788676258125</v>
      </c>
      <c r="C2879" s="0" t="n">
        <v>0.140894632153332</v>
      </c>
      <c r="D2879" s="0" t="n">
        <v>0.360852734000229</v>
      </c>
      <c r="E2879" s="0" t="n">
        <v>0.390449119205628</v>
      </c>
      <c r="F2879" s="0" t="n">
        <v>0.696204472414978</v>
      </c>
      <c r="G2879" s="0" t="s">
        <v>2327</v>
      </c>
    </row>
    <row r="2880" customFormat="false" ht="12.8" hidden="false" customHeight="false" outlineLevel="0" collapsed="false">
      <c r="A2880" s="1" t="s">
        <v>3315</v>
      </c>
      <c r="B2880" s="0" t="n">
        <v>87.4370450527833</v>
      </c>
      <c r="C2880" s="0" t="n">
        <v>0.11095246651233</v>
      </c>
      <c r="D2880" s="0" t="n">
        <v>0.284251348429858</v>
      </c>
      <c r="E2880" s="0" t="n">
        <v>0.390332243365626</v>
      </c>
      <c r="F2880" s="0" t="n">
        <v>0.696290883708525</v>
      </c>
      <c r="G2880" s="0" t="s">
        <v>2327</v>
      </c>
    </row>
    <row r="2881" customFormat="false" ht="12.8" hidden="false" customHeight="false" outlineLevel="0" collapsed="false">
      <c r="A2881" s="1" t="s">
        <v>2847</v>
      </c>
      <c r="B2881" s="0" t="n">
        <v>152.719451527003</v>
      </c>
      <c r="C2881" s="0" t="n">
        <v>0.162946712471624</v>
      </c>
      <c r="D2881" s="0" t="n">
        <v>0.417458250993859</v>
      </c>
      <c r="E2881" s="0" t="n">
        <v>0.39033055900486</v>
      </c>
      <c r="F2881" s="0" t="n">
        <v>0.6962921290571</v>
      </c>
      <c r="G2881" s="0" t="s">
        <v>2327</v>
      </c>
    </row>
    <row r="2882" customFormat="false" ht="12.8" hidden="false" customHeight="false" outlineLevel="0" collapsed="false">
      <c r="A2882" s="1" t="s">
        <v>6329</v>
      </c>
      <c r="B2882" s="0" t="n">
        <v>4.77428297184296</v>
      </c>
      <c r="C2882" s="0" t="n">
        <v>0.244456781072478</v>
      </c>
      <c r="D2882" s="0" t="n">
        <v>0.626387159296648</v>
      </c>
      <c r="E2882" s="0" t="n">
        <v>0.390264674880901</v>
      </c>
      <c r="F2882" s="0" t="n">
        <v>0.696340841769635</v>
      </c>
      <c r="G2882" s="0" t="s">
        <v>2327</v>
      </c>
    </row>
    <row r="2883" customFormat="false" ht="12.8" hidden="false" customHeight="false" outlineLevel="0" collapsed="false">
      <c r="A2883" s="1" t="s">
        <v>4661</v>
      </c>
      <c r="B2883" s="0" t="n">
        <v>4.89368725171289</v>
      </c>
      <c r="C2883" s="0" t="n">
        <v>0.271917110226224</v>
      </c>
      <c r="D2883" s="0" t="n">
        <v>0.699166291161813</v>
      </c>
      <c r="E2883" s="0" t="n">
        <v>0.388916218735854</v>
      </c>
      <c r="F2883" s="0" t="n">
        <v>0.69733812403613</v>
      </c>
      <c r="G2883" s="0" t="s">
        <v>2327</v>
      </c>
    </row>
    <row r="2884" customFormat="false" ht="12.8" hidden="false" customHeight="false" outlineLevel="0" collapsed="false">
      <c r="A2884" s="1" t="s">
        <v>6675</v>
      </c>
      <c r="B2884" s="0" t="n">
        <v>1.09490608979192</v>
      </c>
      <c r="C2884" s="0" t="n">
        <v>-0.832762713240672</v>
      </c>
      <c r="D2884" s="0" t="n">
        <v>2.14166850386767</v>
      </c>
      <c r="E2884" s="0" t="n">
        <v>-0.38883828740852</v>
      </c>
      <c r="F2884" s="0" t="n">
        <v>0.697395775976751</v>
      </c>
      <c r="G2884" s="0" t="s">
        <v>2327</v>
      </c>
    </row>
    <row r="2885" customFormat="false" ht="12.8" hidden="false" customHeight="false" outlineLevel="0" collapsed="false">
      <c r="A2885" s="1" t="s">
        <v>2671</v>
      </c>
      <c r="B2885" s="0" t="n">
        <v>88.6699668878366</v>
      </c>
      <c r="C2885" s="0" t="n">
        <v>0.27827052206406</v>
      </c>
      <c r="D2885" s="0" t="n">
        <v>0.715688904666739</v>
      </c>
      <c r="E2885" s="0" t="n">
        <v>0.388814916997542</v>
      </c>
      <c r="F2885" s="0" t="n">
        <v>0.697413065250905</v>
      </c>
      <c r="G2885" s="0" t="s">
        <v>2327</v>
      </c>
    </row>
    <row r="2886" customFormat="false" ht="12.8" hidden="false" customHeight="false" outlineLevel="0" collapsed="false">
      <c r="A2886" s="1" t="s">
        <v>6609</v>
      </c>
      <c r="B2886" s="0" t="n">
        <v>8.2545251651163</v>
      </c>
      <c r="C2886" s="0" t="n">
        <v>-0.342091006626572</v>
      </c>
      <c r="D2886" s="0" t="n">
        <v>0.88036866495663</v>
      </c>
      <c r="E2886" s="0" t="n">
        <v>-0.388576990803534</v>
      </c>
      <c r="F2886" s="0" t="n">
        <v>0.697589090402115</v>
      </c>
      <c r="G2886" s="0" t="s">
        <v>2327</v>
      </c>
    </row>
    <row r="2887" customFormat="false" ht="12.8" hidden="false" customHeight="false" outlineLevel="0" collapsed="false">
      <c r="A2887" s="1" t="s">
        <v>5197</v>
      </c>
      <c r="B2887" s="0" t="n">
        <v>12.7026370171885</v>
      </c>
      <c r="C2887" s="0" t="n">
        <v>-0.21274462978038</v>
      </c>
      <c r="D2887" s="0" t="n">
        <v>0.5485376461835</v>
      </c>
      <c r="E2887" s="0" t="n">
        <v>-0.38783961549507</v>
      </c>
      <c r="F2887" s="0" t="n">
        <v>0.698134726783346</v>
      </c>
      <c r="G2887" s="0" t="s">
        <v>2327</v>
      </c>
    </row>
    <row r="2888" customFormat="false" ht="12.8" hidden="false" customHeight="false" outlineLevel="0" collapsed="false">
      <c r="A2888" s="1" t="s">
        <v>5153</v>
      </c>
      <c r="B2888" s="0" t="n">
        <v>1.95957613464447</v>
      </c>
      <c r="C2888" s="0" t="n">
        <v>0.551723788931637</v>
      </c>
      <c r="D2888" s="0" t="n">
        <v>1.42672277122843</v>
      </c>
      <c r="E2888" s="0" t="n">
        <v>0.386707074463104</v>
      </c>
      <c r="F2888" s="0" t="n">
        <v>0.698973078203256</v>
      </c>
      <c r="G2888" s="0" t="s">
        <v>2327</v>
      </c>
    </row>
    <row r="2889" customFormat="false" ht="12.8" hidden="false" customHeight="false" outlineLevel="0" collapsed="false">
      <c r="A2889" s="1" t="s">
        <v>4223</v>
      </c>
      <c r="B2889" s="0" t="n">
        <v>25.1203208839558</v>
      </c>
      <c r="C2889" s="0" t="n">
        <v>-0.179790913331442</v>
      </c>
      <c r="D2889" s="0" t="n">
        <v>0.464998543052289</v>
      </c>
      <c r="E2889" s="0" t="n">
        <v>-0.386648336898606</v>
      </c>
      <c r="F2889" s="0" t="n">
        <v>0.699016568084054</v>
      </c>
      <c r="G2889" s="0" t="s">
        <v>2327</v>
      </c>
    </row>
    <row r="2890" customFormat="false" ht="12.8" hidden="false" customHeight="false" outlineLevel="0" collapsed="false">
      <c r="A2890" s="1" t="s">
        <v>3930</v>
      </c>
      <c r="B2890" s="0" t="n">
        <v>99.7769471254864</v>
      </c>
      <c r="C2890" s="0" t="n">
        <v>0.111123812266915</v>
      </c>
      <c r="D2890" s="0" t="n">
        <v>0.287405053415671</v>
      </c>
      <c r="E2890" s="0" t="n">
        <v>0.386645297103382</v>
      </c>
      <c r="F2890" s="0" t="n">
        <v>0.699018818805752</v>
      </c>
      <c r="G2890" s="0" t="s">
        <v>2327</v>
      </c>
    </row>
    <row r="2891" customFormat="false" ht="12.8" hidden="false" customHeight="false" outlineLevel="0" collapsed="false">
      <c r="A2891" s="1" t="s">
        <v>3206</v>
      </c>
      <c r="B2891" s="0" t="n">
        <v>163.107886749689</v>
      </c>
      <c r="C2891" s="0" t="n">
        <v>-0.124609351410937</v>
      </c>
      <c r="D2891" s="0" t="n">
        <v>0.322406929350566</v>
      </c>
      <c r="E2891" s="0" t="n">
        <v>-0.386497125424509</v>
      </c>
      <c r="F2891" s="0" t="n">
        <v>0.699128531117249</v>
      </c>
      <c r="G2891" s="0" t="s">
        <v>2327</v>
      </c>
    </row>
    <row r="2892" customFormat="false" ht="12.8" hidden="false" customHeight="false" outlineLevel="0" collapsed="false">
      <c r="A2892" s="1" t="s">
        <v>3297</v>
      </c>
      <c r="B2892" s="0" t="n">
        <v>219.110627681436</v>
      </c>
      <c r="C2892" s="0" t="n">
        <v>0.1783004726999</v>
      </c>
      <c r="D2892" s="0" t="n">
        <v>0.461329903203707</v>
      </c>
      <c r="E2892" s="0" t="n">
        <v>0.386492337612827</v>
      </c>
      <c r="F2892" s="0" t="n">
        <v>0.699132076311713</v>
      </c>
      <c r="G2892" s="0" t="s">
        <v>2327</v>
      </c>
    </row>
    <row r="2893" customFormat="false" ht="12.8" hidden="false" customHeight="false" outlineLevel="0" collapsed="false">
      <c r="A2893" s="1" t="s">
        <v>6433</v>
      </c>
      <c r="B2893" s="0" t="n">
        <v>3.28716685171208</v>
      </c>
      <c r="C2893" s="0" t="n">
        <v>0.277966445684078</v>
      </c>
      <c r="D2893" s="0" t="n">
        <v>0.720316387266705</v>
      </c>
      <c r="E2893" s="0" t="n">
        <v>0.385894935333683</v>
      </c>
      <c r="F2893" s="0" t="n">
        <v>0.699574481683786</v>
      </c>
      <c r="G2893" s="0" t="s">
        <v>2327</v>
      </c>
    </row>
    <row r="2894" customFormat="false" ht="12.8" hidden="false" customHeight="false" outlineLevel="0" collapsed="false">
      <c r="A2894" s="1" t="s">
        <v>3617</v>
      </c>
      <c r="B2894" s="0" t="n">
        <v>146.978103499444</v>
      </c>
      <c r="C2894" s="0" t="n">
        <v>-0.0987744939954405</v>
      </c>
      <c r="D2894" s="0" t="n">
        <v>0.25600792301551</v>
      </c>
      <c r="E2894" s="0" t="n">
        <v>-0.385825926135326</v>
      </c>
      <c r="F2894" s="0" t="n">
        <v>0.699625592917783</v>
      </c>
      <c r="G2894" s="0" t="s">
        <v>2327</v>
      </c>
    </row>
    <row r="2895" customFormat="false" ht="12.8" hidden="false" customHeight="false" outlineLevel="0" collapsed="false">
      <c r="A2895" s="1" t="s">
        <v>6102</v>
      </c>
      <c r="B2895" s="0" t="n">
        <v>7.29665090321075</v>
      </c>
      <c r="C2895" s="0" t="n">
        <v>0.221685946751231</v>
      </c>
      <c r="D2895" s="0" t="n">
        <v>0.574995920956829</v>
      </c>
      <c r="E2895" s="0" t="n">
        <v>0.385543511999757</v>
      </c>
      <c r="F2895" s="0" t="n">
        <v>0.699834775370942</v>
      </c>
      <c r="G2895" s="0" t="s">
        <v>2327</v>
      </c>
    </row>
    <row r="2896" customFormat="false" ht="12.8" hidden="false" customHeight="false" outlineLevel="0" collapsed="false">
      <c r="A2896" s="1" t="s">
        <v>4303</v>
      </c>
      <c r="B2896" s="0" t="n">
        <v>20.1430726276008</v>
      </c>
      <c r="C2896" s="0" t="n">
        <v>0.170984442034765</v>
      </c>
      <c r="D2896" s="0" t="n">
        <v>0.443732964430432</v>
      </c>
      <c r="E2896" s="0" t="n">
        <v>0.385331845368392</v>
      </c>
      <c r="F2896" s="0" t="n">
        <v>0.699991570506959</v>
      </c>
      <c r="G2896" s="0" t="s">
        <v>2327</v>
      </c>
    </row>
    <row r="2897" customFormat="false" ht="12.8" hidden="false" customHeight="false" outlineLevel="0" collapsed="false">
      <c r="A2897" s="1" t="s">
        <v>2696</v>
      </c>
      <c r="B2897" s="0" t="n">
        <v>56.8356077480249</v>
      </c>
      <c r="C2897" s="0" t="n">
        <v>0.245732324380511</v>
      </c>
      <c r="D2897" s="0" t="n">
        <v>0.637791900661521</v>
      </c>
      <c r="E2897" s="0" t="n">
        <v>0.385286053531938</v>
      </c>
      <c r="F2897" s="0" t="n">
        <v>0.700025493158758</v>
      </c>
      <c r="G2897" s="0" t="s">
        <v>2327</v>
      </c>
    </row>
    <row r="2898" customFormat="false" ht="12.8" hidden="false" customHeight="false" outlineLevel="0" collapsed="false">
      <c r="A2898" s="1" t="s">
        <v>5491</v>
      </c>
      <c r="B2898" s="0" t="n">
        <v>12.3100311075681</v>
      </c>
      <c r="C2898" s="0" t="n">
        <v>0.586458692251916</v>
      </c>
      <c r="D2898" s="0" t="n">
        <v>1.52217907451489</v>
      </c>
      <c r="E2898" s="0" t="n">
        <v>0.385275755047951</v>
      </c>
      <c r="F2898" s="0" t="n">
        <v>0.700033122371483</v>
      </c>
      <c r="G2898" s="0" t="s">
        <v>2327</v>
      </c>
    </row>
    <row r="2899" customFormat="false" ht="12.8" hidden="false" customHeight="false" outlineLevel="0" collapsed="false">
      <c r="A2899" s="1" t="s">
        <v>4498</v>
      </c>
      <c r="B2899" s="0" t="n">
        <v>13.3614610528147</v>
      </c>
      <c r="C2899" s="0" t="n">
        <v>-0.176520158104024</v>
      </c>
      <c r="D2899" s="0" t="n">
        <v>0.458352385762579</v>
      </c>
      <c r="E2899" s="0" t="n">
        <v>-0.38511888142644</v>
      </c>
      <c r="F2899" s="0" t="n">
        <v>0.700149339551498</v>
      </c>
      <c r="G2899" s="0" t="s">
        <v>2327</v>
      </c>
    </row>
    <row r="2900" customFormat="false" ht="12.8" hidden="false" customHeight="false" outlineLevel="0" collapsed="false">
      <c r="A2900" s="1" t="s">
        <v>4631</v>
      </c>
      <c r="B2900" s="0" t="n">
        <v>2.06756388829427</v>
      </c>
      <c r="C2900" s="0" t="n">
        <v>0.503933984837343</v>
      </c>
      <c r="D2900" s="0" t="n">
        <v>1.30939216511219</v>
      </c>
      <c r="E2900" s="0" t="n">
        <v>0.384861005178051</v>
      </c>
      <c r="F2900" s="0" t="n">
        <v>0.700340398083087</v>
      </c>
      <c r="G2900" s="0" t="s">
        <v>2327</v>
      </c>
    </row>
    <row r="2901" customFormat="false" ht="12.8" hidden="false" customHeight="false" outlineLevel="0" collapsed="false">
      <c r="A2901" s="1" t="s">
        <v>4615</v>
      </c>
      <c r="B2901" s="0" t="n">
        <v>26.4436930529601</v>
      </c>
      <c r="C2901" s="0" t="n">
        <v>0.111976171082455</v>
      </c>
      <c r="D2901" s="0" t="n">
        <v>0.291019453833818</v>
      </c>
      <c r="E2901" s="0" t="n">
        <v>0.384772116115635</v>
      </c>
      <c r="F2901" s="0" t="n">
        <v>0.700406259701944</v>
      </c>
      <c r="G2901" s="0" t="s">
        <v>2327</v>
      </c>
    </row>
    <row r="2902" customFormat="false" ht="12.8" hidden="false" customHeight="false" outlineLevel="0" collapsed="false">
      <c r="A2902" s="1" t="s">
        <v>5891</v>
      </c>
      <c r="B2902" s="0" t="n">
        <v>1.1197659313689</v>
      </c>
      <c r="C2902" s="0" t="n">
        <v>0.504448602931001</v>
      </c>
      <c r="D2902" s="0" t="n">
        <v>1.31299127384222</v>
      </c>
      <c r="E2902" s="0" t="n">
        <v>0.3841979859126</v>
      </c>
      <c r="F2902" s="0" t="n">
        <v>0.700831710991604</v>
      </c>
      <c r="G2902" s="0" t="s">
        <v>2327</v>
      </c>
    </row>
    <row r="2903" customFormat="false" ht="12.8" hidden="false" customHeight="false" outlineLevel="0" collapsed="false">
      <c r="A2903" s="1" t="s">
        <v>5830</v>
      </c>
      <c r="B2903" s="0" t="n">
        <v>6.01987022148759</v>
      </c>
      <c r="C2903" s="0" t="n">
        <v>0.383660336364912</v>
      </c>
      <c r="D2903" s="0" t="n">
        <v>0.998966645866061</v>
      </c>
      <c r="E2903" s="0" t="n">
        <v>0.38405720346378</v>
      </c>
      <c r="F2903" s="0" t="n">
        <v>0.700936050222334</v>
      </c>
      <c r="G2903" s="0" t="s">
        <v>2327</v>
      </c>
    </row>
    <row r="2904" customFormat="false" ht="12.8" hidden="false" customHeight="false" outlineLevel="0" collapsed="false">
      <c r="A2904" s="1" t="s">
        <v>6615</v>
      </c>
      <c r="B2904" s="0" t="n">
        <v>2.22619911993421</v>
      </c>
      <c r="C2904" s="0" t="n">
        <v>0.717394684714613</v>
      </c>
      <c r="D2904" s="0" t="n">
        <v>1.87136083507398</v>
      </c>
      <c r="E2904" s="0" t="n">
        <v>0.383354546738845</v>
      </c>
      <c r="F2904" s="0" t="n">
        <v>0.701456900175669</v>
      </c>
      <c r="G2904" s="0" t="s">
        <v>2327</v>
      </c>
    </row>
    <row r="2905" customFormat="false" ht="12.8" hidden="false" customHeight="false" outlineLevel="0" collapsed="false">
      <c r="A2905" s="1" t="s">
        <v>5382</v>
      </c>
      <c r="B2905" s="0" t="n">
        <v>6.32396072756539</v>
      </c>
      <c r="C2905" s="0" t="n">
        <v>-0.266021401090599</v>
      </c>
      <c r="D2905" s="0" t="n">
        <v>0.693950727163835</v>
      </c>
      <c r="E2905" s="0" t="n">
        <v>-0.383343356635454</v>
      </c>
      <c r="F2905" s="0" t="n">
        <v>0.701465196065573</v>
      </c>
      <c r="G2905" s="0" t="s">
        <v>2327</v>
      </c>
    </row>
    <row r="2906" customFormat="false" ht="12.8" hidden="false" customHeight="false" outlineLevel="0" collapsed="false">
      <c r="A2906" s="1" t="s">
        <v>4722</v>
      </c>
      <c r="B2906" s="0" t="n">
        <v>29.3272129893063</v>
      </c>
      <c r="C2906" s="0" t="n">
        <v>0.128381199954814</v>
      </c>
      <c r="D2906" s="0" t="n">
        <v>0.334949224504082</v>
      </c>
      <c r="E2906" s="0" t="n">
        <v>0.383285556623971</v>
      </c>
      <c r="F2906" s="0" t="n">
        <v>0.701508047222119</v>
      </c>
      <c r="G2906" s="0" t="s">
        <v>2327</v>
      </c>
    </row>
    <row r="2907" customFormat="false" ht="12.8" hidden="false" customHeight="false" outlineLevel="0" collapsed="false">
      <c r="A2907" s="1" t="s">
        <v>6323</v>
      </c>
      <c r="B2907" s="0" t="n">
        <v>1.89011589512827</v>
      </c>
      <c r="C2907" s="0" t="n">
        <v>0.698098123906851</v>
      </c>
      <c r="D2907" s="0" t="n">
        <v>1.82395607581059</v>
      </c>
      <c r="E2907" s="0" t="n">
        <v>0.382738451416166</v>
      </c>
      <c r="F2907" s="0" t="n">
        <v>0.701913701254386</v>
      </c>
      <c r="G2907" s="0" t="s">
        <v>2327</v>
      </c>
    </row>
    <row r="2908" customFormat="false" ht="12.8" hidden="false" customHeight="false" outlineLevel="0" collapsed="false">
      <c r="A2908" s="1" t="s">
        <v>6567</v>
      </c>
      <c r="B2908" s="0" t="n">
        <v>14.2268833032265</v>
      </c>
      <c r="C2908" s="0" t="n">
        <v>0.219763787672468</v>
      </c>
      <c r="D2908" s="0" t="n">
        <v>0.574422722314959</v>
      </c>
      <c r="E2908" s="0" t="n">
        <v>0.382581989073842</v>
      </c>
      <c r="F2908" s="0" t="n">
        <v>0.702029726706441</v>
      </c>
      <c r="G2908" s="0" t="s">
        <v>2327</v>
      </c>
    </row>
    <row r="2909" customFormat="false" ht="12.8" hidden="false" customHeight="false" outlineLevel="0" collapsed="false">
      <c r="A2909" s="1" t="s">
        <v>3136</v>
      </c>
      <c r="B2909" s="0" t="n">
        <v>30.1132825485665</v>
      </c>
      <c r="C2909" s="0" t="n">
        <v>-0.154729592890765</v>
      </c>
      <c r="D2909" s="0" t="n">
        <v>0.404481069378437</v>
      </c>
      <c r="E2909" s="0" t="n">
        <v>-0.382538528016988</v>
      </c>
      <c r="F2909" s="0" t="n">
        <v>0.702061956708637</v>
      </c>
      <c r="G2909" s="0" t="s">
        <v>2327</v>
      </c>
    </row>
    <row r="2910" customFormat="false" ht="12.8" hidden="false" customHeight="false" outlineLevel="0" collapsed="false">
      <c r="A2910" s="1" t="s">
        <v>4559</v>
      </c>
      <c r="B2910" s="0" t="n">
        <v>17.8658321504425</v>
      </c>
      <c r="C2910" s="0" t="n">
        <v>0.217231359961055</v>
      </c>
      <c r="D2910" s="0" t="n">
        <v>0.568092095620694</v>
      </c>
      <c r="E2910" s="0" t="n">
        <v>0.382387577006698</v>
      </c>
      <c r="F2910" s="0" t="n">
        <v>0.70217390364788</v>
      </c>
      <c r="G2910" s="0" t="s">
        <v>2327</v>
      </c>
    </row>
    <row r="2911" customFormat="false" ht="12.8" hidden="false" customHeight="false" outlineLevel="0" collapsed="false">
      <c r="A2911" s="1" t="s">
        <v>6670</v>
      </c>
      <c r="B2911" s="0" t="n">
        <v>10.4525307013129</v>
      </c>
      <c r="C2911" s="0" t="n">
        <v>-0.19342747999327</v>
      </c>
      <c r="D2911" s="0" t="n">
        <v>0.506563421808812</v>
      </c>
      <c r="E2911" s="0" t="n">
        <v>-0.381842572254011</v>
      </c>
      <c r="F2911" s="0" t="n">
        <v>0.702578138969163</v>
      </c>
      <c r="G2911" s="0" t="s">
        <v>2327</v>
      </c>
    </row>
    <row r="2912" customFormat="false" ht="12.8" hidden="false" customHeight="false" outlineLevel="0" collapsed="false">
      <c r="A2912" s="1" t="s">
        <v>6034</v>
      </c>
      <c r="B2912" s="0" t="n">
        <v>1.62455088140119</v>
      </c>
      <c r="C2912" s="0" t="n">
        <v>-0.59767133837167</v>
      </c>
      <c r="D2912" s="0" t="n">
        <v>1.5657993393845</v>
      </c>
      <c r="E2912" s="0" t="n">
        <v>-0.381703659810336</v>
      </c>
      <c r="F2912" s="0" t="n">
        <v>0.702681185137455</v>
      </c>
      <c r="G2912" s="0" t="s">
        <v>2327</v>
      </c>
    </row>
    <row r="2913" customFormat="false" ht="12.8" hidden="false" customHeight="false" outlineLevel="0" collapsed="false">
      <c r="A2913" s="1" t="s">
        <v>6733</v>
      </c>
      <c r="B2913" s="0" t="n">
        <v>6.07603621205664</v>
      </c>
      <c r="C2913" s="0" t="n">
        <v>-0.266186161394556</v>
      </c>
      <c r="D2913" s="0" t="n">
        <v>0.698298315103394</v>
      </c>
      <c r="E2913" s="0" t="n">
        <v>-0.381192615873837</v>
      </c>
      <c r="F2913" s="0" t="n">
        <v>0.703060327918467</v>
      </c>
      <c r="G2913" s="0" t="s">
        <v>2327</v>
      </c>
    </row>
    <row r="2914" customFormat="false" ht="12.8" hidden="false" customHeight="false" outlineLevel="0" collapsed="false">
      <c r="A2914" s="1" t="s">
        <v>3221</v>
      </c>
      <c r="B2914" s="0" t="n">
        <v>51.6284958458765</v>
      </c>
      <c r="C2914" s="0" t="n">
        <v>0.129559088042436</v>
      </c>
      <c r="D2914" s="0" t="n">
        <v>0.339907429572757</v>
      </c>
      <c r="E2914" s="0" t="n">
        <v>0.381159918173263</v>
      </c>
      <c r="F2914" s="0" t="n">
        <v>0.703084588811909</v>
      </c>
      <c r="G2914" s="0" t="s">
        <v>2327</v>
      </c>
    </row>
    <row r="2915" customFormat="false" ht="12.8" hidden="false" customHeight="false" outlineLevel="0" collapsed="false">
      <c r="A2915" s="1" t="s">
        <v>5058</v>
      </c>
      <c r="B2915" s="0" t="n">
        <v>18.7326035765428</v>
      </c>
      <c r="C2915" s="0" t="n">
        <v>0.225706662006368</v>
      </c>
      <c r="D2915" s="0" t="n">
        <v>0.592558807931402</v>
      </c>
      <c r="E2915" s="0" t="n">
        <v>0.380901707957562</v>
      </c>
      <c r="F2915" s="0" t="n">
        <v>0.703276185091436</v>
      </c>
      <c r="G2915" s="0" t="s">
        <v>2327</v>
      </c>
    </row>
    <row r="2916" customFormat="false" ht="12.8" hidden="false" customHeight="false" outlineLevel="0" collapsed="false">
      <c r="A2916" s="1" t="s">
        <v>2658</v>
      </c>
      <c r="B2916" s="0" t="n">
        <v>41.8792031999868</v>
      </c>
      <c r="C2916" s="0" t="n">
        <v>-0.135486448919353</v>
      </c>
      <c r="D2916" s="0" t="n">
        <v>0.356155789317819</v>
      </c>
      <c r="E2916" s="0" t="n">
        <v>-0.380413439800778</v>
      </c>
      <c r="F2916" s="0" t="n">
        <v>0.703638539695328</v>
      </c>
      <c r="G2916" s="0" t="s">
        <v>2327</v>
      </c>
    </row>
    <row r="2917" customFormat="false" ht="12.8" hidden="false" customHeight="false" outlineLevel="0" collapsed="false">
      <c r="A2917" s="1" t="s">
        <v>6458</v>
      </c>
      <c r="B2917" s="0" t="n">
        <v>2.77819844575862</v>
      </c>
      <c r="C2917" s="0" t="n">
        <v>-0.367325249555545</v>
      </c>
      <c r="D2917" s="0" t="n">
        <v>0.966570591416315</v>
      </c>
      <c r="E2917" s="0" t="n">
        <v>-0.380029407906259</v>
      </c>
      <c r="F2917" s="0" t="n">
        <v>0.703923585556667</v>
      </c>
      <c r="G2917" s="0" t="s">
        <v>2327</v>
      </c>
    </row>
    <row r="2918" customFormat="false" ht="12.8" hidden="false" customHeight="false" outlineLevel="0" collapsed="false">
      <c r="A2918" s="1" t="s">
        <v>5119</v>
      </c>
      <c r="B2918" s="0" t="n">
        <v>21.8419334117041</v>
      </c>
      <c r="C2918" s="0" t="n">
        <v>-0.166254108849881</v>
      </c>
      <c r="D2918" s="0" t="n">
        <v>0.437504556548828</v>
      </c>
      <c r="E2918" s="0" t="n">
        <v>-0.380005433912151</v>
      </c>
      <c r="F2918" s="0" t="n">
        <v>0.703941381520689</v>
      </c>
      <c r="G2918" s="0" t="s">
        <v>2327</v>
      </c>
    </row>
    <row r="2919" customFormat="false" ht="12.8" hidden="false" customHeight="false" outlineLevel="0" collapsed="false">
      <c r="A2919" s="1" t="s">
        <v>6274</v>
      </c>
      <c r="B2919" s="0" t="n">
        <v>1.91506837106736</v>
      </c>
      <c r="C2919" s="0" t="n">
        <v>-0.572928708639353</v>
      </c>
      <c r="D2919" s="0" t="n">
        <v>1.50772346538734</v>
      </c>
      <c r="E2919" s="0" t="n">
        <v>-0.379995882396222</v>
      </c>
      <c r="F2919" s="0" t="n">
        <v>0.703948471683297</v>
      </c>
      <c r="G2919" s="0" t="s">
        <v>2327</v>
      </c>
    </row>
    <row r="2920" customFormat="false" ht="12.8" hidden="false" customHeight="false" outlineLevel="0" collapsed="false">
      <c r="A2920" s="1" t="s">
        <v>3178</v>
      </c>
      <c r="B2920" s="0" t="n">
        <v>32.5318711517785</v>
      </c>
      <c r="C2920" s="0" t="n">
        <v>0.154376451719119</v>
      </c>
      <c r="D2920" s="0" t="n">
        <v>0.406280036542388</v>
      </c>
      <c r="E2920" s="0" t="n">
        <v>0.379975479555744</v>
      </c>
      <c r="F2920" s="0" t="n">
        <v>0.703963616952491</v>
      </c>
      <c r="G2920" s="0" t="s">
        <v>2327</v>
      </c>
    </row>
    <row r="2921" customFormat="false" ht="12.8" hidden="false" customHeight="false" outlineLevel="0" collapsed="false">
      <c r="A2921" s="1" t="s">
        <v>6256</v>
      </c>
      <c r="B2921" s="0" t="n">
        <v>2.59088001326945</v>
      </c>
      <c r="C2921" s="0" t="n">
        <v>-0.46545492908792</v>
      </c>
      <c r="D2921" s="0" t="n">
        <v>1.22523545046786</v>
      </c>
      <c r="E2921" s="0" t="n">
        <v>-0.379890190828369</v>
      </c>
      <c r="F2921" s="0" t="n">
        <v>0.704026929052264</v>
      </c>
      <c r="G2921" s="0" t="s">
        <v>2327</v>
      </c>
    </row>
    <row r="2922" customFormat="false" ht="12.8" hidden="false" customHeight="false" outlineLevel="0" collapsed="false">
      <c r="A2922" s="1" t="s">
        <v>3876</v>
      </c>
      <c r="B2922" s="0" t="n">
        <v>42.4572351791242</v>
      </c>
      <c r="C2922" s="0" t="n">
        <v>-0.151163103048803</v>
      </c>
      <c r="D2922" s="0" t="n">
        <v>0.397963905662048</v>
      </c>
      <c r="E2922" s="0" t="n">
        <v>-0.379841239112702</v>
      </c>
      <c r="F2922" s="0" t="n">
        <v>0.704063268144551</v>
      </c>
      <c r="G2922" s="0" t="s">
        <v>2327</v>
      </c>
    </row>
    <row r="2923" customFormat="false" ht="12.8" hidden="false" customHeight="false" outlineLevel="0" collapsed="false">
      <c r="A2923" s="1" t="s">
        <v>5981</v>
      </c>
      <c r="B2923" s="0" t="n">
        <v>6.78145866281334</v>
      </c>
      <c r="C2923" s="0" t="n">
        <v>-0.414834684859964</v>
      </c>
      <c r="D2923" s="0" t="n">
        <v>1.09236793222932</v>
      </c>
      <c r="E2923" s="0" t="n">
        <v>-0.379757289298453</v>
      </c>
      <c r="F2923" s="0" t="n">
        <v>0.704125589495406</v>
      </c>
      <c r="G2923" s="0" t="s">
        <v>2327</v>
      </c>
    </row>
    <row r="2924" customFormat="false" ht="12.8" hidden="false" customHeight="false" outlineLevel="0" collapsed="false">
      <c r="A2924" s="1" t="s">
        <v>4215</v>
      </c>
      <c r="B2924" s="0" t="n">
        <v>3.71843500750395</v>
      </c>
      <c r="C2924" s="0" t="n">
        <v>-0.288771194487551</v>
      </c>
      <c r="D2924" s="0" t="n">
        <v>0.760744928446394</v>
      </c>
      <c r="E2924" s="0" t="n">
        <v>-0.379590035621117</v>
      </c>
      <c r="F2924" s="0" t="n">
        <v>0.704249758588071</v>
      </c>
      <c r="G2924" s="0" t="s">
        <v>2327</v>
      </c>
    </row>
    <row r="2925" customFormat="false" ht="12.8" hidden="false" customHeight="false" outlineLevel="0" collapsed="false">
      <c r="A2925" s="1" t="s">
        <v>3506</v>
      </c>
      <c r="B2925" s="0" t="n">
        <v>61.8585979956544</v>
      </c>
      <c r="C2925" s="0" t="n">
        <v>-0.159946775547158</v>
      </c>
      <c r="D2925" s="0" t="n">
        <v>0.421955576297181</v>
      </c>
      <c r="E2925" s="0" t="n">
        <v>-0.379060698642144</v>
      </c>
      <c r="F2925" s="0" t="n">
        <v>0.704642790186054</v>
      </c>
      <c r="G2925" s="0" t="s">
        <v>2327</v>
      </c>
    </row>
    <row r="2926" customFormat="false" ht="12.8" hidden="false" customHeight="false" outlineLevel="0" collapsed="false">
      <c r="A2926" s="1" t="s">
        <v>5712</v>
      </c>
      <c r="B2926" s="0" t="n">
        <v>2.19553349670569</v>
      </c>
      <c r="C2926" s="0" t="n">
        <v>-0.439840165175893</v>
      </c>
      <c r="D2926" s="0" t="n">
        <v>1.16070577039609</v>
      </c>
      <c r="E2926" s="0" t="n">
        <v>-0.37894199925085</v>
      </c>
      <c r="F2926" s="0" t="n">
        <v>0.70473093506471</v>
      </c>
      <c r="G2926" s="0" t="s">
        <v>2327</v>
      </c>
    </row>
    <row r="2927" customFormat="false" ht="12.8" hidden="false" customHeight="false" outlineLevel="0" collapsed="false">
      <c r="A2927" s="1" t="s">
        <v>6840</v>
      </c>
      <c r="B2927" s="0" t="n">
        <v>4.00270906659189</v>
      </c>
      <c r="C2927" s="0" t="n">
        <v>0.648287263554768</v>
      </c>
      <c r="D2927" s="0" t="n">
        <v>1.71581777555231</v>
      </c>
      <c r="E2927" s="0" t="n">
        <v>0.377829902913839</v>
      </c>
      <c r="F2927" s="0" t="n">
        <v>0.705556958168876</v>
      </c>
      <c r="G2927" s="0" t="s">
        <v>2327</v>
      </c>
    </row>
    <row r="2928" customFormat="false" ht="12.8" hidden="false" customHeight="false" outlineLevel="0" collapsed="false">
      <c r="A2928" s="1" t="s">
        <v>6499</v>
      </c>
      <c r="B2928" s="0" t="n">
        <v>2.60409563010371</v>
      </c>
      <c r="C2928" s="0" t="n">
        <v>0.426947600418458</v>
      </c>
      <c r="D2928" s="0" t="n">
        <v>1.13064075108026</v>
      </c>
      <c r="E2928" s="0" t="n">
        <v>0.377615613103045</v>
      </c>
      <c r="F2928" s="0" t="n">
        <v>0.705716164455209</v>
      </c>
      <c r="G2928" s="0" t="s">
        <v>2327</v>
      </c>
    </row>
    <row r="2929" customFormat="false" ht="12.8" hidden="false" customHeight="false" outlineLevel="0" collapsed="false">
      <c r="A2929" s="1" t="s">
        <v>6286</v>
      </c>
      <c r="B2929" s="0" t="n">
        <v>5.81314332170006</v>
      </c>
      <c r="C2929" s="0" t="n">
        <v>0.257009556590332</v>
      </c>
      <c r="D2929" s="0" t="n">
        <v>0.68223251830453</v>
      </c>
      <c r="E2929" s="0" t="n">
        <v>0.376718420325444</v>
      </c>
      <c r="F2929" s="0" t="n">
        <v>0.706382872270576</v>
      </c>
      <c r="G2929" s="0" t="s">
        <v>2327</v>
      </c>
    </row>
    <row r="2930" customFormat="false" ht="12.8" hidden="false" customHeight="false" outlineLevel="0" collapsed="false">
      <c r="A2930" s="1" t="s">
        <v>6417</v>
      </c>
      <c r="B2930" s="0" t="n">
        <v>25.1655121375103</v>
      </c>
      <c r="C2930" s="0" t="n">
        <v>-0.130559296732282</v>
      </c>
      <c r="D2930" s="0" t="n">
        <v>0.346672274641429</v>
      </c>
      <c r="E2930" s="0" t="n">
        <v>-0.376607263639188</v>
      </c>
      <c r="F2930" s="0" t="n">
        <v>0.706465488983235</v>
      </c>
      <c r="G2930" s="0" t="s">
        <v>2327</v>
      </c>
    </row>
    <row r="2931" customFormat="false" ht="12.8" hidden="false" customHeight="false" outlineLevel="0" collapsed="false">
      <c r="A2931" s="1" t="s">
        <v>5804</v>
      </c>
      <c r="B2931" s="0" t="n">
        <v>5.60896914416079</v>
      </c>
      <c r="C2931" s="0" t="n">
        <v>-0.262442329057785</v>
      </c>
      <c r="D2931" s="0" t="n">
        <v>0.697651810718155</v>
      </c>
      <c r="E2931" s="0" t="n">
        <v>-0.376179528277336</v>
      </c>
      <c r="F2931" s="0" t="n">
        <v>0.706783433641643</v>
      </c>
      <c r="G2931" s="0" t="s">
        <v>2327</v>
      </c>
    </row>
    <row r="2932" customFormat="false" ht="12.8" hidden="false" customHeight="false" outlineLevel="0" collapsed="false">
      <c r="A2932" s="1" t="s">
        <v>5916</v>
      </c>
      <c r="B2932" s="0" t="n">
        <v>3.40655028374584</v>
      </c>
      <c r="C2932" s="0" t="n">
        <v>-0.355127997252212</v>
      </c>
      <c r="D2932" s="0" t="n">
        <v>0.944999336620001</v>
      </c>
      <c r="E2932" s="0" t="n">
        <v>-0.375797086294691</v>
      </c>
      <c r="F2932" s="0" t="n">
        <v>0.707067754106936</v>
      </c>
      <c r="G2932" s="0" t="s">
        <v>2327</v>
      </c>
    </row>
    <row r="2933" customFormat="false" ht="12.8" hidden="false" customHeight="false" outlineLevel="0" collapsed="false">
      <c r="A2933" s="1" t="s">
        <v>5838</v>
      </c>
      <c r="B2933" s="0" t="n">
        <v>4.18511539925025</v>
      </c>
      <c r="C2933" s="0" t="n">
        <v>-0.287143553982278</v>
      </c>
      <c r="D2933" s="0" t="n">
        <v>0.764382588371552</v>
      </c>
      <c r="E2933" s="0" t="n">
        <v>-0.375654231729704</v>
      </c>
      <c r="F2933" s="0" t="n">
        <v>0.707173967567265</v>
      </c>
      <c r="G2933" s="0" t="s">
        <v>2327</v>
      </c>
    </row>
    <row r="2934" customFormat="false" ht="12.8" hidden="false" customHeight="false" outlineLevel="0" collapsed="false">
      <c r="A2934" s="1" t="s">
        <v>3600</v>
      </c>
      <c r="B2934" s="0" t="n">
        <v>36.4128663037112</v>
      </c>
      <c r="C2934" s="0" t="n">
        <v>0.157377700812219</v>
      </c>
      <c r="D2934" s="0" t="n">
        <v>0.419071665294761</v>
      </c>
      <c r="E2934" s="0" t="n">
        <v>0.375538872811945</v>
      </c>
      <c r="F2934" s="0" t="n">
        <v>0.707259741963854</v>
      </c>
      <c r="G2934" s="0" t="s">
        <v>2327</v>
      </c>
    </row>
    <row r="2935" customFormat="false" ht="12.8" hidden="false" customHeight="false" outlineLevel="0" collapsed="false">
      <c r="A2935" s="1" t="s">
        <v>6937</v>
      </c>
      <c r="B2935" s="0" t="n">
        <v>0.915213563740818</v>
      </c>
      <c r="C2935" s="0" t="n">
        <v>-0.67587847477359</v>
      </c>
      <c r="D2935" s="0" t="n">
        <v>1.80212799789002</v>
      </c>
      <c r="E2935" s="0" t="n">
        <v>-0.37504465585404</v>
      </c>
      <c r="F2935" s="0" t="n">
        <v>0.707627255919045</v>
      </c>
      <c r="G2935" s="0" t="s">
        <v>2327</v>
      </c>
    </row>
    <row r="2936" customFormat="false" ht="12.8" hidden="false" customHeight="false" outlineLevel="0" collapsed="false">
      <c r="A2936" s="1" t="s">
        <v>6727</v>
      </c>
      <c r="B2936" s="0" t="n">
        <v>1.31772218894952</v>
      </c>
      <c r="C2936" s="0" t="n">
        <v>-0.599205021069943</v>
      </c>
      <c r="D2936" s="0" t="n">
        <v>1.59800275198061</v>
      </c>
      <c r="E2936" s="0" t="n">
        <v>-0.374971207231822</v>
      </c>
      <c r="F2936" s="0" t="n">
        <v>0.707681880245181</v>
      </c>
      <c r="G2936" s="0" t="s">
        <v>2327</v>
      </c>
    </row>
    <row r="2937" customFormat="false" ht="12.8" hidden="false" customHeight="false" outlineLevel="0" collapsed="false">
      <c r="A2937" s="1" t="s">
        <v>5959</v>
      </c>
      <c r="B2937" s="0" t="n">
        <v>14.0361417084455</v>
      </c>
      <c r="C2937" s="0" t="n">
        <v>-0.397749743564737</v>
      </c>
      <c r="D2937" s="0" t="n">
        <v>1.06086314158561</v>
      </c>
      <c r="E2937" s="0" t="n">
        <v>-0.374930307193297</v>
      </c>
      <c r="F2937" s="0" t="n">
        <v>0.707712298582173</v>
      </c>
      <c r="G2937" s="0" t="s">
        <v>2327</v>
      </c>
    </row>
    <row r="2938" customFormat="false" ht="12.8" hidden="false" customHeight="false" outlineLevel="0" collapsed="false">
      <c r="A2938" s="1" t="s">
        <v>4309</v>
      </c>
      <c r="B2938" s="0" t="n">
        <v>14.5558555835016</v>
      </c>
      <c r="C2938" s="0" t="n">
        <v>0.207658718980047</v>
      </c>
      <c r="D2938" s="0" t="n">
        <v>0.55451737840381</v>
      </c>
      <c r="E2938" s="0" t="n">
        <v>0.374485502289932</v>
      </c>
      <c r="F2938" s="0" t="n">
        <v>0.708043140740956</v>
      </c>
      <c r="G2938" s="0" t="s">
        <v>2327</v>
      </c>
    </row>
    <row r="2939" customFormat="false" ht="12.8" hidden="false" customHeight="false" outlineLevel="0" collapsed="false">
      <c r="A2939" s="1" t="s">
        <v>5308</v>
      </c>
      <c r="B2939" s="0" t="n">
        <v>3.26304022873383</v>
      </c>
      <c r="C2939" s="0" t="n">
        <v>0.695200591565308</v>
      </c>
      <c r="D2939" s="0" t="n">
        <v>1.85658604290276</v>
      </c>
      <c r="E2939" s="0" t="n">
        <v>0.374451049130136</v>
      </c>
      <c r="F2939" s="0" t="n">
        <v>0.708068769012954</v>
      </c>
      <c r="G2939" s="0" t="s">
        <v>2327</v>
      </c>
    </row>
    <row r="2940" customFormat="false" ht="12.8" hidden="false" customHeight="false" outlineLevel="0" collapsed="false">
      <c r="A2940" s="1" t="s">
        <v>4200</v>
      </c>
      <c r="B2940" s="0" t="n">
        <v>1.02857911048248</v>
      </c>
      <c r="C2940" s="0" t="n">
        <v>0.50466425850287</v>
      </c>
      <c r="D2940" s="0" t="n">
        <v>1.34793166919187</v>
      </c>
      <c r="E2940" s="0" t="n">
        <v>0.374398992202205</v>
      </c>
      <c r="F2940" s="0" t="n">
        <v>0.708107492622774</v>
      </c>
      <c r="G2940" s="0" t="s">
        <v>2327</v>
      </c>
    </row>
    <row r="2941" customFormat="false" ht="12.8" hidden="false" customHeight="false" outlineLevel="0" collapsed="false">
      <c r="A2941" s="1" t="s">
        <v>3858</v>
      </c>
      <c r="B2941" s="0" t="n">
        <v>31.1798630990252</v>
      </c>
      <c r="C2941" s="0" t="n">
        <v>-0.124713767317626</v>
      </c>
      <c r="D2941" s="0" t="n">
        <v>0.3338591913733</v>
      </c>
      <c r="E2941" s="0" t="n">
        <v>-0.373551995991565</v>
      </c>
      <c r="F2941" s="0" t="n">
        <v>0.708737654041856</v>
      </c>
      <c r="G2941" s="0" t="s">
        <v>2327</v>
      </c>
    </row>
    <row r="2942" customFormat="false" ht="12.8" hidden="false" customHeight="false" outlineLevel="0" collapsed="false">
      <c r="A2942" s="1" t="s">
        <v>6338</v>
      </c>
      <c r="B2942" s="0" t="n">
        <v>11.6743748323069</v>
      </c>
      <c r="C2942" s="0" t="n">
        <v>-0.176925240015944</v>
      </c>
      <c r="D2942" s="0" t="n">
        <v>0.47370613174535</v>
      </c>
      <c r="E2942" s="0" t="n">
        <v>-0.373491555543246</v>
      </c>
      <c r="F2942" s="0" t="n">
        <v>0.708782629094201</v>
      </c>
      <c r="G2942" s="0" t="s">
        <v>2327</v>
      </c>
    </row>
    <row r="2943" customFormat="false" ht="12.8" hidden="false" customHeight="false" outlineLevel="0" collapsed="false">
      <c r="A2943" s="1" t="s">
        <v>3424</v>
      </c>
      <c r="B2943" s="0" t="n">
        <v>51.4992260435558</v>
      </c>
      <c r="C2943" s="0" t="n">
        <v>0.117962532436496</v>
      </c>
      <c r="D2943" s="0" t="n">
        <v>0.315939665360625</v>
      </c>
      <c r="E2943" s="0" t="n">
        <v>0.373370441795743</v>
      </c>
      <c r="F2943" s="0" t="n">
        <v>0.708872755523763</v>
      </c>
      <c r="G2943" s="0" t="s">
        <v>2327</v>
      </c>
    </row>
    <row r="2944" customFormat="false" ht="12.8" hidden="false" customHeight="false" outlineLevel="0" collapsed="false">
      <c r="A2944" s="1" t="s">
        <v>3568</v>
      </c>
      <c r="B2944" s="0" t="n">
        <v>36.0628085354011</v>
      </c>
      <c r="C2944" s="0" t="n">
        <v>0.141727342661482</v>
      </c>
      <c r="D2944" s="0" t="n">
        <v>0.380588146538829</v>
      </c>
      <c r="E2944" s="0" t="n">
        <v>0.372390322584632</v>
      </c>
      <c r="F2944" s="0" t="n">
        <v>0.709602258123325</v>
      </c>
      <c r="G2944" s="0" t="s">
        <v>2327</v>
      </c>
    </row>
    <row r="2945" customFormat="false" ht="12.8" hidden="false" customHeight="false" outlineLevel="0" collapsed="false">
      <c r="A2945" s="1" t="s">
        <v>3746</v>
      </c>
      <c r="B2945" s="0" t="n">
        <v>38.3558459277143</v>
      </c>
      <c r="C2945" s="0" t="n">
        <v>-0.126988820554426</v>
      </c>
      <c r="D2945" s="0" t="n">
        <v>0.341591174897905</v>
      </c>
      <c r="E2945" s="0" t="n">
        <v>-0.371756736960141</v>
      </c>
      <c r="F2945" s="0" t="n">
        <v>0.710073977575926</v>
      </c>
      <c r="G2945" s="0" t="s">
        <v>2327</v>
      </c>
    </row>
    <row r="2946" customFormat="false" ht="12.8" hidden="false" customHeight="false" outlineLevel="0" collapsed="false">
      <c r="A2946" s="1" t="s">
        <v>5726</v>
      </c>
      <c r="B2946" s="0" t="n">
        <v>2.58695097788258</v>
      </c>
      <c r="C2946" s="0" t="n">
        <v>-0.507659247310155</v>
      </c>
      <c r="D2946" s="0" t="n">
        <v>1.36570817534884</v>
      </c>
      <c r="E2946" s="0" t="n">
        <v>-0.371718685201898</v>
      </c>
      <c r="F2946" s="0" t="n">
        <v>0.710102311547008</v>
      </c>
      <c r="G2946" s="0" t="s">
        <v>2327</v>
      </c>
    </row>
    <row r="2947" customFormat="false" ht="12.8" hidden="false" customHeight="false" outlineLevel="0" collapsed="false">
      <c r="A2947" s="1" t="s">
        <v>6028</v>
      </c>
      <c r="B2947" s="0" t="n">
        <v>8.25382731735464</v>
      </c>
      <c r="C2947" s="0" t="n">
        <v>0.217554154887489</v>
      </c>
      <c r="D2947" s="0" t="n">
        <v>0.585302432082784</v>
      </c>
      <c r="E2947" s="0" t="n">
        <v>0.371695285996554</v>
      </c>
      <c r="F2947" s="0" t="n">
        <v>0.710119735182881</v>
      </c>
      <c r="G2947" s="0" t="s">
        <v>2327</v>
      </c>
    </row>
    <row r="2948" customFormat="false" ht="12.8" hidden="false" customHeight="false" outlineLevel="0" collapsed="false">
      <c r="A2948" s="1" t="s">
        <v>5412</v>
      </c>
      <c r="B2948" s="0" t="n">
        <v>12.4013800491508</v>
      </c>
      <c r="C2948" s="0" t="n">
        <v>0.839078995508582</v>
      </c>
      <c r="D2948" s="0" t="n">
        <v>2.261496256101</v>
      </c>
      <c r="E2948" s="0" t="n">
        <v>0.371028248773324</v>
      </c>
      <c r="F2948" s="0" t="n">
        <v>0.710616491551307</v>
      </c>
      <c r="G2948" s="0" t="s">
        <v>2327</v>
      </c>
    </row>
    <row r="2949" customFormat="false" ht="12.8" hidden="false" customHeight="false" outlineLevel="0" collapsed="false">
      <c r="A2949" s="1" t="s">
        <v>5696</v>
      </c>
      <c r="B2949" s="0" t="n">
        <v>4.57028718743021</v>
      </c>
      <c r="C2949" s="0" t="n">
        <v>-0.241155341087957</v>
      </c>
      <c r="D2949" s="0" t="n">
        <v>0.650190613639042</v>
      </c>
      <c r="E2949" s="0" t="n">
        <v>-0.370899450144687</v>
      </c>
      <c r="F2949" s="0" t="n">
        <v>0.710712424713741</v>
      </c>
      <c r="G2949" s="0" t="s">
        <v>2327</v>
      </c>
    </row>
    <row r="2950" customFormat="false" ht="12.8" hidden="false" customHeight="false" outlineLevel="0" collapsed="false">
      <c r="A2950" s="1" t="s">
        <v>6399</v>
      </c>
      <c r="B2950" s="0" t="n">
        <v>2.32590748833877</v>
      </c>
      <c r="C2950" s="0" t="n">
        <v>0.385395303077599</v>
      </c>
      <c r="D2950" s="0" t="n">
        <v>1.04191166600728</v>
      </c>
      <c r="E2950" s="0" t="n">
        <v>0.369892492474412</v>
      </c>
      <c r="F2950" s="0" t="n">
        <v>0.711462595487893</v>
      </c>
      <c r="G2950" s="0" t="s">
        <v>2327</v>
      </c>
    </row>
    <row r="2951" customFormat="false" ht="12.8" hidden="false" customHeight="false" outlineLevel="0" collapsed="false">
      <c r="A2951" s="1" t="s">
        <v>3828</v>
      </c>
      <c r="B2951" s="0" t="n">
        <v>162.724639734543</v>
      </c>
      <c r="C2951" s="0" t="n">
        <v>-0.0927049101061037</v>
      </c>
      <c r="D2951" s="0" t="n">
        <v>0.250677468752869</v>
      </c>
      <c r="E2951" s="0" t="n">
        <v>-0.369817481273106</v>
      </c>
      <c r="F2951" s="0" t="n">
        <v>0.711518489080134</v>
      </c>
      <c r="G2951" s="0" t="s">
        <v>2327</v>
      </c>
    </row>
    <row r="2952" customFormat="false" ht="12.8" hidden="false" customHeight="false" outlineLevel="0" collapsed="false">
      <c r="A2952" s="1" t="s">
        <v>5409</v>
      </c>
      <c r="B2952" s="0" t="n">
        <v>14.0148990259548</v>
      </c>
      <c r="C2952" s="0" t="n">
        <v>0.41173964140299</v>
      </c>
      <c r="D2952" s="0" t="n">
        <v>1.11424126664935</v>
      </c>
      <c r="E2952" s="0" t="n">
        <v>0.369524674526852</v>
      </c>
      <c r="F2952" s="0" t="n">
        <v>0.711736684943159</v>
      </c>
      <c r="G2952" s="0" t="s">
        <v>2327</v>
      </c>
    </row>
    <row r="2953" customFormat="false" ht="12.8" hidden="false" customHeight="false" outlineLevel="0" collapsed="false">
      <c r="A2953" s="1" t="s">
        <v>5287</v>
      </c>
      <c r="B2953" s="0" t="n">
        <v>3.36308607105102</v>
      </c>
      <c r="C2953" s="0" t="n">
        <v>0.320440577992264</v>
      </c>
      <c r="D2953" s="0" t="n">
        <v>0.867409567796717</v>
      </c>
      <c r="E2953" s="0" t="n">
        <v>0.36942246187831</v>
      </c>
      <c r="F2953" s="0" t="n">
        <v>0.711812858068976</v>
      </c>
      <c r="G2953" s="0" t="s">
        <v>2327</v>
      </c>
    </row>
    <row r="2954" customFormat="false" ht="12.8" hidden="false" customHeight="false" outlineLevel="0" collapsed="false">
      <c r="A2954" s="1" t="s">
        <v>5518</v>
      </c>
      <c r="B2954" s="0" t="n">
        <v>17.4952930156383</v>
      </c>
      <c r="C2954" s="0" t="n">
        <v>0.386551081797233</v>
      </c>
      <c r="D2954" s="0" t="n">
        <v>1.04747678952296</v>
      </c>
      <c r="E2954" s="0" t="n">
        <v>0.369030689427759</v>
      </c>
      <c r="F2954" s="0" t="n">
        <v>0.712104849862559</v>
      </c>
      <c r="G2954" s="0" t="s">
        <v>2327</v>
      </c>
    </row>
    <row r="2955" customFormat="false" ht="12.8" hidden="false" customHeight="false" outlineLevel="0" collapsed="false">
      <c r="A2955" s="1" t="s">
        <v>6752</v>
      </c>
      <c r="B2955" s="0" t="n">
        <v>3.04314476307824</v>
      </c>
      <c r="C2955" s="0" t="n">
        <v>-0.509997633566566</v>
      </c>
      <c r="D2955" s="0" t="n">
        <v>1.38310938936476</v>
      </c>
      <c r="E2955" s="0" t="n">
        <v>-0.368732681224007</v>
      </c>
      <c r="F2955" s="0" t="n">
        <v>0.712326986529824</v>
      </c>
      <c r="G2955" s="0" t="s">
        <v>2327</v>
      </c>
    </row>
    <row r="2956" customFormat="false" ht="12.8" hidden="false" customHeight="false" outlineLevel="0" collapsed="false">
      <c r="A2956" s="1" t="s">
        <v>5759</v>
      </c>
      <c r="B2956" s="0" t="n">
        <v>2.28647889164399</v>
      </c>
      <c r="C2956" s="0" t="n">
        <v>-0.396545701873261</v>
      </c>
      <c r="D2956" s="0" t="n">
        <v>1.07551187876808</v>
      </c>
      <c r="E2956" s="0" t="n">
        <v>-0.368704158179521</v>
      </c>
      <c r="F2956" s="0" t="n">
        <v>0.712348249016899</v>
      </c>
      <c r="G2956" s="0" t="s">
        <v>2327</v>
      </c>
    </row>
    <row r="2957" customFormat="false" ht="12.8" hidden="false" customHeight="false" outlineLevel="0" collapsed="false">
      <c r="A2957" s="1" t="s">
        <v>5303</v>
      </c>
      <c r="B2957" s="0" t="n">
        <v>2.72852950794093</v>
      </c>
      <c r="C2957" s="0" t="n">
        <v>-0.329293352806373</v>
      </c>
      <c r="D2957" s="0" t="n">
        <v>0.894670112531046</v>
      </c>
      <c r="E2957" s="0" t="n">
        <v>-0.368061197299632</v>
      </c>
      <c r="F2957" s="0" t="n">
        <v>0.712827603137753</v>
      </c>
      <c r="G2957" s="0" t="s">
        <v>2327</v>
      </c>
    </row>
    <row r="2958" customFormat="false" ht="12.8" hidden="false" customHeight="false" outlineLevel="0" collapsed="false">
      <c r="A2958" s="1" t="s">
        <v>4268</v>
      </c>
      <c r="B2958" s="0" t="n">
        <v>1.50743146565647</v>
      </c>
      <c r="C2958" s="0" t="n">
        <v>-0.505419250468808</v>
      </c>
      <c r="D2958" s="0" t="n">
        <v>1.37489534593223</v>
      </c>
      <c r="E2958" s="0" t="n">
        <v>-0.367605615921345</v>
      </c>
      <c r="F2958" s="0" t="n">
        <v>0.713167326718845</v>
      </c>
      <c r="G2958" s="0" t="s">
        <v>2327</v>
      </c>
    </row>
    <row r="2959" customFormat="false" ht="12.8" hidden="false" customHeight="false" outlineLevel="0" collapsed="false">
      <c r="A2959" s="1" t="s">
        <v>3758</v>
      </c>
      <c r="B2959" s="0" t="n">
        <v>139.51368926808</v>
      </c>
      <c r="C2959" s="0" t="n">
        <v>-0.170465270668494</v>
      </c>
      <c r="D2959" s="0" t="n">
        <v>0.464683840793069</v>
      </c>
      <c r="E2959" s="0" t="n">
        <v>-0.366841399902273</v>
      </c>
      <c r="F2959" s="0" t="n">
        <v>0.713737324558418</v>
      </c>
      <c r="G2959" s="0" t="s">
        <v>2327</v>
      </c>
    </row>
    <row r="2960" customFormat="false" ht="12.8" hidden="false" customHeight="false" outlineLevel="0" collapsed="false">
      <c r="A2960" s="1" t="s">
        <v>6637</v>
      </c>
      <c r="B2960" s="0" t="n">
        <v>4.99680823772475</v>
      </c>
      <c r="C2960" s="0" t="n">
        <v>-0.427530873393333</v>
      </c>
      <c r="D2960" s="0" t="n">
        <v>1.16609166157785</v>
      </c>
      <c r="E2960" s="0" t="n">
        <v>-0.366635734977161</v>
      </c>
      <c r="F2960" s="0" t="n">
        <v>0.713890749017823</v>
      </c>
      <c r="G2960" s="0" t="s">
        <v>2327</v>
      </c>
    </row>
    <row r="2961" customFormat="false" ht="12.8" hidden="false" customHeight="false" outlineLevel="0" collapsed="false">
      <c r="A2961" s="1" t="s">
        <v>6832</v>
      </c>
      <c r="B2961" s="0" t="n">
        <v>0.949040311061402</v>
      </c>
      <c r="C2961" s="0" t="n">
        <v>0.676428914448365</v>
      </c>
      <c r="D2961" s="0" t="n">
        <v>1.84548256235856</v>
      </c>
      <c r="E2961" s="0" t="n">
        <v>0.366532270878722</v>
      </c>
      <c r="F2961" s="0" t="n">
        <v>0.713967936817472</v>
      </c>
      <c r="G2961" s="0" t="s">
        <v>2327</v>
      </c>
    </row>
    <row r="2962" customFormat="false" ht="12.8" hidden="false" customHeight="false" outlineLevel="0" collapsed="false">
      <c r="A2962" s="1" t="s">
        <v>3087</v>
      </c>
      <c r="B2962" s="0" t="n">
        <v>42.4620058488567</v>
      </c>
      <c r="C2962" s="0" t="n">
        <v>-0.083047219828246</v>
      </c>
      <c r="D2962" s="0" t="n">
        <v>0.226671747366587</v>
      </c>
      <c r="E2962" s="0" t="n">
        <v>-0.366376581082852</v>
      </c>
      <c r="F2962" s="0" t="n">
        <v>0.714084092311924</v>
      </c>
      <c r="G2962" s="0" t="s">
        <v>2327</v>
      </c>
    </row>
    <row r="2963" customFormat="false" ht="12.8" hidden="false" customHeight="false" outlineLevel="0" collapsed="false">
      <c r="A2963" s="1" t="s">
        <v>2807</v>
      </c>
      <c r="B2963" s="0" t="n">
        <v>27.8247520516237</v>
      </c>
      <c r="C2963" s="0" t="n">
        <v>0.121217816271447</v>
      </c>
      <c r="D2963" s="0" t="n">
        <v>0.331001842516574</v>
      </c>
      <c r="E2963" s="0" t="n">
        <v>0.366214929046436</v>
      </c>
      <c r="F2963" s="0" t="n">
        <v>0.714204703066765</v>
      </c>
      <c r="G2963" s="0" t="s">
        <v>2327</v>
      </c>
    </row>
    <row r="2964" customFormat="false" ht="12.8" hidden="false" customHeight="false" outlineLevel="0" collapsed="false">
      <c r="A2964" s="1" t="s">
        <v>6273</v>
      </c>
      <c r="B2964" s="0" t="n">
        <v>6.01552596145145</v>
      </c>
      <c r="C2964" s="0" t="n">
        <v>-0.191177460792002</v>
      </c>
      <c r="D2964" s="0" t="n">
        <v>0.522055594554929</v>
      </c>
      <c r="E2964" s="0" t="n">
        <v>-0.366201344810771</v>
      </c>
      <c r="F2964" s="0" t="n">
        <v>0.71421483877265</v>
      </c>
      <c r="G2964" s="0" t="s">
        <v>2327</v>
      </c>
    </row>
    <row r="2965" customFormat="false" ht="12.8" hidden="false" customHeight="false" outlineLevel="0" collapsed="false">
      <c r="A2965" s="1" t="s">
        <v>3347</v>
      </c>
      <c r="B2965" s="0" t="n">
        <v>42.6062750471004</v>
      </c>
      <c r="C2965" s="0" t="n">
        <v>-0.13287516985734</v>
      </c>
      <c r="D2965" s="0" t="n">
        <v>0.363153915435873</v>
      </c>
      <c r="E2965" s="0" t="n">
        <v>-0.365892158144177</v>
      </c>
      <c r="F2965" s="0" t="n">
        <v>0.714445548130056</v>
      </c>
      <c r="G2965" s="0" t="s">
        <v>2327</v>
      </c>
    </row>
    <row r="2966" customFormat="false" ht="12.8" hidden="false" customHeight="false" outlineLevel="0" collapsed="false">
      <c r="A2966" s="1" t="s">
        <v>5918</v>
      </c>
      <c r="B2966" s="0" t="n">
        <v>20.5659856488192</v>
      </c>
      <c r="C2966" s="0" t="n">
        <v>-0.132414823150373</v>
      </c>
      <c r="D2966" s="0" t="n">
        <v>0.362194871390431</v>
      </c>
      <c r="E2966" s="0" t="n">
        <v>-0.36559000032785</v>
      </c>
      <c r="F2966" s="0" t="n">
        <v>0.714671037907944</v>
      </c>
      <c r="G2966" s="0" t="s">
        <v>2327</v>
      </c>
    </row>
    <row r="2967" customFormat="false" ht="12.8" hidden="false" customHeight="false" outlineLevel="0" collapsed="false">
      <c r="A2967" s="1" t="s">
        <v>4450</v>
      </c>
      <c r="B2967" s="0" t="n">
        <v>12.9981192644874</v>
      </c>
      <c r="C2967" s="0" t="n">
        <v>0.172627643984967</v>
      </c>
      <c r="D2967" s="0" t="n">
        <v>0.472497002792844</v>
      </c>
      <c r="E2967" s="0" t="n">
        <v>0.36535182861393</v>
      </c>
      <c r="F2967" s="0" t="n">
        <v>0.714848794659469</v>
      </c>
      <c r="G2967" s="0" t="s">
        <v>2327</v>
      </c>
    </row>
    <row r="2968" customFormat="false" ht="12.8" hidden="false" customHeight="false" outlineLevel="0" collapsed="false">
      <c r="A2968" s="1" t="s">
        <v>3910</v>
      </c>
      <c r="B2968" s="0" t="n">
        <v>55.771564868557</v>
      </c>
      <c r="C2968" s="0" t="n">
        <v>0.121638652831875</v>
      </c>
      <c r="D2968" s="0" t="n">
        <v>0.333024827974849</v>
      </c>
      <c r="E2968" s="0" t="n">
        <v>0.36525400695068</v>
      </c>
      <c r="F2968" s="0" t="n">
        <v>0.71492180722773</v>
      </c>
      <c r="G2968" s="0" t="s">
        <v>2327</v>
      </c>
    </row>
    <row r="2969" customFormat="false" ht="12.8" hidden="false" customHeight="false" outlineLevel="0" collapsed="false">
      <c r="A2969" s="1" t="s">
        <v>6269</v>
      </c>
      <c r="B2969" s="0" t="n">
        <v>1.73389430506684</v>
      </c>
      <c r="C2969" s="0" t="n">
        <v>0.65986362617786</v>
      </c>
      <c r="D2969" s="0" t="n">
        <v>1.80998635055893</v>
      </c>
      <c r="E2969" s="0" t="n">
        <v>0.364568288580792</v>
      </c>
      <c r="F2969" s="0" t="n">
        <v>0.715433689960578</v>
      </c>
      <c r="G2969" s="0" t="s">
        <v>2327</v>
      </c>
    </row>
    <row r="2970" customFormat="false" ht="12.8" hidden="false" customHeight="false" outlineLevel="0" collapsed="false">
      <c r="A2970" s="1" t="s">
        <v>5979</v>
      </c>
      <c r="B2970" s="0" t="n">
        <v>6.37902935418672</v>
      </c>
      <c r="C2970" s="0" t="n">
        <v>-0.253527724984611</v>
      </c>
      <c r="D2970" s="0" t="n">
        <v>0.696217019324172</v>
      </c>
      <c r="E2970" s="0" t="n">
        <v>-0.364150427162373</v>
      </c>
      <c r="F2970" s="0" t="n">
        <v>0.715745682605287</v>
      </c>
      <c r="G2970" s="0" t="s">
        <v>2327</v>
      </c>
    </row>
    <row r="2971" customFormat="false" ht="12.8" hidden="false" customHeight="false" outlineLevel="0" collapsed="false">
      <c r="A2971" s="1" t="s">
        <v>3155</v>
      </c>
      <c r="B2971" s="0" t="n">
        <v>46.5422500634351</v>
      </c>
      <c r="C2971" s="0" t="n">
        <v>-0.160601685255743</v>
      </c>
      <c r="D2971" s="0" t="n">
        <v>0.441103161012095</v>
      </c>
      <c r="E2971" s="0" t="n">
        <v>-0.364090986986464</v>
      </c>
      <c r="F2971" s="0" t="n">
        <v>0.715790066961172</v>
      </c>
      <c r="G2971" s="0" t="s">
        <v>2327</v>
      </c>
    </row>
    <row r="2972" customFormat="false" ht="12.8" hidden="false" customHeight="false" outlineLevel="0" collapsed="false">
      <c r="A2972" s="1" t="s">
        <v>6510</v>
      </c>
      <c r="B2972" s="0" t="n">
        <v>1.51922798663443</v>
      </c>
      <c r="C2972" s="0" t="n">
        <v>-0.567070911960451</v>
      </c>
      <c r="D2972" s="0" t="n">
        <v>1.55775162640243</v>
      </c>
      <c r="E2972" s="0" t="n">
        <v>-0.364031660984416</v>
      </c>
      <c r="F2972" s="0" t="n">
        <v>0.715834367020506</v>
      </c>
      <c r="G2972" s="0" t="s">
        <v>2327</v>
      </c>
    </row>
    <row r="2973" customFormat="false" ht="12.8" hidden="false" customHeight="false" outlineLevel="0" collapsed="false">
      <c r="A2973" s="1" t="s">
        <v>6226</v>
      </c>
      <c r="B2973" s="0" t="n">
        <v>3.42199286599993</v>
      </c>
      <c r="C2973" s="0" t="n">
        <v>0.618903759775011</v>
      </c>
      <c r="D2973" s="0" t="n">
        <v>1.70166681673995</v>
      </c>
      <c r="E2973" s="0" t="n">
        <v>0.363704430083854</v>
      </c>
      <c r="F2973" s="0" t="n">
        <v>0.716078734878777</v>
      </c>
      <c r="G2973" s="0" t="s">
        <v>2327</v>
      </c>
    </row>
    <row r="2974" customFormat="false" ht="12.8" hidden="false" customHeight="false" outlineLevel="0" collapsed="false">
      <c r="A2974" s="1" t="s">
        <v>3643</v>
      </c>
      <c r="B2974" s="0" t="n">
        <v>34.5511697520068</v>
      </c>
      <c r="C2974" s="0" t="n">
        <v>0.1687061733025</v>
      </c>
      <c r="D2974" s="0" t="n">
        <v>0.464025216407931</v>
      </c>
      <c r="E2974" s="0" t="n">
        <v>0.363571132208015</v>
      </c>
      <c r="F2974" s="0" t="n">
        <v>0.716178286739396</v>
      </c>
      <c r="G2974" s="0" t="s">
        <v>2327</v>
      </c>
    </row>
    <row r="2975" customFormat="false" ht="12.8" hidden="false" customHeight="false" outlineLevel="0" collapsed="false">
      <c r="A2975" s="1" t="s">
        <v>4414</v>
      </c>
      <c r="B2975" s="0" t="n">
        <v>1.88244908823839</v>
      </c>
      <c r="C2975" s="0" t="n">
        <v>0.403832315224336</v>
      </c>
      <c r="D2975" s="0" t="n">
        <v>1.11099036848182</v>
      </c>
      <c r="E2975" s="0" t="n">
        <v>0.363488583412454</v>
      </c>
      <c r="F2975" s="0" t="n">
        <v>0.716239939699812</v>
      </c>
      <c r="G2975" s="0" t="s">
        <v>2327</v>
      </c>
    </row>
    <row r="2976" customFormat="false" ht="12.8" hidden="false" customHeight="false" outlineLevel="0" collapsed="false">
      <c r="A2976" s="1" t="s">
        <v>5436</v>
      </c>
      <c r="B2976" s="0" t="n">
        <v>8.65587091941138</v>
      </c>
      <c r="C2976" s="0" t="n">
        <v>0.340135444711095</v>
      </c>
      <c r="D2976" s="0" t="n">
        <v>0.93630485006488</v>
      </c>
      <c r="E2976" s="0" t="n">
        <v>0.363274252704689</v>
      </c>
      <c r="F2976" s="0" t="n">
        <v>0.716400024840623</v>
      </c>
      <c r="G2976" s="0" t="s">
        <v>2327</v>
      </c>
    </row>
    <row r="2977" customFormat="false" ht="12.8" hidden="false" customHeight="false" outlineLevel="0" collapsed="false">
      <c r="A2977" s="1" t="s">
        <v>4961</v>
      </c>
      <c r="B2977" s="0" t="n">
        <v>4.42223511825997</v>
      </c>
      <c r="C2977" s="0" t="n">
        <v>0.261952301858665</v>
      </c>
      <c r="D2977" s="0" t="n">
        <v>0.721533185336853</v>
      </c>
      <c r="E2977" s="0" t="n">
        <v>0.363049555006081</v>
      </c>
      <c r="F2977" s="0" t="n">
        <v>0.716567866544836</v>
      </c>
      <c r="G2977" s="0" t="s">
        <v>2327</v>
      </c>
    </row>
    <row r="2978" customFormat="false" ht="12.8" hidden="false" customHeight="false" outlineLevel="0" collapsed="false">
      <c r="A2978" s="1" t="s">
        <v>6743</v>
      </c>
      <c r="B2978" s="0" t="n">
        <v>27.6512283341408</v>
      </c>
      <c r="C2978" s="0" t="n">
        <v>0.127062348664868</v>
      </c>
      <c r="D2978" s="0" t="n">
        <v>0.350881689739547</v>
      </c>
      <c r="E2978" s="0" t="n">
        <v>0.362123052813568</v>
      </c>
      <c r="F2978" s="0" t="n">
        <v>0.717260077400948</v>
      </c>
      <c r="G2978" s="0" t="s">
        <v>2327</v>
      </c>
    </row>
    <row r="2979" customFormat="false" ht="12.8" hidden="false" customHeight="false" outlineLevel="0" collapsed="false">
      <c r="A2979" s="1" t="s">
        <v>6254</v>
      </c>
      <c r="B2979" s="0" t="n">
        <v>12.8319586413336</v>
      </c>
      <c r="C2979" s="0" t="n">
        <v>0.180388743499163</v>
      </c>
      <c r="D2979" s="0" t="n">
        <v>0.498391400009777</v>
      </c>
      <c r="E2979" s="0" t="n">
        <v>0.361941926557368</v>
      </c>
      <c r="F2979" s="0" t="n">
        <v>0.717395428105375</v>
      </c>
      <c r="G2979" s="0" t="s">
        <v>2327</v>
      </c>
    </row>
    <row r="2980" customFormat="false" ht="12.8" hidden="false" customHeight="false" outlineLevel="0" collapsed="false">
      <c r="A2980" s="1" t="s">
        <v>4894</v>
      </c>
      <c r="B2980" s="0" t="n">
        <v>16.0659137677122</v>
      </c>
      <c r="C2980" s="0" t="n">
        <v>-0.186275716034039</v>
      </c>
      <c r="D2980" s="0" t="n">
        <v>0.515246092276455</v>
      </c>
      <c r="E2980" s="0" t="n">
        <v>-0.361527663821841</v>
      </c>
      <c r="F2980" s="0" t="n">
        <v>0.71770502868365</v>
      </c>
      <c r="G2980" s="0" t="s">
        <v>2327</v>
      </c>
    </row>
    <row r="2981" customFormat="false" ht="12.8" hidden="false" customHeight="false" outlineLevel="0" collapsed="false">
      <c r="A2981" s="1" t="s">
        <v>3301</v>
      </c>
      <c r="B2981" s="0" t="n">
        <v>112.254324085533</v>
      </c>
      <c r="C2981" s="0" t="n">
        <v>0.0900275107206111</v>
      </c>
      <c r="D2981" s="0" t="n">
        <v>0.249125703584992</v>
      </c>
      <c r="E2981" s="0" t="n">
        <v>0.361373834273576</v>
      </c>
      <c r="F2981" s="0" t="n">
        <v>0.717820005496941</v>
      </c>
      <c r="G2981" s="0" t="s">
        <v>2327</v>
      </c>
    </row>
    <row r="2982" customFormat="false" ht="12.8" hidden="false" customHeight="false" outlineLevel="0" collapsed="false">
      <c r="A2982" s="1" t="s">
        <v>4011</v>
      </c>
      <c r="B2982" s="0" t="n">
        <v>45.1736304748529</v>
      </c>
      <c r="C2982" s="0" t="n">
        <v>0.162594231080532</v>
      </c>
      <c r="D2982" s="0" t="n">
        <v>0.450080676369547</v>
      </c>
      <c r="E2982" s="0" t="n">
        <v>0.361255747285251</v>
      </c>
      <c r="F2982" s="0" t="n">
        <v>0.717908271586744</v>
      </c>
      <c r="G2982" s="0" t="s">
        <v>2327</v>
      </c>
    </row>
    <row r="2983" customFormat="false" ht="12.8" hidden="false" customHeight="false" outlineLevel="0" collapsed="false">
      <c r="A2983" s="1" t="s">
        <v>5004</v>
      </c>
      <c r="B2983" s="0" t="n">
        <v>2.28948106308819</v>
      </c>
      <c r="C2983" s="0" t="n">
        <v>-0.381909761937034</v>
      </c>
      <c r="D2983" s="0" t="n">
        <v>1.05934713848638</v>
      </c>
      <c r="E2983" s="0" t="n">
        <v>-0.360514271537766</v>
      </c>
      <c r="F2983" s="0" t="n">
        <v>0.718462586015178</v>
      </c>
      <c r="G2983" s="0" t="s">
        <v>2327</v>
      </c>
    </row>
    <row r="2984" customFormat="false" ht="12.8" hidden="false" customHeight="false" outlineLevel="0" collapsed="false">
      <c r="A2984" s="1" t="s">
        <v>4300</v>
      </c>
      <c r="B2984" s="0" t="n">
        <v>8.56680053015203</v>
      </c>
      <c r="C2984" s="0" t="n">
        <v>0.194124298930371</v>
      </c>
      <c r="D2984" s="0" t="n">
        <v>0.538976235829463</v>
      </c>
      <c r="E2984" s="0" t="n">
        <v>0.360172278526568</v>
      </c>
      <c r="F2984" s="0" t="n">
        <v>0.718718304023394</v>
      </c>
      <c r="G2984" s="0" t="s">
        <v>2327</v>
      </c>
    </row>
    <row r="2985" customFormat="false" ht="12.8" hidden="false" customHeight="false" outlineLevel="0" collapsed="false">
      <c r="A2985" s="1" t="s">
        <v>6561</v>
      </c>
      <c r="B2985" s="0" t="n">
        <v>1.54328206039487</v>
      </c>
      <c r="C2985" s="0" t="n">
        <v>-0.53527995211241</v>
      </c>
      <c r="D2985" s="0" t="n">
        <v>1.48667955878913</v>
      </c>
      <c r="E2985" s="0" t="n">
        <v>-0.360050657149269</v>
      </c>
      <c r="F2985" s="0" t="n">
        <v>0.718809251418756</v>
      </c>
      <c r="G2985" s="0" t="s">
        <v>2327</v>
      </c>
    </row>
    <row r="2986" customFormat="false" ht="12.8" hidden="false" customHeight="false" outlineLevel="0" collapsed="false">
      <c r="A2986" s="1" t="s">
        <v>5629</v>
      </c>
      <c r="B2986" s="0" t="n">
        <v>1.43154285342593</v>
      </c>
      <c r="C2986" s="0" t="n">
        <v>0.643691371148813</v>
      </c>
      <c r="D2986" s="0" t="n">
        <v>1.78831082807578</v>
      </c>
      <c r="E2986" s="0" t="n">
        <v>0.359943786641063</v>
      </c>
      <c r="F2986" s="0" t="n">
        <v>0.718889171531491</v>
      </c>
      <c r="G2986" s="0" t="s">
        <v>2327</v>
      </c>
    </row>
    <row r="2987" customFormat="false" ht="12.8" hidden="false" customHeight="false" outlineLevel="0" collapsed="false">
      <c r="A2987" s="1" t="s">
        <v>3612</v>
      </c>
      <c r="B2987" s="0" t="n">
        <v>34.6316434096235</v>
      </c>
      <c r="C2987" s="0" t="n">
        <v>-0.100341029590283</v>
      </c>
      <c r="D2987" s="0" t="n">
        <v>0.27886469839084</v>
      </c>
      <c r="E2987" s="0" t="n">
        <v>-0.359819762663724</v>
      </c>
      <c r="F2987" s="0" t="n">
        <v>0.71898192323922</v>
      </c>
      <c r="G2987" s="0" t="s">
        <v>2327</v>
      </c>
    </row>
    <row r="2988" customFormat="false" ht="12.8" hidden="false" customHeight="false" outlineLevel="0" collapsed="false">
      <c r="A2988" s="1" t="s">
        <v>6381</v>
      </c>
      <c r="B2988" s="0" t="n">
        <v>16.9521520669885</v>
      </c>
      <c r="C2988" s="0" t="n">
        <v>-0.135069503829498</v>
      </c>
      <c r="D2988" s="0" t="n">
        <v>0.376313757349657</v>
      </c>
      <c r="E2988" s="0" t="n">
        <v>-0.35892789246075</v>
      </c>
      <c r="F2988" s="0" t="n">
        <v>0.719649032908531</v>
      </c>
      <c r="G2988" s="0" t="s">
        <v>2327</v>
      </c>
    </row>
    <row r="2989" customFormat="false" ht="12.8" hidden="false" customHeight="false" outlineLevel="0" collapsed="false">
      <c r="A2989" s="1" t="s">
        <v>6793</v>
      </c>
      <c r="B2989" s="0" t="n">
        <v>14.1954505341637</v>
      </c>
      <c r="C2989" s="0" t="n">
        <v>0.220672744772867</v>
      </c>
      <c r="D2989" s="0" t="n">
        <v>0.615284072070666</v>
      </c>
      <c r="E2989" s="0" t="n">
        <v>0.358651807823042</v>
      </c>
      <c r="F2989" s="0" t="n">
        <v>0.719855584670313</v>
      </c>
      <c r="G2989" s="0" t="s">
        <v>2327</v>
      </c>
    </row>
    <row r="2990" customFormat="false" ht="12.8" hidden="false" customHeight="false" outlineLevel="0" collapsed="false">
      <c r="A2990" s="1" t="s">
        <v>5007</v>
      </c>
      <c r="B2990" s="0" t="n">
        <v>5.53091019453556</v>
      </c>
      <c r="C2990" s="0" t="n">
        <v>-0.31167328766256</v>
      </c>
      <c r="D2990" s="0" t="n">
        <v>0.869162515964418</v>
      </c>
      <c r="E2990" s="0" t="n">
        <v>-0.358590346382723</v>
      </c>
      <c r="F2990" s="0" t="n">
        <v>0.719901569617149</v>
      </c>
      <c r="G2990" s="0" t="s">
        <v>2327</v>
      </c>
    </row>
    <row r="2991" customFormat="false" ht="12.8" hidden="false" customHeight="false" outlineLevel="0" collapsed="false">
      <c r="A2991" s="1" t="s">
        <v>5307</v>
      </c>
      <c r="B2991" s="0" t="n">
        <v>10.2406706873474</v>
      </c>
      <c r="C2991" s="0" t="n">
        <v>0.539630128227029</v>
      </c>
      <c r="D2991" s="0" t="n">
        <v>1.5077121894033</v>
      </c>
      <c r="E2991" s="0" t="n">
        <v>0.357913222443732</v>
      </c>
      <c r="F2991" s="0" t="n">
        <v>0.720408255264948</v>
      </c>
      <c r="G2991" s="0" t="s">
        <v>2327</v>
      </c>
    </row>
    <row r="2992" customFormat="false" ht="12.8" hidden="false" customHeight="false" outlineLevel="0" collapsed="false">
      <c r="A2992" s="1" t="s">
        <v>5367</v>
      </c>
      <c r="B2992" s="0" t="n">
        <v>4.3899702559474</v>
      </c>
      <c r="C2992" s="0" t="n">
        <v>0.213295699405194</v>
      </c>
      <c r="D2992" s="0" t="n">
        <v>0.595958606745382</v>
      </c>
      <c r="E2992" s="0" t="n">
        <v>0.357903547311839</v>
      </c>
      <c r="F2992" s="0" t="n">
        <v>0.72041549596803</v>
      </c>
      <c r="G2992" s="0" t="s">
        <v>2327</v>
      </c>
    </row>
    <row r="2993" customFormat="false" ht="12.8" hidden="false" customHeight="false" outlineLevel="0" collapsed="false">
      <c r="A2993" s="1" t="s">
        <v>5467</v>
      </c>
      <c r="B2993" s="0" t="n">
        <v>10.882969011041</v>
      </c>
      <c r="C2993" s="0" t="n">
        <v>-0.15380122416962</v>
      </c>
      <c r="D2993" s="0" t="n">
        <v>0.429810205810939</v>
      </c>
      <c r="E2993" s="0" t="n">
        <v>-0.357835207471255</v>
      </c>
      <c r="F2993" s="0" t="n">
        <v>0.72046664104882</v>
      </c>
      <c r="G2993" s="0" t="s">
        <v>2327</v>
      </c>
    </row>
    <row r="2994" customFormat="false" ht="12.8" hidden="false" customHeight="false" outlineLevel="0" collapsed="false">
      <c r="A2994" s="1" t="s">
        <v>4749</v>
      </c>
      <c r="B2994" s="0" t="n">
        <v>8.4760294040444</v>
      </c>
      <c r="C2994" s="0" t="n">
        <v>-0.228612898956983</v>
      </c>
      <c r="D2994" s="0" t="n">
        <v>0.639897630554304</v>
      </c>
      <c r="E2994" s="0" t="n">
        <v>-0.357264799932061</v>
      </c>
      <c r="F2994" s="0" t="n">
        <v>0.720893579012842</v>
      </c>
      <c r="G2994" s="0" t="s">
        <v>2327</v>
      </c>
    </row>
    <row r="2995" customFormat="false" ht="12.8" hidden="false" customHeight="false" outlineLevel="0" collapsed="false">
      <c r="A2995" s="1" t="s">
        <v>6804</v>
      </c>
      <c r="B2995" s="0" t="n">
        <v>77.0716471343274</v>
      </c>
      <c r="C2995" s="0" t="n">
        <v>0.162923988459</v>
      </c>
      <c r="D2995" s="0" t="n">
        <v>0.456614366315361</v>
      </c>
      <c r="E2995" s="0" t="n">
        <v>0.356808721928114</v>
      </c>
      <c r="F2995" s="0" t="n">
        <v>0.721235006346856</v>
      </c>
      <c r="G2995" s="0" t="s">
        <v>2327</v>
      </c>
    </row>
    <row r="2996" customFormat="false" ht="12.8" hidden="false" customHeight="false" outlineLevel="0" collapsed="false">
      <c r="A2996" s="1" t="s">
        <v>3022</v>
      </c>
      <c r="B2996" s="0" t="n">
        <v>49.9412293714901</v>
      </c>
      <c r="C2996" s="0" t="n">
        <v>0.171277680035695</v>
      </c>
      <c r="D2996" s="0" t="n">
        <v>0.480128605256154</v>
      </c>
      <c r="E2996" s="0" t="n">
        <v>0.356732921472814</v>
      </c>
      <c r="F2996" s="0" t="n">
        <v>0.7212917571743</v>
      </c>
      <c r="G2996" s="0" t="s">
        <v>2327</v>
      </c>
    </row>
    <row r="2997" customFormat="false" ht="12.8" hidden="false" customHeight="false" outlineLevel="0" collapsed="false">
      <c r="A2997" s="1" t="s">
        <v>5734</v>
      </c>
      <c r="B2997" s="0" t="n">
        <v>6.61044534013091</v>
      </c>
      <c r="C2997" s="0" t="n">
        <v>0.297982615384578</v>
      </c>
      <c r="D2997" s="0" t="n">
        <v>0.835495242060764</v>
      </c>
      <c r="E2997" s="0" t="n">
        <v>0.356653874712199</v>
      </c>
      <c r="F2997" s="0" t="n">
        <v>0.721350940103423</v>
      </c>
      <c r="G2997" s="0" t="s">
        <v>2327</v>
      </c>
    </row>
    <row r="2998" customFormat="false" ht="12.8" hidden="false" customHeight="false" outlineLevel="0" collapsed="false">
      <c r="A2998" s="1" t="s">
        <v>6768</v>
      </c>
      <c r="B2998" s="0" t="n">
        <v>0.785760760637841</v>
      </c>
      <c r="C2998" s="0" t="n">
        <v>0.606113615307324</v>
      </c>
      <c r="D2998" s="0" t="n">
        <v>1.69946253496386</v>
      </c>
      <c r="E2998" s="0" t="n">
        <v>0.356650177828259</v>
      </c>
      <c r="F2998" s="0" t="n">
        <v>0.721353708030243</v>
      </c>
      <c r="G2998" s="0" t="s">
        <v>2327</v>
      </c>
    </row>
    <row r="2999" customFormat="false" ht="12.8" hidden="false" customHeight="false" outlineLevel="0" collapsed="false">
      <c r="A2999" s="1" t="s">
        <v>5851</v>
      </c>
      <c r="B2999" s="0" t="n">
        <v>9.42259141684434</v>
      </c>
      <c r="C2999" s="0" t="n">
        <v>-0.184137579938431</v>
      </c>
      <c r="D2999" s="0" t="n">
        <v>0.516505272216941</v>
      </c>
      <c r="E2999" s="0" t="n">
        <v>-0.356506680266934</v>
      </c>
      <c r="F2999" s="0" t="n">
        <v>0.721461150184132</v>
      </c>
      <c r="G2999" s="0" t="s">
        <v>2327</v>
      </c>
    </row>
    <row r="3000" customFormat="false" ht="12.8" hidden="false" customHeight="false" outlineLevel="0" collapsed="false">
      <c r="A3000" s="1" t="s">
        <v>6134</v>
      </c>
      <c r="B3000" s="0" t="n">
        <v>12.3593755557407</v>
      </c>
      <c r="C3000" s="0" t="n">
        <v>-0.321682291694839</v>
      </c>
      <c r="D3000" s="0" t="n">
        <v>0.903402476777258</v>
      </c>
      <c r="E3000" s="0" t="n">
        <v>-0.356078602797712</v>
      </c>
      <c r="F3000" s="0" t="n">
        <v>0.721781700930729</v>
      </c>
      <c r="G3000" s="0" t="s">
        <v>2327</v>
      </c>
    </row>
    <row r="3001" customFormat="false" ht="12.8" hidden="false" customHeight="false" outlineLevel="0" collapsed="false">
      <c r="A3001" s="1" t="s">
        <v>3324</v>
      </c>
      <c r="B3001" s="0" t="n">
        <v>55.1008151068151</v>
      </c>
      <c r="C3001" s="0" t="n">
        <v>0.159103500068819</v>
      </c>
      <c r="D3001" s="0" t="n">
        <v>0.447466971969349</v>
      </c>
      <c r="E3001" s="0" t="n">
        <v>0.355564790332095</v>
      </c>
      <c r="F3001" s="0" t="n">
        <v>0.722166515832427</v>
      </c>
      <c r="G3001" s="0" t="s">
        <v>2327</v>
      </c>
    </row>
    <row r="3002" customFormat="false" ht="12.8" hidden="false" customHeight="false" outlineLevel="0" collapsed="false">
      <c r="A3002" s="1" t="s">
        <v>6246</v>
      </c>
      <c r="B3002" s="0" t="n">
        <v>5.52966517891049</v>
      </c>
      <c r="C3002" s="0" t="n">
        <v>-0.691540575122159</v>
      </c>
      <c r="D3002" s="0" t="n">
        <v>1.94592494323884</v>
      </c>
      <c r="E3002" s="0" t="n">
        <v>-0.355378853395621</v>
      </c>
      <c r="F3002" s="0" t="n">
        <v>0.722305788841802</v>
      </c>
      <c r="G3002" s="0" t="s">
        <v>2327</v>
      </c>
    </row>
    <row r="3003" customFormat="false" ht="12.8" hidden="false" customHeight="false" outlineLevel="0" collapsed="false">
      <c r="A3003" s="1" t="s">
        <v>6099</v>
      </c>
      <c r="B3003" s="0" t="n">
        <v>11.634941587146</v>
      </c>
      <c r="C3003" s="0" t="n">
        <v>-0.406845311624257</v>
      </c>
      <c r="D3003" s="0" t="n">
        <v>1.14524741239424</v>
      </c>
      <c r="E3003" s="0" t="n">
        <v>-0.35524665432224</v>
      </c>
      <c r="F3003" s="0" t="n">
        <v>0.722404815985207</v>
      </c>
      <c r="G3003" s="0" t="s">
        <v>2327</v>
      </c>
    </row>
    <row r="3004" customFormat="false" ht="12.8" hidden="false" customHeight="false" outlineLevel="0" collapsed="false">
      <c r="A3004" s="1" t="s">
        <v>4664</v>
      </c>
      <c r="B3004" s="0" t="n">
        <v>9.52437479011589</v>
      </c>
      <c r="C3004" s="0" t="n">
        <v>0.215450784157541</v>
      </c>
      <c r="D3004" s="0" t="n">
        <v>0.609929902209893</v>
      </c>
      <c r="E3004" s="0" t="n">
        <v>0.35323859902084</v>
      </c>
      <c r="F3004" s="0" t="n">
        <v>0.723909572834383</v>
      </c>
      <c r="G3004" s="0" t="s">
        <v>2327</v>
      </c>
    </row>
    <row r="3005" customFormat="false" ht="12.8" hidden="false" customHeight="false" outlineLevel="0" collapsed="false">
      <c r="A3005" s="1" t="s">
        <v>5393</v>
      </c>
      <c r="B3005" s="0" t="n">
        <v>6.68708962848458</v>
      </c>
      <c r="C3005" s="0" t="n">
        <v>-0.364600879391366</v>
      </c>
      <c r="D3005" s="0" t="n">
        <v>1.03349340403599</v>
      </c>
      <c r="E3005" s="0" t="n">
        <v>-0.352784911802562</v>
      </c>
      <c r="F3005" s="0" t="n">
        <v>0.724249696068152</v>
      </c>
      <c r="G3005" s="0" t="s">
        <v>2327</v>
      </c>
    </row>
    <row r="3006" customFormat="false" ht="12.8" hidden="false" customHeight="false" outlineLevel="0" collapsed="false">
      <c r="A3006" s="1" t="s">
        <v>3162</v>
      </c>
      <c r="B3006" s="0" t="n">
        <v>82.91274910996</v>
      </c>
      <c r="C3006" s="0" t="n">
        <v>-0.0852085018504732</v>
      </c>
      <c r="D3006" s="0" t="n">
        <v>0.241639253563442</v>
      </c>
      <c r="E3006" s="0" t="n">
        <v>-0.352626903923546</v>
      </c>
      <c r="F3006" s="0" t="n">
        <v>0.724368165245113</v>
      </c>
      <c r="G3006" s="0" t="s">
        <v>2327</v>
      </c>
    </row>
    <row r="3007" customFormat="false" ht="12.8" hidden="false" customHeight="false" outlineLevel="0" collapsed="false">
      <c r="A3007" s="1" t="s">
        <v>5612</v>
      </c>
      <c r="B3007" s="0" t="n">
        <v>0.848254669339564</v>
      </c>
      <c r="C3007" s="0" t="n">
        <v>-0.522066364981939</v>
      </c>
      <c r="D3007" s="0" t="n">
        <v>1.48193263984555</v>
      </c>
      <c r="E3007" s="0" t="n">
        <v>-0.352287513578451</v>
      </c>
      <c r="F3007" s="0" t="n">
        <v>0.72462265141865</v>
      </c>
      <c r="G3007" s="0" t="s">
        <v>2327</v>
      </c>
    </row>
    <row r="3008" customFormat="false" ht="12.8" hidden="false" customHeight="false" outlineLevel="0" collapsed="false">
      <c r="A3008" s="1" t="s">
        <v>5714</v>
      </c>
      <c r="B3008" s="0" t="n">
        <v>0.984348818367919</v>
      </c>
      <c r="C3008" s="0" t="n">
        <v>0.619697424702279</v>
      </c>
      <c r="D3008" s="0" t="n">
        <v>1.76000069264041</v>
      </c>
      <c r="E3008" s="0" t="n">
        <v>0.352100670922231</v>
      </c>
      <c r="F3008" s="0" t="n">
        <v>0.724762765247975</v>
      </c>
      <c r="G3008" s="0" t="s">
        <v>2327</v>
      </c>
    </row>
    <row r="3009" customFormat="false" ht="12.8" hidden="false" customHeight="false" outlineLevel="0" collapsed="false">
      <c r="A3009" s="1" t="s">
        <v>6829</v>
      </c>
      <c r="B3009" s="0" t="n">
        <v>5.48697662464847</v>
      </c>
      <c r="C3009" s="0" t="n">
        <v>0.221752810883207</v>
      </c>
      <c r="D3009" s="0" t="n">
        <v>0.630297683875697</v>
      </c>
      <c r="E3009" s="0" t="n">
        <v>0.351822347687605</v>
      </c>
      <c r="F3009" s="0" t="n">
        <v>0.724971497709855</v>
      </c>
      <c r="G3009" s="0" t="s">
        <v>2327</v>
      </c>
    </row>
    <row r="3010" customFormat="false" ht="12.8" hidden="false" customHeight="false" outlineLevel="0" collapsed="false">
      <c r="A3010" s="1" t="s">
        <v>5353</v>
      </c>
      <c r="B3010" s="0" t="n">
        <v>15.3781505766069</v>
      </c>
      <c r="C3010" s="0" t="n">
        <v>0.353081174547195</v>
      </c>
      <c r="D3010" s="0" t="n">
        <v>1.0035939216973</v>
      </c>
      <c r="E3010" s="0" t="n">
        <v>0.351816772614622</v>
      </c>
      <c r="F3010" s="0" t="n">
        <v>0.724975679023868</v>
      </c>
      <c r="G3010" s="0" t="s">
        <v>2327</v>
      </c>
    </row>
    <row r="3011" customFormat="false" ht="12.8" hidden="false" customHeight="false" outlineLevel="0" collapsed="false">
      <c r="A3011" s="1" t="s">
        <v>4468</v>
      </c>
      <c r="B3011" s="0" t="n">
        <v>12.7583388117468</v>
      </c>
      <c r="C3011" s="0" t="n">
        <v>-0.174911216612008</v>
      </c>
      <c r="D3011" s="0" t="n">
        <v>0.497520562049223</v>
      </c>
      <c r="E3011" s="0" t="n">
        <v>-0.351565804419362</v>
      </c>
      <c r="F3011" s="0" t="n">
        <v>0.725163914080452</v>
      </c>
      <c r="G3011" s="0" t="s">
        <v>2327</v>
      </c>
    </row>
    <row r="3012" customFormat="false" ht="12.8" hidden="false" customHeight="false" outlineLevel="0" collapsed="false">
      <c r="A3012" s="1" t="s">
        <v>4780</v>
      </c>
      <c r="B3012" s="0" t="n">
        <v>7.06732769987781</v>
      </c>
      <c r="C3012" s="0" t="n">
        <v>-0.225843526832402</v>
      </c>
      <c r="D3012" s="0" t="n">
        <v>0.642615200361661</v>
      </c>
      <c r="E3012" s="0" t="n">
        <v>-0.351444420712891</v>
      </c>
      <c r="F3012" s="0" t="n">
        <v>0.72525496212969</v>
      </c>
      <c r="G3012" s="0" t="s">
        <v>2327</v>
      </c>
    </row>
    <row r="3013" customFormat="false" ht="12.8" hidden="false" customHeight="false" outlineLevel="0" collapsed="false">
      <c r="A3013" s="1" t="s">
        <v>5642</v>
      </c>
      <c r="B3013" s="0" t="n">
        <v>3.4735657373206</v>
      </c>
      <c r="C3013" s="0" t="n">
        <v>0.53440119074395</v>
      </c>
      <c r="D3013" s="0" t="n">
        <v>1.52445561032699</v>
      </c>
      <c r="E3013" s="0" t="n">
        <v>0.350552149320584</v>
      </c>
      <c r="F3013" s="0" t="n">
        <v>0.725924360301709</v>
      </c>
      <c r="G3013" s="0" t="s">
        <v>2327</v>
      </c>
    </row>
    <row r="3014" customFormat="false" ht="12.8" hidden="false" customHeight="false" outlineLevel="0" collapsed="false">
      <c r="A3014" s="1" t="s">
        <v>5651</v>
      </c>
      <c r="B3014" s="0" t="n">
        <v>1.76689795518794</v>
      </c>
      <c r="C3014" s="0" t="n">
        <v>-0.318308000361686</v>
      </c>
      <c r="D3014" s="0" t="n">
        <v>0.912898556322012</v>
      </c>
      <c r="E3014" s="0" t="n">
        <v>-0.348678391654075</v>
      </c>
      <c r="F3014" s="0" t="n">
        <v>0.727330768338291</v>
      </c>
      <c r="G3014" s="0" t="s">
        <v>2327</v>
      </c>
    </row>
    <row r="3015" customFormat="false" ht="12.8" hidden="false" customHeight="false" outlineLevel="0" collapsed="false">
      <c r="A3015" s="1" t="s">
        <v>4538</v>
      </c>
      <c r="B3015" s="0" t="n">
        <v>1.00327200101598</v>
      </c>
      <c r="C3015" s="0" t="n">
        <v>-0.451537708787649</v>
      </c>
      <c r="D3015" s="0" t="n">
        <v>1.29712846277112</v>
      </c>
      <c r="E3015" s="0" t="n">
        <v>-0.348105620797962</v>
      </c>
      <c r="F3015" s="0" t="n">
        <v>0.727760863235277</v>
      </c>
      <c r="G3015" s="0" t="s">
        <v>2327</v>
      </c>
    </row>
    <row r="3016" customFormat="false" ht="12.8" hidden="false" customHeight="false" outlineLevel="0" collapsed="false">
      <c r="A3016" s="1" t="s">
        <v>5527</v>
      </c>
      <c r="B3016" s="0" t="n">
        <v>17.0246169486311</v>
      </c>
      <c r="C3016" s="0" t="n">
        <v>-0.139302119848436</v>
      </c>
      <c r="D3016" s="0" t="n">
        <v>0.400644290713255</v>
      </c>
      <c r="E3016" s="0" t="n">
        <v>-0.347695257557373</v>
      </c>
      <c r="F3016" s="0" t="n">
        <v>0.728069058637165</v>
      </c>
      <c r="G3016" s="0" t="s">
        <v>2327</v>
      </c>
    </row>
    <row r="3017" customFormat="false" ht="12.8" hidden="false" customHeight="false" outlineLevel="0" collapsed="false">
      <c r="A3017" s="1" t="s">
        <v>3171</v>
      </c>
      <c r="B3017" s="0" t="n">
        <v>169.854468455386</v>
      </c>
      <c r="C3017" s="0" t="n">
        <v>-0.132096398893798</v>
      </c>
      <c r="D3017" s="0" t="n">
        <v>0.380698854664704</v>
      </c>
      <c r="E3017" s="0" t="n">
        <v>-0.346983967183563</v>
      </c>
      <c r="F3017" s="0" t="n">
        <v>0.728603363710425</v>
      </c>
      <c r="G3017" s="0" t="s">
        <v>2327</v>
      </c>
    </row>
    <row r="3018" customFormat="false" ht="12.8" hidden="false" customHeight="false" outlineLevel="0" collapsed="false">
      <c r="A3018" s="1" t="s">
        <v>3458</v>
      </c>
      <c r="B3018" s="0" t="n">
        <v>128.082071215926</v>
      </c>
      <c r="C3018" s="0" t="n">
        <v>-0.0676593440053318</v>
      </c>
      <c r="D3018" s="0" t="n">
        <v>0.195061124168443</v>
      </c>
      <c r="E3018" s="0" t="n">
        <v>-0.346862268398008</v>
      </c>
      <c r="F3018" s="0" t="n">
        <v>0.728694794276446</v>
      </c>
      <c r="G3018" s="0" t="s">
        <v>2327</v>
      </c>
    </row>
    <row r="3019" customFormat="false" ht="12.8" hidden="false" customHeight="false" outlineLevel="0" collapsed="false">
      <c r="A3019" s="1" t="s">
        <v>6362</v>
      </c>
      <c r="B3019" s="0" t="n">
        <v>3.64302078369882</v>
      </c>
      <c r="C3019" s="0" t="n">
        <v>0.266955058327919</v>
      </c>
      <c r="D3019" s="0" t="n">
        <v>0.770002128711591</v>
      </c>
      <c r="E3019" s="0" t="n">
        <v>0.346693922489024</v>
      </c>
      <c r="F3019" s="0" t="n">
        <v>0.728821276524564</v>
      </c>
      <c r="G3019" s="0" t="s">
        <v>2327</v>
      </c>
    </row>
    <row r="3020" customFormat="false" ht="12.8" hidden="false" customHeight="false" outlineLevel="0" collapsed="false">
      <c r="A3020" s="1" t="s">
        <v>5600</v>
      </c>
      <c r="B3020" s="0" t="n">
        <v>5.04677108426839</v>
      </c>
      <c r="C3020" s="0" t="n">
        <v>-0.25385376293369</v>
      </c>
      <c r="D3020" s="0" t="n">
        <v>0.732810605890915</v>
      </c>
      <c r="E3020" s="0" t="n">
        <v>-0.346411147563929</v>
      </c>
      <c r="F3020" s="0" t="n">
        <v>0.729033748601735</v>
      </c>
      <c r="G3020" s="0" t="s">
        <v>2327</v>
      </c>
    </row>
    <row r="3021" customFormat="false" ht="12.8" hidden="false" customHeight="false" outlineLevel="0" collapsed="false">
      <c r="A3021" s="1" t="s">
        <v>3408</v>
      </c>
      <c r="B3021" s="0" t="n">
        <v>60.1958963590743</v>
      </c>
      <c r="C3021" s="0" t="n">
        <v>-0.116576887682369</v>
      </c>
      <c r="D3021" s="0" t="n">
        <v>0.336678274475773</v>
      </c>
      <c r="E3021" s="0" t="n">
        <v>-0.346256044777127</v>
      </c>
      <c r="F3021" s="0" t="n">
        <v>0.729150298932605</v>
      </c>
      <c r="G3021" s="0" t="s">
        <v>2327</v>
      </c>
    </row>
    <row r="3022" customFormat="false" ht="12.8" hidden="false" customHeight="false" outlineLevel="0" collapsed="false">
      <c r="A3022" s="1" t="s">
        <v>3923</v>
      </c>
      <c r="B3022" s="0" t="n">
        <v>32.8782022014526</v>
      </c>
      <c r="C3022" s="0" t="n">
        <v>-0.0928582746903853</v>
      </c>
      <c r="D3022" s="0" t="n">
        <v>0.268315759812919</v>
      </c>
      <c r="E3022" s="0" t="n">
        <v>-0.346078347224665</v>
      </c>
      <c r="F3022" s="0" t="n">
        <v>0.729283835552165</v>
      </c>
      <c r="G3022" s="0" t="s">
        <v>2327</v>
      </c>
    </row>
    <row r="3023" customFormat="false" ht="12.8" hidden="false" customHeight="false" outlineLevel="0" collapsed="false">
      <c r="A3023" s="1" t="s">
        <v>4334</v>
      </c>
      <c r="B3023" s="0" t="n">
        <v>20.6158458164935</v>
      </c>
      <c r="C3023" s="0" t="n">
        <v>0.137006681689645</v>
      </c>
      <c r="D3023" s="0" t="n">
        <v>0.397083561164489</v>
      </c>
      <c r="E3023" s="0" t="n">
        <v>0.345032368723244</v>
      </c>
      <c r="F3023" s="0" t="n">
        <v>0.730070036521386</v>
      </c>
      <c r="G3023" s="0" t="s">
        <v>2327</v>
      </c>
    </row>
    <row r="3024" customFormat="false" ht="12.8" hidden="false" customHeight="false" outlineLevel="0" collapsed="false">
      <c r="A3024" s="1" t="s">
        <v>6222</v>
      </c>
      <c r="B3024" s="0" t="n">
        <v>0.991054232501988</v>
      </c>
      <c r="C3024" s="0" t="n">
        <v>0.64286132207683</v>
      </c>
      <c r="D3024" s="0" t="n">
        <v>1.86429760134967</v>
      </c>
      <c r="E3024" s="0" t="n">
        <v>0.344827629243007</v>
      </c>
      <c r="F3024" s="0" t="n">
        <v>0.730223960469429</v>
      </c>
      <c r="G3024" s="0" t="s">
        <v>2327</v>
      </c>
    </row>
    <row r="3025" customFormat="false" ht="12.8" hidden="false" customHeight="false" outlineLevel="0" collapsed="false">
      <c r="A3025" s="1" t="s">
        <v>5152</v>
      </c>
      <c r="B3025" s="0" t="n">
        <v>2.03239298667931</v>
      </c>
      <c r="C3025" s="0" t="n">
        <v>0.361823026451769</v>
      </c>
      <c r="D3025" s="0" t="n">
        <v>1.05101764209728</v>
      </c>
      <c r="E3025" s="0" t="n">
        <v>0.344259707886312</v>
      </c>
      <c r="F3025" s="0" t="n">
        <v>0.730650982847002</v>
      </c>
      <c r="G3025" s="0" t="s">
        <v>2327</v>
      </c>
    </row>
    <row r="3026" customFormat="false" ht="12.8" hidden="false" customHeight="false" outlineLevel="0" collapsed="false">
      <c r="A3026" s="1" t="s">
        <v>3809</v>
      </c>
      <c r="B3026" s="0" t="n">
        <v>71.3097598358168</v>
      </c>
      <c r="C3026" s="0" t="n">
        <v>-0.0987795095825648</v>
      </c>
      <c r="D3026" s="0" t="n">
        <v>0.287171476854381</v>
      </c>
      <c r="E3026" s="0" t="n">
        <v>-0.343973958223762</v>
      </c>
      <c r="F3026" s="0" t="n">
        <v>0.730865870762453</v>
      </c>
      <c r="G3026" s="0" t="s">
        <v>2327</v>
      </c>
    </row>
    <row r="3027" customFormat="false" ht="12.8" hidden="false" customHeight="false" outlineLevel="0" collapsed="false">
      <c r="A3027" s="1" t="s">
        <v>6348</v>
      </c>
      <c r="B3027" s="0" t="n">
        <v>4.75768388510346</v>
      </c>
      <c r="C3027" s="0" t="n">
        <v>-0.519080486321209</v>
      </c>
      <c r="D3027" s="0" t="n">
        <v>1.50908502714749</v>
      </c>
      <c r="E3027" s="0" t="n">
        <v>-0.343970337643856</v>
      </c>
      <c r="F3027" s="0" t="n">
        <v>0.730868593626912</v>
      </c>
      <c r="G3027" s="0" t="s">
        <v>2327</v>
      </c>
    </row>
    <row r="3028" customFormat="false" ht="12.8" hidden="false" customHeight="false" outlineLevel="0" collapsed="false">
      <c r="A3028" s="1" t="s">
        <v>6872</v>
      </c>
      <c r="B3028" s="0" t="n">
        <v>1.03599351227391</v>
      </c>
      <c r="C3028" s="0" t="n">
        <v>-0.745372994820587</v>
      </c>
      <c r="D3028" s="0" t="n">
        <v>2.17192420328857</v>
      </c>
      <c r="E3028" s="0" t="n">
        <v>-0.343185546572941</v>
      </c>
      <c r="F3028" s="0" t="n">
        <v>0.731458877318317</v>
      </c>
      <c r="G3028" s="0" t="s">
        <v>2327</v>
      </c>
    </row>
    <row r="3029" customFormat="false" ht="12.8" hidden="false" customHeight="false" outlineLevel="0" collapsed="false">
      <c r="A3029" s="1" t="s">
        <v>4994</v>
      </c>
      <c r="B3029" s="0" t="n">
        <v>1.55442176954924</v>
      </c>
      <c r="C3029" s="0" t="n">
        <v>0.385917053903162</v>
      </c>
      <c r="D3029" s="0" t="n">
        <v>1.12458988536057</v>
      </c>
      <c r="E3029" s="0" t="n">
        <v>0.343162479875433</v>
      </c>
      <c r="F3029" s="0" t="n">
        <v>0.731476229432549</v>
      </c>
      <c r="G3029" s="0" t="s">
        <v>2327</v>
      </c>
    </row>
    <row r="3030" customFormat="false" ht="12.8" hidden="false" customHeight="false" outlineLevel="0" collapsed="false">
      <c r="A3030" s="1" t="s">
        <v>3584</v>
      </c>
      <c r="B3030" s="0" t="n">
        <v>176.906135658847</v>
      </c>
      <c r="C3030" s="0" t="n">
        <v>0.0730920786930289</v>
      </c>
      <c r="D3030" s="0" t="n">
        <v>0.213399714535622</v>
      </c>
      <c r="E3030" s="0" t="n">
        <v>0.342512542025111</v>
      </c>
      <c r="F3030" s="0" t="n">
        <v>0.731965206991054</v>
      </c>
      <c r="G3030" s="0" t="s">
        <v>2327</v>
      </c>
    </row>
    <row r="3031" customFormat="false" ht="12.8" hidden="false" customHeight="false" outlineLevel="0" collapsed="false">
      <c r="A3031" s="1" t="s">
        <v>3685</v>
      </c>
      <c r="B3031" s="0" t="n">
        <v>98.4012098826433</v>
      </c>
      <c r="C3031" s="0" t="n">
        <v>-0.108599547864048</v>
      </c>
      <c r="D3031" s="0" t="n">
        <v>0.317477380923994</v>
      </c>
      <c r="E3031" s="0" t="n">
        <v>-0.34207018952965</v>
      </c>
      <c r="F3031" s="0" t="n">
        <v>0.732298070996962</v>
      </c>
      <c r="G3031" s="0" t="s">
        <v>2327</v>
      </c>
    </row>
    <row r="3032" customFormat="false" ht="12.8" hidden="false" customHeight="false" outlineLevel="0" collapsed="false">
      <c r="A3032" s="1" t="s">
        <v>6178</v>
      </c>
      <c r="B3032" s="0" t="n">
        <v>15.5318230181115</v>
      </c>
      <c r="C3032" s="0" t="n">
        <v>-0.306949118240269</v>
      </c>
      <c r="D3032" s="0" t="n">
        <v>0.89814010449922</v>
      </c>
      <c r="E3032" s="0" t="n">
        <v>-0.341760841880473</v>
      </c>
      <c r="F3032" s="0" t="n">
        <v>0.73253088066785</v>
      </c>
      <c r="G3032" s="0" t="s">
        <v>2327</v>
      </c>
    </row>
    <row r="3033" customFormat="false" ht="12.8" hidden="false" customHeight="false" outlineLevel="0" collapsed="false">
      <c r="A3033" s="1" t="s">
        <v>5958</v>
      </c>
      <c r="B3033" s="0" t="n">
        <v>7.842724488599</v>
      </c>
      <c r="C3033" s="0" t="n">
        <v>0.389795986959693</v>
      </c>
      <c r="D3033" s="0" t="n">
        <v>1.14057147534748</v>
      </c>
      <c r="E3033" s="0" t="n">
        <v>0.341754984571169</v>
      </c>
      <c r="F3033" s="0" t="n">
        <v>0.732535289014663</v>
      </c>
      <c r="G3033" s="0" t="s">
        <v>2327</v>
      </c>
    </row>
    <row r="3034" customFormat="false" ht="12.8" hidden="false" customHeight="false" outlineLevel="0" collapsed="false">
      <c r="A3034" s="1" t="s">
        <v>6341</v>
      </c>
      <c r="B3034" s="0" t="n">
        <v>3.0603236582779</v>
      </c>
      <c r="C3034" s="0" t="n">
        <v>0.252313346449476</v>
      </c>
      <c r="D3034" s="0" t="n">
        <v>0.73858406296613</v>
      </c>
      <c r="E3034" s="0" t="n">
        <v>0.341617642596015</v>
      </c>
      <c r="F3034" s="0" t="n">
        <v>0.73263865829916</v>
      </c>
      <c r="G3034" s="0" t="s">
        <v>2327</v>
      </c>
    </row>
    <row r="3035" customFormat="false" ht="12.8" hidden="false" customHeight="false" outlineLevel="0" collapsed="false">
      <c r="A3035" s="1" t="s">
        <v>5848</v>
      </c>
      <c r="B3035" s="0" t="n">
        <v>1.46085943283352</v>
      </c>
      <c r="C3035" s="0" t="n">
        <v>0.46673201015254</v>
      </c>
      <c r="D3035" s="0" t="n">
        <v>1.36652912508275</v>
      </c>
      <c r="E3035" s="0" t="n">
        <v>0.341545600152706</v>
      </c>
      <c r="F3035" s="0" t="n">
        <v>0.732692882378653</v>
      </c>
      <c r="G3035" s="0" t="s">
        <v>2327</v>
      </c>
    </row>
    <row r="3036" customFormat="false" ht="12.8" hidden="false" customHeight="false" outlineLevel="0" collapsed="false">
      <c r="A3036" s="1" t="s">
        <v>6183</v>
      </c>
      <c r="B3036" s="0" t="n">
        <v>7.79788917742246</v>
      </c>
      <c r="C3036" s="0" t="n">
        <v>0.540336475018295</v>
      </c>
      <c r="D3036" s="0" t="n">
        <v>1.58216168781663</v>
      </c>
      <c r="E3036" s="0" t="n">
        <v>0.341517860771836</v>
      </c>
      <c r="F3036" s="0" t="n">
        <v>0.732713761293306</v>
      </c>
      <c r="G3036" s="0" t="s">
        <v>2327</v>
      </c>
    </row>
    <row r="3037" customFormat="false" ht="12.8" hidden="false" customHeight="false" outlineLevel="0" collapsed="false">
      <c r="A3037" s="1" t="s">
        <v>2823</v>
      </c>
      <c r="B3037" s="0" t="n">
        <v>85.4437603704383</v>
      </c>
      <c r="C3037" s="0" t="n">
        <v>0.21927510907003</v>
      </c>
      <c r="D3037" s="0" t="n">
        <v>0.643482247803622</v>
      </c>
      <c r="E3037" s="0" t="n">
        <v>0.340763260864576</v>
      </c>
      <c r="F3037" s="0" t="n">
        <v>0.7332818103997</v>
      </c>
      <c r="G3037" s="0" t="s">
        <v>2327</v>
      </c>
    </row>
    <row r="3038" customFormat="false" ht="12.8" hidden="false" customHeight="false" outlineLevel="0" collapsed="false">
      <c r="A3038" s="1" t="s">
        <v>4049</v>
      </c>
      <c r="B3038" s="0" t="n">
        <v>132.502046560408</v>
      </c>
      <c r="C3038" s="0" t="n">
        <v>-0.0827624614291445</v>
      </c>
      <c r="D3038" s="0" t="n">
        <v>0.242990340976409</v>
      </c>
      <c r="E3038" s="0" t="n">
        <v>-0.340599799549972</v>
      </c>
      <c r="F3038" s="0" t="n">
        <v>0.733404880368821</v>
      </c>
      <c r="G3038" s="0" t="s">
        <v>2327</v>
      </c>
    </row>
    <row r="3039" customFormat="false" ht="12.8" hidden="false" customHeight="false" outlineLevel="0" collapsed="false">
      <c r="A3039" s="1" t="s">
        <v>6769</v>
      </c>
      <c r="B3039" s="0" t="n">
        <v>9.82715099118518</v>
      </c>
      <c r="C3039" s="0" t="n">
        <v>0.317391869736075</v>
      </c>
      <c r="D3039" s="0" t="n">
        <v>0.932273304366841</v>
      </c>
      <c r="E3039" s="0" t="n">
        <v>0.340449381366372</v>
      </c>
      <c r="F3039" s="0" t="n">
        <v>0.733518136222821</v>
      </c>
      <c r="G3039" s="0" t="s">
        <v>2327</v>
      </c>
    </row>
    <row r="3040" customFormat="false" ht="12.8" hidden="false" customHeight="false" outlineLevel="0" collapsed="false">
      <c r="A3040" s="1" t="s">
        <v>2661</v>
      </c>
      <c r="B3040" s="0" t="n">
        <v>87.0059662612643</v>
      </c>
      <c r="C3040" s="0" t="n">
        <v>0.0762043226454901</v>
      </c>
      <c r="D3040" s="0" t="n">
        <v>0.223884888903736</v>
      </c>
      <c r="E3040" s="0" t="n">
        <v>0.340372782721642</v>
      </c>
      <c r="F3040" s="0" t="n">
        <v>0.733575812628635</v>
      </c>
      <c r="G3040" s="0" t="s">
        <v>2327</v>
      </c>
    </row>
    <row r="3041" customFormat="false" ht="12.8" hidden="false" customHeight="false" outlineLevel="0" collapsed="false">
      <c r="A3041" s="1" t="s">
        <v>5433</v>
      </c>
      <c r="B3041" s="0" t="n">
        <v>2.86093678559761</v>
      </c>
      <c r="C3041" s="0" t="n">
        <v>-0.29169475974811</v>
      </c>
      <c r="D3041" s="0" t="n">
        <v>0.857315368387059</v>
      </c>
      <c r="E3041" s="0" t="n">
        <v>-0.340242074858521</v>
      </c>
      <c r="F3041" s="0" t="n">
        <v>0.733674235071318</v>
      </c>
      <c r="G3041" s="0" t="s">
        <v>2327</v>
      </c>
    </row>
    <row r="3042" customFormat="false" ht="12.8" hidden="false" customHeight="false" outlineLevel="0" collapsed="false">
      <c r="A3042" s="1" t="s">
        <v>6252</v>
      </c>
      <c r="B3042" s="0" t="n">
        <v>3.30159490626661</v>
      </c>
      <c r="C3042" s="0" t="n">
        <v>-0.556526544094176</v>
      </c>
      <c r="D3042" s="0" t="n">
        <v>1.63791061376877</v>
      </c>
      <c r="E3042" s="0" t="n">
        <v>-0.339778336751618</v>
      </c>
      <c r="F3042" s="0" t="n">
        <v>0.734023463117932</v>
      </c>
      <c r="G3042" s="0" t="s">
        <v>2327</v>
      </c>
    </row>
    <row r="3043" customFormat="false" ht="12.8" hidden="false" customHeight="false" outlineLevel="0" collapsed="false">
      <c r="A3043" s="1" t="s">
        <v>3403</v>
      </c>
      <c r="B3043" s="0" t="n">
        <v>42.0487522025515</v>
      </c>
      <c r="C3043" s="0" t="n">
        <v>-0.106135806419816</v>
      </c>
      <c r="D3043" s="0" t="n">
        <v>0.312418598818535</v>
      </c>
      <c r="E3043" s="0" t="n">
        <v>-0.339723072893827</v>
      </c>
      <c r="F3043" s="0" t="n">
        <v>0.734065084436652</v>
      </c>
      <c r="G3043" s="0" t="s">
        <v>2327</v>
      </c>
    </row>
    <row r="3044" customFormat="false" ht="12.8" hidden="false" customHeight="false" outlineLevel="0" collapsed="false">
      <c r="A3044" s="1" t="s">
        <v>5431</v>
      </c>
      <c r="B3044" s="0" t="n">
        <v>10.2610190071868</v>
      </c>
      <c r="C3044" s="0" t="n">
        <v>-0.177420343346284</v>
      </c>
      <c r="D3044" s="0" t="n">
        <v>0.522943180126931</v>
      </c>
      <c r="E3044" s="0" t="n">
        <v>-0.339272697472066</v>
      </c>
      <c r="F3044" s="0" t="n">
        <v>0.734404308464556</v>
      </c>
      <c r="G3044" s="0" t="s">
        <v>2327</v>
      </c>
    </row>
    <row r="3045" customFormat="false" ht="12.8" hidden="false" customHeight="false" outlineLevel="0" collapsed="false">
      <c r="A3045" s="1" t="s">
        <v>5489</v>
      </c>
      <c r="B3045" s="0" t="n">
        <v>1.83016636315008</v>
      </c>
      <c r="C3045" s="0" t="n">
        <v>-0.53745792842846</v>
      </c>
      <c r="D3045" s="0" t="n">
        <v>1.58491691570321</v>
      </c>
      <c r="E3045" s="0" t="n">
        <v>-0.339107951403243</v>
      </c>
      <c r="F3045" s="0" t="n">
        <v>0.734528408616911</v>
      </c>
      <c r="G3045" s="0" t="s">
        <v>2327</v>
      </c>
    </row>
    <row r="3046" customFormat="false" ht="12.8" hidden="false" customHeight="false" outlineLevel="0" collapsed="false">
      <c r="A3046" s="1" t="s">
        <v>5574</v>
      </c>
      <c r="B3046" s="0" t="n">
        <v>3.49556768638426</v>
      </c>
      <c r="C3046" s="0" t="n">
        <v>0.333396446704088</v>
      </c>
      <c r="D3046" s="0" t="n">
        <v>0.985186784801304</v>
      </c>
      <c r="E3046" s="0" t="n">
        <v>0.338409377640331</v>
      </c>
      <c r="F3046" s="0" t="n">
        <v>0.735054708246186</v>
      </c>
      <c r="G3046" s="0" t="s">
        <v>2327</v>
      </c>
    </row>
    <row r="3047" customFormat="false" ht="12.8" hidden="false" customHeight="false" outlineLevel="0" collapsed="false">
      <c r="A3047" s="1" t="s">
        <v>5925</v>
      </c>
      <c r="B3047" s="0" t="n">
        <v>8.41751329589713</v>
      </c>
      <c r="C3047" s="0" t="n">
        <v>-0.31246683668945</v>
      </c>
      <c r="D3047" s="0" t="n">
        <v>0.924484625885651</v>
      </c>
      <c r="E3047" s="0" t="n">
        <v>-0.337990300693328</v>
      </c>
      <c r="F3047" s="0" t="n">
        <v>0.735370497042087</v>
      </c>
      <c r="G3047" s="0" t="s">
        <v>2327</v>
      </c>
    </row>
    <row r="3048" customFormat="false" ht="12.8" hidden="false" customHeight="false" outlineLevel="0" collapsed="false">
      <c r="A3048" s="1" t="s">
        <v>3367</v>
      </c>
      <c r="B3048" s="0" t="n">
        <v>36.1796012846125</v>
      </c>
      <c r="C3048" s="0" t="n">
        <v>0.1122093862444</v>
      </c>
      <c r="D3048" s="0" t="n">
        <v>0.333420565136899</v>
      </c>
      <c r="E3048" s="0" t="n">
        <v>0.336540087736724</v>
      </c>
      <c r="F3048" s="0" t="n">
        <v>0.736463626971611</v>
      </c>
      <c r="G3048" s="0" t="s">
        <v>2327</v>
      </c>
    </row>
    <row r="3049" customFormat="false" ht="12.8" hidden="false" customHeight="false" outlineLevel="0" collapsed="false">
      <c r="A3049" s="1" t="s">
        <v>3669</v>
      </c>
      <c r="B3049" s="0" t="n">
        <v>245.842972125394</v>
      </c>
      <c r="C3049" s="0" t="n">
        <v>-0.14011476369034</v>
      </c>
      <c r="D3049" s="0" t="n">
        <v>0.417275671376105</v>
      </c>
      <c r="E3049" s="0" t="n">
        <v>-0.33578464622264</v>
      </c>
      <c r="F3049" s="0" t="n">
        <v>0.737033269159385</v>
      </c>
      <c r="G3049" s="0" t="s">
        <v>2327</v>
      </c>
    </row>
    <row r="3050" customFormat="false" ht="12.8" hidden="false" customHeight="false" outlineLevel="0" collapsed="false">
      <c r="A3050" s="1" t="s">
        <v>6705</v>
      </c>
      <c r="B3050" s="0" t="n">
        <v>23.3246351631947</v>
      </c>
      <c r="C3050" s="0" t="n">
        <v>0.130143642472393</v>
      </c>
      <c r="D3050" s="0" t="n">
        <v>0.387839396681827</v>
      </c>
      <c r="E3050" s="0" t="n">
        <v>0.335560656255764</v>
      </c>
      <c r="F3050" s="0" t="n">
        <v>0.737202197033126</v>
      </c>
      <c r="G3050" s="0" t="s">
        <v>2327</v>
      </c>
    </row>
    <row r="3051" customFormat="false" ht="12.8" hidden="false" customHeight="false" outlineLevel="0" collapsed="false">
      <c r="A3051" s="1" t="s">
        <v>5205</v>
      </c>
      <c r="B3051" s="0" t="n">
        <v>16.7186953822435</v>
      </c>
      <c r="C3051" s="0" t="n">
        <v>-0.131483308714532</v>
      </c>
      <c r="D3051" s="0" t="n">
        <v>0.391935545916547</v>
      </c>
      <c r="E3051" s="0" t="n">
        <v>-0.335471763366235</v>
      </c>
      <c r="F3051" s="0" t="n">
        <v>0.737269241443423</v>
      </c>
      <c r="G3051" s="0" t="s">
        <v>2327</v>
      </c>
    </row>
    <row r="3052" customFormat="false" ht="12.8" hidden="false" customHeight="false" outlineLevel="0" collapsed="false">
      <c r="A3052" s="1" t="s">
        <v>5589</v>
      </c>
      <c r="B3052" s="0" t="n">
        <v>0.731385235383177</v>
      </c>
      <c r="C3052" s="0" t="n">
        <v>0.534707247160145</v>
      </c>
      <c r="D3052" s="0" t="n">
        <v>1.59425936203762</v>
      </c>
      <c r="E3052" s="0" t="n">
        <v>0.335395394182748</v>
      </c>
      <c r="F3052" s="0" t="n">
        <v>0.73732684187507</v>
      </c>
      <c r="G3052" s="0" t="s">
        <v>2327</v>
      </c>
    </row>
    <row r="3053" customFormat="false" ht="12.8" hidden="false" customHeight="false" outlineLevel="0" collapsed="false">
      <c r="A3053" s="1" t="s">
        <v>6865</v>
      </c>
      <c r="B3053" s="0" t="n">
        <v>0.938955689571367</v>
      </c>
      <c r="C3053" s="0" t="n">
        <v>-0.459676895759824</v>
      </c>
      <c r="D3053" s="0" t="n">
        <v>1.37234101375363</v>
      </c>
      <c r="E3053" s="0" t="n">
        <v>-0.334958214578543</v>
      </c>
      <c r="F3053" s="0" t="n">
        <v>0.737656607112463</v>
      </c>
      <c r="G3053" s="0" t="s">
        <v>2327</v>
      </c>
    </row>
    <row r="3054" customFormat="false" ht="12.8" hidden="false" customHeight="false" outlineLevel="0" collapsed="false">
      <c r="A3054" s="1" t="s">
        <v>4543</v>
      </c>
      <c r="B3054" s="0" t="n">
        <v>11.4639985977869</v>
      </c>
      <c r="C3054" s="0" t="n">
        <v>-0.175906307665033</v>
      </c>
      <c r="D3054" s="0" t="n">
        <v>0.52559255202027</v>
      </c>
      <c r="E3054" s="0" t="n">
        <v>-0.334681888068781</v>
      </c>
      <c r="F3054" s="0" t="n">
        <v>0.737865065529786</v>
      </c>
      <c r="G3054" s="0" t="s">
        <v>2327</v>
      </c>
    </row>
    <row r="3055" customFormat="false" ht="12.8" hidden="false" customHeight="false" outlineLevel="0" collapsed="false">
      <c r="A3055" s="1" t="s">
        <v>3466</v>
      </c>
      <c r="B3055" s="0" t="n">
        <v>50.6326404513101</v>
      </c>
      <c r="C3055" s="0" t="n">
        <v>0.0986103341913538</v>
      </c>
      <c r="D3055" s="0" t="n">
        <v>0.294652925994771</v>
      </c>
      <c r="E3055" s="0" t="n">
        <v>0.334666061293767</v>
      </c>
      <c r="F3055" s="0" t="n">
        <v>0.737877005700907</v>
      </c>
      <c r="G3055" s="0" t="s">
        <v>2327</v>
      </c>
    </row>
    <row r="3056" customFormat="false" ht="12.8" hidden="false" customHeight="false" outlineLevel="0" collapsed="false">
      <c r="A3056" s="1" t="s">
        <v>6260</v>
      </c>
      <c r="B3056" s="0" t="n">
        <v>2.88123635379541</v>
      </c>
      <c r="C3056" s="0" t="n">
        <v>0.49909480578987</v>
      </c>
      <c r="D3056" s="0" t="n">
        <v>1.49237115436021</v>
      </c>
      <c r="E3056" s="0" t="n">
        <v>0.334430750910511</v>
      </c>
      <c r="F3056" s="0" t="n">
        <v>0.738054538033856</v>
      </c>
      <c r="G3056" s="0" t="s">
        <v>2327</v>
      </c>
    </row>
    <row r="3057" customFormat="false" ht="12.8" hidden="false" customHeight="false" outlineLevel="0" collapsed="false">
      <c r="A3057" s="1" t="s">
        <v>4842</v>
      </c>
      <c r="B3057" s="0" t="n">
        <v>3.44902497883215</v>
      </c>
      <c r="C3057" s="0" t="n">
        <v>0.461531784059717</v>
      </c>
      <c r="D3057" s="0" t="n">
        <v>1.38089972647623</v>
      </c>
      <c r="E3057" s="0" t="n">
        <v>0.33422541493107</v>
      </c>
      <c r="F3057" s="0" t="n">
        <v>0.738209467285847</v>
      </c>
      <c r="G3057" s="0" t="s">
        <v>2327</v>
      </c>
    </row>
    <row r="3058" customFormat="false" ht="12.8" hidden="false" customHeight="false" outlineLevel="0" collapsed="false">
      <c r="A3058" s="1" t="s">
        <v>4729</v>
      </c>
      <c r="B3058" s="0" t="n">
        <v>6.14110032583674</v>
      </c>
      <c r="C3058" s="0" t="n">
        <v>-0.240650910450746</v>
      </c>
      <c r="D3058" s="0" t="n">
        <v>0.72052780584087</v>
      </c>
      <c r="E3058" s="0" t="n">
        <v>-0.333992537831211</v>
      </c>
      <c r="F3058" s="0" t="n">
        <v>0.738385189617347</v>
      </c>
      <c r="G3058" s="0" t="s">
        <v>2327</v>
      </c>
    </row>
    <row r="3059" customFormat="false" ht="12.8" hidden="false" customHeight="false" outlineLevel="0" collapsed="false">
      <c r="A3059" s="1" t="s">
        <v>6693</v>
      </c>
      <c r="B3059" s="0" t="n">
        <v>1.24872121259661</v>
      </c>
      <c r="C3059" s="0" t="n">
        <v>0.437289831388635</v>
      </c>
      <c r="D3059" s="0" t="n">
        <v>1.30983921544859</v>
      </c>
      <c r="E3059" s="0" t="n">
        <v>0.3338500071086</v>
      </c>
      <c r="F3059" s="0" t="n">
        <v>0.738492745926042</v>
      </c>
      <c r="G3059" s="0" t="s">
        <v>2327</v>
      </c>
    </row>
    <row r="3060" customFormat="false" ht="12.8" hidden="false" customHeight="false" outlineLevel="0" collapsed="false">
      <c r="A3060" s="1" t="s">
        <v>5129</v>
      </c>
      <c r="B3060" s="0" t="n">
        <v>14.6653131238518</v>
      </c>
      <c r="C3060" s="0" t="n">
        <v>0.311236621714528</v>
      </c>
      <c r="D3060" s="0" t="n">
        <v>0.933706930417542</v>
      </c>
      <c r="E3060" s="0" t="n">
        <v>0.333334381030403</v>
      </c>
      <c r="F3060" s="0" t="n">
        <v>0.738881889597062</v>
      </c>
      <c r="G3060" s="0" t="s">
        <v>2327</v>
      </c>
    </row>
    <row r="3061" customFormat="false" ht="12.8" hidden="false" customHeight="false" outlineLevel="0" collapsed="false">
      <c r="A3061" s="1" t="s">
        <v>4082</v>
      </c>
      <c r="B3061" s="0" t="n">
        <v>37.2828230623926</v>
      </c>
      <c r="C3061" s="0" t="n">
        <v>0.104323716774527</v>
      </c>
      <c r="D3061" s="0" t="n">
        <v>0.313029294082257</v>
      </c>
      <c r="E3061" s="0" t="n">
        <v>0.333271418192296</v>
      </c>
      <c r="F3061" s="0" t="n">
        <v>0.738929412317267</v>
      </c>
      <c r="G3061" s="0" t="s">
        <v>2327</v>
      </c>
    </row>
    <row r="3062" customFormat="false" ht="12.8" hidden="false" customHeight="false" outlineLevel="0" collapsed="false">
      <c r="A3062" s="1" t="s">
        <v>4486</v>
      </c>
      <c r="B3062" s="0" t="n">
        <v>26.0558448813787</v>
      </c>
      <c r="C3062" s="0" t="n">
        <v>-0.351555892400623</v>
      </c>
      <c r="D3062" s="0" t="n">
        <v>1.05659488337736</v>
      </c>
      <c r="E3062" s="0" t="n">
        <v>-0.332725340555208</v>
      </c>
      <c r="F3062" s="0" t="n">
        <v>0.739341619392998</v>
      </c>
      <c r="G3062" s="0" t="s">
        <v>2327</v>
      </c>
    </row>
    <row r="3063" customFormat="false" ht="12.8" hidden="false" customHeight="false" outlineLevel="0" collapsed="false">
      <c r="A3063" s="1" t="s">
        <v>6206</v>
      </c>
      <c r="B3063" s="0" t="n">
        <v>1.63130971990488</v>
      </c>
      <c r="C3063" s="0" t="n">
        <v>-0.363647671685864</v>
      </c>
      <c r="D3063" s="0" t="n">
        <v>1.09296274535353</v>
      </c>
      <c r="E3063" s="0" t="n">
        <v>-0.332717353113659</v>
      </c>
      <c r="F3063" s="0" t="n">
        <v>0.739347649274758</v>
      </c>
      <c r="G3063" s="0" t="s">
        <v>2327</v>
      </c>
    </row>
    <row r="3064" customFormat="false" ht="12.8" hidden="false" customHeight="false" outlineLevel="0" collapsed="false">
      <c r="A3064" s="1" t="s">
        <v>5344</v>
      </c>
      <c r="B3064" s="0" t="n">
        <v>2.89419681538507</v>
      </c>
      <c r="C3064" s="0" t="n">
        <v>0.279504107606987</v>
      </c>
      <c r="D3064" s="0" t="n">
        <v>0.841918961312641</v>
      </c>
      <c r="E3064" s="0" t="n">
        <v>0.331984573873013</v>
      </c>
      <c r="F3064" s="0" t="n">
        <v>0.739900907325268</v>
      </c>
      <c r="G3064" s="0" t="s">
        <v>2327</v>
      </c>
    </row>
    <row r="3065" customFormat="false" ht="12.8" hidden="false" customHeight="false" outlineLevel="0" collapsed="false">
      <c r="A3065" s="1" t="s">
        <v>3700</v>
      </c>
      <c r="B3065" s="0" t="n">
        <v>105.994656006424</v>
      </c>
      <c r="C3065" s="0" t="n">
        <v>-0.0934983732244602</v>
      </c>
      <c r="D3065" s="0" t="n">
        <v>0.281636468469254</v>
      </c>
      <c r="E3065" s="0" t="n">
        <v>-0.33198247987074</v>
      </c>
      <c r="F3065" s="0" t="n">
        <v>0.739902488517777</v>
      </c>
      <c r="G3065" s="0" t="s">
        <v>2327</v>
      </c>
    </row>
    <row r="3066" customFormat="false" ht="12.8" hidden="false" customHeight="false" outlineLevel="0" collapsed="false">
      <c r="A3066" s="1" t="s">
        <v>2588</v>
      </c>
      <c r="B3066" s="0" t="n">
        <v>156.805420026428</v>
      </c>
      <c r="C3066" s="0" t="n">
        <v>-0.173176119160841</v>
      </c>
      <c r="D3066" s="0" t="n">
        <v>0.522361091177801</v>
      </c>
      <c r="E3066" s="0" t="n">
        <v>-0.331525686130967</v>
      </c>
      <c r="F3066" s="0" t="n">
        <v>0.740247442218611</v>
      </c>
      <c r="G3066" s="0" t="s">
        <v>2327</v>
      </c>
    </row>
    <row r="3067" customFormat="false" ht="12.8" hidden="false" customHeight="false" outlineLevel="0" collapsed="false">
      <c r="A3067" s="1" t="s">
        <v>2843</v>
      </c>
      <c r="B3067" s="0" t="n">
        <v>58.9696804005799</v>
      </c>
      <c r="C3067" s="0" t="n">
        <v>0.28484338063315</v>
      </c>
      <c r="D3067" s="0" t="n">
        <v>0.860114002345563</v>
      </c>
      <c r="E3067" s="0" t="n">
        <v>0.33116933320045</v>
      </c>
      <c r="F3067" s="0" t="n">
        <v>0.740516583021691</v>
      </c>
      <c r="G3067" s="0" t="s">
        <v>2327</v>
      </c>
    </row>
    <row r="3068" customFormat="false" ht="12.8" hidden="false" customHeight="false" outlineLevel="0" collapsed="false">
      <c r="A3068" s="1" t="s">
        <v>3777</v>
      </c>
      <c r="B3068" s="0" t="n">
        <v>149.494322386861</v>
      </c>
      <c r="C3068" s="0" t="n">
        <v>-0.159682126404687</v>
      </c>
      <c r="D3068" s="0" t="n">
        <v>0.482465043162121</v>
      </c>
      <c r="E3068" s="0" t="n">
        <v>-0.330971390918015</v>
      </c>
      <c r="F3068" s="0" t="n">
        <v>0.740666095572159</v>
      </c>
      <c r="G3068" s="0" t="s">
        <v>2327</v>
      </c>
    </row>
    <row r="3069" customFormat="false" ht="12.8" hidden="false" customHeight="false" outlineLevel="0" collapsed="false">
      <c r="A3069" s="1" t="s">
        <v>5659</v>
      </c>
      <c r="B3069" s="0" t="n">
        <v>0.929153106908855</v>
      </c>
      <c r="C3069" s="0" t="n">
        <v>-0.501171631740387</v>
      </c>
      <c r="D3069" s="0" t="n">
        <v>1.51441172903153</v>
      </c>
      <c r="E3069" s="0" t="n">
        <v>-0.33093485881867</v>
      </c>
      <c r="F3069" s="0" t="n">
        <v>0.740693690582458</v>
      </c>
      <c r="G3069" s="0" t="s">
        <v>2327</v>
      </c>
    </row>
    <row r="3070" customFormat="false" ht="12.8" hidden="false" customHeight="false" outlineLevel="0" collapsed="false">
      <c r="A3070" s="1" t="s">
        <v>3792</v>
      </c>
      <c r="B3070" s="0" t="n">
        <v>223.528888800524</v>
      </c>
      <c r="C3070" s="0" t="n">
        <v>-0.0564973821992421</v>
      </c>
      <c r="D3070" s="0" t="n">
        <v>0.171122188363783</v>
      </c>
      <c r="E3070" s="0" t="n">
        <v>-0.33015813284912</v>
      </c>
      <c r="F3070" s="0" t="n">
        <v>0.741280479841981</v>
      </c>
      <c r="G3070" s="0" t="s">
        <v>2327</v>
      </c>
    </row>
    <row r="3071" customFormat="false" ht="12.8" hidden="false" customHeight="false" outlineLevel="0" collapsed="false">
      <c r="A3071" s="1" t="s">
        <v>3273</v>
      </c>
      <c r="B3071" s="0" t="n">
        <v>32.4231297142361</v>
      </c>
      <c r="C3071" s="0" t="n">
        <v>-0.130612444786327</v>
      </c>
      <c r="D3071" s="0" t="n">
        <v>0.395929994201719</v>
      </c>
      <c r="E3071" s="0" t="n">
        <v>-0.329887724342962</v>
      </c>
      <c r="F3071" s="0" t="n">
        <v>0.741484799328529</v>
      </c>
      <c r="G3071" s="0" t="s">
        <v>2327</v>
      </c>
    </row>
    <row r="3072" customFormat="false" ht="12.8" hidden="false" customHeight="false" outlineLevel="0" collapsed="false">
      <c r="A3072" s="1" t="s">
        <v>6762</v>
      </c>
      <c r="B3072" s="0" t="n">
        <v>17.507109296638</v>
      </c>
      <c r="C3072" s="0" t="n">
        <v>-0.352577972641327</v>
      </c>
      <c r="D3072" s="0" t="n">
        <v>1.06928520245848</v>
      </c>
      <c r="E3072" s="0" t="n">
        <v>-0.329732396773737</v>
      </c>
      <c r="F3072" s="0" t="n">
        <v>0.741602172404497</v>
      </c>
      <c r="G3072" s="0" t="s">
        <v>2327</v>
      </c>
    </row>
    <row r="3073" customFormat="false" ht="12.8" hidden="false" customHeight="false" outlineLevel="0" collapsed="false">
      <c r="A3073" s="1" t="s">
        <v>5906</v>
      </c>
      <c r="B3073" s="0" t="n">
        <v>0.948203039664596</v>
      </c>
      <c r="C3073" s="0" t="n">
        <v>0.872279047931706</v>
      </c>
      <c r="D3073" s="0" t="n">
        <v>2.64628240050123</v>
      </c>
      <c r="E3073" s="0" t="n">
        <v>0.32962432420912</v>
      </c>
      <c r="F3073" s="0" t="n">
        <v>0.741683840844204</v>
      </c>
      <c r="G3073" s="0" t="s">
        <v>2327</v>
      </c>
    </row>
    <row r="3074" customFormat="false" ht="12.8" hidden="false" customHeight="false" outlineLevel="0" collapsed="false">
      <c r="A3074" s="1" t="s">
        <v>4202</v>
      </c>
      <c r="B3074" s="0" t="n">
        <v>1.36820890347962</v>
      </c>
      <c r="C3074" s="0" t="n">
        <v>0.61165150303227</v>
      </c>
      <c r="D3074" s="0" t="n">
        <v>1.85741410221834</v>
      </c>
      <c r="E3074" s="0" t="n">
        <v>0.329302713003937</v>
      </c>
      <c r="F3074" s="0" t="n">
        <v>0.741926893696087</v>
      </c>
      <c r="G3074" s="0" t="s">
        <v>2327</v>
      </c>
    </row>
    <row r="3075" customFormat="false" ht="12.8" hidden="false" customHeight="false" outlineLevel="0" collapsed="false">
      <c r="A3075" s="1" t="s">
        <v>4794</v>
      </c>
      <c r="B3075" s="0" t="n">
        <v>17.0362517323895</v>
      </c>
      <c r="C3075" s="0" t="n">
        <v>0.218407460748891</v>
      </c>
      <c r="D3075" s="0" t="n">
        <v>0.664922985791668</v>
      </c>
      <c r="E3075" s="0" t="n">
        <v>0.328470312225486</v>
      </c>
      <c r="F3075" s="0" t="n">
        <v>0.742556087599824</v>
      </c>
      <c r="G3075" s="0" t="s">
        <v>2327</v>
      </c>
    </row>
    <row r="3076" customFormat="false" ht="12.8" hidden="false" customHeight="false" outlineLevel="0" collapsed="false">
      <c r="A3076" s="1" t="s">
        <v>4784</v>
      </c>
      <c r="B3076" s="0" t="n">
        <v>4.28363370167658</v>
      </c>
      <c r="C3076" s="0" t="n">
        <v>-0.218752695122911</v>
      </c>
      <c r="D3076" s="0" t="n">
        <v>0.666687321218577</v>
      </c>
      <c r="E3076" s="0" t="n">
        <v>-0.328118876961801</v>
      </c>
      <c r="F3076" s="0" t="n">
        <v>0.742821781659442</v>
      </c>
      <c r="G3076" s="0" t="s">
        <v>2327</v>
      </c>
    </row>
    <row r="3077" customFormat="false" ht="12.8" hidden="false" customHeight="false" outlineLevel="0" collapsed="false">
      <c r="A3077" s="1" t="s">
        <v>2644</v>
      </c>
      <c r="B3077" s="0" t="n">
        <v>29.3789214723894</v>
      </c>
      <c r="C3077" s="0" t="n">
        <v>-0.0989753439626086</v>
      </c>
      <c r="D3077" s="0" t="n">
        <v>0.301857021908359</v>
      </c>
      <c r="E3077" s="0" t="n">
        <v>-0.327888161543767</v>
      </c>
      <c r="F3077" s="0" t="n">
        <v>0.742996225085923</v>
      </c>
      <c r="G3077" s="0" t="s">
        <v>2327</v>
      </c>
    </row>
    <row r="3078" customFormat="false" ht="12.8" hidden="false" customHeight="false" outlineLevel="0" collapsed="false">
      <c r="A3078" s="1" t="s">
        <v>6885</v>
      </c>
      <c r="B3078" s="0" t="n">
        <v>0.920506355672894</v>
      </c>
      <c r="C3078" s="0" t="n">
        <v>0.509227461476706</v>
      </c>
      <c r="D3078" s="0" t="n">
        <v>1.55387781475162</v>
      </c>
      <c r="E3078" s="0" t="n">
        <v>0.327713966080469</v>
      </c>
      <c r="F3078" s="0" t="n">
        <v>0.743127942641357</v>
      </c>
      <c r="G3078" s="0" t="s">
        <v>2327</v>
      </c>
    </row>
    <row r="3079" customFormat="false" ht="12.8" hidden="false" customHeight="false" outlineLevel="0" collapsed="false">
      <c r="A3079" s="1" t="s">
        <v>6708</v>
      </c>
      <c r="B3079" s="0" t="n">
        <v>1.28755159766095</v>
      </c>
      <c r="C3079" s="0" t="n">
        <v>-0.511284082009901</v>
      </c>
      <c r="D3079" s="0" t="n">
        <v>1.56277688597161</v>
      </c>
      <c r="E3079" s="0" t="n">
        <v>-0.327163836757174</v>
      </c>
      <c r="F3079" s="0" t="n">
        <v>0.74354397119766</v>
      </c>
      <c r="G3079" s="0" t="s">
        <v>2327</v>
      </c>
    </row>
    <row r="3080" customFormat="false" ht="12.8" hidden="false" customHeight="false" outlineLevel="0" collapsed="false">
      <c r="A3080" s="1" t="s">
        <v>4871</v>
      </c>
      <c r="B3080" s="0" t="n">
        <v>7.93191755540752</v>
      </c>
      <c r="C3080" s="0" t="n">
        <v>0.274121061355037</v>
      </c>
      <c r="D3080" s="0" t="n">
        <v>0.838598976055234</v>
      </c>
      <c r="E3080" s="0" t="n">
        <v>0.32687979497006</v>
      </c>
      <c r="F3080" s="0" t="n">
        <v>0.74375880363765</v>
      </c>
      <c r="G3080" s="0" t="s">
        <v>2327</v>
      </c>
    </row>
    <row r="3081" customFormat="false" ht="12.8" hidden="false" customHeight="false" outlineLevel="0" collapsed="false">
      <c r="A3081" s="1" t="s">
        <v>5539</v>
      </c>
      <c r="B3081" s="0" t="n">
        <v>1.13458333032692</v>
      </c>
      <c r="C3081" s="0" t="n">
        <v>0.460529353520374</v>
      </c>
      <c r="D3081" s="0" t="n">
        <v>1.41153868329258</v>
      </c>
      <c r="E3081" s="0" t="n">
        <v>0.326260526170019</v>
      </c>
      <c r="F3081" s="0" t="n">
        <v>0.74422725113289</v>
      </c>
      <c r="G3081" s="0" t="s">
        <v>2327</v>
      </c>
    </row>
    <row r="3082" customFormat="false" ht="12.8" hidden="false" customHeight="false" outlineLevel="0" collapsed="false">
      <c r="A3082" s="1" t="s">
        <v>6032</v>
      </c>
      <c r="B3082" s="0" t="n">
        <v>1.72941325765841</v>
      </c>
      <c r="C3082" s="0" t="n">
        <v>0.692184847957567</v>
      </c>
      <c r="D3082" s="0" t="n">
        <v>2.12494807469254</v>
      </c>
      <c r="E3082" s="0" t="n">
        <v>0.325742005746526</v>
      </c>
      <c r="F3082" s="0" t="n">
        <v>0.744619560072681</v>
      </c>
      <c r="G3082" s="0" t="s">
        <v>2327</v>
      </c>
    </row>
    <row r="3083" customFormat="false" ht="12.8" hidden="false" customHeight="false" outlineLevel="0" collapsed="false">
      <c r="A3083" s="1" t="s">
        <v>6062</v>
      </c>
      <c r="B3083" s="0" t="n">
        <v>3.20141181454304</v>
      </c>
      <c r="C3083" s="0" t="n">
        <v>-0.453658017969318</v>
      </c>
      <c r="D3083" s="0" t="n">
        <v>1.39289425488722</v>
      </c>
      <c r="E3083" s="0" t="n">
        <v>-0.325694514409531</v>
      </c>
      <c r="F3083" s="0" t="n">
        <v>0.744655495001502</v>
      </c>
      <c r="G3083" s="0" t="s">
        <v>2327</v>
      </c>
    </row>
    <row r="3084" customFormat="false" ht="12.8" hidden="false" customHeight="false" outlineLevel="0" collapsed="false">
      <c r="A3084" s="1" t="s">
        <v>6480</v>
      </c>
      <c r="B3084" s="0" t="n">
        <v>1.27413813890729</v>
      </c>
      <c r="C3084" s="0" t="n">
        <v>0.425558313381194</v>
      </c>
      <c r="D3084" s="0" t="n">
        <v>1.30704879172776</v>
      </c>
      <c r="E3084" s="0" t="n">
        <v>0.325587167116125</v>
      </c>
      <c r="F3084" s="0" t="n">
        <v>0.744736722754914</v>
      </c>
      <c r="G3084" s="0" t="s">
        <v>2327</v>
      </c>
    </row>
    <row r="3085" customFormat="false" ht="12.8" hidden="false" customHeight="false" outlineLevel="0" collapsed="false">
      <c r="A3085" s="1" t="s">
        <v>6869</v>
      </c>
      <c r="B3085" s="0" t="n">
        <v>1.0499633139925</v>
      </c>
      <c r="C3085" s="0" t="n">
        <v>0.844296515491294</v>
      </c>
      <c r="D3085" s="0" t="n">
        <v>2.59623375177048</v>
      </c>
      <c r="E3085" s="0" t="n">
        <v>0.325200500500208</v>
      </c>
      <c r="F3085" s="0" t="n">
        <v>0.745029329907269</v>
      </c>
      <c r="G3085" s="0" t="s">
        <v>2327</v>
      </c>
    </row>
    <row r="3086" customFormat="false" ht="12.8" hidden="false" customHeight="false" outlineLevel="0" collapsed="false">
      <c r="A3086" s="1" t="s">
        <v>2949</v>
      </c>
      <c r="B3086" s="0" t="n">
        <v>137.270256976812</v>
      </c>
      <c r="C3086" s="0" t="n">
        <v>0.0678894562291893</v>
      </c>
      <c r="D3086" s="0" t="n">
        <v>0.208778439272473</v>
      </c>
      <c r="E3086" s="0" t="n">
        <v>0.325174651490655</v>
      </c>
      <c r="F3086" s="0" t="n">
        <v>0.745048892270025</v>
      </c>
      <c r="G3086" s="0" t="s">
        <v>2327</v>
      </c>
    </row>
    <row r="3087" customFormat="false" ht="12.8" hidden="false" customHeight="false" outlineLevel="0" collapsed="false">
      <c r="A3087" s="1" t="s">
        <v>6364</v>
      </c>
      <c r="B3087" s="0" t="n">
        <v>15.1969164742529</v>
      </c>
      <c r="C3087" s="0" t="n">
        <v>-0.377323667109695</v>
      </c>
      <c r="D3087" s="0" t="n">
        <v>1.16058423903029</v>
      </c>
      <c r="E3087" s="0" t="n">
        <v>-0.325115277650989</v>
      </c>
      <c r="F3087" s="0" t="n">
        <v>0.745093826629338</v>
      </c>
      <c r="G3087" s="0" t="s">
        <v>2327</v>
      </c>
    </row>
    <row r="3088" customFormat="false" ht="12.8" hidden="false" customHeight="false" outlineLevel="0" collapsed="false">
      <c r="A3088" s="1" t="s">
        <v>5504</v>
      </c>
      <c r="B3088" s="0" t="n">
        <v>0.952467407240949</v>
      </c>
      <c r="C3088" s="0" t="n">
        <v>0.858492867631202</v>
      </c>
      <c r="D3088" s="0" t="n">
        <v>2.64656370206963</v>
      </c>
      <c r="E3088" s="0" t="n">
        <v>0.324380201753638</v>
      </c>
      <c r="F3088" s="0" t="n">
        <v>0.745650206808235</v>
      </c>
      <c r="G3088" s="0" t="s">
        <v>2327</v>
      </c>
    </row>
    <row r="3089" customFormat="false" ht="12.8" hidden="false" customHeight="false" outlineLevel="0" collapsed="false">
      <c r="A3089" s="1" t="s">
        <v>4365</v>
      </c>
      <c r="B3089" s="0" t="n">
        <v>5.36657143461081</v>
      </c>
      <c r="C3089" s="0" t="n">
        <v>-0.413531740838019</v>
      </c>
      <c r="D3089" s="0" t="n">
        <v>1.2750496303938</v>
      </c>
      <c r="E3089" s="0" t="n">
        <v>-0.324325995616579</v>
      </c>
      <c r="F3089" s="0" t="n">
        <v>0.745691240780394</v>
      </c>
      <c r="G3089" s="0" t="s">
        <v>2327</v>
      </c>
    </row>
    <row r="3090" customFormat="false" ht="12.8" hidden="false" customHeight="false" outlineLevel="0" collapsed="false">
      <c r="A3090" s="1" t="s">
        <v>5175</v>
      </c>
      <c r="B3090" s="0" t="n">
        <v>0.895379352386727</v>
      </c>
      <c r="C3090" s="0" t="n">
        <v>-0.607117774619839</v>
      </c>
      <c r="D3090" s="0" t="n">
        <v>1.87241384637664</v>
      </c>
      <c r="E3090" s="0" t="n">
        <v>-0.324243369485166</v>
      </c>
      <c r="F3090" s="0" t="n">
        <v>0.745753790037551</v>
      </c>
      <c r="G3090" s="0" t="s">
        <v>2327</v>
      </c>
    </row>
    <row r="3091" customFormat="false" ht="12.8" hidden="false" customHeight="false" outlineLevel="0" collapsed="false">
      <c r="A3091" s="1" t="s">
        <v>6334</v>
      </c>
      <c r="B3091" s="0" t="n">
        <v>1.65755065951374</v>
      </c>
      <c r="C3091" s="0" t="n">
        <v>0.586083083772991</v>
      </c>
      <c r="D3091" s="0" t="n">
        <v>1.80790738001824</v>
      </c>
      <c r="E3091" s="0" t="n">
        <v>0.324177604588947</v>
      </c>
      <c r="F3091" s="0" t="n">
        <v>0.745803576277077</v>
      </c>
      <c r="G3091" s="0" t="s">
        <v>2327</v>
      </c>
    </row>
    <row r="3092" customFormat="false" ht="12.8" hidden="false" customHeight="false" outlineLevel="0" collapsed="false">
      <c r="A3092" s="1" t="s">
        <v>5967</v>
      </c>
      <c r="B3092" s="0" t="n">
        <v>7.52689535598608</v>
      </c>
      <c r="C3092" s="0" t="n">
        <v>0.293151120086422</v>
      </c>
      <c r="D3092" s="0" t="n">
        <v>0.906303111888757</v>
      </c>
      <c r="E3092" s="0" t="n">
        <v>0.323458141366731</v>
      </c>
      <c r="F3092" s="0" t="n">
        <v>0.746348303428596</v>
      </c>
      <c r="G3092" s="0" t="s">
        <v>2327</v>
      </c>
    </row>
    <row r="3093" customFormat="false" ht="12.8" hidden="false" customHeight="false" outlineLevel="0" collapsed="false">
      <c r="A3093" s="1" t="s">
        <v>3949</v>
      </c>
      <c r="B3093" s="0" t="n">
        <v>129.893117460647</v>
      </c>
      <c r="C3093" s="0" t="n">
        <v>0.0810603330947166</v>
      </c>
      <c r="D3093" s="0" t="n">
        <v>0.250755501161692</v>
      </c>
      <c r="E3093" s="0" t="n">
        <v>0.323264425782019</v>
      </c>
      <c r="F3093" s="0" t="n">
        <v>0.746494992973089</v>
      </c>
      <c r="G3093" s="0" t="s">
        <v>2327</v>
      </c>
    </row>
    <row r="3094" customFormat="false" ht="12.8" hidden="false" customHeight="false" outlineLevel="0" collapsed="false">
      <c r="A3094" s="1" t="s">
        <v>6057</v>
      </c>
      <c r="B3094" s="0" t="n">
        <v>9.53477786796394</v>
      </c>
      <c r="C3094" s="0" t="n">
        <v>0.325700229288496</v>
      </c>
      <c r="D3094" s="0" t="n">
        <v>1.00757434527727</v>
      </c>
      <c r="E3094" s="0" t="n">
        <v>0.32325180847957</v>
      </c>
      <c r="F3094" s="0" t="n">
        <v>0.746504547641028</v>
      </c>
      <c r="G3094" s="0" t="s">
        <v>2327</v>
      </c>
    </row>
    <row r="3095" customFormat="false" ht="12.8" hidden="false" customHeight="false" outlineLevel="0" collapsed="false">
      <c r="A3095" s="1" t="s">
        <v>6797</v>
      </c>
      <c r="B3095" s="0" t="n">
        <v>4.05496341169799</v>
      </c>
      <c r="C3095" s="0" t="n">
        <v>-0.235972628033023</v>
      </c>
      <c r="D3095" s="0" t="n">
        <v>0.730087659917605</v>
      </c>
      <c r="E3095" s="0" t="n">
        <v>-0.323211363495246</v>
      </c>
      <c r="F3095" s="0" t="n">
        <v>0.746535175559368</v>
      </c>
      <c r="G3095" s="0" t="s">
        <v>2327</v>
      </c>
    </row>
    <row r="3096" customFormat="false" ht="12.8" hidden="false" customHeight="false" outlineLevel="0" collapsed="false">
      <c r="A3096" s="1" t="s">
        <v>5738</v>
      </c>
      <c r="B3096" s="0" t="n">
        <v>3.84685318047198</v>
      </c>
      <c r="C3096" s="0" t="n">
        <v>-0.295263807900615</v>
      </c>
      <c r="D3096" s="0" t="n">
        <v>0.91403668385612</v>
      </c>
      <c r="E3096" s="0" t="n">
        <v>-0.323032776600346</v>
      </c>
      <c r="F3096" s="0" t="n">
        <v>0.746670419484249</v>
      </c>
      <c r="G3096" s="0" t="s">
        <v>2327</v>
      </c>
    </row>
    <row r="3097" customFormat="false" ht="12.8" hidden="false" customHeight="false" outlineLevel="0" collapsed="false">
      <c r="A3097" s="1" t="s">
        <v>6203</v>
      </c>
      <c r="B3097" s="0" t="n">
        <v>3.12856893858899</v>
      </c>
      <c r="C3097" s="0" t="n">
        <v>-0.245935776000366</v>
      </c>
      <c r="D3097" s="0" t="n">
        <v>0.762529684662037</v>
      </c>
      <c r="E3097" s="0" t="n">
        <v>-0.322526166452612</v>
      </c>
      <c r="F3097" s="0" t="n">
        <v>0.747054117993704</v>
      </c>
      <c r="G3097" s="0" t="s">
        <v>2327</v>
      </c>
    </row>
    <row r="3098" customFormat="false" ht="12.8" hidden="false" customHeight="false" outlineLevel="0" collapsed="false">
      <c r="A3098" s="1" t="s">
        <v>5789</v>
      </c>
      <c r="B3098" s="0" t="n">
        <v>4.49840845670067</v>
      </c>
      <c r="C3098" s="0" t="n">
        <v>0.381860395263773</v>
      </c>
      <c r="D3098" s="0" t="n">
        <v>1.18400917849667</v>
      </c>
      <c r="E3098" s="0" t="n">
        <v>0.322514725560336</v>
      </c>
      <c r="F3098" s="0" t="n">
        <v>0.747062783868776</v>
      </c>
      <c r="G3098" s="0" t="s">
        <v>2327</v>
      </c>
    </row>
    <row r="3099" customFormat="false" ht="12.8" hidden="false" customHeight="false" outlineLevel="0" collapsed="false">
      <c r="A3099" s="1" t="s">
        <v>6398</v>
      </c>
      <c r="B3099" s="0" t="n">
        <v>17.6809313929232</v>
      </c>
      <c r="C3099" s="0" t="n">
        <v>-0.315764557214801</v>
      </c>
      <c r="D3099" s="0" t="n">
        <v>0.979391061918826</v>
      </c>
      <c r="E3099" s="0" t="n">
        <v>-0.32240906568634</v>
      </c>
      <c r="F3099" s="0" t="n">
        <v>0.747142817185663</v>
      </c>
      <c r="G3099" s="0" t="s">
        <v>2327</v>
      </c>
    </row>
    <row r="3100" customFormat="false" ht="12.8" hidden="false" customHeight="false" outlineLevel="0" collapsed="false">
      <c r="A3100" s="1" t="s">
        <v>3814</v>
      </c>
      <c r="B3100" s="0" t="n">
        <v>49.7124957628408</v>
      </c>
      <c r="C3100" s="0" t="n">
        <v>0.134170591342787</v>
      </c>
      <c r="D3100" s="0" t="n">
        <v>0.416607908662087</v>
      </c>
      <c r="E3100" s="0" t="n">
        <v>0.322054835141436</v>
      </c>
      <c r="F3100" s="0" t="n">
        <v>0.747411153174687</v>
      </c>
      <c r="G3100" s="0" t="s">
        <v>2327</v>
      </c>
    </row>
    <row r="3101" customFormat="false" ht="12.8" hidden="false" customHeight="false" outlineLevel="0" collapsed="false">
      <c r="A3101" s="1" t="s">
        <v>4807</v>
      </c>
      <c r="B3101" s="0" t="n">
        <v>13.6047624764143</v>
      </c>
      <c r="C3101" s="0" t="n">
        <v>-0.234274475991628</v>
      </c>
      <c r="D3101" s="0" t="n">
        <v>0.728324259241964</v>
      </c>
      <c r="E3101" s="0" t="n">
        <v>-0.321662326935889</v>
      </c>
      <c r="F3101" s="0" t="n">
        <v>0.747708520931535</v>
      </c>
      <c r="G3101" s="0" t="s">
        <v>2327</v>
      </c>
    </row>
    <row r="3102" customFormat="false" ht="12.8" hidden="false" customHeight="false" outlineLevel="0" collapsed="false">
      <c r="A3102" s="1" t="s">
        <v>5494</v>
      </c>
      <c r="B3102" s="0" t="n">
        <v>5.87920722822854</v>
      </c>
      <c r="C3102" s="0" t="n">
        <v>-0.161282836587398</v>
      </c>
      <c r="D3102" s="0" t="n">
        <v>0.501608753177221</v>
      </c>
      <c r="E3102" s="0" t="n">
        <v>-0.321531144673657</v>
      </c>
      <c r="F3102" s="0" t="n">
        <v>0.747807914169959</v>
      </c>
      <c r="G3102" s="0" t="s">
        <v>2327</v>
      </c>
    </row>
    <row r="3103" customFormat="false" ht="12.8" hidden="false" customHeight="false" outlineLevel="0" collapsed="false">
      <c r="A3103" s="1" t="s">
        <v>6339</v>
      </c>
      <c r="B3103" s="0" t="n">
        <v>8.30677368235288</v>
      </c>
      <c r="C3103" s="0" t="n">
        <v>-0.194462976622529</v>
      </c>
      <c r="D3103" s="0" t="n">
        <v>0.605157962464544</v>
      </c>
      <c r="E3103" s="0" t="n">
        <v>-0.321342506724305</v>
      </c>
      <c r="F3103" s="0" t="n">
        <v>0.747950847371009</v>
      </c>
      <c r="G3103" s="0" t="s">
        <v>2327</v>
      </c>
    </row>
    <row r="3104" customFormat="false" ht="12.8" hidden="false" customHeight="false" outlineLevel="0" collapsed="false">
      <c r="A3104" s="1" t="s">
        <v>6531</v>
      </c>
      <c r="B3104" s="0" t="n">
        <v>9.61437056711892</v>
      </c>
      <c r="C3104" s="0" t="n">
        <v>0.394257904986718</v>
      </c>
      <c r="D3104" s="0" t="n">
        <v>1.22982239654454</v>
      </c>
      <c r="E3104" s="0" t="n">
        <v>0.320581171797222</v>
      </c>
      <c r="F3104" s="0" t="n">
        <v>0.748527807838357</v>
      </c>
      <c r="G3104" s="0" t="s">
        <v>2327</v>
      </c>
    </row>
    <row r="3105" customFormat="false" ht="12.8" hidden="false" customHeight="false" outlineLevel="0" collapsed="false">
      <c r="A3105" s="1" t="s">
        <v>2616</v>
      </c>
      <c r="B3105" s="0" t="n">
        <v>35.8746469752883</v>
      </c>
      <c r="C3105" s="0" t="n">
        <v>0.138102077045549</v>
      </c>
      <c r="D3105" s="0" t="n">
        <v>0.431236128626351</v>
      </c>
      <c r="E3105" s="0" t="n">
        <v>0.320247001301713</v>
      </c>
      <c r="F3105" s="0" t="n">
        <v>0.748781095888217</v>
      </c>
      <c r="G3105" s="0" t="s">
        <v>2327</v>
      </c>
    </row>
    <row r="3106" customFormat="false" ht="12.8" hidden="false" customHeight="false" outlineLevel="0" collapsed="false">
      <c r="A3106" s="1" t="s">
        <v>3630</v>
      </c>
      <c r="B3106" s="0" t="n">
        <v>128.721785530486</v>
      </c>
      <c r="C3106" s="0" t="n">
        <v>-0.0728721708124059</v>
      </c>
      <c r="D3106" s="0" t="n">
        <v>0.227879536211497</v>
      </c>
      <c r="E3106" s="0" t="n">
        <v>-0.319783741988892</v>
      </c>
      <c r="F3106" s="0" t="n">
        <v>0.749132273000105</v>
      </c>
      <c r="G3106" s="0" t="s">
        <v>2327</v>
      </c>
    </row>
    <row r="3107" customFormat="false" ht="12.8" hidden="false" customHeight="false" outlineLevel="0" collapsed="false">
      <c r="A3107" s="1" t="s">
        <v>6673</v>
      </c>
      <c r="B3107" s="0" t="n">
        <v>4.5756284229053</v>
      </c>
      <c r="C3107" s="0" t="n">
        <v>-0.469917291943315</v>
      </c>
      <c r="D3107" s="0" t="n">
        <v>1.46952475387396</v>
      </c>
      <c r="E3107" s="0" t="n">
        <v>-0.319775009372602</v>
      </c>
      <c r="F3107" s="0" t="n">
        <v>0.749138893323616</v>
      </c>
      <c r="G3107" s="0" t="s">
        <v>2327</v>
      </c>
    </row>
    <row r="3108" customFormat="false" ht="12.8" hidden="false" customHeight="false" outlineLevel="0" collapsed="false">
      <c r="A3108" s="1" t="s">
        <v>5534</v>
      </c>
      <c r="B3108" s="0" t="n">
        <v>5.0013039350616</v>
      </c>
      <c r="C3108" s="0" t="n">
        <v>0.471352939087731</v>
      </c>
      <c r="D3108" s="0" t="n">
        <v>1.47456223695531</v>
      </c>
      <c r="E3108" s="0" t="n">
        <v>0.319656184916946</v>
      </c>
      <c r="F3108" s="0" t="n">
        <v>0.749228977709929</v>
      </c>
      <c r="G3108" s="0" t="s">
        <v>2327</v>
      </c>
    </row>
    <row r="3109" customFormat="false" ht="12.8" hidden="false" customHeight="false" outlineLevel="0" collapsed="false">
      <c r="A3109" s="1" t="s">
        <v>3862</v>
      </c>
      <c r="B3109" s="0" t="n">
        <v>196.60083144424</v>
      </c>
      <c r="C3109" s="0" t="n">
        <v>0.188289970541152</v>
      </c>
      <c r="D3109" s="0" t="n">
        <v>0.589596484848139</v>
      </c>
      <c r="E3109" s="0" t="n">
        <v>0.319353957121453</v>
      </c>
      <c r="F3109" s="0" t="n">
        <v>0.749458121090002</v>
      </c>
      <c r="G3109" s="0" t="s">
        <v>2327</v>
      </c>
    </row>
    <row r="3110" customFormat="false" ht="12.8" hidden="false" customHeight="false" outlineLevel="0" collapsed="false">
      <c r="A3110" s="1" t="s">
        <v>3011</v>
      </c>
      <c r="B3110" s="0" t="n">
        <v>91.2407495939797</v>
      </c>
      <c r="C3110" s="0" t="n">
        <v>0.124507019621182</v>
      </c>
      <c r="D3110" s="0" t="n">
        <v>0.39045411989375</v>
      </c>
      <c r="E3110" s="0" t="n">
        <v>0.318877464156514</v>
      </c>
      <c r="F3110" s="0" t="n">
        <v>0.749819433931292</v>
      </c>
      <c r="G3110" s="0" t="s">
        <v>2327</v>
      </c>
    </row>
    <row r="3111" customFormat="false" ht="12.8" hidden="false" customHeight="false" outlineLevel="0" collapsed="false">
      <c r="A3111" s="1" t="s">
        <v>5564</v>
      </c>
      <c r="B3111" s="0" t="n">
        <v>8.34294496698329</v>
      </c>
      <c r="C3111" s="0" t="n">
        <v>0.32165407132901</v>
      </c>
      <c r="D3111" s="0" t="n">
        <v>1.01112347333298</v>
      </c>
      <c r="E3111" s="0" t="n">
        <v>0.318115521805402</v>
      </c>
      <c r="F3111" s="0" t="n">
        <v>0.75039731004856</v>
      </c>
      <c r="G3111" s="0" t="s">
        <v>2327</v>
      </c>
    </row>
    <row r="3112" customFormat="false" ht="12.8" hidden="false" customHeight="false" outlineLevel="0" collapsed="false">
      <c r="A3112" s="1" t="s">
        <v>5250</v>
      </c>
      <c r="B3112" s="0" t="n">
        <v>1.08448706911309</v>
      </c>
      <c r="C3112" s="0" t="n">
        <v>0.584359754977928</v>
      </c>
      <c r="D3112" s="0" t="n">
        <v>1.83893100821922</v>
      </c>
      <c r="E3112" s="0" t="n">
        <v>0.317771440236798</v>
      </c>
      <c r="F3112" s="0" t="n">
        <v>0.75065831603971</v>
      </c>
      <c r="G3112" s="0" t="s">
        <v>2327</v>
      </c>
    </row>
    <row r="3113" customFormat="false" ht="12.8" hidden="false" customHeight="false" outlineLevel="0" collapsed="false">
      <c r="A3113" s="1" t="s">
        <v>3186</v>
      </c>
      <c r="B3113" s="0" t="n">
        <v>27.4709239749165</v>
      </c>
      <c r="C3113" s="0" t="n">
        <v>-0.135886306724562</v>
      </c>
      <c r="D3113" s="0" t="n">
        <v>0.427823789240337</v>
      </c>
      <c r="E3113" s="0" t="n">
        <v>-0.3176221382309</v>
      </c>
      <c r="F3113" s="0" t="n">
        <v>0.75077157922244</v>
      </c>
      <c r="G3113" s="0" t="s">
        <v>2327</v>
      </c>
    </row>
    <row r="3114" customFormat="false" ht="12.8" hidden="false" customHeight="false" outlineLevel="0" collapsed="false">
      <c r="A3114" s="1" t="s">
        <v>6735</v>
      </c>
      <c r="B3114" s="0" t="n">
        <v>5.88567338763515</v>
      </c>
      <c r="C3114" s="0" t="n">
        <v>0.19601936861625</v>
      </c>
      <c r="D3114" s="0" t="n">
        <v>0.617358331057999</v>
      </c>
      <c r="E3114" s="0" t="n">
        <v>0.317513117997972</v>
      </c>
      <c r="F3114" s="0" t="n">
        <v>0.750854287321967</v>
      </c>
      <c r="G3114" s="0" t="s">
        <v>2327</v>
      </c>
    </row>
    <row r="3115" customFormat="false" ht="12.8" hidden="false" customHeight="false" outlineLevel="0" collapsed="false">
      <c r="A3115" s="1" t="s">
        <v>6042</v>
      </c>
      <c r="B3115" s="0" t="n">
        <v>17.5399176441118</v>
      </c>
      <c r="C3115" s="0" t="n">
        <v>-0.160431738388353</v>
      </c>
      <c r="D3115" s="0" t="n">
        <v>0.506251128594665</v>
      </c>
      <c r="E3115" s="0" t="n">
        <v>-0.316901492809914</v>
      </c>
      <c r="F3115" s="0" t="n">
        <v>0.751318349270516</v>
      </c>
      <c r="G3115" s="0" t="s">
        <v>2327</v>
      </c>
    </row>
    <row r="3116" customFormat="false" ht="12.8" hidden="false" customHeight="false" outlineLevel="0" collapsed="false">
      <c r="A3116" s="1" t="s">
        <v>4723</v>
      </c>
      <c r="B3116" s="0" t="n">
        <v>5.44073697029284</v>
      </c>
      <c r="C3116" s="0" t="n">
        <v>0.171938112920419</v>
      </c>
      <c r="D3116" s="0" t="n">
        <v>0.542741599526927</v>
      </c>
      <c r="E3116" s="0" t="n">
        <v>0.316795530451851</v>
      </c>
      <c r="F3116" s="0" t="n">
        <v>0.751398755855507</v>
      </c>
      <c r="G3116" s="0" t="s">
        <v>2327</v>
      </c>
    </row>
    <row r="3117" customFormat="false" ht="12.8" hidden="false" customHeight="false" outlineLevel="0" collapsed="false">
      <c r="A3117" s="1" t="s">
        <v>5050</v>
      </c>
      <c r="B3117" s="0" t="n">
        <v>3.65706905066884</v>
      </c>
      <c r="C3117" s="0" t="n">
        <v>-0.398621324161726</v>
      </c>
      <c r="D3117" s="0" t="n">
        <v>1.26509044284362</v>
      </c>
      <c r="E3117" s="0" t="n">
        <v>-0.315093143274184</v>
      </c>
      <c r="F3117" s="0" t="n">
        <v>0.752690934434543</v>
      </c>
      <c r="G3117" s="0" t="s">
        <v>2327</v>
      </c>
    </row>
    <row r="3118" customFormat="false" ht="12.8" hidden="false" customHeight="false" outlineLevel="0" collapsed="false">
      <c r="A3118" s="1" t="s">
        <v>3783</v>
      </c>
      <c r="B3118" s="0" t="n">
        <v>32.4153525098599</v>
      </c>
      <c r="C3118" s="0" t="n">
        <v>0.139877755306246</v>
      </c>
      <c r="D3118" s="0" t="n">
        <v>0.444184642656515</v>
      </c>
      <c r="E3118" s="0" t="n">
        <v>0.314909030779824</v>
      </c>
      <c r="F3118" s="0" t="n">
        <v>0.752830724638688</v>
      </c>
      <c r="G3118" s="0" t="s">
        <v>2327</v>
      </c>
    </row>
    <row r="3119" customFormat="false" ht="12.8" hidden="false" customHeight="false" outlineLevel="0" collapsed="false">
      <c r="A3119" s="1" t="s">
        <v>4946</v>
      </c>
      <c r="B3119" s="0" t="n">
        <v>3.83794906526043</v>
      </c>
      <c r="C3119" s="0" t="n">
        <v>0.258792819825698</v>
      </c>
      <c r="D3119" s="0" t="n">
        <v>0.821970222153158</v>
      </c>
      <c r="E3119" s="0" t="n">
        <v>0.314844519729423</v>
      </c>
      <c r="F3119" s="0" t="n">
        <v>0.752879707550002</v>
      </c>
      <c r="G3119" s="0" t="s">
        <v>2327</v>
      </c>
    </row>
    <row r="3120" customFormat="false" ht="12.8" hidden="false" customHeight="false" outlineLevel="0" collapsed="false">
      <c r="A3120" s="1" t="s">
        <v>5872</v>
      </c>
      <c r="B3120" s="0" t="n">
        <v>1.83403298157318</v>
      </c>
      <c r="C3120" s="0" t="n">
        <v>0.325429880448497</v>
      </c>
      <c r="D3120" s="0" t="n">
        <v>1.03376719871079</v>
      </c>
      <c r="E3120" s="0" t="n">
        <v>0.314799967395309</v>
      </c>
      <c r="F3120" s="0" t="n">
        <v>0.752913536490721</v>
      </c>
      <c r="G3120" s="0" t="s">
        <v>2327</v>
      </c>
    </row>
    <row r="3121" customFormat="false" ht="12.8" hidden="false" customHeight="false" outlineLevel="0" collapsed="false">
      <c r="A3121" s="1" t="s">
        <v>3917</v>
      </c>
      <c r="B3121" s="0" t="n">
        <v>49.7247289692204</v>
      </c>
      <c r="C3121" s="0" t="n">
        <v>0.115770176216663</v>
      </c>
      <c r="D3121" s="0" t="n">
        <v>0.367870315218123</v>
      </c>
      <c r="E3121" s="0" t="n">
        <v>0.314703773116401</v>
      </c>
      <c r="F3121" s="0" t="n">
        <v>0.752986579187839</v>
      </c>
      <c r="G3121" s="0" t="s">
        <v>2327</v>
      </c>
    </row>
    <row r="3122" customFormat="false" ht="12.8" hidden="false" customHeight="false" outlineLevel="0" collapsed="false">
      <c r="A3122" s="1" t="s">
        <v>6582</v>
      </c>
      <c r="B3122" s="0" t="n">
        <v>3.08127196751928</v>
      </c>
      <c r="C3122" s="0" t="n">
        <v>-0.261653502779613</v>
      </c>
      <c r="D3122" s="0" t="n">
        <v>0.832190117222555</v>
      </c>
      <c r="E3122" s="0" t="n">
        <v>-0.314415537224696</v>
      </c>
      <c r="F3122" s="0" t="n">
        <v>0.753205457072324</v>
      </c>
      <c r="G3122" s="0" t="s">
        <v>2327</v>
      </c>
    </row>
    <row r="3123" customFormat="false" ht="12.8" hidden="false" customHeight="false" outlineLevel="0" collapsed="false">
      <c r="A3123" s="1" t="s">
        <v>6725</v>
      </c>
      <c r="B3123" s="0" t="n">
        <v>0.959723233205603</v>
      </c>
      <c r="C3123" s="0" t="n">
        <v>0.585077105190385</v>
      </c>
      <c r="D3123" s="0" t="n">
        <v>1.86103011756041</v>
      </c>
      <c r="E3123" s="0" t="n">
        <v>0.314383469493418</v>
      </c>
      <c r="F3123" s="0" t="n">
        <v>0.75322980959371</v>
      </c>
      <c r="G3123" s="0" t="s">
        <v>2327</v>
      </c>
    </row>
    <row r="3124" customFormat="false" ht="12.8" hidden="false" customHeight="false" outlineLevel="0" collapsed="false">
      <c r="A3124" s="1" t="s">
        <v>6825</v>
      </c>
      <c r="B3124" s="0" t="n">
        <v>7.12016223768752</v>
      </c>
      <c r="C3124" s="0" t="n">
        <v>0.15818488035987</v>
      </c>
      <c r="D3124" s="0" t="n">
        <v>0.504477071438012</v>
      </c>
      <c r="E3124" s="0" t="n">
        <v>0.313562081045555</v>
      </c>
      <c r="F3124" s="0" t="n">
        <v>0.753853662933073</v>
      </c>
      <c r="G3124" s="0" t="s">
        <v>2327</v>
      </c>
    </row>
    <row r="3125" customFormat="false" ht="12.8" hidden="false" customHeight="false" outlineLevel="0" collapsed="false">
      <c r="A3125" s="1" t="s">
        <v>3796</v>
      </c>
      <c r="B3125" s="0" t="n">
        <v>36.1320553701508</v>
      </c>
      <c r="C3125" s="0" t="n">
        <v>-0.0928277252012413</v>
      </c>
      <c r="D3125" s="0" t="n">
        <v>0.296090372103888</v>
      </c>
      <c r="E3125" s="0" t="n">
        <v>-0.313511461185477</v>
      </c>
      <c r="F3125" s="0" t="n">
        <v>0.753892114520662</v>
      </c>
      <c r="G3125" s="0" t="s">
        <v>2327</v>
      </c>
    </row>
    <row r="3126" customFormat="false" ht="12.8" hidden="false" customHeight="false" outlineLevel="0" collapsed="false">
      <c r="A3126" s="1" t="s">
        <v>4445</v>
      </c>
      <c r="B3126" s="0" t="n">
        <v>22.8123913036783</v>
      </c>
      <c r="C3126" s="0" t="n">
        <v>-0.107535602803898</v>
      </c>
      <c r="D3126" s="0" t="n">
        <v>0.343225980009038</v>
      </c>
      <c r="E3126" s="0" t="n">
        <v>-0.313308458762552</v>
      </c>
      <c r="F3126" s="0" t="n">
        <v>0.754046324266061</v>
      </c>
      <c r="G3126" s="0" t="s">
        <v>2327</v>
      </c>
    </row>
    <row r="3127" customFormat="false" ht="12.8" hidden="false" customHeight="false" outlineLevel="0" collapsed="false">
      <c r="A3127" s="1" t="s">
        <v>4872</v>
      </c>
      <c r="B3127" s="0" t="n">
        <v>19.4321443945282</v>
      </c>
      <c r="C3127" s="0" t="n">
        <v>0.123718304284045</v>
      </c>
      <c r="D3127" s="0" t="n">
        <v>0.394951798797562</v>
      </c>
      <c r="E3127" s="0" t="n">
        <v>0.313249122198474</v>
      </c>
      <c r="F3127" s="0" t="n">
        <v>0.75409140083419</v>
      </c>
      <c r="G3127" s="0" t="s">
        <v>2327</v>
      </c>
    </row>
    <row r="3128" customFormat="false" ht="12.8" hidden="false" customHeight="false" outlineLevel="0" collapsed="false">
      <c r="A3128" s="1" t="s">
        <v>4532</v>
      </c>
      <c r="B3128" s="0" t="n">
        <v>17.2168107765052</v>
      </c>
      <c r="C3128" s="0" t="n">
        <v>0.174253044628486</v>
      </c>
      <c r="D3128" s="0" t="n">
        <v>0.558671971851433</v>
      </c>
      <c r="E3128" s="0" t="n">
        <v>0.311905829195285</v>
      </c>
      <c r="F3128" s="0" t="n">
        <v>0.755112092299472</v>
      </c>
      <c r="G3128" s="0" t="s">
        <v>2327</v>
      </c>
    </row>
    <row r="3129" customFormat="false" ht="12.8" hidden="false" customHeight="false" outlineLevel="0" collapsed="false">
      <c r="A3129" s="1" t="s">
        <v>6006</v>
      </c>
      <c r="B3129" s="0" t="n">
        <v>7.6428341695676</v>
      </c>
      <c r="C3129" s="0" t="n">
        <v>0.479788692421776</v>
      </c>
      <c r="D3129" s="0" t="n">
        <v>1.54054343922897</v>
      </c>
      <c r="E3129" s="0" t="n">
        <v>0.311441196790859</v>
      </c>
      <c r="F3129" s="0" t="n">
        <v>0.755465239516261</v>
      </c>
      <c r="G3129" s="0" t="s">
        <v>2327</v>
      </c>
    </row>
    <row r="3130" customFormat="false" ht="12.8" hidden="false" customHeight="false" outlineLevel="0" collapsed="false">
      <c r="A3130" s="1" t="s">
        <v>6051</v>
      </c>
      <c r="B3130" s="0" t="n">
        <v>26.4852352248072</v>
      </c>
      <c r="C3130" s="0" t="n">
        <v>0.403952014475659</v>
      </c>
      <c r="D3130" s="0" t="n">
        <v>1.29807822528181</v>
      </c>
      <c r="E3130" s="0" t="n">
        <v>0.31119235082151</v>
      </c>
      <c r="F3130" s="0" t="n">
        <v>0.755654397713288</v>
      </c>
      <c r="G3130" s="0" t="s">
        <v>2327</v>
      </c>
    </row>
    <row r="3131" customFormat="false" ht="12.8" hidden="false" customHeight="false" outlineLevel="0" collapsed="false">
      <c r="A3131" s="1" t="s">
        <v>6741</v>
      </c>
      <c r="B3131" s="0" t="n">
        <v>20.3949152178408</v>
      </c>
      <c r="C3131" s="0" t="n">
        <v>0.148865870322328</v>
      </c>
      <c r="D3131" s="0" t="n">
        <v>0.478447158137348</v>
      </c>
      <c r="E3131" s="0" t="n">
        <v>0.311143807190497</v>
      </c>
      <c r="F3131" s="0" t="n">
        <v>0.755691299459126</v>
      </c>
      <c r="G3131" s="0" t="s">
        <v>2327</v>
      </c>
    </row>
    <row r="3132" customFormat="false" ht="12.8" hidden="false" customHeight="false" outlineLevel="0" collapsed="false">
      <c r="A3132" s="1" t="s">
        <v>6018</v>
      </c>
      <c r="B3132" s="0" t="n">
        <v>2.43317494485026</v>
      </c>
      <c r="C3132" s="0" t="n">
        <v>-0.462854291037491</v>
      </c>
      <c r="D3132" s="0" t="n">
        <v>1.4877083737621</v>
      </c>
      <c r="E3132" s="0" t="n">
        <v>-0.311118966055847</v>
      </c>
      <c r="F3132" s="0" t="n">
        <v>0.755710183330889</v>
      </c>
      <c r="G3132" s="0" t="s">
        <v>2327</v>
      </c>
    </row>
    <row r="3133" customFormat="false" ht="12.8" hidden="false" customHeight="false" outlineLevel="0" collapsed="false">
      <c r="A3133" s="1" t="s">
        <v>6072</v>
      </c>
      <c r="B3133" s="0" t="n">
        <v>7.66225444080845</v>
      </c>
      <c r="C3133" s="0" t="n">
        <v>0.292511738242276</v>
      </c>
      <c r="D3133" s="0" t="n">
        <v>0.940329692479531</v>
      </c>
      <c r="E3133" s="0" t="n">
        <v>0.311073595337567</v>
      </c>
      <c r="F3133" s="0" t="n">
        <v>0.755744673872302</v>
      </c>
      <c r="G3133" s="0" t="s">
        <v>2327</v>
      </c>
    </row>
    <row r="3134" customFormat="false" ht="12.8" hidden="false" customHeight="false" outlineLevel="0" collapsed="false">
      <c r="A3134" s="1" t="s">
        <v>4885</v>
      </c>
      <c r="B3134" s="0" t="n">
        <v>8.11737016689013</v>
      </c>
      <c r="C3134" s="0" t="n">
        <v>0.187611804841886</v>
      </c>
      <c r="D3134" s="0" t="n">
        <v>0.603932768372032</v>
      </c>
      <c r="E3134" s="0" t="n">
        <v>0.310650149597966</v>
      </c>
      <c r="F3134" s="0" t="n">
        <v>0.756066598187157</v>
      </c>
      <c r="G3134" s="0" t="s">
        <v>2327</v>
      </c>
    </row>
    <row r="3135" customFormat="false" ht="12.8" hidden="false" customHeight="false" outlineLevel="0" collapsed="false">
      <c r="A3135" s="1" t="s">
        <v>4915</v>
      </c>
      <c r="B3135" s="0" t="n">
        <v>1.72613603602076</v>
      </c>
      <c r="C3135" s="0" t="n">
        <v>-0.660453533727742</v>
      </c>
      <c r="D3135" s="0" t="n">
        <v>2.1296958116741</v>
      </c>
      <c r="E3135" s="0" t="n">
        <v>-0.310116369721634</v>
      </c>
      <c r="F3135" s="0" t="n">
        <v>0.756472464282209</v>
      </c>
      <c r="G3135" s="0" t="s">
        <v>2327</v>
      </c>
    </row>
    <row r="3136" customFormat="false" ht="12.8" hidden="false" customHeight="false" outlineLevel="0" collapsed="false">
      <c r="A3136" s="1" t="s">
        <v>5844</v>
      </c>
      <c r="B3136" s="0" t="n">
        <v>0.991574585277244</v>
      </c>
      <c r="C3136" s="0" t="n">
        <v>-0.479925271193433</v>
      </c>
      <c r="D3136" s="0" t="n">
        <v>1.54890949115445</v>
      </c>
      <c r="E3136" s="0" t="n">
        <v>-0.309847201488662</v>
      </c>
      <c r="F3136" s="0" t="n">
        <v>0.756677155149468</v>
      </c>
      <c r="G3136" s="0" t="s">
        <v>2327</v>
      </c>
    </row>
    <row r="3137" customFormat="false" ht="12.8" hidden="false" customHeight="false" outlineLevel="0" collapsed="false">
      <c r="A3137" s="1" t="s">
        <v>6472</v>
      </c>
      <c r="B3137" s="0" t="n">
        <v>6.66048037414449</v>
      </c>
      <c r="C3137" s="0" t="n">
        <v>-0.378658937087983</v>
      </c>
      <c r="D3137" s="0" t="n">
        <v>1.224131891608</v>
      </c>
      <c r="E3137" s="0" t="n">
        <v>-0.309328545137879</v>
      </c>
      <c r="F3137" s="0" t="n">
        <v>0.757071619132442</v>
      </c>
      <c r="G3137" s="0" t="s">
        <v>2327</v>
      </c>
    </row>
    <row r="3138" customFormat="false" ht="12.8" hidden="false" customHeight="false" outlineLevel="0" collapsed="false">
      <c r="A3138" s="1" t="s">
        <v>2856</v>
      </c>
      <c r="B3138" s="0" t="n">
        <v>28.6665875471998</v>
      </c>
      <c r="C3138" s="0" t="n">
        <v>0.140557585208439</v>
      </c>
      <c r="D3138" s="0" t="n">
        <v>0.454569754632308</v>
      </c>
      <c r="E3138" s="0" t="n">
        <v>0.309210157024487</v>
      </c>
      <c r="F3138" s="0" t="n">
        <v>0.757161668063843</v>
      </c>
      <c r="G3138" s="0" t="s">
        <v>2327</v>
      </c>
    </row>
    <row r="3139" customFormat="false" ht="12.8" hidden="false" customHeight="false" outlineLevel="0" collapsed="false">
      <c r="A3139" s="1" t="s">
        <v>5207</v>
      </c>
      <c r="B3139" s="0" t="n">
        <v>7.57606938085866</v>
      </c>
      <c r="C3139" s="0" t="n">
        <v>-0.154375657971113</v>
      </c>
      <c r="D3139" s="0" t="n">
        <v>0.499618692436864</v>
      </c>
      <c r="E3139" s="0" t="n">
        <v>-0.308986954067218</v>
      </c>
      <c r="F3139" s="0" t="n">
        <v>0.757331450726945</v>
      </c>
      <c r="G3139" s="0" t="s">
        <v>2327</v>
      </c>
    </row>
    <row r="3140" customFormat="false" ht="12.8" hidden="false" customHeight="false" outlineLevel="0" collapsed="false">
      <c r="A3140" s="1" t="s">
        <v>6280</v>
      </c>
      <c r="B3140" s="0" t="n">
        <v>2.6282886886312</v>
      </c>
      <c r="C3140" s="0" t="n">
        <v>0.367739040275258</v>
      </c>
      <c r="D3140" s="0" t="n">
        <v>1.19015667209447</v>
      </c>
      <c r="E3140" s="0" t="n">
        <v>0.30898372365388</v>
      </c>
      <c r="F3140" s="0" t="n">
        <v>0.757333908075081</v>
      </c>
      <c r="G3140" s="0" t="s">
        <v>2327</v>
      </c>
    </row>
    <row r="3141" customFormat="false" ht="12.8" hidden="false" customHeight="false" outlineLevel="0" collapsed="false">
      <c r="A3141" s="1" t="s">
        <v>3754</v>
      </c>
      <c r="B3141" s="0" t="n">
        <v>36.5595482415609</v>
      </c>
      <c r="C3141" s="0" t="n">
        <v>-0.085335908388097</v>
      </c>
      <c r="D3141" s="0" t="n">
        <v>0.276490332252378</v>
      </c>
      <c r="E3141" s="0" t="n">
        <v>-0.308639754934371</v>
      </c>
      <c r="F3141" s="0" t="n">
        <v>0.75759557620452</v>
      </c>
      <c r="G3141" s="0" t="s">
        <v>2327</v>
      </c>
    </row>
    <row r="3142" customFormat="false" ht="12.8" hidden="false" customHeight="false" outlineLevel="0" collapsed="false">
      <c r="A3142" s="1" t="s">
        <v>3747</v>
      </c>
      <c r="B3142" s="0" t="n">
        <v>35.4398476845434</v>
      </c>
      <c r="C3142" s="0" t="n">
        <v>0.138615953263591</v>
      </c>
      <c r="D3142" s="0" t="n">
        <v>0.450758735468928</v>
      </c>
      <c r="E3142" s="0" t="n">
        <v>0.3075169538742</v>
      </c>
      <c r="F3142" s="0" t="n">
        <v>0.758449920485862</v>
      </c>
      <c r="G3142" s="0" t="s">
        <v>2327</v>
      </c>
    </row>
    <row r="3143" customFormat="false" ht="12.8" hidden="false" customHeight="false" outlineLevel="0" collapsed="false">
      <c r="A3143" s="1" t="s">
        <v>5998</v>
      </c>
      <c r="B3143" s="0" t="n">
        <v>2.96495449102956</v>
      </c>
      <c r="C3143" s="0" t="n">
        <v>-0.311750362932904</v>
      </c>
      <c r="D3143" s="0" t="n">
        <v>1.01460909980774</v>
      </c>
      <c r="E3143" s="0" t="n">
        <v>-0.307261548306612</v>
      </c>
      <c r="F3143" s="0" t="n">
        <v>0.758644300934068</v>
      </c>
      <c r="G3143" s="0" t="s">
        <v>2327</v>
      </c>
    </row>
    <row r="3144" customFormat="false" ht="12.8" hidden="false" customHeight="false" outlineLevel="0" collapsed="false">
      <c r="A3144" s="1" t="s">
        <v>5603</v>
      </c>
      <c r="B3144" s="0" t="n">
        <v>17.3688895732451</v>
      </c>
      <c r="C3144" s="0" t="n">
        <v>0.0991560072459515</v>
      </c>
      <c r="D3144" s="0" t="n">
        <v>0.322804271262463</v>
      </c>
      <c r="E3144" s="0" t="n">
        <v>0.307170679180173</v>
      </c>
      <c r="F3144" s="0" t="n">
        <v>0.758713462000268</v>
      </c>
      <c r="G3144" s="0" t="s">
        <v>2327</v>
      </c>
    </row>
    <row r="3145" customFormat="false" ht="12.8" hidden="false" customHeight="false" outlineLevel="0" collapsed="false">
      <c r="A3145" s="1" t="s">
        <v>3816</v>
      </c>
      <c r="B3145" s="0" t="n">
        <v>25.9618374356907</v>
      </c>
      <c r="C3145" s="0" t="n">
        <v>0.102644784337294</v>
      </c>
      <c r="D3145" s="0" t="n">
        <v>0.334371934058982</v>
      </c>
      <c r="E3145" s="0" t="n">
        <v>0.306977870694098</v>
      </c>
      <c r="F3145" s="0" t="n">
        <v>0.758860216150153</v>
      </c>
      <c r="G3145" s="0" t="s">
        <v>2327</v>
      </c>
    </row>
    <row r="3146" customFormat="false" ht="12.8" hidden="false" customHeight="false" outlineLevel="0" collapsed="false">
      <c r="A3146" s="1" t="s">
        <v>5811</v>
      </c>
      <c r="B3146" s="0" t="n">
        <v>1.95446231167369</v>
      </c>
      <c r="C3146" s="0" t="n">
        <v>0.492670174457081</v>
      </c>
      <c r="D3146" s="0" t="n">
        <v>1.60824340504323</v>
      </c>
      <c r="E3146" s="0" t="n">
        <v>0.306340553247186</v>
      </c>
      <c r="F3146" s="0" t="n">
        <v>0.759345365399456</v>
      </c>
      <c r="G3146" s="0" t="s">
        <v>2327</v>
      </c>
    </row>
    <row r="3147" customFormat="false" ht="12.8" hidden="false" customHeight="false" outlineLevel="0" collapsed="false">
      <c r="A3147" s="1" t="s">
        <v>6490</v>
      </c>
      <c r="B3147" s="0" t="n">
        <v>11.7372849498277</v>
      </c>
      <c r="C3147" s="0" t="n">
        <v>-0.18670368586459</v>
      </c>
      <c r="D3147" s="0" t="n">
        <v>0.610549095060274</v>
      </c>
      <c r="E3147" s="0" t="n">
        <v>-0.3057963518006</v>
      </c>
      <c r="F3147" s="0" t="n">
        <v>0.759759706343767</v>
      </c>
      <c r="G3147" s="0" t="s">
        <v>2327</v>
      </c>
    </row>
    <row r="3148" customFormat="false" ht="12.8" hidden="false" customHeight="false" outlineLevel="0" collapsed="false">
      <c r="A3148" s="1" t="s">
        <v>5248</v>
      </c>
      <c r="B3148" s="0" t="n">
        <v>6.58804455051318</v>
      </c>
      <c r="C3148" s="0" t="n">
        <v>-0.224593273695474</v>
      </c>
      <c r="D3148" s="0" t="n">
        <v>0.734658753955007</v>
      </c>
      <c r="E3148" s="0" t="n">
        <v>-0.305711015469951</v>
      </c>
      <c r="F3148" s="0" t="n">
        <v>0.759824685482092</v>
      </c>
      <c r="G3148" s="0" t="s">
        <v>2327</v>
      </c>
    </row>
    <row r="3149" customFormat="false" ht="12.8" hidden="false" customHeight="false" outlineLevel="0" collapsed="false">
      <c r="A3149" s="1" t="s">
        <v>5776</v>
      </c>
      <c r="B3149" s="0" t="n">
        <v>11.4503485927349</v>
      </c>
      <c r="C3149" s="0" t="n">
        <v>-0.139398155046832</v>
      </c>
      <c r="D3149" s="0" t="n">
        <v>0.456793535376132</v>
      </c>
      <c r="E3149" s="0" t="n">
        <v>-0.305166654628878</v>
      </c>
      <c r="F3149" s="0" t="n">
        <v>0.760239227580173</v>
      </c>
      <c r="G3149" s="0" t="s">
        <v>2327</v>
      </c>
    </row>
    <row r="3150" customFormat="false" ht="12.8" hidden="false" customHeight="false" outlineLevel="0" collapsed="false">
      <c r="A3150" s="1" t="s">
        <v>3489</v>
      </c>
      <c r="B3150" s="0" t="n">
        <v>62.6343803492644</v>
      </c>
      <c r="C3150" s="0" t="n">
        <v>-0.121479528629448</v>
      </c>
      <c r="D3150" s="0" t="n">
        <v>0.398124307551684</v>
      </c>
      <c r="E3150" s="0" t="n">
        <v>-0.305129645000833</v>
      </c>
      <c r="F3150" s="0" t="n">
        <v>0.760267413682942</v>
      </c>
      <c r="G3150" s="0" t="s">
        <v>2327</v>
      </c>
    </row>
    <row r="3151" customFormat="false" ht="12.8" hidden="false" customHeight="false" outlineLevel="0" collapsed="false">
      <c r="A3151" s="1" t="s">
        <v>3800</v>
      </c>
      <c r="B3151" s="0" t="n">
        <v>55.1521516478726</v>
      </c>
      <c r="C3151" s="0" t="n">
        <v>0.0834241355384183</v>
      </c>
      <c r="D3151" s="0" t="n">
        <v>0.273526159366643</v>
      </c>
      <c r="E3151" s="0" t="n">
        <v>0.304995089799049</v>
      </c>
      <c r="F3151" s="0" t="n">
        <v>0.760369892043491</v>
      </c>
      <c r="G3151" s="0" t="s">
        <v>2327</v>
      </c>
    </row>
    <row r="3152" customFormat="false" ht="12.8" hidden="false" customHeight="false" outlineLevel="0" collapsed="false">
      <c r="A3152" s="1" t="s">
        <v>6836</v>
      </c>
      <c r="B3152" s="0" t="n">
        <v>7.47621073987608</v>
      </c>
      <c r="C3152" s="0" t="n">
        <v>0.357446957316842</v>
      </c>
      <c r="D3152" s="0" t="n">
        <v>1.17258087476299</v>
      </c>
      <c r="E3152" s="0" t="n">
        <v>0.304837785614654</v>
      </c>
      <c r="F3152" s="0" t="n">
        <v>0.760489701550576</v>
      </c>
      <c r="G3152" s="0" t="s">
        <v>2327</v>
      </c>
    </row>
    <row r="3153" customFormat="false" ht="12.8" hidden="false" customHeight="false" outlineLevel="0" collapsed="false">
      <c r="A3153" s="1" t="s">
        <v>5919</v>
      </c>
      <c r="B3153" s="0" t="n">
        <v>1.35368074982844</v>
      </c>
      <c r="C3153" s="0" t="n">
        <v>0.393886229066436</v>
      </c>
      <c r="D3153" s="0" t="n">
        <v>1.29314832496334</v>
      </c>
      <c r="E3153" s="0" t="n">
        <v>0.304594779626383</v>
      </c>
      <c r="F3153" s="0" t="n">
        <v>0.760674796461363</v>
      </c>
      <c r="G3153" s="0" t="s">
        <v>2327</v>
      </c>
    </row>
    <row r="3154" customFormat="false" ht="12.8" hidden="false" customHeight="false" outlineLevel="0" collapsed="false">
      <c r="A3154" s="1" t="s">
        <v>6841</v>
      </c>
      <c r="B3154" s="0" t="n">
        <v>3.83353407657336</v>
      </c>
      <c r="C3154" s="0" t="n">
        <v>0.524154041329676</v>
      </c>
      <c r="D3154" s="0" t="n">
        <v>1.72162733950059</v>
      </c>
      <c r="E3154" s="0" t="n">
        <v>0.304452670623669</v>
      </c>
      <c r="F3154" s="0" t="n">
        <v>0.76078304562979</v>
      </c>
      <c r="G3154" s="0" t="s">
        <v>2327</v>
      </c>
    </row>
    <row r="3155" customFormat="false" ht="12.8" hidden="false" customHeight="false" outlineLevel="0" collapsed="false">
      <c r="A3155" s="1" t="s">
        <v>6298</v>
      </c>
      <c r="B3155" s="0" t="n">
        <v>17.2626403669111</v>
      </c>
      <c r="C3155" s="0" t="n">
        <v>-0.325383242257249</v>
      </c>
      <c r="D3155" s="0" t="n">
        <v>1.06918644201378</v>
      </c>
      <c r="E3155" s="0" t="n">
        <v>-0.304327879096931</v>
      </c>
      <c r="F3155" s="0" t="n">
        <v>0.760878107361301</v>
      </c>
      <c r="G3155" s="0" t="s">
        <v>2327</v>
      </c>
    </row>
    <row r="3156" customFormat="false" ht="12.8" hidden="false" customHeight="false" outlineLevel="0" collapsed="false">
      <c r="A3156" s="1" t="s">
        <v>5318</v>
      </c>
      <c r="B3156" s="0" t="n">
        <v>2.55525323905339</v>
      </c>
      <c r="C3156" s="0" t="n">
        <v>0.301209459542487</v>
      </c>
      <c r="D3156" s="0" t="n">
        <v>0.991392856624624</v>
      </c>
      <c r="E3156" s="0" t="n">
        <v>0.303824520753568</v>
      </c>
      <c r="F3156" s="0" t="n">
        <v>0.761261584420248</v>
      </c>
      <c r="G3156" s="0" t="s">
        <v>2327</v>
      </c>
    </row>
    <row r="3157" customFormat="false" ht="12.8" hidden="false" customHeight="false" outlineLevel="0" collapsed="false">
      <c r="A3157" s="1" t="s">
        <v>6394</v>
      </c>
      <c r="B3157" s="0" t="n">
        <v>13.7259271344796</v>
      </c>
      <c r="C3157" s="0" t="n">
        <v>0.14610151528379</v>
      </c>
      <c r="D3157" s="0" t="n">
        <v>0.480939830763042</v>
      </c>
      <c r="E3157" s="0" t="n">
        <v>0.303783354878282</v>
      </c>
      <c r="F3157" s="0" t="n">
        <v>0.761292948706791</v>
      </c>
      <c r="G3157" s="0" t="s">
        <v>2327</v>
      </c>
    </row>
    <row r="3158" customFormat="false" ht="12.8" hidden="false" customHeight="false" outlineLevel="0" collapsed="false">
      <c r="A3158" s="1" t="s">
        <v>5083</v>
      </c>
      <c r="B3158" s="0" t="n">
        <v>3.29328466182243</v>
      </c>
      <c r="C3158" s="0" t="n">
        <v>0.239083521126749</v>
      </c>
      <c r="D3158" s="0" t="n">
        <v>0.7915588453108</v>
      </c>
      <c r="E3158" s="0" t="n">
        <v>0.302041373857524</v>
      </c>
      <c r="F3158" s="0" t="n">
        <v>0.762620523170247</v>
      </c>
      <c r="G3158" s="0" t="s">
        <v>2327</v>
      </c>
    </row>
    <row r="3159" customFormat="false" ht="12.8" hidden="false" customHeight="false" outlineLevel="0" collapsed="false">
      <c r="A3159" s="1" t="s">
        <v>6357</v>
      </c>
      <c r="B3159" s="0" t="n">
        <v>2.14327061310604</v>
      </c>
      <c r="C3159" s="0" t="n">
        <v>-0.399728212324807</v>
      </c>
      <c r="D3159" s="0" t="n">
        <v>1.32664175783934</v>
      </c>
      <c r="E3159" s="0" t="n">
        <v>-0.301308329820576</v>
      </c>
      <c r="F3159" s="0" t="n">
        <v>0.76317938962629</v>
      </c>
      <c r="G3159" s="0" t="s">
        <v>2327</v>
      </c>
    </row>
    <row r="3160" customFormat="false" ht="12.8" hidden="false" customHeight="false" outlineLevel="0" collapsed="false">
      <c r="A3160" s="1" t="s">
        <v>3327</v>
      </c>
      <c r="B3160" s="0" t="n">
        <v>104.739960185806</v>
      </c>
      <c r="C3160" s="0" t="n">
        <v>-0.11672140959853</v>
      </c>
      <c r="D3160" s="0" t="n">
        <v>0.38804533170489</v>
      </c>
      <c r="E3160" s="0" t="n">
        <v>-0.300793232289925</v>
      </c>
      <c r="F3160" s="0" t="n">
        <v>0.763572169412173</v>
      </c>
      <c r="G3160" s="0" t="s">
        <v>2327</v>
      </c>
    </row>
    <row r="3161" customFormat="false" ht="12.8" hidden="false" customHeight="false" outlineLevel="0" collapsed="false">
      <c r="A3161" s="1" t="s">
        <v>6668</v>
      </c>
      <c r="B3161" s="0" t="n">
        <v>16.7374679034008</v>
      </c>
      <c r="C3161" s="0" t="n">
        <v>-0.141321403691392</v>
      </c>
      <c r="D3161" s="0" t="n">
        <v>0.47020546477329</v>
      </c>
      <c r="E3161" s="0" t="n">
        <v>-0.300552448405785</v>
      </c>
      <c r="F3161" s="0" t="n">
        <v>0.763755796380106</v>
      </c>
      <c r="G3161" s="0" t="s">
        <v>2327</v>
      </c>
    </row>
    <row r="3162" customFormat="false" ht="12.8" hidden="false" customHeight="false" outlineLevel="0" collapsed="false">
      <c r="A3162" s="1" t="s">
        <v>5507</v>
      </c>
      <c r="B3162" s="0" t="n">
        <v>2.6298808697533</v>
      </c>
      <c r="C3162" s="0" t="n">
        <v>0.35957611191759</v>
      </c>
      <c r="D3162" s="0" t="n">
        <v>1.19702280639317</v>
      </c>
      <c r="E3162" s="0" t="n">
        <v>0.300392030959756</v>
      </c>
      <c r="F3162" s="0" t="n">
        <v>0.763878141550846</v>
      </c>
      <c r="G3162" s="0" t="s">
        <v>2327</v>
      </c>
    </row>
    <row r="3163" customFormat="false" ht="12.8" hidden="false" customHeight="false" outlineLevel="0" collapsed="false">
      <c r="A3163" s="1" t="s">
        <v>6839</v>
      </c>
      <c r="B3163" s="0" t="n">
        <v>4.46995068148788</v>
      </c>
      <c r="C3163" s="0" t="n">
        <v>0.461579834397707</v>
      </c>
      <c r="D3163" s="0" t="n">
        <v>1.53743050871728</v>
      </c>
      <c r="E3163" s="0" t="n">
        <v>0.3002280960216</v>
      </c>
      <c r="F3163" s="0" t="n">
        <v>0.764003175489511</v>
      </c>
      <c r="G3163" s="0" t="s">
        <v>2327</v>
      </c>
    </row>
    <row r="3164" customFormat="false" ht="12.8" hidden="false" customHeight="false" outlineLevel="0" collapsed="false">
      <c r="A3164" s="1" t="s">
        <v>5846</v>
      </c>
      <c r="B3164" s="0" t="n">
        <v>30.973893801731</v>
      </c>
      <c r="C3164" s="0" t="n">
        <v>0.249751934438671</v>
      </c>
      <c r="D3164" s="0" t="n">
        <v>0.83290200141364</v>
      </c>
      <c r="E3164" s="0" t="n">
        <v>0.29985752707375</v>
      </c>
      <c r="F3164" s="0" t="n">
        <v>0.764285832820454</v>
      </c>
      <c r="G3164" s="0" t="s">
        <v>2327</v>
      </c>
    </row>
    <row r="3165" customFormat="false" ht="12.8" hidden="false" customHeight="false" outlineLevel="0" collapsed="false">
      <c r="A3165" s="1" t="s">
        <v>4986</v>
      </c>
      <c r="B3165" s="0" t="n">
        <v>4.61177396634041</v>
      </c>
      <c r="C3165" s="0" t="n">
        <v>-0.205497807568744</v>
      </c>
      <c r="D3165" s="0" t="n">
        <v>0.685325237400677</v>
      </c>
      <c r="E3165" s="0" t="n">
        <v>-0.299854428750009</v>
      </c>
      <c r="F3165" s="0" t="n">
        <v>0.764288196248389</v>
      </c>
      <c r="G3165" s="0" t="s">
        <v>2327</v>
      </c>
    </row>
    <row r="3166" customFormat="false" ht="12.8" hidden="false" customHeight="false" outlineLevel="0" collapsed="false">
      <c r="A3166" s="1" t="s">
        <v>3576</v>
      </c>
      <c r="B3166" s="0" t="n">
        <v>43.767052617656</v>
      </c>
      <c r="C3166" s="0" t="n">
        <v>0.0782087356112658</v>
      </c>
      <c r="D3166" s="0" t="n">
        <v>0.26118985103833</v>
      </c>
      <c r="E3166" s="0" t="n">
        <v>0.299432521211509</v>
      </c>
      <c r="F3166" s="0" t="n">
        <v>0.76461005143762</v>
      </c>
      <c r="G3166" s="0" t="s">
        <v>2327</v>
      </c>
    </row>
    <row r="3167" customFormat="false" ht="12.8" hidden="false" customHeight="false" outlineLevel="0" collapsed="false">
      <c r="A3167" s="1" t="s">
        <v>6289</v>
      </c>
      <c r="B3167" s="0" t="n">
        <v>7.02027783268544</v>
      </c>
      <c r="C3167" s="0" t="n">
        <v>-0.466277270610068</v>
      </c>
      <c r="D3167" s="0" t="n">
        <v>1.5574933421572</v>
      </c>
      <c r="E3167" s="0" t="n">
        <v>-0.299376734390563</v>
      </c>
      <c r="F3167" s="0" t="n">
        <v>0.764652611858726</v>
      </c>
      <c r="G3167" s="0" t="s">
        <v>2327</v>
      </c>
    </row>
    <row r="3168" customFormat="false" ht="12.8" hidden="false" customHeight="false" outlineLevel="0" collapsed="false">
      <c r="A3168" s="1" t="s">
        <v>5671</v>
      </c>
      <c r="B3168" s="0" t="n">
        <v>24.499795470056</v>
      </c>
      <c r="C3168" s="0" t="n">
        <v>-0.109292856988174</v>
      </c>
      <c r="D3168" s="0" t="n">
        <v>0.365416119747962</v>
      </c>
      <c r="E3168" s="0" t="n">
        <v>-0.299091504402041</v>
      </c>
      <c r="F3168" s="0" t="n">
        <v>0.764870228273411</v>
      </c>
      <c r="G3168" s="0" t="s">
        <v>2327</v>
      </c>
    </row>
    <row r="3169" customFormat="false" ht="12.8" hidden="false" customHeight="false" outlineLevel="0" collapsed="false">
      <c r="A3169" s="1" t="s">
        <v>6224</v>
      </c>
      <c r="B3169" s="0" t="n">
        <v>18.9788704262964</v>
      </c>
      <c r="C3169" s="0" t="n">
        <v>0.12592751670139</v>
      </c>
      <c r="D3169" s="0" t="n">
        <v>0.421603263740599</v>
      </c>
      <c r="E3169" s="0" t="n">
        <v>0.298687243509741</v>
      </c>
      <c r="F3169" s="0" t="n">
        <v>0.765178691197468</v>
      </c>
      <c r="G3169" s="0" t="s">
        <v>2327</v>
      </c>
    </row>
    <row r="3170" customFormat="false" ht="12.8" hidden="false" customHeight="false" outlineLevel="0" collapsed="false">
      <c r="A3170" s="1" t="s">
        <v>3720</v>
      </c>
      <c r="B3170" s="0" t="n">
        <v>209.18062023207</v>
      </c>
      <c r="C3170" s="0" t="n">
        <v>-0.0831744084718746</v>
      </c>
      <c r="D3170" s="0" t="n">
        <v>0.278957922918134</v>
      </c>
      <c r="E3170" s="0" t="n">
        <v>-0.298161126243702</v>
      </c>
      <c r="F3170" s="0" t="n">
        <v>0.765580189885982</v>
      </c>
      <c r="G3170" s="0" t="s">
        <v>2327</v>
      </c>
    </row>
    <row r="3171" customFormat="false" ht="12.8" hidden="false" customHeight="false" outlineLevel="0" collapsed="false">
      <c r="A3171" s="1" t="s">
        <v>5088</v>
      </c>
      <c r="B3171" s="0" t="n">
        <v>6.41936709493754</v>
      </c>
      <c r="C3171" s="0" t="n">
        <v>0.369243489364974</v>
      </c>
      <c r="D3171" s="0" t="n">
        <v>1.23884432460278</v>
      </c>
      <c r="E3171" s="0" t="n">
        <v>0.298054793513598</v>
      </c>
      <c r="F3171" s="0" t="n">
        <v>0.765661343806936</v>
      </c>
      <c r="G3171" s="0" t="s">
        <v>2327</v>
      </c>
    </row>
    <row r="3172" customFormat="false" ht="12.8" hidden="false" customHeight="false" outlineLevel="0" collapsed="false">
      <c r="A3172" s="1" t="s">
        <v>5536</v>
      </c>
      <c r="B3172" s="0" t="n">
        <v>7.66293571631338</v>
      </c>
      <c r="C3172" s="0" t="n">
        <v>0.321242095834754</v>
      </c>
      <c r="D3172" s="0" t="n">
        <v>1.08010902484167</v>
      </c>
      <c r="E3172" s="0" t="n">
        <v>0.297416361169508</v>
      </c>
      <c r="F3172" s="0" t="n">
        <v>0.766148654115474</v>
      </c>
      <c r="G3172" s="0" t="s">
        <v>2327</v>
      </c>
    </row>
    <row r="3173" customFormat="false" ht="12.8" hidden="false" customHeight="false" outlineLevel="0" collapsed="false">
      <c r="A3173" s="1" t="s">
        <v>5881</v>
      </c>
      <c r="B3173" s="0" t="n">
        <v>12.6830010219193</v>
      </c>
      <c r="C3173" s="0" t="n">
        <v>0.663128728404279</v>
      </c>
      <c r="D3173" s="0" t="n">
        <v>2.23232046911367</v>
      </c>
      <c r="E3173" s="0" t="n">
        <v>0.297058033369004</v>
      </c>
      <c r="F3173" s="0" t="n">
        <v>0.766422203419993</v>
      </c>
      <c r="G3173" s="0" t="s">
        <v>2327</v>
      </c>
    </row>
    <row r="3174" customFormat="false" ht="12.8" hidden="false" customHeight="false" outlineLevel="0" collapsed="false">
      <c r="A3174" s="1" t="s">
        <v>3452</v>
      </c>
      <c r="B3174" s="0" t="n">
        <v>63.7888932121514</v>
      </c>
      <c r="C3174" s="0" t="n">
        <v>-0.139089504800444</v>
      </c>
      <c r="D3174" s="0" t="n">
        <v>0.468294048412343</v>
      </c>
      <c r="E3174" s="0" t="n">
        <v>-0.297013180654334</v>
      </c>
      <c r="F3174" s="0" t="n">
        <v>0.766456446266637</v>
      </c>
      <c r="G3174" s="0" t="s">
        <v>2327</v>
      </c>
    </row>
    <row r="3175" customFormat="false" ht="12.8" hidden="false" customHeight="false" outlineLevel="0" collapsed="false">
      <c r="A3175" s="1" t="s">
        <v>5580</v>
      </c>
      <c r="B3175" s="0" t="n">
        <v>1.80830358413062</v>
      </c>
      <c r="C3175" s="0" t="n">
        <v>-0.293807102974853</v>
      </c>
      <c r="D3175" s="0" t="n">
        <v>0.989403428094334</v>
      </c>
      <c r="E3175" s="0" t="n">
        <v>-0.296953795218547</v>
      </c>
      <c r="F3175" s="0" t="n">
        <v>0.766501784834534</v>
      </c>
      <c r="G3175" s="0" t="s">
        <v>2327</v>
      </c>
    </row>
    <row r="3176" customFormat="false" ht="12.8" hidden="false" customHeight="false" outlineLevel="0" collapsed="false">
      <c r="A3176" s="1" t="s">
        <v>5710</v>
      </c>
      <c r="B3176" s="0" t="n">
        <v>0.836541650768457</v>
      </c>
      <c r="C3176" s="0" t="n">
        <v>0.458761051326987</v>
      </c>
      <c r="D3176" s="0" t="n">
        <v>1.54541563244379</v>
      </c>
      <c r="E3176" s="0" t="n">
        <v>0.296852860612999</v>
      </c>
      <c r="F3176" s="0" t="n">
        <v>0.766578846479938</v>
      </c>
      <c r="G3176" s="0" t="s">
        <v>2327</v>
      </c>
    </row>
    <row r="3177" customFormat="false" ht="12.8" hidden="false" customHeight="false" outlineLevel="0" collapsed="false">
      <c r="A3177" s="1" t="s">
        <v>6020</v>
      </c>
      <c r="B3177" s="0" t="n">
        <v>4.00812166071072</v>
      </c>
      <c r="C3177" s="0" t="n">
        <v>-0.368124982961668</v>
      </c>
      <c r="D3177" s="0" t="n">
        <v>1.24207030747796</v>
      </c>
      <c r="E3177" s="0" t="n">
        <v>-0.296380149131131</v>
      </c>
      <c r="F3177" s="0" t="n">
        <v>0.766939783394392</v>
      </c>
      <c r="G3177" s="0" t="s">
        <v>2327</v>
      </c>
    </row>
    <row r="3178" customFormat="false" ht="12.8" hidden="false" customHeight="false" outlineLevel="0" collapsed="false">
      <c r="A3178" s="1" t="s">
        <v>2796</v>
      </c>
      <c r="B3178" s="0" t="n">
        <v>30.3879327429156</v>
      </c>
      <c r="C3178" s="0" t="n">
        <v>0.118550364510318</v>
      </c>
      <c r="D3178" s="0" t="n">
        <v>0.400051494002639</v>
      </c>
      <c r="E3178" s="0" t="n">
        <v>0.296337762232018</v>
      </c>
      <c r="F3178" s="0" t="n">
        <v>0.76697215020919</v>
      </c>
      <c r="G3178" s="0" t="s">
        <v>2327</v>
      </c>
    </row>
    <row r="3179" customFormat="false" ht="12.8" hidden="false" customHeight="false" outlineLevel="0" collapsed="false">
      <c r="A3179" s="1" t="s">
        <v>5592</v>
      </c>
      <c r="B3179" s="0" t="n">
        <v>7.6461846966295</v>
      </c>
      <c r="C3179" s="0" t="n">
        <v>0.431121798205521</v>
      </c>
      <c r="D3179" s="0" t="n">
        <v>1.45515724562952</v>
      </c>
      <c r="E3179" s="0" t="n">
        <v>0.29627162253452</v>
      </c>
      <c r="F3179" s="0" t="n">
        <v>0.767022655573051</v>
      </c>
      <c r="G3179" s="0" t="s">
        <v>2327</v>
      </c>
    </row>
    <row r="3180" customFormat="false" ht="12.8" hidden="false" customHeight="false" outlineLevel="0" collapsed="false">
      <c r="A3180" s="1" t="s">
        <v>5195</v>
      </c>
      <c r="B3180" s="0" t="n">
        <v>9.38605437636636</v>
      </c>
      <c r="C3180" s="0" t="n">
        <v>0.277162746037174</v>
      </c>
      <c r="D3180" s="0" t="n">
        <v>0.936652586160444</v>
      </c>
      <c r="E3180" s="0" t="n">
        <v>0.295907735837605</v>
      </c>
      <c r="F3180" s="0" t="n">
        <v>0.767300543152166</v>
      </c>
      <c r="G3180" s="0" t="s">
        <v>2327</v>
      </c>
    </row>
    <row r="3181" customFormat="false" ht="12.8" hidden="false" customHeight="false" outlineLevel="0" collapsed="false">
      <c r="A3181" s="1" t="s">
        <v>5096</v>
      </c>
      <c r="B3181" s="0" t="n">
        <v>18.3990322726461</v>
      </c>
      <c r="C3181" s="0" t="n">
        <v>0.0900075046322994</v>
      </c>
      <c r="D3181" s="0" t="n">
        <v>0.304277126556019</v>
      </c>
      <c r="E3181" s="0" t="n">
        <v>0.295807659455232</v>
      </c>
      <c r="F3181" s="0" t="n">
        <v>0.767376973242907</v>
      </c>
      <c r="G3181" s="0" t="s">
        <v>2327</v>
      </c>
    </row>
    <row r="3182" customFormat="false" ht="12.8" hidden="false" customHeight="false" outlineLevel="0" collapsed="false">
      <c r="A3182" s="1" t="s">
        <v>3419</v>
      </c>
      <c r="B3182" s="0" t="n">
        <v>79.2188765334652</v>
      </c>
      <c r="C3182" s="0" t="n">
        <v>0.135318762010196</v>
      </c>
      <c r="D3182" s="0" t="n">
        <v>0.458271337084917</v>
      </c>
      <c r="E3182" s="0" t="n">
        <v>0.29528087632747</v>
      </c>
      <c r="F3182" s="0" t="n">
        <v>0.767779324053498</v>
      </c>
      <c r="G3182" s="0" t="s">
        <v>2327</v>
      </c>
    </row>
    <row r="3183" customFormat="false" ht="12.8" hidden="false" customHeight="false" outlineLevel="0" collapsed="false">
      <c r="A3183" s="1" t="s">
        <v>6455</v>
      </c>
      <c r="B3183" s="0" t="n">
        <v>5.47226875425216</v>
      </c>
      <c r="C3183" s="0" t="n">
        <v>-0.37327914991205</v>
      </c>
      <c r="D3183" s="0" t="n">
        <v>1.26434814458741</v>
      </c>
      <c r="E3183" s="0" t="n">
        <v>-0.295234466479848</v>
      </c>
      <c r="F3183" s="0" t="n">
        <v>0.767814774355462</v>
      </c>
      <c r="G3183" s="0" t="s">
        <v>2327</v>
      </c>
    </row>
    <row r="3184" customFormat="false" ht="12.8" hidden="false" customHeight="false" outlineLevel="0" collapsed="false">
      <c r="A3184" s="1" t="s">
        <v>6938</v>
      </c>
      <c r="B3184" s="0" t="n">
        <v>1.13556750172658</v>
      </c>
      <c r="C3184" s="0" t="n">
        <v>0.466688755349341</v>
      </c>
      <c r="D3184" s="0" t="n">
        <v>1.58128454745809</v>
      </c>
      <c r="E3184" s="0" t="n">
        <v>0.295132685701344</v>
      </c>
      <c r="F3184" s="0" t="n">
        <v>0.767892521610478</v>
      </c>
      <c r="G3184" s="0" t="s">
        <v>2327</v>
      </c>
    </row>
    <row r="3185" customFormat="false" ht="12.8" hidden="false" customHeight="false" outlineLevel="0" collapsed="false">
      <c r="A3185" s="1" t="s">
        <v>6939</v>
      </c>
      <c r="B3185" s="0" t="n">
        <v>1.08776503409668</v>
      </c>
      <c r="C3185" s="0" t="n">
        <v>0.365456181517498</v>
      </c>
      <c r="D3185" s="0" t="n">
        <v>1.23851543719619</v>
      </c>
      <c r="E3185" s="0" t="n">
        <v>0.295076000299872</v>
      </c>
      <c r="F3185" s="0" t="n">
        <v>0.76793582288497</v>
      </c>
      <c r="G3185" s="0" t="s">
        <v>2327</v>
      </c>
    </row>
    <row r="3186" customFormat="false" ht="12.8" hidden="false" customHeight="false" outlineLevel="0" collapsed="false">
      <c r="A3186" s="1" t="s">
        <v>6504</v>
      </c>
      <c r="B3186" s="0" t="n">
        <v>6.01715920116005</v>
      </c>
      <c r="C3186" s="0" t="n">
        <v>-0.39696147776112</v>
      </c>
      <c r="D3186" s="0" t="n">
        <v>1.34579766008655</v>
      </c>
      <c r="E3186" s="0" t="n">
        <v>-0.294963715225654</v>
      </c>
      <c r="F3186" s="0" t="n">
        <v>0.768021598197441</v>
      </c>
      <c r="G3186" s="0" t="s">
        <v>2327</v>
      </c>
    </row>
    <row r="3187" customFormat="false" ht="12.8" hidden="false" customHeight="false" outlineLevel="0" collapsed="false">
      <c r="A3187" s="1" t="s">
        <v>5209</v>
      </c>
      <c r="B3187" s="0" t="n">
        <v>9.3518584954098</v>
      </c>
      <c r="C3187" s="0" t="n">
        <v>-0.138998626148666</v>
      </c>
      <c r="D3187" s="0" t="n">
        <v>0.471767164610566</v>
      </c>
      <c r="E3187" s="0" t="n">
        <v>-0.294633956272489</v>
      </c>
      <c r="F3187" s="0" t="n">
        <v>0.768273519666704</v>
      </c>
      <c r="G3187" s="0" t="s">
        <v>2327</v>
      </c>
    </row>
    <row r="3188" customFormat="false" ht="12.8" hidden="false" customHeight="false" outlineLevel="0" collapsed="false">
      <c r="A3188" s="1" t="s">
        <v>3748</v>
      </c>
      <c r="B3188" s="0" t="n">
        <v>180.628273488438</v>
      </c>
      <c r="C3188" s="0" t="n">
        <v>0.059858623215394</v>
      </c>
      <c r="D3188" s="0" t="n">
        <v>0.203244614560313</v>
      </c>
      <c r="E3188" s="0" t="n">
        <v>0.29451517495255</v>
      </c>
      <c r="F3188" s="0" t="n">
        <v>0.768364269416354</v>
      </c>
      <c r="G3188" s="0" t="s">
        <v>2327</v>
      </c>
    </row>
    <row r="3189" customFormat="false" ht="12.8" hidden="false" customHeight="false" outlineLevel="0" collapsed="false">
      <c r="A3189" s="1" t="s">
        <v>2633</v>
      </c>
      <c r="B3189" s="0" t="n">
        <v>167.518663012011</v>
      </c>
      <c r="C3189" s="0" t="n">
        <v>0.178008654622313</v>
      </c>
      <c r="D3189" s="0" t="n">
        <v>0.605275144944616</v>
      </c>
      <c r="E3189" s="0" t="n">
        <v>0.294095430993786</v>
      </c>
      <c r="F3189" s="0" t="n">
        <v>0.76868498212648</v>
      </c>
      <c r="G3189" s="0" t="s">
        <v>2327</v>
      </c>
    </row>
    <row r="3190" customFormat="false" ht="12.8" hidden="false" customHeight="false" outlineLevel="0" collapsed="false">
      <c r="A3190" s="1" t="s">
        <v>6196</v>
      </c>
      <c r="B3190" s="0" t="n">
        <v>2.74346504117466</v>
      </c>
      <c r="C3190" s="0" t="n">
        <v>-0.556352061242422</v>
      </c>
      <c r="D3190" s="0" t="n">
        <v>1.89889957398776</v>
      </c>
      <c r="E3190" s="0" t="n">
        <v>-0.292986563830788</v>
      </c>
      <c r="F3190" s="0" t="n">
        <v>0.769532421788316</v>
      </c>
      <c r="G3190" s="0" t="s">
        <v>2327</v>
      </c>
    </row>
    <row r="3191" customFormat="false" ht="12.8" hidden="false" customHeight="false" outlineLevel="0" collapsed="false">
      <c r="A3191" s="1" t="s">
        <v>6529</v>
      </c>
      <c r="B3191" s="0" t="n">
        <v>2.89819517467177</v>
      </c>
      <c r="C3191" s="0" t="n">
        <v>-0.238571414325523</v>
      </c>
      <c r="D3191" s="0" t="n">
        <v>0.815133075738718</v>
      </c>
      <c r="E3191" s="0" t="n">
        <v>-0.292677872394414</v>
      </c>
      <c r="F3191" s="0" t="n">
        <v>0.769768384898478</v>
      </c>
      <c r="G3191" s="0" t="s">
        <v>2327</v>
      </c>
    </row>
    <row r="3192" customFormat="false" ht="12.8" hidden="false" customHeight="false" outlineLevel="0" collapsed="false">
      <c r="A3192" s="1" t="s">
        <v>4379</v>
      </c>
      <c r="B3192" s="0" t="n">
        <v>4.98191201628349</v>
      </c>
      <c r="C3192" s="0" t="n">
        <v>0.212795795573898</v>
      </c>
      <c r="D3192" s="0" t="n">
        <v>0.727071382459273</v>
      </c>
      <c r="E3192" s="0" t="n">
        <v>0.292675245797916</v>
      </c>
      <c r="F3192" s="0" t="n">
        <v>0.769770392755037</v>
      </c>
      <c r="G3192" s="0" t="s">
        <v>2327</v>
      </c>
    </row>
    <row r="3193" customFormat="false" ht="12.8" hidden="false" customHeight="false" outlineLevel="0" collapsed="false">
      <c r="A3193" s="1" t="s">
        <v>5435</v>
      </c>
      <c r="B3193" s="0" t="n">
        <v>1.54194027306958</v>
      </c>
      <c r="C3193" s="0" t="n">
        <v>0.429130164312368</v>
      </c>
      <c r="D3193" s="0" t="n">
        <v>1.46919359150236</v>
      </c>
      <c r="E3193" s="0" t="n">
        <v>0.292085513300905</v>
      </c>
      <c r="F3193" s="0" t="n">
        <v>0.770221242682979</v>
      </c>
      <c r="G3193" s="0" t="s">
        <v>2327</v>
      </c>
    </row>
    <row r="3194" customFormat="false" ht="12.8" hidden="false" customHeight="false" outlineLevel="0" collapsed="false">
      <c r="A3194" s="1" t="s">
        <v>6887</v>
      </c>
      <c r="B3194" s="0" t="n">
        <v>1.29401944976949</v>
      </c>
      <c r="C3194" s="0" t="n">
        <v>0.406302479904571</v>
      </c>
      <c r="D3194" s="0" t="n">
        <v>1.39170515616911</v>
      </c>
      <c r="E3194" s="0" t="n">
        <v>0.29194580339343</v>
      </c>
      <c r="F3194" s="0" t="n">
        <v>0.770328062157718</v>
      </c>
      <c r="G3194" s="0" t="s">
        <v>2327</v>
      </c>
    </row>
    <row r="3195" customFormat="false" ht="12.8" hidden="false" customHeight="false" outlineLevel="0" collapsed="false">
      <c r="A3195" s="1" t="s">
        <v>3379</v>
      </c>
      <c r="B3195" s="0" t="n">
        <v>27.4452381772457</v>
      </c>
      <c r="C3195" s="0" t="n">
        <v>0.137563612403935</v>
      </c>
      <c r="D3195" s="0" t="n">
        <v>0.474021193834009</v>
      </c>
      <c r="E3195" s="0" t="n">
        <v>0.290205615684152</v>
      </c>
      <c r="F3195" s="0" t="n">
        <v>0.771658940302815</v>
      </c>
      <c r="G3195" s="0" t="s">
        <v>2327</v>
      </c>
    </row>
    <row r="3196" customFormat="false" ht="12.8" hidden="false" customHeight="false" outlineLevel="0" collapsed="false">
      <c r="A3196" s="1" t="s">
        <v>4301</v>
      </c>
      <c r="B3196" s="0" t="n">
        <v>4.06367572981454</v>
      </c>
      <c r="C3196" s="0" t="n">
        <v>-0.277275816214585</v>
      </c>
      <c r="D3196" s="0" t="n">
        <v>0.9567268829614</v>
      </c>
      <c r="E3196" s="0" t="n">
        <v>-0.289817105751561</v>
      </c>
      <c r="F3196" s="0" t="n">
        <v>0.771956160741984</v>
      </c>
      <c r="G3196" s="0" t="s">
        <v>2327</v>
      </c>
    </row>
    <row r="3197" customFormat="false" ht="12.8" hidden="false" customHeight="false" outlineLevel="0" collapsed="false">
      <c r="A3197" s="1" t="s">
        <v>3595</v>
      </c>
      <c r="B3197" s="0" t="n">
        <v>53.2331108744476</v>
      </c>
      <c r="C3197" s="0" t="n">
        <v>0.0829040898535022</v>
      </c>
      <c r="D3197" s="0" t="n">
        <v>0.287393153824826</v>
      </c>
      <c r="E3197" s="0" t="n">
        <v>0.288469258053498</v>
      </c>
      <c r="F3197" s="0" t="n">
        <v>0.772987559306284</v>
      </c>
      <c r="G3197" s="0" t="s">
        <v>2327</v>
      </c>
    </row>
    <row r="3198" customFormat="false" ht="12.8" hidden="false" customHeight="false" outlineLevel="0" collapsed="false">
      <c r="A3198" s="1" t="s">
        <v>2770</v>
      </c>
      <c r="B3198" s="0" t="n">
        <v>234.101749635228</v>
      </c>
      <c r="C3198" s="0" t="n">
        <v>-0.124717410582277</v>
      </c>
      <c r="D3198" s="0" t="n">
        <v>0.432506521923236</v>
      </c>
      <c r="E3198" s="0" t="n">
        <v>-0.288359606758515</v>
      </c>
      <c r="F3198" s="0" t="n">
        <v>0.773071484217875</v>
      </c>
      <c r="G3198" s="0" t="s">
        <v>2327</v>
      </c>
    </row>
    <row r="3199" customFormat="false" ht="12.8" hidden="false" customHeight="false" outlineLevel="0" collapsed="false">
      <c r="A3199" s="1" t="s">
        <v>6029</v>
      </c>
      <c r="B3199" s="0" t="n">
        <v>2.61060752282493</v>
      </c>
      <c r="C3199" s="0" t="n">
        <v>-0.348758807842206</v>
      </c>
      <c r="D3199" s="0" t="n">
        <v>1.21001080137413</v>
      </c>
      <c r="E3199" s="0" t="n">
        <v>-0.288227846764794</v>
      </c>
      <c r="F3199" s="0" t="n">
        <v>0.773172334196097</v>
      </c>
      <c r="G3199" s="0" t="s">
        <v>2327</v>
      </c>
    </row>
    <row r="3200" customFormat="false" ht="12.8" hidden="false" customHeight="false" outlineLevel="0" collapsed="false">
      <c r="A3200" s="1" t="s">
        <v>3692</v>
      </c>
      <c r="B3200" s="0" t="n">
        <v>72.4296619702203</v>
      </c>
      <c r="C3200" s="0" t="n">
        <v>0.0980782033935313</v>
      </c>
      <c r="D3200" s="0" t="n">
        <v>0.340595360575085</v>
      </c>
      <c r="E3200" s="0" t="n">
        <v>0.287961066844625</v>
      </c>
      <c r="F3200" s="0" t="n">
        <v>0.773376541053321</v>
      </c>
      <c r="G3200" s="0" t="s">
        <v>2327</v>
      </c>
    </row>
    <row r="3201" customFormat="false" ht="12.8" hidden="false" customHeight="false" outlineLevel="0" collapsed="false">
      <c r="A3201" s="1" t="s">
        <v>6782</v>
      </c>
      <c r="B3201" s="0" t="n">
        <v>9.29437017996963</v>
      </c>
      <c r="C3201" s="0" t="n">
        <v>-0.434320481229333</v>
      </c>
      <c r="D3201" s="0" t="n">
        <v>1.50873220606565</v>
      </c>
      <c r="E3201" s="0" t="n">
        <v>-0.287871153994862</v>
      </c>
      <c r="F3201" s="0" t="n">
        <v>0.773445368435941</v>
      </c>
      <c r="G3201" s="0" t="s">
        <v>2327</v>
      </c>
    </row>
    <row r="3202" customFormat="false" ht="12.8" hidden="false" customHeight="false" outlineLevel="0" collapsed="false">
      <c r="A3202" s="1" t="s">
        <v>6330</v>
      </c>
      <c r="B3202" s="0" t="n">
        <v>4.89423622912394</v>
      </c>
      <c r="C3202" s="0" t="n">
        <v>0.183118648360912</v>
      </c>
      <c r="D3202" s="0" t="n">
        <v>0.63822804534969</v>
      </c>
      <c r="E3202" s="0" t="n">
        <v>0.286917269924388</v>
      </c>
      <c r="F3202" s="0" t="n">
        <v>0.774175666706636</v>
      </c>
      <c r="G3202" s="0" t="s">
        <v>2327</v>
      </c>
    </row>
    <row r="3203" customFormat="false" ht="12.8" hidden="false" customHeight="false" outlineLevel="0" collapsed="false">
      <c r="A3203" s="1" t="s">
        <v>5719</v>
      </c>
      <c r="B3203" s="0" t="n">
        <v>3.33272008756073</v>
      </c>
      <c r="C3203" s="0" t="n">
        <v>0.48372258257948</v>
      </c>
      <c r="D3203" s="0" t="n">
        <v>1.68703680306808</v>
      </c>
      <c r="E3203" s="0" t="n">
        <v>0.286729122743363</v>
      </c>
      <c r="F3203" s="0" t="n">
        <v>0.774319736723173</v>
      </c>
      <c r="G3203" s="0" t="s">
        <v>2327</v>
      </c>
    </row>
    <row r="3204" customFormat="false" ht="12.8" hidden="false" customHeight="false" outlineLevel="0" collapsed="false">
      <c r="A3204" s="1" t="s">
        <v>6940</v>
      </c>
      <c r="B3204" s="0" t="n">
        <v>1.84419867759156</v>
      </c>
      <c r="C3204" s="0" t="n">
        <v>0.653292021291744</v>
      </c>
      <c r="D3204" s="0" t="n">
        <v>2.27853306297446</v>
      </c>
      <c r="E3204" s="0" t="n">
        <v>0.286716059515467</v>
      </c>
      <c r="F3204" s="0" t="n">
        <v>0.77432973992253</v>
      </c>
      <c r="G3204" s="0" t="s">
        <v>2327</v>
      </c>
    </row>
    <row r="3205" customFormat="false" ht="12.8" hidden="false" customHeight="false" outlineLevel="0" collapsed="false">
      <c r="A3205" s="1" t="s">
        <v>5983</v>
      </c>
      <c r="B3205" s="0" t="n">
        <v>10.4413929221547</v>
      </c>
      <c r="C3205" s="0" t="n">
        <v>0.151712362934965</v>
      </c>
      <c r="D3205" s="0" t="n">
        <v>0.529372664138555</v>
      </c>
      <c r="E3205" s="0" t="n">
        <v>0.286588963149137</v>
      </c>
      <c r="F3205" s="0" t="n">
        <v>0.77442706623748</v>
      </c>
      <c r="G3205" s="0" t="s">
        <v>2327</v>
      </c>
    </row>
    <row r="3206" customFormat="false" ht="12.8" hidden="false" customHeight="false" outlineLevel="0" collapsed="false">
      <c r="A3206" s="1" t="s">
        <v>5440</v>
      </c>
      <c r="B3206" s="0" t="n">
        <v>2.0049523070142</v>
      </c>
      <c r="C3206" s="0" t="n">
        <v>-0.426867707200643</v>
      </c>
      <c r="D3206" s="0" t="n">
        <v>1.49140881123265</v>
      </c>
      <c r="E3206" s="0" t="n">
        <v>-0.286217772072726</v>
      </c>
      <c r="F3206" s="0" t="n">
        <v>0.774711332731778</v>
      </c>
      <c r="G3206" s="0" t="s">
        <v>2327</v>
      </c>
    </row>
    <row r="3207" customFormat="false" ht="12.8" hidden="false" customHeight="false" outlineLevel="0" collapsed="false">
      <c r="A3207" s="1" t="s">
        <v>6781</v>
      </c>
      <c r="B3207" s="0" t="n">
        <v>1.99062314020838</v>
      </c>
      <c r="C3207" s="0" t="n">
        <v>-0.338107655187014</v>
      </c>
      <c r="D3207" s="0" t="n">
        <v>1.18199034440441</v>
      </c>
      <c r="E3207" s="0" t="n">
        <v>-0.286049422305037</v>
      </c>
      <c r="F3207" s="0" t="n">
        <v>0.774840268736549</v>
      </c>
      <c r="G3207" s="0" t="s">
        <v>2327</v>
      </c>
    </row>
    <row r="3208" customFormat="false" ht="12.8" hidden="false" customHeight="false" outlineLevel="0" collapsed="false">
      <c r="A3208" s="1" t="s">
        <v>5030</v>
      </c>
      <c r="B3208" s="0" t="n">
        <v>3.5558232555003</v>
      </c>
      <c r="C3208" s="0" t="n">
        <v>-0.234588539089275</v>
      </c>
      <c r="D3208" s="0" t="n">
        <v>0.820196397652378</v>
      </c>
      <c r="E3208" s="0" t="n">
        <v>-0.286015080974179</v>
      </c>
      <c r="F3208" s="0" t="n">
        <v>0.774866570895702</v>
      </c>
      <c r="G3208" s="0" t="s">
        <v>2327</v>
      </c>
    </row>
    <row r="3209" customFormat="false" ht="12.8" hidden="false" customHeight="false" outlineLevel="0" collapsed="false">
      <c r="A3209" s="1" t="s">
        <v>6344</v>
      </c>
      <c r="B3209" s="0" t="n">
        <v>1.65779293825529</v>
      </c>
      <c r="C3209" s="0" t="n">
        <v>-0.47163001152314</v>
      </c>
      <c r="D3209" s="0" t="n">
        <v>1.64942551016356</v>
      </c>
      <c r="E3209" s="0" t="n">
        <v>-0.285935926549586</v>
      </c>
      <c r="F3209" s="0" t="n">
        <v>0.774927196561951</v>
      </c>
      <c r="G3209" s="0" t="s">
        <v>2327</v>
      </c>
    </row>
    <row r="3210" customFormat="false" ht="12.8" hidden="false" customHeight="false" outlineLevel="0" collapsed="false">
      <c r="A3210" s="1" t="s">
        <v>4047</v>
      </c>
      <c r="B3210" s="0" t="n">
        <v>206.320985441392</v>
      </c>
      <c r="C3210" s="0" t="n">
        <v>-0.0493525715659048</v>
      </c>
      <c r="D3210" s="0" t="n">
        <v>0.172785506103362</v>
      </c>
      <c r="E3210" s="0" t="n">
        <v>-0.28562911715744</v>
      </c>
      <c r="F3210" s="0" t="n">
        <v>0.775162199848916</v>
      </c>
      <c r="G3210" s="0" t="s">
        <v>2327</v>
      </c>
    </row>
    <row r="3211" customFormat="false" ht="12.8" hidden="false" customHeight="false" outlineLevel="0" collapsed="false">
      <c r="A3211" s="1" t="s">
        <v>5698</v>
      </c>
      <c r="B3211" s="0" t="n">
        <v>7.4526931987247</v>
      </c>
      <c r="C3211" s="0" t="n">
        <v>0.410817095063017</v>
      </c>
      <c r="D3211" s="0" t="n">
        <v>1.43855796592649</v>
      </c>
      <c r="E3211" s="0" t="n">
        <v>0.285575628367838</v>
      </c>
      <c r="F3211" s="0" t="n">
        <v>0.775203172155175</v>
      </c>
      <c r="G3211" s="0" t="s">
        <v>2327</v>
      </c>
    </row>
    <row r="3212" customFormat="false" ht="12.8" hidden="false" customHeight="false" outlineLevel="0" collapsed="false">
      <c r="A3212" s="1" t="s">
        <v>3164</v>
      </c>
      <c r="B3212" s="0" t="n">
        <v>61.631578995268</v>
      </c>
      <c r="C3212" s="0" t="n">
        <v>-0.122655281970012</v>
      </c>
      <c r="D3212" s="0" t="n">
        <v>0.430591104392477</v>
      </c>
      <c r="E3212" s="0" t="n">
        <v>-0.284853265008962</v>
      </c>
      <c r="F3212" s="0" t="n">
        <v>0.775756562304281</v>
      </c>
      <c r="G3212" s="0" t="s">
        <v>2327</v>
      </c>
    </row>
    <row r="3213" customFormat="false" ht="12.8" hidden="false" customHeight="false" outlineLevel="0" collapsed="false">
      <c r="A3213" s="1" t="s">
        <v>6517</v>
      </c>
      <c r="B3213" s="0" t="n">
        <v>2.78930650760747</v>
      </c>
      <c r="C3213" s="0" t="n">
        <v>-0.377924786660123</v>
      </c>
      <c r="D3213" s="0" t="n">
        <v>1.32832961665135</v>
      </c>
      <c r="E3213" s="0" t="n">
        <v>-0.284511300450299</v>
      </c>
      <c r="F3213" s="0" t="n">
        <v>0.77601857520551</v>
      </c>
      <c r="G3213" s="0" t="s">
        <v>2327</v>
      </c>
    </row>
    <row r="3214" customFormat="false" ht="12.8" hidden="false" customHeight="false" outlineLevel="0" collapsed="false">
      <c r="A3214" s="1" t="s">
        <v>5803</v>
      </c>
      <c r="B3214" s="0" t="n">
        <v>3.42321288859007</v>
      </c>
      <c r="C3214" s="0" t="n">
        <v>0.216011255998463</v>
      </c>
      <c r="D3214" s="0" t="n">
        <v>0.760069708217253</v>
      </c>
      <c r="E3214" s="0" t="n">
        <v>0.284199269702667</v>
      </c>
      <c r="F3214" s="0" t="n">
        <v>0.77625767509508</v>
      </c>
      <c r="G3214" s="0" t="s">
        <v>2327</v>
      </c>
    </row>
    <row r="3215" customFormat="false" ht="12.8" hidden="false" customHeight="false" outlineLevel="0" collapsed="false">
      <c r="A3215" s="1" t="s">
        <v>6363</v>
      </c>
      <c r="B3215" s="0" t="n">
        <v>10.7019661546386</v>
      </c>
      <c r="C3215" s="0" t="n">
        <v>-0.310830626195738</v>
      </c>
      <c r="D3215" s="0" t="n">
        <v>1.09480284152374</v>
      </c>
      <c r="E3215" s="0" t="n">
        <v>-0.283914705375743</v>
      </c>
      <c r="F3215" s="0" t="n">
        <v>0.776475746769688</v>
      </c>
      <c r="G3215" s="0" t="s">
        <v>2327</v>
      </c>
    </row>
    <row r="3216" customFormat="false" ht="12.8" hidden="false" customHeight="false" outlineLevel="0" collapsed="false">
      <c r="A3216" s="1" t="s">
        <v>4630</v>
      </c>
      <c r="B3216" s="0" t="n">
        <v>8.84410492139281</v>
      </c>
      <c r="C3216" s="0" t="n">
        <v>-0.126825738703131</v>
      </c>
      <c r="D3216" s="0" t="n">
        <v>0.446726481000843</v>
      </c>
      <c r="E3216" s="0" t="n">
        <v>-0.283900203137705</v>
      </c>
      <c r="F3216" s="0" t="n">
        <v>0.776486860817881</v>
      </c>
      <c r="G3216" s="0" t="s">
        <v>2327</v>
      </c>
    </row>
    <row r="3217" customFormat="false" ht="12.8" hidden="false" customHeight="false" outlineLevel="0" collapsed="false">
      <c r="A3217" s="1" t="s">
        <v>6112</v>
      </c>
      <c r="B3217" s="0" t="n">
        <v>4.47540059595188</v>
      </c>
      <c r="C3217" s="0" t="n">
        <v>0.282249831677731</v>
      </c>
      <c r="D3217" s="0" t="n">
        <v>0.995297674092499</v>
      </c>
      <c r="E3217" s="0" t="n">
        <v>0.283583332931108</v>
      </c>
      <c r="F3217" s="0" t="n">
        <v>0.776729711358556</v>
      </c>
      <c r="G3217" s="0" t="s">
        <v>2327</v>
      </c>
    </row>
    <row r="3218" customFormat="false" ht="12.8" hidden="false" customHeight="false" outlineLevel="0" collapsed="false">
      <c r="A3218" s="1" t="s">
        <v>4012</v>
      </c>
      <c r="B3218" s="0" t="n">
        <v>80.2942175177668</v>
      </c>
      <c r="C3218" s="0" t="n">
        <v>-0.0669643426406271</v>
      </c>
      <c r="D3218" s="0" t="n">
        <v>0.236243461326311</v>
      </c>
      <c r="E3218" s="0" t="n">
        <v>-0.283454798133578</v>
      </c>
      <c r="F3218" s="0" t="n">
        <v>0.776828227142856</v>
      </c>
      <c r="G3218" s="0" t="s">
        <v>2327</v>
      </c>
    </row>
    <row r="3219" customFormat="false" ht="12.8" hidden="false" customHeight="false" outlineLevel="0" collapsed="false">
      <c r="A3219" s="1" t="s">
        <v>4348</v>
      </c>
      <c r="B3219" s="0" t="n">
        <v>20.3755023122028</v>
      </c>
      <c r="C3219" s="0" t="n">
        <v>0.113367756659864</v>
      </c>
      <c r="D3219" s="0" t="n">
        <v>0.40010846856917</v>
      </c>
      <c r="E3219" s="0" t="n">
        <v>0.283342557245238</v>
      </c>
      <c r="F3219" s="0" t="n">
        <v>0.776914257359599</v>
      </c>
      <c r="G3219" s="0" t="s">
        <v>2327</v>
      </c>
    </row>
    <row r="3220" customFormat="false" ht="12.8" hidden="false" customHeight="false" outlineLevel="0" collapsed="false">
      <c r="A3220" s="1" t="s">
        <v>5766</v>
      </c>
      <c r="B3220" s="0" t="n">
        <v>2.72169362783203</v>
      </c>
      <c r="C3220" s="0" t="n">
        <v>-0.382958831256045</v>
      </c>
      <c r="D3220" s="0" t="n">
        <v>1.35198108719148</v>
      </c>
      <c r="E3220" s="0" t="n">
        <v>-0.283257535836968</v>
      </c>
      <c r="F3220" s="0" t="n">
        <v>0.776979426254021</v>
      </c>
      <c r="G3220" s="0" t="s">
        <v>2327</v>
      </c>
    </row>
    <row r="3221" customFormat="false" ht="12.8" hidden="false" customHeight="false" outlineLevel="0" collapsed="false">
      <c r="A3221" s="1" t="s">
        <v>6659</v>
      </c>
      <c r="B3221" s="0" t="n">
        <v>2.1239084478479</v>
      </c>
      <c r="C3221" s="0" t="n">
        <v>0.521117544833635</v>
      </c>
      <c r="D3221" s="0" t="n">
        <v>1.84028884182491</v>
      </c>
      <c r="E3221" s="0" t="n">
        <v>0.283171604907886</v>
      </c>
      <c r="F3221" s="0" t="n">
        <v>0.777045293890735</v>
      </c>
      <c r="G3221" s="0" t="s">
        <v>2327</v>
      </c>
    </row>
    <row r="3222" customFormat="false" ht="12.8" hidden="false" customHeight="false" outlineLevel="0" collapsed="false">
      <c r="A3222" s="1" t="s">
        <v>4433</v>
      </c>
      <c r="B3222" s="0" t="n">
        <v>2.42059276615977</v>
      </c>
      <c r="C3222" s="0" t="n">
        <v>0.314120814030589</v>
      </c>
      <c r="D3222" s="0" t="n">
        <v>1.11108583595428</v>
      </c>
      <c r="E3222" s="0" t="n">
        <v>0.282715163730621</v>
      </c>
      <c r="F3222" s="0" t="n">
        <v>0.777395191300235</v>
      </c>
      <c r="G3222" s="0" t="s">
        <v>2327</v>
      </c>
    </row>
    <row r="3223" customFormat="false" ht="12.8" hidden="false" customHeight="false" outlineLevel="0" collapsed="false">
      <c r="A3223" s="1" t="s">
        <v>6064</v>
      </c>
      <c r="B3223" s="0" t="n">
        <v>8.28694699238117</v>
      </c>
      <c r="C3223" s="0" t="n">
        <v>-0.428501848066846</v>
      </c>
      <c r="D3223" s="0" t="n">
        <v>1.52195342149265</v>
      </c>
      <c r="E3223" s="0" t="n">
        <v>-0.281547281287093</v>
      </c>
      <c r="F3223" s="0" t="n">
        <v>0.778290668797362</v>
      </c>
      <c r="G3223" s="0" t="s">
        <v>2327</v>
      </c>
    </row>
    <row r="3224" customFormat="false" ht="12.8" hidden="false" customHeight="false" outlineLevel="0" collapsed="false">
      <c r="A3224" s="1" t="s">
        <v>3504</v>
      </c>
      <c r="B3224" s="0" t="n">
        <v>99.3049548034727</v>
      </c>
      <c r="C3224" s="0" t="n">
        <v>-0.0827878533712173</v>
      </c>
      <c r="D3224" s="0" t="n">
        <v>0.294118547425079</v>
      </c>
      <c r="E3224" s="0" t="n">
        <v>-0.281477839789433</v>
      </c>
      <c r="F3224" s="0" t="n">
        <v>0.778343922568634</v>
      </c>
      <c r="G3224" s="0" t="s">
        <v>2327</v>
      </c>
    </row>
    <row r="3225" customFormat="false" ht="12.8" hidden="false" customHeight="false" outlineLevel="0" collapsed="false">
      <c r="A3225" s="1" t="s">
        <v>6434</v>
      </c>
      <c r="B3225" s="0" t="n">
        <v>5.34893177579908</v>
      </c>
      <c r="C3225" s="0" t="n">
        <v>-0.182738287304591</v>
      </c>
      <c r="D3225" s="0" t="n">
        <v>0.649626881668677</v>
      </c>
      <c r="E3225" s="0" t="n">
        <v>-0.281297299205348</v>
      </c>
      <c r="F3225" s="0" t="n">
        <v>0.778482381638712</v>
      </c>
      <c r="G3225" s="0" t="s">
        <v>2327</v>
      </c>
    </row>
    <row r="3226" customFormat="false" ht="12.8" hidden="false" customHeight="false" outlineLevel="0" collapsed="false">
      <c r="A3226" s="1" t="s">
        <v>4670</v>
      </c>
      <c r="B3226" s="0" t="n">
        <v>24.2756085038075</v>
      </c>
      <c r="C3226" s="0" t="n">
        <v>0.0962825570094724</v>
      </c>
      <c r="D3226" s="0" t="n">
        <v>0.342491158322173</v>
      </c>
      <c r="E3226" s="0" t="n">
        <v>0.281124212026816</v>
      </c>
      <c r="F3226" s="0" t="n">
        <v>0.778615131191514</v>
      </c>
      <c r="G3226" s="0" t="s">
        <v>2327</v>
      </c>
    </row>
    <row r="3227" customFormat="false" ht="12.8" hidden="false" customHeight="false" outlineLevel="0" collapsed="false">
      <c r="A3227" s="1" t="s">
        <v>6941</v>
      </c>
      <c r="B3227" s="0" t="n">
        <v>1.04792659659394</v>
      </c>
      <c r="C3227" s="0" t="n">
        <v>0.623881346823802</v>
      </c>
      <c r="D3227" s="0" t="n">
        <v>2.22033905933089</v>
      </c>
      <c r="E3227" s="0" t="n">
        <v>0.280984719068902</v>
      </c>
      <c r="F3227" s="0" t="n">
        <v>0.778722120291436</v>
      </c>
      <c r="G3227" s="0" t="s">
        <v>2327</v>
      </c>
    </row>
    <row r="3228" customFormat="false" ht="12.8" hidden="false" customHeight="false" outlineLevel="0" collapsed="false">
      <c r="A3228" s="1" t="s">
        <v>5200</v>
      </c>
      <c r="B3228" s="0" t="n">
        <v>2.00204166169803</v>
      </c>
      <c r="C3228" s="0" t="n">
        <v>-0.292244165116909</v>
      </c>
      <c r="D3228" s="0" t="n">
        <v>1.04098857086172</v>
      </c>
      <c r="E3228" s="0" t="n">
        <v>-0.280737150528935</v>
      </c>
      <c r="F3228" s="0" t="n">
        <v>0.778912012138761</v>
      </c>
      <c r="G3228" s="0" t="s">
        <v>2327</v>
      </c>
    </row>
    <row r="3229" customFormat="false" ht="12.8" hidden="false" customHeight="false" outlineLevel="0" collapsed="false">
      <c r="A3229" s="1" t="s">
        <v>3360</v>
      </c>
      <c r="B3229" s="0" t="n">
        <v>139.847847824568</v>
      </c>
      <c r="C3229" s="0" t="n">
        <v>-0.0606160888460459</v>
      </c>
      <c r="D3229" s="0" t="n">
        <v>0.215951421371755</v>
      </c>
      <c r="E3229" s="0" t="n">
        <v>-0.280693169144262</v>
      </c>
      <c r="F3229" s="0" t="n">
        <v>0.778945748445732</v>
      </c>
      <c r="G3229" s="0" t="s">
        <v>2327</v>
      </c>
    </row>
    <row r="3230" customFormat="false" ht="12.8" hidden="false" customHeight="false" outlineLevel="0" collapsed="false">
      <c r="A3230" s="1" t="s">
        <v>6276</v>
      </c>
      <c r="B3230" s="0" t="n">
        <v>14.2996401620649</v>
      </c>
      <c r="C3230" s="0" t="n">
        <v>0.147734179457024</v>
      </c>
      <c r="D3230" s="0" t="n">
        <v>0.526643493905536</v>
      </c>
      <c r="E3230" s="0" t="n">
        <v>0.280520278265363</v>
      </c>
      <c r="F3230" s="0" t="n">
        <v>0.779078369947164</v>
      </c>
      <c r="G3230" s="0" t="s">
        <v>2327</v>
      </c>
    </row>
    <row r="3231" customFormat="false" ht="12.8" hidden="false" customHeight="false" outlineLevel="0" collapsed="false">
      <c r="A3231" s="1" t="s">
        <v>5682</v>
      </c>
      <c r="B3231" s="0" t="n">
        <v>4.28527616524582</v>
      </c>
      <c r="C3231" s="0" t="n">
        <v>0.459470290260409</v>
      </c>
      <c r="D3231" s="0" t="n">
        <v>1.63793403118204</v>
      </c>
      <c r="E3231" s="0" t="n">
        <v>0.280518190301489</v>
      </c>
      <c r="F3231" s="0" t="n">
        <v>0.77907997162623</v>
      </c>
      <c r="G3231" s="0" t="s">
        <v>2327</v>
      </c>
    </row>
    <row r="3232" customFormat="false" ht="12.8" hidden="false" customHeight="false" outlineLevel="0" collapsed="false">
      <c r="A3232" s="1" t="s">
        <v>6366</v>
      </c>
      <c r="B3232" s="0" t="n">
        <v>1.85108764661383</v>
      </c>
      <c r="C3232" s="0" t="n">
        <v>0.379318610854702</v>
      </c>
      <c r="D3232" s="0" t="n">
        <v>1.35235282514577</v>
      </c>
      <c r="E3232" s="0" t="n">
        <v>0.280487905080403</v>
      </c>
      <c r="F3232" s="0" t="n">
        <v>0.7791032035535</v>
      </c>
      <c r="G3232" s="0" t="s">
        <v>2327</v>
      </c>
    </row>
    <row r="3233" customFormat="false" ht="12.8" hidden="false" customHeight="false" outlineLevel="0" collapsed="false">
      <c r="A3233" s="1" t="s">
        <v>4216</v>
      </c>
      <c r="B3233" s="0" t="n">
        <v>18.7163911951808</v>
      </c>
      <c r="C3233" s="0" t="n">
        <v>0.121626243058979</v>
      </c>
      <c r="D3233" s="0" t="n">
        <v>0.434133956269458</v>
      </c>
      <c r="E3233" s="0" t="n">
        <v>0.280158327406871</v>
      </c>
      <c r="F3233" s="0" t="n">
        <v>0.779356036802382</v>
      </c>
      <c r="G3233" s="0" t="s">
        <v>2327</v>
      </c>
    </row>
    <row r="3234" customFormat="false" ht="12.8" hidden="false" customHeight="false" outlineLevel="0" collapsed="false">
      <c r="A3234" s="1" t="s">
        <v>6402</v>
      </c>
      <c r="B3234" s="0" t="n">
        <v>5.17632478538124</v>
      </c>
      <c r="C3234" s="0" t="n">
        <v>-0.219031835297786</v>
      </c>
      <c r="D3234" s="0" t="n">
        <v>0.782015046059718</v>
      </c>
      <c r="E3234" s="0" t="n">
        <v>-0.280086471994888</v>
      </c>
      <c r="F3234" s="0" t="n">
        <v>0.77941116328896</v>
      </c>
      <c r="G3234" s="0" t="s">
        <v>2327</v>
      </c>
    </row>
    <row r="3235" customFormat="false" ht="12.8" hidden="false" customHeight="false" outlineLevel="0" collapsed="false">
      <c r="A3235" s="1" t="s">
        <v>2928</v>
      </c>
      <c r="B3235" s="0" t="n">
        <v>89.4707908156523</v>
      </c>
      <c r="C3235" s="0" t="n">
        <v>-0.143314363217105</v>
      </c>
      <c r="D3235" s="0" t="n">
        <v>0.51230068339078</v>
      </c>
      <c r="E3235" s="0" t="n">
        <v>-0.279746578256633</v>
      </c>
      <c r="F3235" s="0" t="n">
        <v>0.779671940135268</v>
      </c>
      <c r="G3235" s="0" t="s">
        <v>2327</v>
      </c>
    </row>
    <row r="3236" customFormat="false" ht="12.8" hidden="false" customHeight="false" outlineLevel="0" collapsed="false">
      <c r="A3236" s="1" t="s">
        <v>5475</v>
      </c>
      <c r="B3236" s="0" t="n">
        <v>11.3322553398324</v>
      </c>
      <c r="C3236" s="0" t="n">
        <v>0.371467232935546</v>
      </c>
      <c r="D3236" s="0" t="n">
        <v>1.32812489777162</v>
      </c>
      <c r="E3236" s="0" t="n">
        <v>0.279692996915281</v>
      </c>
      <c r="F3236" s="0" t="n">
        <v>0.779713051638479</v>
      </c>
      <c r="G3236" s="0" t="s">
        <v>2327</v>
      </c>
    </row>
    <row r="3237" customFormat="false" ht="12.8" hidden="false" customHeight="false" outlineLevel="0" collapsed="false">
      <c r="A3237" s="1" t="s">
        <v>4629</v>
      </c>
      <c r="B3237" s="0" t="n">
        <v>9.56494381549614</v>
      </c>
      <c r="C3237" s="0" t="n">
        <v>0.195723880070318</v>
      </c>
      <c r="D3237" s="0" t="n">
        <v>0.699870053967764</v>
      </c>
      <c r="E3237" s="0" t="n">
        <v>0.279657457781917</v>
      </c>
      <c r="F3237" s="0" t="n">
        <v>0.779740320186981</v>
      </c>
      <c r="G3237" s="0" t="s">
        <v>2327</v>
      </c>
    </row>
    <row r="3238" customFormat="false" ht="12.8" hidden="false" customHeight="false" outlineLevel="0" collapsed="false">
      <c r="A3238" s="1" t="s">
        <v>6870</v>
      </c>
      <c r="B3238" s="0" t="n">
        <v>0.938343091371107</v>
      </c>
      <c r="C3238" s="0" t="n">
        <v>-0.607578205839244</v>
      </c>
      <c r="D3238" s="0" t="n">
        <v>2.17496635847005</v>
      </c>
      <c r="E3238" s="0" t="n">
        <v>-0.279350622354746</v>
      </c>
      <c r="F3238" s="0" t="n">
        <v>0.779975760851303</v>
      </c>
      <c r="G3238" s="0" t="s">
        <v>2327</v>
      </c>
    </row>
    <row r="3239" customFormat="false" ht="12.8" hidden="false" customHeight="false" outlineLevel="0" collapsed="false">
      <c r="A3239" s="1" t="s">
        <v>3935</v>
      </c>
      <c r="B3239" s="0" t="n">
        <v>249.662485972583</v>
      </c>
      <c r="C3239" s="0" t="n">
        <v>-0.097183613014451</v>
      </c>
      <c r="D3239" s="0" t="n">
        <v>0.347993714941418</v>
      </c>
      <c r="E3239" s="0" t="n">
        <v>-0.279268299517453</v>
      </c>
      <c r="F3239" s="0" t="n">
        <v>0.780038932166027</v>
      </c>
      <c r="G3239" s="0" t="s">
        <v>2327</v>
      </c>
    </row>
    <row r="3240" customFormat="false" ht="12.8" hidden="false" customHeight="false" outlineLevel="0" collapsed="false">
      <c r="A3240" s="1" t="s">
        <v>4912</v>
      </c>
      <c r="B3240" s="0" t="n">
        <v>1.30593156686881</v>
      </c>
      <c r="C3240" s="0" t="n">
        <v>0.401763824330941</v>
      </c>
      <c r="D3240" s="0" t="n">
        <v>1.45199981313655</v>
      </c>
      <c r="E3240" s="0" t="n">
        <v>0.276696884321953</v>
      </c>
      <c r="F3240" s="0" t="n">
        <v>0.782012864456024</v>
      </c>
      <c r="G3240" s="0" t="s">
        <v>2327</v>
      </c>
    </row>
    <row r="3241" customFormat="false" ht="12.8" hidden="false" customHeight="false" outlineLevel="0" collapsed="false">
      <c r="A3241" s="1" t="s">
        <v>6316</v>
      </c>
      <c r="B3241" s="0" t="n">
        <v>15.660177207512</v>
      </c>
      <c r="C3241" s="0" t="n">
        <v>-0.201422997595223</v>
      </c>
      <c r="D3241" s="0" t="n">
        <v>0.728867998505698</v>
      </c>
      <c r="E3241" s="0" t="n">
        <v>-0.276350447554529</v>
      </c>
      <c r="F3241" s="0" t="n">
        <v>0.78227891233438</v>
      </c>
      <c r="G3241" s="0" t="s">
        <v>2327</v>
      </c>
    </row>
    <row r="3242" customFormat="false" ht="12.8" hidden="false" customHeight="false" outlineLevel="0" collapsed="false">
      <c r="A3242" s="1" t="s">
        <v>4890</v>
      </c>
      <c r="B3242" s="0" t="n">
        <v>10.9418031164764</v>
      </c>
      <c r="C3242" s="0" t="n">
        <v>0.217661363729254</v>
      </c>
      <c r="D3242" s="0" t="n">
        <v>0.787714379571998</v>
      </c>
      <c r="E3242" s="0" t="n">
        <v>0.276320160420989</v>
      </c>
      <c r="F3242" s="0" t="n">
        <v>0.78230217270391</v>
      </c>
      <c r="G3242" s="0" t="s">
        <v>2327</v>
      </c>
    </row>
    <row r="3243" customFormat="false" ht="12.8" hidden="false" customHeight="false" outlineLevel="0" collapsed="false">
      <c r="A3243" s="1" t="s">
        <v>4156</v>
      </c>
      <c r="B3243" s="0" t="n">
        <v>16.1788527136143</v>
      </c>
      <c r="C3243" s="0" t="n">
        <v>0.171281420621677</v>
      </c>
      <c r="D3243" s="0" t="n">
        <v>0.620352353036055</v>
      </c>
      <c r="E3243" s="0" t="n">
        <v>0.276103443121336</v>
      </c>
      <c r="F3243" s="0" t="n">
        <v>0.782468616202406</v>
      </c>
      <c r="G3243" s="0" t="s">
        <v>2327</v>
      </c>
    </row>
    <row r="3244" customFormat="false" ht="12.8" hidden="false" customHeight="false" outlineLevel="0" collapsed="false">
      <c r="A3244" s="1" t="s">
        <v>4363</v>
      </c>
      <c r="B3244" s="0" t="n">
        <v>11.3000738634584</v>
      </c>
      <c r="C3244" s="0" t="n">
        <v>-0.1899209007645</v>
      </c>
      <c r="D3244" s="0" t="n">
        <v>0.688148220939421</v>
      </c>
      <c r="E3244" s="0" t="n">
        <v>-0.275988362660055</v>
      </c>
      <c r="F3244" s="0" t="n">
        <v>0.782557004494953</v>
      </c>
      <c r="G3244" s="0" t="s">
        <v>2327</v>
      </c>
    </row>
    <row r="3245" customFormat="false" ht="12.8" hidden="false" customHeight="false" outlineLevel="0" collapsed="false">
      <c r="A3245" s="1" t="s">
        <v>5742</v>
      </c>
      <c r="B3245" s="0" t="n">
        <v>2.99752707439453</v>
      </c>
      <c r="C3245" s="0" t="n">
        <v>-0.237882092671434</v>
      </c>
      <c r="D3245" s="0" t="n">
        <v>0.864215826782308</v>
      </c>
      <c r="E3245" s="0" t="n">
        <v>-0.275257736897887</v>
      </c>
      <c r="F3245" s="0" t="n">
        <v>0.783118231781827</v>
      </c>
      <c r="G3245" s="0" t="s">
        <v>2327</v>
      </c>
    </row>
    <row r="3246" customFormat="false" ht="12.8" hidden="false" customHeight="false" outlineLevel="0" collapsed="false">
      <c r="A3246" s="1" t="s">
        <v>5644</v>
      </c>
      <c r="B3246" s="0" t="n">
        <v>3.32472374130424</v>
      </c>
      <c r="C3246" s="0" t="n">
        <v>0.453176316489939</v>
      </c>
      <c r="D3246" s="0" t="n">
        <v>1.64657266311516</v>
      </c>
      <c r="E3246" s="0" t="n">
        <v>0.275224001127635</v>
      </c>
      <c r="F3246" s="0" t="n">
        <v>0.783144148508703</v>
      </c>
      <c r="G3246" s="0" t="s">
        <v>2327</v>
      </c>
    </row>
    <row r="3247" customFormat="false" ht="12.8" hidden="false" customHeight="false" outlineLevel="0" collapsed="false">
      <c r="A3247" s="1" t="s">
        <v>3512</v>
      </c>
      <c r="B3247" s="0" t="n">
        <v>70.8873241528847</v>
      </c>
      <c r="C3247" s="0" t="n">
        <v>-0.0518281269378329</v>
      </c>
      <c r="D3247" s="0" t="n">
        <v>0.188673506220062</v>
      </c>
      <c r="E3247" s="0" t="n">
        <v>-0.274697428251439</v>
      </c>
      <c r="F3247" s="0" t="n">
        <v>0.783548707141662</v>
      </c>
      <c r="G3247" s="0" t="s">
        <v>2327</v>
      </c>
    </row>
    <row r="3248" customFormat="false" ht="12.8" hidden="false" customHeight="false" outlineLevel="0" collapsed="false">
      <c r="A3248" s="1" t="s">
        <v>3471</v>
      </c>
      <c r="B3248" s="0" t="n">
        <v>258.482625404054</v>
      </c>
      <c r="C3248" s="0" t="n">
        <v>0.0650353771839349</v>
      </c>
      <c r="D3248" s="0" t="n">
        <v>0.237005202481801</v>
      </c>
      <c r="E3248" s="0" t="n">
        <v>0.27440485062318</v>
      </c>
      <c r="F3248" s="0" t="n">
        <v>0.783773515771714</v>
      </c>
      <c r="G3248" s="0" t="s">
        <v>2327</v>
      </c>
    </row>
    <row r="3249" customFormat="false" ht="12.8" hidden="false" customHeight="false" outlineLevel="0" collapsed="false">
      <c r="A3249" s="1" t="s">
        <v>3687</v>
      </c>
      <c r="B3249" s="0" t="n">
        <v>78.8397555513007</v>
      </c>
      <c r="C3249" s="0" t="n">
        <v>-0.0768177816823799</v>
      </c>
      <c r="D3249" s="0" t="n">
        <v>0.280742614838932</v>
      </c>
      <c r="E3249" s="0" t="n">
        <v>-0.273623517136691</v>
      </c>
      <c r="F3249" s="0" t="n">
        <v>0.784373959419758</v>
      </c>
      <c r="G3249" s="0" t="s">
        <v>2327</v>
      </c>
    </row>
    <row r="3250" customFormat="false" ht="12.8" hidden="false" customHeight="false" outlineLevel="0" collapsed="false">
      <c r="A3250" s="1" t="s">
        <v>6722</v>
      </c>
      <c r="B3250" s="0" t="n">
        <v>10.1689655420686</v>
      </c>
      <c r="C3250" s="0" t="n">
        <v>0.266571440892662</v>
      </c>
      <c r="D3250" s="0" t="n">
        <v>0.977898020972353</v>
      </c>
      <c r="E3250" s="0" t="n">
        <v>0.272596359922686</v>
      </c>
      <c r="F3250" s="0" t="n">
        <v>0.785163510370009</v>
      </c>
      <c r="G3250" s="0" t="s">
        <v>2327</v>
      </c>
    </row>
    <row r="3251" customFormat="false" ht="12.8" hidden="false" customHeight="false" outlineLevel="0" collapsed="false">
      <c r="A3251" s="1" t="s">
        <v>5978</v>
      </c>
      <c r="B3251" s="0" t="n">
        <v>11.2613235651714</v>
      </c>
      <c r="C3251" s="0" t="n">
        <v>0.401311474125445</v>
      </c>
      <c r="D3251" s="0" t="n">
        <v>1.47514628469947</v>
      </c>
      <c r="E3251" s="0" t="n">
        <v>0.272048594968467</v>
      </c>
      <c r="F3251" s="0" t="n">
        <v>0.785584654509511</v>
      </c>
      <c r="G3251" s="0" t="s">
        <v>2327</v>
      </c>
    </row>
    <row r="3252" customFormat="false" ht="12.8" hidden="false" customHeight="false" outlineLevel="0" collapsed="false">
      <c r="A3252" s="1" t="s">
        <v>5509</v>
      </c>
      <c r="B3252" s="0" t="n">
        <v>3.57505207401176</v>
      </c>
      <c r="C3252" s="0" t="n">
        <v>0.319616819402391</v>
      </c>
      <c r="D3252" s="0" t="n">
        <v>1.17870051589226</v>
      </c>
      <c r="E3252" s="0" t="n">
        <v>0.271160328762939</v>
      </c>
      <c r="F3252" s="0" t="n">
        <v>0.786267723321504</v>
      </c>
      <c r="G3252" s="0" t="s">
        <v>2327</v>
      </c>
    </row>
    <row r="3253" customFormat="false" ht="12.8" hidden="false" customHeight="false" outlineLevel="0" collapsed="false">
      <c r="A3253" s="1" t="s">
        <v>4934</v>
      </c>
      <c r="B3253" s="0" t="n">
        <v>3.27865375024866</v>
      </c>
      <c r="C3253" s="0" t="n">
        <v>0.370230697215128</v>
      </c>
      <c r="D3253" s="0" t="n">
        <v>1.36694042041423</v>
      </c>
      <c r="E3253" s="0" t="n">
        <v>0.270846257588121</v>
      </c>
      <c r="F3253" s="0" t="n">
        <v>0.786509280662732</v>
      </c>
      <c r="G3253" s="0" t="s">
        <v>2327</v>
      </c>
    </row>
    <row r="3254" customFormat="false" ht="12.8" hidden="false" customHeight="false" outlineLevel="0" collapsed="false">
      <c r="A3254" s="1" t="s">
        <v>6942</v>
      </c>
      <c r="B3254" s="0" t="n">
        <v>1.62733640285906</v>
      </c>
      <c r="C3254" s="0" t="n">
        <v>0.334946475361628</v>
      </c>
      <c r="D3254" s="0" t="n">
        <v>1.23676208326415</v>
      </c>
      <c r="E3254" s="0" t="n">
        <v>0.27082531061885</v>
      </c>
      <c r="F3254" s="0" t="n">
        <v>0.78652539205486</v>
      </c>
      <c r="G3254" s="0" t="s">
        <v>2327</v>
      </c>
    </row>
    <row r="3255" customFormat="false" ht="12.8" hidden="false" customHeight="false" outlineLevel="0" collapsed="false">
      <c r="A3255" s="1" t="s">
        <v>6943</v>
      </c>
      <c r="B3255" s="0" t="n">
        <v>1.08864715309674</v>
      </c>
      <c r="C3255" s="0" t="n">
        <v>-0.600878074283575</v>
      </c>
      <c r="D3255" s="0" t="n">
        <v>2.21912827843169</v>
      </c>
      <c r="E3255" s="0" t="n">
        <v>-0.270772122604931</v>
      </c>
      <c r="F3255" s="0" t="n">
        <v>0.786566302104425</v>
      </c>
      <c r="G3255" s="0" t="s">
        <v>2327</v>
      </c>
    </row>
    <row r="3256" customFormat="false" ht="12.8" hidden="false" customHeight="false" outlineLevel="0" collapsed="false">
      <c r="A3256" s="1" t="s">
        <v>4848</v>
      </c>
      <c r="B3256" s="0" t="n">
        <v>15.5567008700665</v>
      </c>
      <c r="C3256" s="0" t="n">
        <v>0.161186075346267</v>
      </c>
      <c r="D3256" s="0" t="n">
        <v>0.595385621454168</v>
      </c>
      <c r="E3256" s="0" t="n">
        <v>0.270725508877064</v>
      </c>
      <c r="F3256" s="0" t="n">
        <v>0.786602155965921</v>
      </c>
      <c r="G3256" s="0" t="s">
        <v>2327</v>
      </c>
    </row>
    <row r="3257" customFormat="false" ht="12.8" hidden="false" customHeight="false" outlineLevel="0" collapsed="false">
      <c r="A3257" s="1" t="s">
        <v>6634</v>
      </c>
      <c r="B3257" s="0" t="n">
        <v>8.30004664447645</v>
      </c>
      <c r="C3257" s="0" t="n">
        <v>-0.237317256208761</v>
      </c>
      <c r="D3257" s="0" t="n">
        <v>0.877111526664816</v>
      </c>
      <c r="E3257" s="0" t="n">
        <v>-0.270566796803083</v>
      </c>
      <c r="F3257" s="0" t="n">
        <v>0.786724235857758</v>
      </c>
      <c r="G3257" s="0" t="s">
        <v>2327</v>
      </c>
    </row>
    <row r="3258" customFormat="false" ht="12.8" hidden="false" customHeight="false" outlineLevel="0" collapsed="false">
      <c r="A3258" s="1" t="s">
        <v>5955</v>
      </c>
      <c r="B3258" s="0" t="n">
        <v>1.28801363990396</v>
      </c>
      <c r="C3258" s="0" t="n">
        <v>0.515750477611436</v>
      </c>
      <c r="D3258" s="0" t="n">
        <v>1.90847271472826</v>
      </c>
      <c r="E3258" s="0" t="n">
        <v>0.270242520959945</v>
      </c>
      <c r="F3258" s="0" t="n">
        <v>0.786973682198479</v>
      </c>
      <c r="G3258" s="0" t="s">
        <v>2327</v>
      </c>
    </row>
    <row r="3259" customFormat="false" ht="12.8" hidden="false" customHeight="false" outlineLevel="0" collapsed="false">
      <c r="A3259" s="1" t="s">
        <v>6572</v>
      </c>
      <c r="B3259" s="0" t="n">
        <v>22.7134062270217</v>
      </c>
      <c r="C3259" s="0" t="n">
        <v>-0.391379313646203</v>
      </c>
      <c r="D3259" s="0" t="n">
        <v>1.45039406402499</v>
      </c>
      <c r="E3259" s="0" t="n">
        <v>-0.269843433142636</v>
      </c>
      <c r="F3259" s="0" t="n">
        <v>0.787280706997427</v>
      </c>
      <c r="G3259" s="0" t="s">
        <v>2327</v>
      </c>
    </row>
    <row r="3260" customFormat="false" ht="12.8" hidden="false" customHeight="false" outlineLevel="0" collapsed="false">
      <c r="A3260" s="1" t="s">
        <v>3095</v>
      </c>
      <c r="B3260" s="0" t="n">
        <v>23.5746114940612</v>
      </c>
      <c r="C3260" s="0" t="n">
        <v>0.119445587347305</v>
      </c>
      <c r="D3260" s="0" t="n">
        <v>0.443031275807117</v>
      </c>
      <c r="E3260" s="0" t="n">
        <v>0.269609830885411</v>
      </c>
      <c r="F3260" s="0" t="n">
        <v>0.787460436387453</v>
      </c>
      <c r="G3260" s="0" t="s">
        <v>2327</v>
      </c>
    </row>
    <row r="3261" customFormat="false" ht="12.8" hidden="false" customHeight="false" outlineLevel="0" collapsed="false">
      <c r="A3261" s="1" t="s">
        <v>4877</v>
      </c>
      <c r="B3261" s="0" t="n">
        <v>5.56633862629665</v>
      </c>
      <c r="C3261" s="0" t="n">
        <v>0.304503964283429</v>
      </c>
      <c r="D3261" s="0" t="n">
        <v>1.13335963640976</v>
      </c>
      <c r="E3261" s="0" t="n">
        <v>0.268673732945026</v>
      </c>
      <c r="F3261" s="0" t="n">
        <v>0.78818076684265</v>
      </c>
      <c r="G3261" s="0" t="s">
        <v>2327</v>
      </c>
    </row>
    <row r="3262" customFormat="false" ht="12.8" hidden="false" customHeight="false" outlineLevel="0" collapsed="false">
      <c r="A3262" s="1" t="s">
        <v>5026</v>
      </c>
      <c r="B3262" s="0" t="n">
        <v>0.972632776716993</v>
      </c>
      <c r="C3262" s="0" t="n">
        <v>0.485183288631946</v>
      </c>
      <c r="D3262" s="0" t="n">
        <v>1.806281804831</v>
      </c>
      <c r="E3262" s="0" t="n">
        <v>0.268608855680379</v>
      </c>
      <c r="F3262" s="0" t="n">
        <v>0.788230696832609</v>
      </c>
      <c r="G3262" s="0" t="s">
        <v>2327</v>
      </c>
    </row>
    <row r="3263" customFormat="false" ht="12.8" hidden="false" customHeight="false" outlineLevel="0" collapsed="false">
      <c r="A3263" s="1" t="s">
        <v>5836</v>
      </c>
      <c r="B3263" s="0" t="n">
        <v>1.53341916122078</v>
      </c>
      <c r="C3263" s="0" t="n">
        <v>0.560429407102248</v>
      </c>
      <c r="D3263" s="0" t="n">
        <v>2.08808609469482</v>
      </c>
      <c r="E3263" s="0" t="n">
        <v>0.26839382175195</v>
      </c>
      <c r="F3263" s="0" t="n">
        <v>0.788396194646142</v>
      </c>
      <c r="G3263" s="0" t="s">
        <v>2327</v>
      </c>
    </row>
    <row r="3264" customFormat="false" ht="12.8" hidden="false" customHeight="false" outlineLevel="0" collapsed="false">
      <c r="A3264" s="1" t="s">
        <v>5585</v>
      </c>
      <c r="B3264" s="0" t="n">
        <v>7.54563640326078</v>
      </c>
      <c r="C3264" s="0" t="n">
        <v>0.137549958287623</v>
      </c>
      <c r="D3264" s="0" t="n">
        <v>0.513873948313546</v>
      </c>
      <c r="E3264" s="0" t="n">
        <v>0.267672565887102</v>
      </c>
      <c r="F3264" s="0" t="n">
        <v>0.78895136870272</v>
      </c>
      <c r="G3264" s="0" t="s">
        <v>2327</v>
      </c>
    </row>
    <row r="3265" customFormat="false" ht="12.8" hidden="false" customHeight="false" outlineLevel="0" collapsed="false">
      <c r="A3265" s="1" t="s">
        <v>5866</v>
      </c>
      <c r="B3265" s="0" t="n">
        <v>8.88459294197988</v>
      </c>
      <c r="C3265" s="0" t="n">
        <v>0.379518949446871</v>
      </c>
      <c r="D3265" s="0" t="n">
        <v>1.41817894649336</v>
      </c>
      <c r="E3265" s="0" t="n">
        <v>0.267610057521503</v>
      </c>
      <c r="F3265" s="0" t="n">
        <v>0.788999488472592</v>
      </c>
      <c r="G3265" s="0" t="s">
        <v>2327</v>
      </c>
    </row>
    <row r="3266" customFormat="false" ht="12.8" hidden="false" customHeight="false" outlineLevel="0" collapsed="false">
      <c r="A3266" s="1" t="s">
        <v>6828</v>
      </c>
      <c r="B3266" s="0" t="n">
        <v>15.2858433987079</v>
      </c>
      <c r="C3266" s="0" t="n">
        <v>-0.36255160264103</v>
      </c>
      <c r="D3266" s="0" t="n">
        <v>1.3550059607649</v>
      </c>
      <c r="E3266" s="0" t="n">
        <v>-0.267564581366395</v>
      </c>
      <c r="F3266" s="0" t="n">
        <v>0.789034497126504</v>
      </c>
      <c r="G3266" s="0" t="s">
        <v>2327</v>
      </c>
    </row>
    <row r="3267" customFormat="false" ht="12.8" hidden="false" customHeight="false" outlineLevel="0" collapsed="false">
      <c r="A3267" s="1" t="s">
        <v>3963</v>
      </c>
      <c r="B3267" s="0" t="n">
        <v>75.9939193173664</v>
      </c>
      <c r="C3267" s="0" t="n">
        <v>0.102833290372032</v>
      </c>
      <c r="D3267" s="0" t="n">
        <v>0.384363126163109</v>
      </c>
      <c r="E3267" s="0" t="n">
        <v>0.267542028286015</v>
      </c>
      <c r="F3267" s="0" t="n">
        <v>0.789051859196138</v>
      </c>
      <c r="G3267" s="0" t="s">
        <v>2327</v>
      </c>
    </row>
    <row r="3268" customFormat="false" ht="12.8" hidden="false" customHeight="false" outlineLevel="0" collapsed="false">
      <c r="A3268" s="1" t="s">
        <v>4324</v>
      </c>
      <c r="B3268" s="0" t="n">
        <v>1.3574513940963</v>
      </c>
      <c r="C3268" s="0" t="n">
        <v>-0.402795437541189</v>
      </c>
      <c r="D3268" s="0" t="n">
        <v>1.50591222898947</v>
      </c>
      <c r="E3268" s="0" t="n">
        <v>-0.267476038634391</v>
      </c>
      <c r="F3268" s="0" t="n">
        <v>0.789102660704274</v>
      </c>
      <c r="G3268" s="0" t="s">
        <v>2327</v>
      </c>
    </row>
    <row r="3269" customFormat="false" ht="12.8" hidden="false" customHeight="false" outlineLevel="0" collapsed="false">
      <c r="A3269" s="1" t="s">
        <v>5047</v>
      </c>
      <c r="B3269" s="0" t="n">
        <v>4.67642584988352</v>
      </c>
      <c r="C3269" s="0" t="n">
        <v>-0.405025186721652</v>
      </c>
      <c r="D3269" s="0" t="n">
        <v>1.51724696430248</v>
      </c>
      <c r="E3269" s="0" t="n">
        <v>-0.266947435882895</v>
      </c>
      <c r="F3269" s="0" t="n">
        <v>0.78950963286734</v>
      </c>
      <c r="G3269" s="0" t="s">
        <v>2327</v>
      </c>
    </row>
    <row r="3270" customFormat="false" ht="12.8" hidden="false" customHeight="false" outlineLevel="0" collapsed="false">
      <c r="A3270" s="1" t="s">
        <v>6486</v>
      </c>
      <c r="B3270" s="0" t="n">
        <v>3.91473381028869</v>
      </c>
      <c r="C3270" s="0" t="n">
        <v>-0.20672749617081</v>
      </c>
      <c r="D3270" s="0" t="n">
        <v>0.775335927190027</v>
      </c>
      <c r="E3270" s="0" t="n">
        <v>-0.266629584572499</v>
      </c>
      <c r="F3270" s="0" t="n">
        <v>0.78975437479158</v>
      </c>
      <c r="G3270" s="0" t="s">
        <v>2327</v>
      </c>
    </row>
    <row r="3271" customFormat="false" ht="12.8" hidden="false" customHeight="false" outlineLevel="0" collapsed="false">
      <c r="A3271" s="1" t="s">
        <v>5966</v>
      </c>
      <c r="B3271" s="0" t="n">
        <v>2.47994055328202</v>
      </c>
      <c r="C3271" s="0" t="n">
        <v>0.232788518690399</v>
      </c>
      <c r="D3271" s="0" t="n">
        <v>0.87379434357504</v>
      </c>
      <c r="E3271" s="0" t="n">
        <v>0.266411107375643</v>
      </c>
      <c r="F3271" s="0" t="n">
        <v>0.789922611799219</v>
      </c>
      <c r="G3271" s="0" t="s">
        <v>2327</v>
      </c>
    </row>
    <row r="3272" customFormat="false" ht="12.8" hidden="false" customHeight="false" outlineLevel="0" collapsed="false">
      <c r="A3272" s="1" t="s">
        <v>4029</v>
      </c>
      <c r="B3272" s="0" t="n">
        <v>59.1737402746744</v>
      </c>
      <c r="C3272" s="0" t="n">
        <v>-0.288107064205215</v>
      </c>
      <c r="D3272" s="0" t="n">
        <v>1.08232362384803</v>
      </c>
      <c r="E3272" s="0" t="n">
        <v>-0.266193084819582</v>
      </c>
      <c r="F3272" s="0" t="n">
        <v>0.790090508475477</v>
      </c>
      <c r="G3272" s="0" t="s">
        <v>2327</v>
      </c>
    </row>
    <row r="3273" customFormat="false" ht="12.8" hidden="false" customHeight="false" outlineLevel="0" collapsed="false">
      <c r="A3273" s="1" t="s">
        <v>3564</v>
      </c>
      <c r="B3273" s="0" t="n">
        <v>36.0119197146047</v>
      </c>
      <c r="C3273" s="0" t="n">
        <v>-0.0903993490794334</v>
      </c>
      <c r="D3273" s="0" t="n">
        <v>0.340388376137659</v>
      </c>
      <c r="E3273" s="0" t="n">
        <v>-0.265577074356012</v>
      </c>
      <c r="F3273" s="0" t="n">
        <v>0.79056494372324</v>
      </c>
      <c r="G3273" s="0" t="s">
        <v>2327</v>
      </c>
    </row>
    <row r="3274" customFormat="false" ht="12.8" hidden="false" customHeight="false" outlineLevel="0" collapsed="false">
      <c r="A3274" s="1" t="s">
        <v>4515</v>
      </c>
      <c r="B3274" s="0" t="n">
        <v>3.99129998500596</v>
      </c>
      <c r="C3274" s="0" t="n">
        <v>-0.305792615248352</v>
      </c>
      <c r="D3274" s="0" t="n">
        <v>1.1521885991525</v>
      </c>
      <c r="E3274" s="0" t="n">
        <v>-0.265401528424496</v>
      </c>
      <c r="F3274" s="0" t="n">
        <v>0.790700158856304</v>
      </c>
      <c r="G3274" s="0" t="s">
        <v>2327</v>
      </c>
    </row>
    <row r="3275" customFormat="false" ht="12.8" hidden="false" customHeight="false" outlineLevel="0" collapsed="false">
      <c r="A3275" s="1" t="s">
        <v>6792</v>
      </c>
      <c r="B3275" s="0" t="n">
        <v>2.81876395737202</v>
      </c>
      <c r="C3275" s="0" t="n">
        <v>0.362465155352887</v>
      </c>
      <c r="D3275" s="0" t="n">
        <v>1.36612009390239</v>
      </c>
      <c r="E3275" s="0" t="n">
        <v>0.265324517932745</v>
      </c>
      <c r="F3275" s="0" t="n">
        <v>0.790759478561597</v>
      </c>
      <c r="G3275" s="0" t="s">
        <v>2327</v>
      </c>
    </row>
    <row r="3276" customFormat="false" ht="12.8" hidden="false" customHeight="false" outlineLevel="0" collapsed="false">
      <c r="A3276" s="1" t="s">
        <v>6944</v>
      </c>
      <c r="B3276" s="0" t="n">
        <v>1.0422286637649</v>
      </c>
      <c r="C3276" s="0" t="n">
        <v>-0.41916382769811</v>
      </c>
      <c r="D3276" s="0" t="n">
        <v>1.58194884141491</v>
      </c>
      <c r="E3276" s="0" t="n">
        <v>-0.264966740215951</v>
      </c>
      <c r="F3276" s="0" t="n">
        <v>0.791035083768198</v>
      </c>
      <c r="G3276" s="0" t="s">
        <v>2327</v>
      </c>
    </row>
    <row r="3277" customFormat="false" ht="12.8" hidden="false" customHeight="false" outlineLevel="0" collapsed="false">
      <c r="A3277" s="1" t="s">
        <v>6100</v>
      </c>
      <c r="B3277" s="0" t="n">
        <v>7.0174694447504</v>
      </c>
      <c r="C3277" s="0" t="n">
        <v>-0.279484342706858</v>
      </c>
      <c r="D3277" s="0" t="n">
        <v>1.05514453607347</v>
      </c>
      <c r="E3277" s="0" t="n">
        <v>-0.264877780391025</v>
      </c>
      <c r="F3277" s="0" t="n">
        <v>0.791103615824262</v>
      </c>
      <c r="G3277" s="0" t="s">
        <v>2327</v>
      </c>
    </row>
    <row r="3278" customFormat="false" ht="12.8" hidden="false" customHeight="false" outlineLevel="0" collapsed="false">
      <c r="A3278" s="1" t="s">
        <v>6414</v>
      </c>
      <c r="B3278" s="0" t="n">
        <v>2.415004477417</v>
      </c>
      <c r="C3278" s="0" t="n">
        <v>0.47549611315289</v>
      </c>
      <c r="D3278" s="0" t="n">
        <v>1.79827116895982</v>
      </c>
      <c r="E3278" s="0" t="n">
        <v>0.264418471118532</v>
      </c>
      <c r="F3278" s="0" t="n">
        <v>0.791457479981684</v>
      </c>
      <c r="G3278" s="0" t="s">
        <v>2327</v>
      </c>
    </row>
    <row r="3279" customFormat="false" ht="12.8" hidden="false" customHeight="false" outlineLevel="0" collapsed="false">
      <c r="A3279" s="1" t="s">
        <v>6371</v>
      </c>
      <c r="B3279" s="0" t="n">
        <v>1.22448703354626</v>
      </c>
      <c r="C3279" s="0" t="n">
        <v>-0.307862919816114</v>
      </c>
      <c r="D3279" s="0" t="n">
        <v>1.16454086837794</v>
      </c>
      <c r="E3279" s="0" t="n">
        <v>-0.264364204104685</v>
      </c>
      <c r="F3279" s="0" t="n">
        <v>0.79149929158198</v>
      </c>
      <c r="G3279" s="0" t="s">
        <v>2327</v>
      </c>
    </row>
    <row r="3280" customFormat="false" ht="12.8" hidden="false" customHeight="false" outlineLevel="0" collapsed="false">
      <c r="A3280" s="1" t="s">
        <v>3326</v>
      </c>
      <c r="B3280" s="0" t="n">
        <v>54.6726822724475</v>
      </c>
      <c r="C3280" s="0" t="n">
        <v>-0.153011984843198</v>
      </c>
      <c r="D3280" s="0" t="n">
        <v>0.578942035751313</v>
      </c>
      <c r="E3280" s="0" t="n">
        <v>-0.264295862788109</v>
      </c>
      <c r="F3280" s="0" t="n">
        <v>0.791551947991818</v>
      </c>
      <c r="G3280" s="0" t="s">
        <v>2327</v>
      </c>
    </row>
    <row r="3281" customFormat="false" ht="12.8" hidden="false" customHeight="false" outlineLevel="0" collapsed="false">
      <c r="A3281" s="1" t="s">
        <v>5280</v>
      </c>
      <c r="B3281" s="0" t="n">
        <v>8.98712444530873</v>
      </c>
      <c r="C3281" s="0" t="n">
        <v>-0.128835067467039</v>
      </c>
      <c r="D3281" s="0" t="n">
        <v>0.487823034519429</v>
      </c>
      <c r="E3281" s="0" t="n">
        <v>-0.264102058226831</v>
      </c>
      <c r="F3281" s="0" t="n">
        <v>0.791701277949057</v>
      </c>
      <c r="G3281" s="0" t="s">
        <v>2327</v>
      </c>
    </row>
    <row r="3282" customFormat="false" ht="12.8" hidden="false" customHeight="false" outlineLevel="0" collapsed="false">
      <c r="A3282" s="1" t="s">
        <v>6672</v>
      </c>
      <c r="B3282" s="0" t="n">
        <v>2.38064815171083</v>
      </c>
      <c r="C3282" s="0" t="n">
        <v>-0.370067301475479</v>
      </c>
      <c r="D3282" s="0" t="n">
        <v>1.40380321713976</v>
      </c>
      <c r="E3282" s="0" t="n">
        <v>-0.263617647371894</v>
      </c>
      <c r="F3282" s="0" t="n">
        <v>0.792074558785015</v>
      </c>
      <c r="G3282" s="0" t="s">
        <v>2327</v>
      </c>
    </row>
    <row r="3283" customFormat="false" ht="12.8" hidden="false" customHeight="false" outlineLevel="0" collapsed="false">
      <c r="A3283" s="1" t="s">
        <v>6065</v>
      </c>
      <c r="B3283" s="0" t="n">
        <v>5.88621248966585</v>
      </c>
      <c r="C3283" s="0" t="n">
        <v>-0.226102020173215</v>
      </c>
      <c r="D3283" s="0" t="n">
        <v>0.858175445846914</v>
      </c>
      <c r="E3283" s="0" t="n">
        <v>-0.263468293421143</v>
      </c>
      <c r="F3283" s="0" t="n">
        <v>0.792189658656036</v>
      </c>
      <c r="G3283" s="0" t="s">
        <v>2327</v>
      </c>
    </row>
    <row r="3284" customFormat="false" ht="12.8" hidden="false" customHeight="false" outlineLevel="0" collapsed="false">
      <c r="A3284" s="1" t="s">
        <v>3149</v>
      </c>
      <c r="B3284" s="0" t="n">
        <v>46.2588404192008</v>
      </c>
      <c r="C3284" s="0" t="n">
        <v>-0.0838440303412273</v>
      </c>
      <c r="D3284" s="0" t="n">
        <v>0.318538504509364</v>
      </c>
      <c r="E3284" s="0" t="n">
        <v>-0.263214742187511</v>
      </c>
      <c r="F3284" s="0" t="n">
        <v>0.792385068706777</v>
      </c>
      <c r="G3284" s="0" t="s">
        <v>2327</v>
      </c>
    </row>
    <row r="3285" customFormat="false" ht="12.8" hidden="false" customHeight="false" outlineLevel="0" collapsed="false">
      <c r="A3285" s="1" t="s">
        <v>5956</v>
      </c>
      <c r="B3285" s="0" t="n">
        <v>4.94616708916352</v>
      </c>
      <c r="C3285" s="0" t="n">
        <v>-0.211691547917239</v>
      </c>
      <c r="D3285" s="0" t="n">
        <v>0.804971939724256</v>
      </c>
      <c r="E3285" s="0" t="n">
        <v>-0.262980033800625</v>
      </c>
      <c r="F3285" s="0" t="n">
        <v>0.792565968339866</v>
      </c>
      <c r="G3285" s="0" t="s">
        <v>2327</v>
      </c>
    </row>
    <row r="3286" customFormat="false" ht="12.8" hidden="false" customHeight="false" outlineLevel="0" collapsed="false">
      <c r="A3286" s="1" t="s">
        <v>5878</v>
      </c>
      <c r="B3286" s="0" t="n">
        <v>1.29741175715685</v>
      </c>
      <c r="C3286" s="0" t="n">
        <v>-0.393294200875942</v>
      </c>
      <c r="D3286" s="0" t="n">
        <v>1.49611931745994</v>
      </c>
      <c r="E3286" s="0" t="n">
        <v>-0.262876226706078</v>
      </c>
      <c r="F3286" s="0" t="n">
        <v>0.792645980399019</v>
      </c>
      <c r="G3286" s="0" t="s">
        <v>2327</v>
      </c>
    </row>
    <row r="3287" customFormat="false" ht="12.8" hidden="false" customHeight="false" outlineLevel="0" collapsed="false">
      <c r="A3287" s="1" t="s">
        <v>6097</v>
      </c>
      <c r="B3287" s="0" t="n">
        <v>2.29680520845667</v>
      </c>
      <c r="C3287" s="0" t="n">
        <v>0.444546017521491</v>
      </c>
      <c r="D3287" s="0" t="n">
        <v>1.69276178780696</v>
      </c>
      <c r="E3287" s="0" t="n">
        <v>0.26261581560003</v>
      </c>
      <c r="F3287" s="0" t="n">
        <v>0.792846708742366</v>
      </c>
      <c r="G3287" s="0" t="s">
        <v>2327</v>
      </c>
    </row>
    <row r="3288" customFormat="false" ht="12.8" hidden="false" customHeight="false" outlineLevel="0" collapsed="false">
      <c r="A3288" s="1" t="s">
        <v>4611</v>
      </c>
      <c r="B3288" s="0" t="n">
        <v>3.93535660416337</v>
      </c>
      <c r="C3288" s="0" t="n">
        <v>-0.387460658245259</v>
      </c>
      <c r="D3288" s="0" t="n">
        <v>1.47711720413189</v>
      </c>
      <c r="E3288" s="0" t="n">
        <v>-0.26230867608977</v>
      </c>
      <c r="F3288" s="0" t="n">
        <v>0.793083473603999</v>
      </c>
      <c r="G3288" s="0" t="s">
        <v>2327</v>
      </c>
    </row>
    <row r="3289" customFormat="false" ht="12.8" hidden="false" customHeight="false" outlineLevel="0" collapsed="false">
      <c r="A3289" s="1" t="s">
        <v>6355</v>
      </c>
      <c r="B3289" s="0" t="n">
        <v>14.0418303825671</v>
      </c>
      <c r="C3289" s="0" t="n">
        <v>-0.17382858868769</v>
      </c>
      <c r="D3289" s="0" t="n">
        <v>0.662792993712927</v>
      </c>
      <c r="E3289" s="0" t="n">
        <v>-0.26226678666881</v>
      </c>
      <c r="F3289" s="0" t="n">
        <v>0.793115766411656</v>
      </c>
      <c r="G3289" s="0" t="s">
        <v>2327</v>
      </c>
    </row>
    <row r="3290" customFormat="false" ht="12.8" hidden="false" customHeight="false" outlineLevel="0" collapsed="false">
      <c r="A3290" s="1" t="s">
        <v>3296</v>
      </c>
      <c r="B3290" s="0" t="n">
        <v>66.1137112996978</v>
      </c>
      <c r="C3290" s="0" t="n">
        <v>0.0737457488723802</v>
      </c>
      <c r="D3290" s="0" t="n">
        <v>0.281367543286589</v>
      </c>
      <c r="E3290" s="0" t="n">
        <v>0.262097568223304</v>
      </c>
      <c r="F3290" s="0" t="n">
        <v>0.793246221544286</v>
      </c>
      <c r="G3290" s="0" t="s">
        <v>2327</v>
      </c>
    </row>
    <row r="3291" customFormat="false" ht="12.8" hidden="false" customHeight="false" outlineLevel="0" collapsed="false">
      <c r="A3291" s="1" t="s">
        <v>4713</v>
      </c>
      <c r="B3291" s="0" t="n">
        <v>5.04565680225569</v>
      </c>
      <c r="C3291" s="0" t="n">
        <v>0.268611951101005</v>
      </c>
      <c r="D3291" s="0" t="n">
        <v>1.02528506637086</v>
      </c>
      <c r="E3291" s="0" t="n">
        <v>0.261987577807794</v>
      </c>
      <c r="F3291" s="0" t="n">
        <v>0.793331019269923</v>
      </c>
      <c r="G3291" s="0" t="s">
        <v>2327</v>
      </c>
    </row>
    <row r="3292" customFormat="false" ht="12.8" hidden="false" customHeight="false" outlineLevel="0" collapsed="false">
      <c r="A3292" s="1" t="s">
        <v>5902</v>
      </c>
      <c r="B3292" s="0" t="n">
        <v>1.07117696149548</v>
      </c>
      <c r="C3292" s="0" t="n">
        <v>0.45790911263508</v>
      </c>
      <c r="D3292" s="0" t="n">
        <v>1.74855528202032</v>
      </c>
      <c r="E3292" s="0" t="n">
        <v>0.261878544729796</v>
      </c>
      <c r="F3292" s="0" t="n">
        <v>0.793415081342623</v>
      </c>
      <c r="G3292" s="0" t="s">
        <v>2327</v>
      </c>
    </row>
    <row r="3293" customFormat="false" ht="12.8" hidden="false" customHeight="false" outlineLevel="0" collapsed="false">
      <c r="A3293" s="1" t="s">
        <v>4701</v>
      </c>
      <c r="B3293" s="0" t="n">
        <v>3.30777411227059</v>
      </c>
      <c r="C3293" s="0" t="n">
        <v>-0.290046387952481</v>
      </c>
      <c r="D3293" s="0" t="n">
        <v>1.11150675912544</v>
      </c>
      <c r="E3293" s="0" t="n">
        <v>-0.260948829659568</v>
      </c>
      <c r="F3293" s="0" t="n">
        <v>0.794131968336829</v>
      </c>
      <c r="G3293" s="0" t="s">
        <v>2327</v>
      </c>
    </row>
    <row r="3294" customFormat="false" ht="12.8" hidden="false" customHeight="false" outlineLevel="0" collapsed="false">
      <c r="A3294" s="1" t="s">
        <v>5461</v>
      </c>
      <c r="B3294" s="0" t="n">
        <v>2.50367879977685</v>
      </c>
      <c r="C3294" s="0" t="n">
        <v>0.177734984655268</v>
      </c>
      <c r="D3294" s="0" t="n">
        <v>0.681405296616472</v>
      </c>
      <c r="E3294" s="0" t="n">
        <v>0.260835930594925</v>
      </c>
      <c r="F3294" s="0" t="n">
        <v>0.794219034681995</v>
      </c>
      <c r="G3294" s="0" t="s">
        <v>2327</v>
      </c>
    </row>
    <row r="3295" customFormat="false" ht="12.8" hidden="false" customHeight="false" outlineLevel="0" collapsed="false">
      <c r="A3295" s="1" t="s">
        <v>6710</v>
      </c>
      <c r="B3295" s="0" t="n">
        <v>9.27680604405307</v>
      </c>
      <c r="C3295" s="0" t="n">
        <v>0.269655312129251</v>
      </c>
      <c r="D3295" s="0" t="n">
        <v>1.03409934108023</v>
      </c>
      <c r="E3295" s="0" t="n">
        <v>0.260763450296339</v>
      </c>
      <c r="F3295" s="0" t="n">
        <v>0.794274931932287</v>
      </c>
      <c r="G3295" s="0" t="s">
        <v>2327</v>
      </c>
    </row>
    <row r="3296" customFormat="false" ht="12.8" hidden="false" customHeight="false" outlineLevel="0" collapsed="false">
      <c r="A3296" s="1" t="s">
        <v>3470</v>
      </c>
      <c r="B3296" s="0" t="n">
        <v>63.3153896900901</v>
      </c>
      <c r="C3296" s="0" t="n">
        <v>0.153781945736291</v>
      </c>
      <c r="D3296" s="0" t="n">
        <v>0.589791527393435</v>
      </c>
      <c r="E3296" s="0" t="n">
        <v>0.260739496235094</v>
      </c>
      <c r="F3296" s="0" t="n">
        <v>0.794293405683352</v>
      </c>
      <c r="G3296" s="0" t="s">
        <v>2327</v>
      </c>
    </row>
    <row r="3297" customFormat="false" ht="12.8" hidden="false" customHeight="false" outlineLevel="0" collapsed="false">
      <c r="A3297" s="1" t="s">
        <v>6945</v>
      </c>
      <c r="B3297" s="0" t="n">
        <v>1.12629124248355</v>
      </c>
      <c r="C3297" s="0" t="n">
        <v>-0.487396271106238</v>
      </c>
      <c r="D3297" s="0" t="n">
        <v>1.87006288150046</v>
      </c>
      <c r="E3297" s="0" t="n">
        <v>-0.26063095306997</v>
      </c>
      <c r="F3297" s="0" t="n">
        <v>0.79437711733565</v>
      </c>
      <c r="G3297" s="0" t="s">
        <v>2327</v>
      </c>
    </row>
    <row r="3298" customFormat="false" ht="12.8" hidden="false" customHeight="false" outlineLevel="0" collapsed="false">
      <c r="A3298" s="1" t="s">
        <v>5627</v>
      </c>
      <c r="B3298" s="0" t="n">
        <v>11.2930028812699</v>
      </c>
      <c r="C3298" s="0" t="n">
        <v>0.155304502748963</v>
      </c>
      <c r="D3298" s="0" t="n">
        <v>0.595921668827641</v>
      </c>
      <c r="E3298" s="0" t="n">
        <v>0.26061227653375</v>
      </c>
      <c r="F3298" s="0" t="n">
        <v>0.794391521463513</v>
      </c>
      <c r="G3298" s="0" t="s">
        <v>2327</v>
      </c>
    </row>
    <row r="3299" customFormat="false" ht="12.8" hidden="false" customHeight="false" outlineLevel="0" collapsed="false">
      <c r="A3299" s="1" t="s">
        <v>4432</v>
      </c>
      <c r="B3299" s="0" t="n">
        <v>11.7403808208</v>
      </c>
      <c r="C3299" s="0" t="n">
        <v>-0.191665072055373</v>
      </c>
      <c r="D3299" s="0" t="n">
        <v>0.735622698000384</v>
      </c>
      <c r="E3299" s="0" t="n">
        <v>-0.260548067068035</v>
      </c>
      <c r="F3299" s="0" t="n">
        <v>0.794441043030684</v>
      </c>
      <c r="G3299" s="0" t="s">
        <v>2327</v>
      </c>
    </row>
    <row r="3300" customFormat="false" ht="12.8" hidden="false" customHeight="false" outlineLevel="0" collapsed="false">
      <c r="A3300" s="1" t="s">
        <v>5370</v>
      </c>
      <c r="B3300" s="0" t="n">
        <v>1.39810192651618</v>
      </c>
      <c r="C3300" s="0" t="n">
        <v>-0.402996362084743</v>
      </c>
      <c r="D3300" s="0" t="n">
        <v>1.54931087722754</v>
      </c>
      <c r="E3300" s="0" t="n">
        <v>-0.260113298117353</v>
      </c>
      <c r="F3300" s="0" t="n">
        <v>0.794776380484617</v>
      </c>
      <c r="G3300" s="0" t="s">
        <v>2327</v>
      </c>
    </row>
    <row r="3301" customFormat="false" ht="12.8" hidden="false" customHeight="false" outlineLevel="0" collapsed="false">
      <c r="A3301" s="1" t="s">
        <v>6581</v>
      </c>
      <c r="B3301" s="0" t="n">
        <v>6.59972572455775</v>
      </c>
      <c r="C3301" s="0" t="n">
        <v>-0.173585208803282</v>
      </c>
      <c r="D3301" s="0" t="n">
        <v>0.668378509927532</v>
      </c>
      <c r="E3301" s="0" t="n">
        <v>-0.259710936580086</v>
      </c>
      <c r="F3301" s="0" t="n">
        <v>0.795086755879956</v>
      </c>
      <c r="G3301" s="0" t="s">
        <v>2327</v>
      </c>
    </row>
    <row r="3302" customFormat="false" ht="12.8" hidden="false" customHeight="false" outlineLevel="0" collapsed="false">
      <c r="A3302" s="1" t="s">
        <v>5335</v>
      </c>
      <c r="B3302" s="0" t="n">
        <v>4.50231716858439</v>
      </c>
      <c r="C3302" s="0" t="n">
        <v>0.435667145703</v>
      </c>
      <c r="D3302" s="0" t="n">
        <v>1.67870674812999</v>
      </c>
      <c r="E3302" s="0" t="n">
        <v>0.259525462793496</v>
      </c>
      <c r="F3302" s="0" t="n">
        <v>0.795229838381976</v>
      </c>
      <c r="G3302" s="0" t="s">
        <v>2327</v>
      </c>
    </row>
    <row r="3303" customFormat="false" ht="12.8" hidden="false" customHeight="false" outlineLevel="0" collapsed="false">
      <c r="A3303" s="1" t="s">
        <v>5947</v>
      </c>
      <c r="B3303" s="0" t="n">
        <v>1.09907394628758</v>
      </c>
      <c r="C3303" s="0" t="n">
        <v>0.400497936700208</v>
      </c>
      <c r="D3303" s="0" t="n">
        <v>1.545655060766</v>
      </c>
      <c r="E3303" s="0" t="n">
        <v>0.259112105194887</v>
      </c>
      <c r="F3303" s="0" t="n">
        <v>0.795548745087032</v>
      </c>
      <c r="G3303" s="0" t="s">
        <v>2327</v>
      </c>
    </row>
    <row r="3304" customFormat="false" ht="12.8" hidden="false" customHeight="false" outlineLevel="0" collapsed="false">
      <c r="A3304" s="1" t="s">
        <v>5812</v>
      </c>
      <c r="B3304" s="0" t="n">
        <v>1.82326378693441</v>
      </c>
      <c r="C3304" s="0" t="n">
        <v>0.325893545840071</v>
      </c>
      <c r="D3304" s="0" t="n">
        <v>1.26071483428202</v>
      </c>
      <c r="E3304" s="0" t="n">
        <v>0.258499017365547</v>
      </c>
      <c r="F3304" s="0" t="n">
        <v>0.796021807190582</v>
      </c>
      <c r="G3304" s="0" t="s">
        <v>2327</v>
      </c>
    </row>
    <row r="3305" customFormat="false" ht="12.8" hidden="false" customHeight="false" outlineLevel="0" collapsed="false">
      <c r="A3305" s="1" t="s">
        <v>4587</v>
      </c>
      <c r="B3305" s="0" t="n">
        <v>26.0039189322456</v>
      </c>
      <c r="C3305" s="0" t="n">
        <v>-0.178972133624345</v>
      </c>
      <c r="D3305" s="0" t="n">
        <v>0.693088829013953</v>
      </c>
      <c r="E3305" s="0" t="n">
        <v>-0.258223947829264</v>
      </c>
      <c r="F3305" s="0" t="n">
        <v>0.796234076806846</v>
      </c>
      <c r="G3305" s="0" t="s">
        <v>2327</v>
      </c>
    </row>
    <row r="3306" customFormat="false" ht="12.8" hidden="false" customHeight="false" outlineLevel="0" collapsed="false">
      <c r="A3306" s="1" t="s">
        <v>6279</v>
      </c>
      <c r="B3306" s="0" t="n">
        <v>3.43359304403006</v>
      </c>
      <c r="C3306" s="0" t="n">
        <v>-0.24309952365233</v>
      </c>
      <c r="D3306" s="0" t="n">
        <v>0.941736567445187</v>
      </c>
      <c r="E3306" s="0" t="n">
        <v>-0.258139624238898</v>
      </c>
      <c r="F3306" s="0" t="n">
        <v>0.796299151868212</v>
      </c>
      <c r="G3306" s="0" t="s">
        <v>2327</v>
      </c>
    </row>
    <row r="3307" customFormat="false" ht="12.8" hidden="false" customHeight="false" outlineLevel="0" collapsed="false">
      <c r="A3307" s="1" t="s">
        <v>5171</v>
      </c>
      <c r="B3307" s="0" t="n">
        <v>2.1860370263969</v>
      </c>
      <c r="C3307" s="0" t="n">
        <v>0.434747527484406</v>
      </c>
      <c r="D3307" s="0" t="n">
        <v>1.68636230250603</v>
      </c>
      <c r="E3307" s="0" t="n">
        <v>0.257801972232388</v>
      </c>
      <c r="F3307" s="0" t="n">
        <v>0.796559742307087</v>
      </c>
      <c r="G3307" s="0" t="s">
        <v>2327</v>
      </c>
    </row>
    <row r="3308" customFormat="false" ht="12.8" hidden="false" customHeight="false" outlineLevel="0" collapsed="false">
      <c r="A3308" s="1" t="s">
        <v>6441</v>
      </c>
      <c r="B3308" s="0" t="n">
        <v>4.29855260990922</v>
      </c>
      <c r="C3308" s="0" t="n">
        <v>0.226033104668462</v>
      </c>
      <c r="D3308" s="0" t="n">
        <v>0.878719977099645</v>
      </c>
      <c r="E3308" s="0" t="n">
        <v>0.257229960122814</v>
      </c>
      <c r="F3308" s="0" t="n">
        <v>0.797001257115203</v>
      </c>
      <c r="G3308" s="0" t="s">
        <v>2327</v>
      </c>
    </row>
    <row r="3309" customFormat="false" ht="12.8" hidden="false" customHeight="false" outlineLevel="0" collapsed="false">
      <c r="A3309" s="1" t="s">
        <v>3893</v>
      </c>
      <c r="B3309" s="0" t="n">
        <v>109.675707777346</v>
      </c>
      <c r="C3309" s="0" t="n">
        <v>0.134633452886271</v>
      </c>
      <c r="D3309" s="0" t="n">
        <v>0.523528709241115</v>
      </c>
      <c r="E3309" s="0" t="n">
        <v>0.257165367456981</v>
      </c>
      <c r="F3309" s="0" t="n">
        <v>0.797051117869207</v>
      </c>
      <c r="G3309" s="0" t="s">
        <v>2327</v>
      </c>
    </row>
    <row r="3310" customFormat="false" ht="12.8" hidden="false" customHeight="false" outlineLevel="0" collapsed="false">
      <c r="A3310" s="1" t="s">
        <v>2972</v>
      </c>
      <c r="B3310" s="0" t="n">
        <v>67.091261473919</v>
      </c>
      <c r="C3310" s="0" t="n">
        <v>0.090638010158342</v>
      </c>
      <c r="D3310" s="0" t="n">
        <v>0.352532490162685</v>
      </c>
      <c r="E3310" s="0" t="n">
        <v>0.257105409253243</v>
      </c>
      <c r="F3310" s="0" t="n">
        <v>0.797097401902964</v>
      </c>
      <c r="G3310" s="0" t="s">
        <v>2327</v>
      </c>
    </row>
    <row r="3311" customFormat="false" ht="12.8" hidden="false" customHeight="false" outlineLevel="0" collapsed="false">
      <c r="A3311" s="1" t="s">
        <v>5315</v>
      </c>
      <c r="B3311" s="0" t="n">
        <v>2.92676358644866</v>
      </c>
      <c r="C3311" s="0" t="n">
        <v>0.298654690877729</v>
      </c>
      <c r="D3311" s="0" t="n">
        <v>1.16366564457046</v>
      </c>
      <c r="E3311" s="0" t="n">
        <v>0.256649916813492</v>
      </c>
      <c r="F3311" s="0" t="n">
        <v>0.797449037249491</v>
      </c>
      <c r="G3311" s="0" t="s">
        <v>2327</v>
      </c>
    </row>
    <row r="3312" customFormat="false" ht="12.8" hidden="false" customHeight="false" outlineLevel="0" collapsed="false">
      <c r="A3312" s="1" t="s">
        <v>4584</v>
      </c>
      <c r="B3312" s="0" t="n">
        <v>13.0046329425651</v>
      </c>
      <c r="C3312" s="0" t="n">
        <v>0.127353943689786</v>
      </c>
      <c r="D3312" s="0" t="n">
        <v>0.496707045098846</v>
      </c>
      <c r="E3312" s="0" t="n">
        <v>0.256396491546525</v>
      </c>
      <c r="F3312" s="0" t="n">
        <v>0.797644696678828</v>
      </c>
      <c r="G3312" s="0" t="s">
        <v>2327</v>
      </c>
    </row>
    <row r="3313" customFormat="false" ht="12.8" hidden="false" customHeight="false" outlineLevel="0" collapsed="false">
      <c r="A3313" s="1" t="s">
        <v>5758</v>
      </c>
      <c r="B3313" s="0" t="n">
        <v>19.9638589564355</v>
      </c>
      <c r="C3313" s="0" t="n">
        <v>-0.223278630432177</v>
      </c>
      <c r="D3313" s="0" t="n">
        <v>0.872327294354758</v>
      </c>
      <c r="E3313" s="0" t="n">
        <v>-0.255957404837747</v>
      </c>
      <c r="F3313" s="0" t="n">
        <v>0.797983727910963</v>
      </c>
      <c r="G3313" s="0" t="s">
        <v>2327</v>
      </c>
    </row>
    <row r="3314" customFormat="false" ht="12.8" hidden="false" customHeight="false" outlineLevel="0" collapsed="false">
      <c r="A3314" s="1" t="s">
        <v>6796</v>
      </c>
      <c r="B3314" s="0" t="n">
        <v>6.72466071824113</v>
      </c>
      <c r="C3314" s="0" t="n">
        <v>-0.39426571441593</v>
      </c>
      <c r="D3314" s="0" t="n">
        <v>1.54274310398912</v>
      </c>
      <c r="E3314" s="0" t="n">
        <v>-0.255561482269125</v>
      </c>
      <c r="F3314" s="0" t="n">
        <v>0.798289463565067</v>
      </c>
      <c r="G3314" s="0" t="s">
        <v>2327</v>
      </c>
    </row>
    <row r="3315" customFormat="false" ht="12.8" hidden="false" customHeight="false" outlineLevel="0" collapsed="false">
      <c r="A3315" s="1" t="s">
        <v>4757</v>
      </c>
      <c r="B3315" s="0" t="n">
        <v>1.86027289396731</v>
      </c>
      <c r="C3315" s="0" t="n">
        <v>-0.255415697830157</v>
      </c>
      <c r="D3315" s="0" t="n">
        <v>1.00167821268765</v>
      </c>
      <c r="E3315" s="0" t="n">
        <v>-0.254987774112446</v>
      </c>
      <c r="F3315" s="0" t="n">
        <v>0.798732542038733</v>
      </c>
      <c r="G3315" s="0" t="s">
        <v>2327</v>
      </c>
    </row>
    <row r="3316" customFormat="false" ht="12.8" hidden="false" customHeight="false" outlineLevel="0" collapsed="false">
      <c r="A3316" s="1" t="s">
        <v>4730</v>
      </c>
      <c r="B3316" s="0" t="n">
        <v>1.27307118321453</v>
      </c>
      <c r="C3316" s="0" t="n">
        <v>-0.402034236700379</v>
      </c>
      <c r="D3316" s="0" t="n">
        <v>1.58161214912347</v>
      </c>
      <c r="E3316" s="0" t="n">
        <v>-0.25419268366343</v>
      </c>
      <c r="F3316" s="0" t="n">
        <v>0.799346702610154</v>
      </c>
      <c r="G3316" s="0" t="s">
        <v>2327</v>
      </c>
    </row>
    <row r="3317" customFormat="false" ht="12.8" hidden="false" customHeight="false" outlineLevel="0" collapsed="false">
      <c r="A3317" s="1" t="s">
        <v>4122</v>
      </c>
      <c r="B3317" s="0" t="n">
        <v>4.68741008716227</v>
      </c>
      <c r="C3317" s="0" t="n">
        <v>0.195353265107029</v>
      </c>
      <c r="D3317" s="0" t="n">
        <v>0.768988579903558</v>
      </c>
      <c r="E3317" s="0" t="n">
        <v>0.254039227905737</v>
      </c>
      <c r="F3317" s="0" t="n">
        <v>0.799465252453243</v>
      </c>
      <c r="G3317" s="0" t="s">
        <v>2327</v>
      </c>
    </row>
    <row r="3318" customFormat="false" ht="12.8" hidden="false" customHeight="false" outlineLevel="0" collapsed="false">
      <c r="A3318" s="1" t="s">
        <v>6647</v>
      </c>
      <c r="B3318" s="0" t="n">
        <v>19.3791690674032</v>
      </c>
      <c r="C3318" s="0" t="n">
        <v>-0.108655117132426</v>
      </c>
      <c r="D3318" s="0" t="n">
        <v>0.42786826672711</v>
      </c>
      <c r="E3318" s="0" t="n">
        <v>-0.253945257411962</v>
      </c>
      <c r="F3318" s="0" t="n">
        <v>0.799537850168739</v>
      </c>
      <c r="G3318" s="0" t="s">
        <v>2327</v>
      </c>
    </row>
    <row r="3319" customFormat="false" ht="12.8" hidden="false" customHeight="false" outlineLevel="0" collapsed="false">
      <c r="A3319" s="1" t="s">
        <v>4566</v>
      </c>
      <c r="B3319" s="0" t="n">
        <v>17.9428864663405</v>
      </c>
      <c r="C3319" s="0" t="n">
        <v>-0.126362888291264</v>
      </c>
      <c r="D3319" s="0" t="n">
        <v>0.497782147282785</v>
      </c>
      <c r="E3319" s="0" t="n">
        <v>-0.253851788339605</v>
      </c>
      <c r="F3319" s="0" t="n">
        <v>0.799610062225398</v>
      </c>
      <c r="G3319" s="0" t="s">
        <v>2327</v>
      </c>
    </row>
    <row r="3320" customFormat="false" ht="12.8" hidden="false" customHeight="false" outlineLevel="0" collapsed="false">
      <c r="A3320" s="1" t="s">
        <v>6946</v>
      </c>
      <c r="B3320" s="0" t="n">
        <v>1.29867685366137</v>
      </c>
      <c r="C3320" s="0" t="n">
        <v>-0.550999169676125</v>
      </c>
      <c r="D3320" s="0" t="n">
        <v>2.17142673044984</v>
      </c>
      <c r="E3320" s="0" t="n">
        <v>-0.253749832747972</v>
      </c>
      <c r="F3320" s="0" t="n">
        <v>0.799688832725577</v>
      </c>
      <c r="G3320" s="0" t="s">
        <v>2327</v>
      </c>
    </row>
    <row r="3321" customFormat="false" ht="12.8" hidden="false" customHeight="false" outlineLevel="0" collapsed="false">
      <c r="A3321" s="1" t="s">
        <v>6496</v>
      </c>
      <c r="B3321" s="0" t="n">
        <v>2.11486611113072</v>
      </c>
      <c r="C3321" s="0" t="n">
        <v>0.394353697728496</v>
      </c>
      <c r="D3321" s="0" t="n">
        <v>1.55531412938463</v>
      </c>
      <c r="E3321" s="0" t="n">
        <v>0.253552443379734</v>
      </c>
      <c r="F3321" s="0" t="n">
        <v>0.799841340787923</v>
      </c>
      <c r="G3321" s="0" t="s">
        <v>2327</v>
      </c>
    </row>
    <row r="3322" customFormat="false" ht="12.8" hidden="false" customHeight="false" outlineLevel="0" collapsed="false">
      <c r="A3322" s="1" t="s">
        <v>6548</v>
      </c>
      <c r="B3322" s="0" t="n">
        <v>4.66844470117165</v>
      </c>
      <c r="C3322" s="0" t="n">
        <v>-0.470505403086673</v>
      </c>
      <c r="D3322" s="0" t="n">
        <v>1.85668529565432</v>
      </c>
      <c r="E3322" s="0" t="n">
        <v>-0.253411498538777</v>
      </c>
      <c r="F3322" s="0" t="n">
        <v>0.799950243039649</v>
      </c>
      <c r="G3322" s="0" t="s">
        <v>2327</v>
      </c>
    </row>
    <row r="3323" customFormat="false" ht="12.8" hidden="false" customHeight="false" outlineLevel="0" collapsed="false">
      <c r="A3323" s="1" t="s">
        <v>6586</v>
      </c>
      <c r="B3323" s="0" t="n">
        <v>12.3268104286786</v>
      </c>
      <c r="C3323" s="0" t="n">
        <v>-0.323407563438768</v>
      </c>
      <c r="D3323" s="0" t="n">
        <v>1.27724396933381</v>
      </c>
      <c r="E3323" s="0" t="n">
        <v>-0.253207352082823</v>
      </c>
      <c r="F3323" s="0" t="n">
        <v>0.80010798546301</v>
      </c>
      <c r="G3323" s="0" t="s">
        <v>2327</v>
      </c>
    </row>
    <row r="3324" customFormat="false" ht="12.8" hidden="false" customHeight="false" outlineLevel="0" collapsed="false">
      <c r="A3324" s="1" t="s">
        <v>3385</v>
      </c>
      <c r="B3324" s="0" t="n">
        <v>44.8265902402261</v>
      </c>
      <c r="C3324" s="0" t="n">
        <v>-0.106080765803444</v>
      </c>
      <c r="D3324" s="0" t="n">
        <v>0.419281790104599</v>
      </c>
      <c r="E3324" s="0" t="n">
        <v>-0.253005897959413</v>
      </c>
      <c r="F3324" s="0" t="n">
        <v>0.800263655534928</v>
      </c>
      <c r="G3324" s="0" t="s">
        <v>2327</v>
      </c>
    </row>
    <row r="3325" customFormat="false" ht="12.8" hidden="false" customHeight="false" outlineLevel="0" collapsed="false">
      <c r="A3325" s="1" t="s">
        <v>5157</v>
      </c>
      <c r="B3325" s="0" t="n">
        <v>3.17842537349286</v>
      </c>
      <c r="C3325" s="0" t="n">
        <v>-0.226487359524594</v>
      </c>
      <c r="D3325" s="0" t="n">
        <v>0.9005687735912</v>
      </c>
      <c r="E3325" s="0" t="n">
        <v>-0.25149368506464</v>
      </c>
      <c r="F3325" s="0" t="n">
        <v>0.801432443927971</v>
      </c>
      <c r="G3325" s="0" t="s">
        <v>2327</v>
      </c>
    </row>
    <row r="3326" customFormat="false" ht="12.8" hidden="false" customHeight="false" outlineLevel="0" collapsed="false">
      <c r="A3326" s="1" t="s">
        <v>4827</v>
      </c>
      <c r="B3326" s="0" t="n">
        <v>18.0442607086486</v>
      </c>
      <c r="C3326" s="0" t="n">
        <v>0.0962651272555613</v>
      </c>
      <c r="D3326" s="0" t="n">
        <v>0.383538962675852</v>
      </c>
      <c r="E3326" s="0" t="n">
        <v>0.250991780819201</v>
      </c>
      <c r="F3326" s="0" t="n">
        <v>0.801820463793237</v>
      </c>
      <c r="G3326" s="0" t="s">
        <v>2327</v>
      </c>
    </row>
    <row r="3327" customFormat="false" ht="12.8" hidden="false" customHeight="false" outlineLevel="0" collapsed="false">
      <c r="A3327" s="1" t="s">
        <v>5715</v>
      </c>
      <c r="B3327" s="0" t="n">
        <v>3.61834175842659</v>
      </c>
      <c r="C3327" s="0" t="n">
        <v>0.299299698793012</v>
      </c>
      <c r="D3327" s="0" t="n">
        <v>1.19298090825886</v>
      </c>
      <c r="E3327" s="0" t="n">
        <v>0.250883896566153</v>
      </c>
      <c r="F3327" s="0" t="n">
        <v>0.801903874999569</v>
      </c>
      <c r="G3327" s="0" t="s">
        <v>2327</v>
      </c>
    </row>
    <row r="3328" customFormat="false" ht="12.8" hidden="false" customHeight="false" outlineLevel="0" collapsed="false">
      <c r="A3328" s="1" t="s">
        <v>5305</v>
      </c>
      <c r="B3328" s="0" t="n">
        <v>4.39145183808431</v>
      </c>
      <c r="C3328" s="0" t="n">
        <v>0.344102170811807</v>
      </c>
      <c r="D3328" s="0" t="n">
        <v>1.37264103071572</v>
      </c>
      <c r="E3328" s="0" t="n">
        <v>0.250686204995916</v>
      </c>
      <c r="F3328" s="0" t="n">
        <v>0.802056727004478</v>
      </c>
      <c r="G3328" s="0" t="s">
        <v>2327</v>
      </c>
    </row>
    <row r="3329" customFormat="false" ht="12.8" hidden="false" customHeight="false" outlineLevel="0" collapsed="false">
      <c r="A3329" s="1" t="s">
        <v>6356</v>
      </c>
      <c r="B3329" s="0" t="n">
        <v>8.45303009603133</v>
      </c>
      <c r="C3329" s="0" t="n">
        <v>0.164885573238186</v>
      </c>
      <c r="D3329" s="0" t="n">
        <v>0.65778752633763</v>
      </c>
      <c r="E3329" s="0" t="n">
        <v>0.250666919995003</v>
      </c>
      <c r="F3329" s="0" t="n">
        <v>0.802071638268721</v>
      </c>
      <c r="G3329" s="0" t="s">
        <v>2327</v>
      </c>
    </row>
    <row r="3330" customFormat="false" ht="12.8" hidden="false" customHeight="false" outlineLevel="0" collapsed="false">
      <c r="A3330" s="1" t="s">
        <v>3596</v>
      </c>
      <c r="B3330" s="0" t="n">
        <v>32.8714093649986</v>
      </c>
      <c r="C3330" s="0" t="n">
        <v>0.0867112041925392</v>
      </c>
      <c r="D3330" s="0" t="n">
        <v>0.346057295712019</v>
      </c>
      <c r="E3330" s="0" t="n">
        <v>0.250568923894898</v>
      </c>
      <c r="F3330" s="0" t="n">
        <v>0.802147410482955</v>
      </c>
      <c r="G3330" s="0" t="s">
        <v>2327</v>
      </c>
    </row>
    <row r="3331" customFormat="false" ht="12.8" hidden="false" customHeight="false" outlineLevel="0" collapsed="false">
      <c r="A3331" s="1" t="s">
        <v>6683</v>
      </c>
      <c r="B3331" s="0" t="n">
        <v>5.46139406558058</v>
      </c>
      <c r="C3331" s="0" t="n">
        <v>0.370485773843881</v>
      </c>
      <c r="D3331" s="0" t="n">
        <v>1.48018705134139</v>
      </c>
      <c r="E3331" s="0" t="n">
        <v>0.250296591574785</v>
      </c>
      <c r="F3331" s="0" t="n">
        <v>0.802357992129408</v>
      </c>
      <c r="G3331" s="0" t="s">
        <v>2327</v>
      </c>
    </row>
    <row r="3332" customFormat="false" ht="12.8" hidden="false" customHeight="false" outlineLevel="0" collapsed="false">
      <c r="A3332" s="1" t="s">
        <v>3766</v>
      </c>
      <c r="B3332" s="0" t="n">
        <v>24.8485919970763</v>
      </c>
      <c r="C3332" s="0" t="n">
        <v>0.103902639220649</v>
      </c>
      <c r="D3332" s="0" t="n">
        <v>0.41525712471193</v>
      </c>
      <c r="E3332" s="0" t="n">
        <v>0.250212779113009</v>
      </c>
      <c r="F3332" s="0" t="n">
        <v>0.802422803214067</v>
      </c>
      <c r="G3332" s="0" t="s">
        <v>2327</v>
      </c>
    </row>
    <row r="3333" customFormat="false" ht="12.8" hidden="false" customHeight="false" outlineLevel="0" collapsed="false">
      <c r="A3333" s="1" t="s">
        <v>3841</v>
      </c>
      <c r="B3333" s="0" t="n">
        <v>53.1924702938041</v>
      </c>
      <c r="C3333" s="0" t="n">
        <v>0.0895741226835898</v>
      </c>
      <c r="D3333" s="0" t="n">
        <v>0.359095677818066</v>
      </c>
      <c r="E3333" s="0" t="n">
        <v>0.249443611317906</v>
      </c>
      <c r="F3333" s="0" t="n">
        <v>0.803017654066223</v>
      </c>
      <c r="G3333" s="0" t="s">
        <v>2327</v>
      </c>
    </row>
    <row r="3334" customFormat="false" ht="12.8" hidden="false" customHeight="false" outlineLevel="0" collapsed="false">
      <c r="A3334" s="1" t="s">
        <v>5369</v>
      </c>
      <c r="B3334" s="0" t="n">
        <v>1.65413729060788</v>
      </c>
      <c r="C3334" s="0" t="n">
        <v>-0.354492099054255</v>
      </c>
      <c r="D3334" s="0" t="n">
        <v>1.42165261460337</v>
      </c>
      <c r="E3334" s="0" t="n">
        <v>-0.249352124008971</v>
      </c>
      <c r="F3334" s="0" t="n">
        <v>0.803088415155373</v>
      </c>
      <c r="G3334" s="0" t="s">
        <v>2327</v>
      </c>
    </row>
    <row r="3335" customFormat="false" ht="12.8" hidden="false" customHeight="false" outlineLevel="0" collapsed="false">
      <c r="A3335" s="1" t="s">
        <v>6435</v>
      </c>
      <c r="B3335" s="0" t="n">
        <v>1.91663081652683</v>
      </c>
      <c r="C3335" s="0" t="n">
        <v>-0.44826027136334</v>
      </c>
      <c r="D3335" s="0" t="n">
        <v>1.80006511751725</v>
      </c>
      <c r="E3335" s="0" t="n">
        <v>-0.249024475282097</v>
      </c>
      <c r="F3335" s="0" t="n">
        <v>0.803341849126118</v>
      </c>
      <c r="G3335" s="0" t="s">
        <v>2327</v>
      </c>
    </row>
    <row r="3336" customFormat="false" ht="12.8" hidden="false" customHeight="false" outlineLevel="0" collapsed="false">
      <c r="A3336" s="1" t="s">
        <v>2893</v>
      </c>
      <c r="B3336" s="0" t="n">
        <v>30.3570576495081</v>
      </c>
      <c r="C3336" s="0" t="n">
        <v>-0.209639354110231</v>
      </c>
      <c r="D3336" s="0" t="n">
        <v>0.84346857236452</v>
      </c>
      <c r="E3336" s="0" t="n">
        <v>-0.24854435716857</v>
      </c>
      <c r="F3336" s="0" t="n">
        <v>0.803713254433472</v>
      </c>
      <c r="G3336" s="0" t="s">
        <v>2327</v>
      </c>
    </row>
    <row r="3337" customFormat="false" ht="12.8" hidden="false" customHeight="false" outlineLevel="0" collapsed="false">
      <c r="A3337" s="1" t="s">
        <v>3636</v>
      </c>
      <c r="B3337" s="0" t="n">
        <v>122.289310535281</v>
      </c>
      <c r="C3337" s="0" t="n">
        <v>0.0800266043795136</v>
      </c>
      <c r="D3337" s="0" t="n">
        <v>0.322488625103652</v>
      </c>
      <c r="E3337" s="0" t="n">
        <v>0.248153262316747</v>
      </c>
      <c r="F3337" s="0" t="n">
        <v>0.804015826714378</v>
      </c>
      <c r="G3337" s="0" t="s">
        <v>2327</v>
      </c>
    </row>
    <row r="3338" customFormat="false" ht="12.8" hidden="false" customHeight="false" outlineLevel="0" collapsed="false">
      <c r="A3338" s="1" t="s">
        <v>6749</v>
      </c>
      <c r="B3338" s="0" t="n">
        <v>2.58192004069878</v>
      </c>
      <c r="C3338" s="0" t="n">
        <v>0.327079376870499</v>
      </c>
      <c r="D3338" s="0" t="n">
        <v>1.31825229061805</v>
      </c>
      <c r="E3338" s="0" t="n">
        <v>0.248115917717958</v>
      </c>
      <c r="F3338" s="0" t="n">
        <v>0.804044720066848</v>
      </c>
      <c r="G3338" s="0" t="s">
        <v>2327</v>
      </c>
    </row>
    <row r="3339" customFormat="false" ht="12.8" hidden="false" customHeight="false" outlineLevel="0" collapsed="false">
      <c r="A3339" s="1" t="s">
        <v>5550</v>
      </c>
      <c r="B3339" s="0" t="n">
        <v>13.9059918746578</v>
      </c>
      <c r="C3339" s="0" t="n">
        <v>0.128598003991614</v>
      </c>
      <c r="D3339" s="0" t="n">
        <v>0.518780128218047</v>
      </c>
      <c r="E3339" s="0" t="n">
        <v>0.247885369922195</v>
      </c>
      <c r="F3339" s="0" t="n">
        <v>0.804223099813049</v>
      </c>
      <c r="G3339" s="0" t="s">
        <v>2327</v>
      </c>
    </row>
    <row r="3340" customFormat="false" ht="12.8" hidden="false" customHeight="false" outlineLevel="0" collapsed="false">
      <c r="A3340" s="1" t="s">
        <v>6698</v>
      </c>
      <c r="B3340" s="0" t="n">
        <v>17.7222180108787</v>
      </c>
      <c r="C3340" s="0" t="n">
        <v>-0.259393232207107</v>
      </c>
      <c r="D3340" s="0" t="n">
        <v>1.04905103675963</v>
      </c>
      <c r="E3340" s="0" t="n">
        <v>-0.247264645015114</v>
      </c>
      <c r="F3340" s="0" t="n">
        <v>0.804703418560232</v>
      </c>
      <c r="G3340" s="0" t="s">
        <v>2327</v>
      </c>
    </row>
    <row r="3341" customFormat="false" ht="12.8" hidden="false" customHeight="false" outlineLevel="0" collapsed="false">
      <c r="A3341" s="1" t="s">
        <v>3839</v>
      </c>
      <c r="B3341" s="0" t="n">
        <v>52.3326902866496</v>
      </c>
      <c r="C3341" s="0" t="n">
        <v>0.0831707515009504</v>
      </c>
      <c r="D3341" s="0" t="n">
        <v>0.336859779658311</v>
      </c>
      <c r="E3341" s="0" t="n">
        <v>0.246900213451761</v>
      </c>
      <c r="F3341" s="0" t="n">
        <v>0.804985451129379</v>
      </c>
      <c r="G3341" s="0" t="s">
        <v>2327</v>
      </c>
    </row>
    <row r="3342" customFormat="false" ht="12.8" hidden="false" customHeight="false" outlineLevel="0" collapsed="false">
      <c r="A3342" s="1" t="s">
        <v>6641</v>
      </c>
      <c r="B3342" s="0" t="n">
        <v>1.1314533022395</v>
      </c>
      <c r="C3342" s="0" t="n">
        <v>-0.442445165025011</v>
      </c>
      <c r="D3342" s="0" t="n">
        <v>1.79308441624144</v>
      </c>
      <c r="E3342" s="0" t="n">
        <v>-0.246750884128723</v>
      </c>
      <c r="F3342" s="0" t="n">
        <v>0.805101024007392</v>
      </c>
      <c r="G3342" s="0" t="s">
        <v>2327</v>
      </c>
    </row>
    <row r="3343" customFormat="false" ht="12.8" hidden="false" customHeight="false" outlineLevel="0" collapsed="false">
      <c r="A3343" s="1" t="s">
        <v>4696</v>
      </c>
      <c r="B3343" s="0" t="n">
        <v>2.08874689347891</v>
      </c>
      <c r="C3343" s="0" t="n">
        <v>-0.225131817848879</v>
      </c>
      <c r="D3343" s="0" t="n">
        <v>0.915491051841884</v>
      </c>
      <c r="E3343" s="0" t="n">
        <v>-0.245913728371167</v>
      </c>
      <c r="F3343" s="0" t="n">
        <v>0.805749016402813</v>
      </c>
      <c r="G3343" s="0" t="s">
        <v>2327</v>
      </c>
    </row>
    <row r="3344" customFormat="false" ht="12.8" hidden="false" customHeight="false" outlineLevel="0" collapsed="false">
      <c r="A3344" s="1" t="s">
        <v>5359</v>
      </c>
      <c r="B3344" s="0" t="n">
        <v>4.64402226880045</v>
      </c>
      <c r="C3344" s="0" t="n">
        <v>0.155170840664578</v>
      </c>
      <c r="D3344" s="0" t="n">
        <v>0.631289822685341</v>
      </c>
      <c r="E3344" s="0" t="n">
        <v>0.245799686750092</v>
      </c>
      <c r="F3344" s="0" t="n">
        <v>0.805837299561885</v>
      </c>
      <c r="G3344" s="0" t="s">
        <v>2327</v>
      </c>
    </row>
    <row r="3345" customFormat="false" ht="12.8" hidden="false" customHeight="false" outlineLevel="0" collapsed="false">
      <c r="A3345" s="1" t="s">
        <v>2980</v>
      </c>
      <c r="B3345" s="0" t="n">
        <v>47.0860241806613</v>
      </c>
      <c r="C3345" s="0" t="n">
        <v>0.148469844672296</v>
      </c>
      <c r="D3345" s="0" t="n">
        <v>0.604776080233097</v>
      </c>
      <c r="E3345" s="0" t="n">
        <v>0.245495563606074</v>
      </c>
      <c r="F3345" s="0" t="n">
        <v>0.806072742825182</v>
      </c>
      <c r="G3345" s="0" t="s">
        <v>2327</v>
      </c>
    </row>
    <row r="3346" customFormat="false" ht="12.8" hidden="false" customHeight="false" outlineLevel="0" collapsed="false">
      <c r="A3346" s="1" t="s">
        <v>4408</v>
      </c>
      <c r="B3346" s="0" t="n">
        <v>17.4228143615682</v>
      </c>
      <c r="C3346" s="0" t="n">
        <v>-0.185020914828559</v>
      </c>
      <c r="D3346" s="0" t="n">
        <v>0.757909641873706</v>
      </c>
      <c r="E3346" s="0" t="n">
        <v>-0.244120017224151</v>
      </c>
      <c r="F3346" s="0" t="n">
        <v>0.807137869959493</v>
      </c>
      <c r="G3346" s="0" t="s">
        <v>2327</v>
      </c>
    </row>
    <row r="3347" customFormat="false" ht="12.8" hidden="false" customHeight="false" outlineLevel="0" collapsed="false">
      <c r="A3347" s="1" t="s">
        <v>5995</v>
      </c>
      <c r="B3347" s="0" t="n">
        <v>3.17349396557543</v>
      </c>
      <c r="C3347" s="0" t="n">
        <v>0.386025379335243</v>
      </c>
      <c r="D3347" s="0" t="n">
        <v>1.5856598003991</v>
      </c>
      <c r="E3347" s="0" t="n">
        <v>0.243447793302248</v>
      </c>
      <c r="F3347" s="0" t="n">
        <v>0.807658523502307</v>
      </c>
      <c r="G3347" s="0" t="s">
        <v>2327</v>
      </c>
    </row>
    <row r="3348" customFormat="false" ht="12.8" hidden="false" customHeight="false" outlineLevel="0" collapsed="false">
      <c r="A3348" s="1" t="s">
        <v>5321</v>
      </c>
      <c r="B3348" s="0" t="n">
        <v>3.10015881376853</v>
      </c>
      <c r="C3348" s="0" t="n">
        <v>-0.460864851993261</v>
      </c>
      <c r="D3348" s="0" t="n">
        <v>1.89367680242816</v>
      </c>
      <c r="E3348" s="0" t="n">
        <v>-0.243370384746922</v>
      </c>
      <c r="F3348" s="0" t="n">
        <v>0.807718483759535</v>
      </c>
      <c r="G3348" s="0" t="s">
        <v>2327</v>
      </c>
    </row>
    <row r="3349" customFormat="false" ht="12.8" hidden="false" customHeight="false" outlineLevel="0" collapsed="false">
      <c r="A3349" s="1" t="s">
        <v>4017</v>
      </c>
      <c r="B3349" s="0" t="n">
        <v>68.8772973397535</v>
      </c>
      <c r="C3349" s="0" t="n">
        <v>0.0794097391142288</v>
      </c>
      <c r="D3349" s="0" t="n">
        <v>0.326872645262224</v>
      </c>
      <c r="E3349" s="0" t="n">
        <v>0.242937854437237</v>
      </c>
      <c r="F3349" s="0" t="n">
        <v>0.808053540228333</v>
      </c>
      <c r="G3349" s="0" t="s">
        <v>2327</v>
      </c>
    </row>
    <row r="3350" customFormat="false" ht="12.8" hidden="false" customHeight="false" outlineLevel="0" collapsed="false">
      <c r="A3350" s="1" t="s">
        <v>2939</v>
      </c>
      <c r="B3350" s="0" t="n">
        <v>27.6527403573083</v>
      </c>
      <c r="C3350" s="0" t="n">
        <v>-0.198588084716698</v>
      </c>
      <c r="D3350" s="0" t="n">
        <v>0.819131028530136</v>
      </c>
      <c r="E3350" s="0" t="n">
        <v>-0.242437507309481</v>
      </c>
      <c r="F3350" s="0" t="n">
        <v>0.80844117442211</v>
      </c>
      <c r="G3350" s="0" t="s">
        <v>2327</v>
      </c>
    </row>
    <row r="3351" customFormat="false" ht="12.8" hidden="false" customHeight="false" outlineLevel="0" collapsed="false">
      <c r="A3351" s="1" t="s">
        <v>4591</v>
      </c>
      <c r="B3351" s="0" t="n">
        <v>5.426465203508</v>
      </c>
      <c r="C3351" s="0" t="n">
        <v>0.182816560179319</v>
      </c>
      <c r="D3351" s="0" t="n">
        <v>0.754502365719806</v>
      </c>
      <c r="E3351" s="0" t="n">
        <v>0.242300844219235</v>
      </c>
      <c r="F3351" s="0" t="n">
        <v>0.808547059669901</v>
      </c>
      <c r="G3351" s="0" t="s">
        <v>2327</v>
      </c>
    </row>
    <row r="3352" customFormat="false" ht="12.8" hidden="false" customHeight="false" outlineLevel="0" collapsed="false">
      <c r="A3352" s="1" t="s">
        <v>5761</v>
      </c>
      <c r="B3352" s="0" t="n">
        <v>4.10813814849207</v>
      </c>
      <c r="C3352" s="0" t="n">
        <v>0.358388944533832</v>
      </c>
      <c r="D3352" s="0" t="n">
        <v>1.48189161366413</v>
      </c>
      <c r="E3352" s="0" t="n">
        <v>0.241845585216369</v>
      </c>
      <c r="F3352" s="0" t="n">
        <v>0.808899815251126</v>
      </c>
      <c r="G3352" s="0" t="s">
        <v>2327</v>
      </c>
    </row>
    <row r="3353" customFormat="false" ht="12.8" hidden="false" customHeight="false" outlineLevel="0" collapsed="false">
      <c r="A3353" s="1" t="s">
        <v>4648</v>
      </c>
      <c r="B3353" s="0" t="n">
        <v>2.30486913156763</v>
      </c>
      <c r="C3353" s="0" t="n">
        <v>0.230909436432032</v>
      </c>
      <c r="D3353" s="0" t="n">
        <v>0.955470163383582</v>
      </c>
      <c r="E3353" s="0" t="n">
        <v>0.241671006883478</v>
      </c>
      <c r="F3353" s="0" t="n">
        <v>0.809035096867017</v>
      </c>
      <c r="G3353" s="0" t="s">
        <v>2327</v>
      </c>
    </row>
    <row r="3354" customFormat="false" ht="12.8" hidden="false" customHeight="false" outlineLevel="0" collapsed="false">
      <c r="A3354" s="1" t="s">
        <v>6380</v>
      </c>
      <c r="B3354" s="0" t="n">
        <v>2.73961701447892</v>
      </c>
      <c r="C3354" s="0" t="n">
        <v>-0.304696029217825</v>
      </c>
      <c r="D3354" s="0" t="n">
        <v>1.26253789743281</v>
      </c>
      <c r="E3354" s="0" t="n">
        <v>-0.241336145106915</v>
      </c>
      <c r="F3354" s="0" t="n">
        <v>0.809294598888828</v>
      </c>
      <c r="G3354" s="0" t="s">
        <v>2327</v>
      </c>
    </row>
    <row r="3355" customFormat="false" ht="12.8" hidden="false" customHeight="false" outlineLevel="0" collapsed="false">
      <c r="A3355" s="1" t="s">
        <v>5110</v>
      </c>
      <c r="B3355" s="0" t="n">
        <v>1.08455868017667</v>
      </c>
      <c r="C3355" s="0" t="n">
        <v>0.293076172484022</v>
      </c>
      <c r="D3355" s="0" t="n">
        <v>1.21539080804406</v>
      </c>
      <c r="E3355" s="0" t="n">
        <v>0.241137394280341</v>
      </c>
      <c r="F3355" s="0" t="n">
        <v>0.809448631288638</v>
      </c>
      <c r="G3355" s="0" t="s">
        <v>2327</v>
      </c>
    </row>
    <row r="3356" customFormat="false" ht="12.8" hidden="false" customHeight="false" outlineLevel="0" collapsed="false">
      <c r="A3356" s="1" t="s">
        <v>3634</v>
      </c>
      <c r="B3356" s="0" t="n">
        <v>26.7736003500409</v>
      </c>
      <c r="C3356" s="0" t="n">
        <v>0.111078813739061</v>
      </c>
      <c r="D3356" s="0" t="n">
        <v>0.460684339834176</v>
      </c>
      <c r="E3356" s="0" t="n">
        <v>0.241116973455282</v>
      </c>
      <c r="F3356" s="0" t="n">
        <v>0.809464457898697</v>
      </c>
      <c r="G3356" s="0" t="s">
        <v>2327</v>
      </c>
    </row>
    <row r="3357" customFormat="false" ht="12.8" hidden="false" customHeight="false" outlineLevel="0" collapsed="false">
      <c r="A3357" s="1" t="s">
        <v>6513</v>
      </c>
      <c r="B3357" s="0" t="n">
        <v>12.6851698182288</v>
      </c>
      <c r="C3357" s="0" t="n">
        <v>-0.343703288265896</v>
      </c>
      <c r="D3357" s="0" t="n">
        <v>1.42803654865404</v>
      </c>
      <c r="E3357" s="0" t="n">
        <v>-0.240682417120098</v>
      </c>
      <c r="F3357" s="0" t="n">
        <v>0.809801267537203</v>
      </c>
      <c r="G3357" s="0" t="s">
        <v>2327</v>
      </c>
    </row>
    <row r="3358" customFormat="false" ht="12.8" hidden="false" customHeight="false" outlineLevel="0" collapsed="false">
      <c r="A3358" s="1" t="s">
        <v>4218</v>
      </c>
      <c r="B3358" s="0" t="n">
        <v>3.83732066470038</v>
      </c>
      <c r="C3358" s="0" t="n">
        <v>-0.2193607891596</v>
      </c>
      <c r="D3358" s="0" t="n">
        <v>0.911538478954175</v>
      </c>
      <c r="E3358" s="0" t="n">
        <v>-0.24064896241273</v>
      </c>
      <c r="F3358" s="0" t="n">
        <v>0.809827198589095</v>
      </c>
      <c r="G3358" s="0" t="s">
        <v>2327</v>
      </c>
    </row>
    <row r="3359" customFormat="false" ht="12.8" hidden="false" customHeight="false" outlineLevel="0" collapsed="false">
      <c r="A3359" s="1" t="s">
        <v>6122</v>
      </c>
      <c r="B3359" s="0" t="n">
        <v>1.51073494163944</v>
      </c>
      <c r="C3359" s="0" t="n">
        <v>0.281271487859547</v>
      </c>
      <c r="D3359" s="0" t="n">
        <v>1.17120596697723</v>
      </c>
      <c r="E3359" s="0" t="n">
        <v>0.240155443013565</v>
      </c>
      <c r="F3359" s="0" t="n">
        <v>0.810209754263131</v>
      </c>
      <c r="G3359" s="0" t="s">
        <v>2327</v>
      </c>
    </row>
    <row r="3360" customFormat="false" ht="12.8" hidden="false" customHeight="false" outlineLevel="0" collapsed="false">
      <c r="A3360" s="1" t="s">
        <v>5438</v>
      </c>
      <c r="B3360" s="0" t="n">
        <v>0.960710980216781</v>
      </c>
      <c r="C3360" s="0" t="n">
        <v>0.364522061147744</v>
      </c>
      <c r="D3360" s="0" t="n">
        <v>1.5223649105641</v>
      </c>
      <c r="E3360" s="0" t="n">
        <v>0.239444602682463</v>
      </c>
      <c r="F3360" s="0" t="n">
        <v>0.81076084773608</v>
      </c>
      <c r="G3360" s="0" t="s">
        <v>2327</v>
      </c>
    </row>
    <row r="3361" customFormat="false" ht="12.8" hidden="false" customHeight="false" outlineLevel="0" collapsed="false">
      <c r="A3361" s="1" t="s">
        <v>6340</v>
      </c>
      <c r="B3361" s="0" t="n">
        <v>1.2090947876731</v>
      </c>
      <c r="C3361" s="0" t="n">
        <v>-0.319989210513705</v>
      </c>
      <c r="D3361" s="0" t="n">
        <v>1.33970504132219</v>
      </c>
      <c r="E3361" s="0" t="n">
        <v>-0.238850493686206</v>
      </c>
      <c r="F3361" s="0" t="n">
        <v>0.81122151483616</v>
      </c>
      <c r="G3361" s="0" t="s">
        <v>2327</v>
      </c>
    </row>
    <row r="3362" customFormat="false" ht="12.8" hidden="false" customHeight="false" outlineLevel="0" collapsed="false">
      <c r="A3362" s="1" t="s">
        <v>3849</v>
      </c>
      <c r="B3362" s="0" t="n">
        <v>112.252680100732</v>
      </c>
      <c r="C3362" s="0" t="n">
        <v>-0.0903666496253485</v>
      </c>
      <c r="D3362" s="0" t="n">
        <v>0.378727888457355</v>
      </c>
      <c r="E3362" s="0" t="n">
        <v>-0.238605744069792</v>
      </c>
      <c r="F3362" s="0" t="n">
        <v>0.811411310644589</v>
      </c>
      <c r="G3362" s="0" t="s">
        <v>2327</v>
      </c>
    </row>
    <row r="3363" customFormat="false" ht="12.8" hidden="false" customHeight="false" outlineLevel="0" collapsed="false">
      <c r="A3363" s="1" t="s">
        <v>5860</v>
      </c>
      <c r="B3363" s="0" t="n">
        <v>3.79440165591123</v>
      </c>
      <c r="C3363" s="0" t="n">
        <v>0.352242662875988</v>
      </c>
      <c r="D3363" s="0" t="n">
        <v>1.47704014106948</v>
      </c>
      <c r="E3363" s="0" t="n">
        <v>0.238478733977358</v>
      </c>
      <c r="F3363" s="0" t="n">
        <v>0.81150980743846</v>
      </c>
      <c r="G3363" s="0" t="s">
        <v>2327</v>
      </c>
    </row>
    <row r="3364" customFormat="false" ht="12.8" hidden="false" customHeight="false" outlineLevel="0" collapsed="false">
      <c r="A3364" s="1" t="s">
        <v>3668</v>
      </c>
      <c r="B3364" s="0" t="n">
        <v>73.7710460001621</v>
      </c>
      <c r="C3364" s="0" t="n">
        <v>0.0826650478842859</v>
      </c>
      <c r="D3364" s="0" t="n">
        <v>0.346880084460917</v>
      </c>
      <c r="E3364" s="0" t="n">
        <v>0.238310158430556</v>
      </c>
      <c r="F3364" s="0" t="n">
        <v>0.811640543002572</v>
      </c>
      <c r="G3364" s="0" t="s">
        <v>2327</v>
      </c>
    </row>
    <row r="3365" customFormat="false" ht="12.8" hidden="false" customHeight="false" outlineLevel="0" collapsed="false">
      <c r="A3365" s="1" t="s">
        <v>6291</v>
      </c>
      <c r="B3365" s="0" t="n">
        <v>3.94351611282958</v>
      </c>
      <c r="C3365" s="0" t="n">
        <v>0.165934336897937</v>
      </c>
      <c r="D3365" s="0" t="n">
        <v>0.702183613038768</v>
      </c>
      <c r="E3365" s="0" t="n">
        <v>0.236311890247395</v>
      </c>
      <c r="F3365" s="0" t="n">
        <v>0.813190661109794</v>
      </c>
      <c r="G3365" s="0" t="s">
        <v>2327</v>
      </c>
    </row>
    <row r="3366" customFormat="false" ht="12.8" hidden="false" customHeight="false" outlineLevel="0" collapsed="false">
      <c r="A3366" s="1" t="s">
        <v>3287</v>
      </c>
      <c r="B3366" s="0" t="n">
        <v>39.3000057460765</v>
      </c>
      <c r="C3366" s="0" t="n">
        <v>-0.117729651346374</v>
      </c>
      <c r="D3366" s="0" t="n">
        <v>0.500244633347099</v>
      </c>
      <c r="E3366" s="0" t="n">
        <v>-0.235344156635233</v>
      </c>
      <c r="F3366" s="0" t="n">
        <v>0.813941625352363</v>
      </c>
      <c r="G3366" s="0" t="s">
        <v>2327</v>
      </c>
    </row>
    <row r="3367" customFormat="false" ht="12.8" hidden="false" customHeight="false" outlineLevel="0" collapsed="false">
      <c r="A3367" s="1" t="s">
        <v>6947</v>
      </c>
      <c r="B3367" s="0" t="n">
        <v>0.813180255203667</v>
      </c>
      <c r="C3367" s="0" t="n">
        <v>-0.369743494036749</v>
      </c>
      <c r="D3367" s="0" t="n">
        <v>1.57326215052972</v>
      </c>
      <c r="E3367" s="0" t="n">
        <v>-0.235017091024693</v>
      </c>
      <c r="F3367" s="0" t="n">
        <v>0.81419546797393</v>
      </c>
      <c r="G3367" s="0" t="s">
        <v>2327</v>
      </c>
    </row>
    <row r="3368" customFormat="false" ht="12.8" hidden="false" customHeight="false" outlineLevel="0" collapsed="false">
      <c r="A3368" s="1" t="s">
        <v>5526</v>
      </c>
      <c r="B3368" s="0" t="n">
        <v>13.6094374173649</v>
      </c>
      <c r="C3368" s="0" t="n">
        <v>0.248461439958164</v>
      </c>
      <c r="D3368" s="0" t="n">
        <v>1.05821989809756</v>
      </c>
      <c r="E3368" s="0" t="n">
        <v>0.234791880595744</v>
      </c>
      <c r="F3368" s="0" t="n">
        <v>0.814370269954132</v>
      </c>
      <c r="G3368" s="0" t="s">
        <v>2327</v>
      </c>
    </row>
    <row r="3369" customFormat="false" ht="12.8" hidden="false" customHeight="false" outlineLevel="0" collapsed="false">
      <c r="A3369" s="1" t="s">
        <v>3610</v>
      </c>
      <c r="B3369" s="0" t="n">
        <v>39.2999342567106</v>
      </c>
      <c r="C3369" s="0" t="n">
        <v>-0.0665954345911615</v>
      </c>
      <c r="D3369" s="0" t="n">
        <v>0.283823626339024</v>
      </c>
      <c r="E3369" s="0" t="n">
        <v>-0.234636684232954</v>
      </c>
      <c r="F3369" s="0" t="n">
        <v>0.814490734371897</v>
      </c>
      <c r="G3369" s="0" t="s">
        <v>2327</v>
      </c>
    </row>
    <row r="3370" customFormat="false" ht="12.8" hidden="false" customHeight="false" outlineLevel="0" collapsed="false">
      <c r="A3370" s="1" t="s">
        <v>4598</v>
      </c>
      <c r="B3370" s="0" t="n">
        <v>19.4159099011443</v>
      </c>
      <c r="C3370" s="0" t="n">
        <v>0.168258303612223</v>
      </c>
      <c r="D3370" s="0" t="n">
        <v>0.717268415511671</v>
      </c>
      <c r="E3370" s="0" t="n">
        <v>0.234582061573413</v>
      </c>
      <c r="F3370" s="0" t="n">
        <v>0.814533133876356</v>
      </c>
      <c r="G3370" s="0" t="s">
        <v>2327</v>
      </c>
    </row>
    <row r="3371" customFormat="false" ht="12.8" hidden="false" customHeight="false" outlineLevel="0" collapsed="false">
      <c r="A3371" s="1" t="s">
        <v>5888</v>
      </c>
      <c r="B3371" s="0" t="n">
        <v>8.76764368473546</v>
      </c>
      <c r="C3371" s="0" t="n">
        <v>-0.131490579764506</v>
      </c>
      <c r="D3371" s="0" t="n">
        <v>0.561140742948475</v>
      </c>
      <c r="E3371" s="0" t="n">
        <v>-0.234327272465724</v>
      </c>
      <c r="F3371" s="0" t="n">
        <v>0.814730914869575</v>
      </c>
      <c r="G3371" s="0" t="s">
        <v>2327</v>
      </c>
    </row>
    <row r="3372" customFormat="false" ht="12.8" hidden="false" customHeight="false" outlineLevel="0" collapsed="false">
      <c r="A3372" s="1" t="s">
        <v>6948</v>
      </c>
      <c r="B3372" s="0" t="n">
        <v>1.37574087045447</v>
      </c>
      <c r="C3372" s="0" t="n">
        <v>0.275830823923042</v>
      </c>
      <c r="D3372" s="0" t="n">
        <v>1.17717867758816</v>
      </c>
      <c r="E3372" s="0" t="n">
        <v>0.234315171668054</v>
      </c>
      <c r="F3372" s="0" t="n">
        <v>0.814740308452639</v>
      </c>
      <c r="G3372" s="0" t="s">
        <v>2327</v>
      </c>
    </row>
    <row r="3373" customFormat="false" ht="12.8" hidden="false" customHeight="false" outlineLevel="0" collapsed="false">
      <c r="A3373" s="1" t="s">
        <v>2943</v>
      </c>
      <c r="B3373" s="0" t="n">
        <v>86.1696157736217</v>
      </c>
      <c r="C3373" s="0" t="n">
        <v>0.0671722144901003</v>
      </c>
      <c r="D3373" s="0" t="n">
        <v>0.286882653186836</v>
      </c>
      <c r="E3373" s="0" t="n">
        <v>0.234145263730371</v>
      </c>
      <c r="F3373" s="0" t="n">
        <v>0.814872207059303</v>
      </c>
      <c r="G3373" s="0" t="s">
        <v>2327</v>
      </c>
    </row>
    <row r="3374" customFormat="false" ht="12.8" hidden="false" customHeight="false" outlineLevel="0" collapsed="false">
      <c r="A3374" s="1" t="s">
        <v>6108</v>
      </c>
      <c r="B3374" s="0" t="n">
        <v>1.68812012110055</v>
      </c>
      <c r="C3374" s="0" t="n">
        <v>-0.31992603325825</v>
      </c>
      <c r="D3374" s="0" t="n">
        <v>1.36669268060947</v>
      </c>
      <c r="E3374" s="0" t="n">
        <v>-0.234087763692113</v>
      </c>
      <c r="F3374" s="0" t="n">
        <v>0.814916845214429</v>
      </c>
      <c r="G3374" s="0" t="s">
        <v>2327</v>
      </c>
    </row>
    <row r="3375" customFormat="false" ht="12.8" hidden="false" customHeight="false" outlineLevel="0" collapsed="false">
      <c r="A3375" s="1" t="s">
        <v>6336</v>
      </c>
      <c r="B3375" s="0" t="n">
        <v>2.95064391444451</v>
      </c>
      <c r="C3375" s="0" t="n">
        <v>-0.252597562386425</v>
      </c>
      <c r="D3375" s="0" t="n">
        <v>1.08126647939743</v>
      </c>
      <c r="E3375" s="0" t="n">
        <v>-0.23361268216434</v>
      </c>
      <c r="F3375" s="0" t="n">
        <v>0.8152856812148</v>
      </c>
      <c r="G3375" s="0" t="s">
        <v>2327</v>
      </c>
    </row>
    <row r="3376" customFormat="false" ht="12.8" hidden="false" customHeight="false" outlineLevel="0" collapsed="false">
      <c r="A3376" s="1" t="s">
        <v>6144</v>
      </c>
      <c r="B3376" s="0" t="n">
        <v>1.38684347568308</v>
      </c>
      <c r="C3376" s="0" t="n">
        <v>-0.50378330687606</v>
      </c>
      <c r="D3376" s="0" t="n">
        <v>2.15929662233173</v>
      </c>
      <c r="E3376" s="0" t="n">
        <v>-0.233308986669949</v>
      </c>
      <c r="F3376" s="0" t="n">
        <v>0.815521480793009</v>
      </c>
      <c r="G3376" s="0" t="s">
        <v>2327</v>
      </c>
    </row>
    <row r="3377" customFormat="false" ht="12.8" hidden="false" customHeight="false" outlineLevel="0" collapsed="false">
      <c r="A3377" s="1" t="s">
        <v>6379</v>
      </c>
      <c r="B3377" s="0" t="n">
        <v>0.962345290375766</v>
      </c>
      <c r="C3377" s="0" t="n">
        <v>0.418162327911501</v>
      </c>
      <c r="D3377" s="0" t="n">
        <v>1.79286849914351</v>
      </c>
      <c r="E3377" s="0" t="n">
        <v>0.233236474460489</v>
      </c>
      <c r="F3377" s="0" t="n">
        <v>0.815577784226435</v>
      </c>
      <c r="G3377" s="0" t="s">
        <v>2327</v>
      </c>
    </row>
    <row r="3378" customFormat="false" ht="12.8" hidden="false" customHeight="false" outlineLevel="0" collapsed="false">
      <c r="A3378" s="1" t="s">
        <v>3241</v>
      </c>
      <c r="B3378" s="0" t="n">
        <v>32.8360490491501</v>
      </c>
      <c r="C3378" s="0" t="n">
        <v>0.0811542771511397</v>
      </c>
      <c r="D3378" s="0" t="n">
        <v>0.347965416637423</v>
      </c>
      <c r="E3378" s="0" t="n">
        <v>0.23322512316131</v>
      </c>
      <c r="F3378" s="0" t="n">
        <v>0.815586598236842</v>
      </c>
      <c r="G3378" s="0" t="s">
        <v>2327</v>
      </c>
    </row>
    <row r="3379" customFormat="false" ht="12.8" hidden="false" customHeight="false" outlineLevel="0" collapsed="false">
      <c r="A3379" s="1" t="s">
        <v>6131</v>
      </c>
      <c r="B3379" s="0" t="n">
        <v>1.65118396485915</v>
      </c>
      <c r="C3379" s="0" t="n">
        <v>-0.492207478073192</v>
      </c>
      <c r="D3379" s="0" t="n">
        <v>2.11169332904393</v>
      </c>
      <c r="E3379" s="0" t="n">
        <v>-0.233086628301297</v>
      </c>
      <c r="F3379" s="0" t="n">
        <v>0.815694138038661</v>
      </c>
      <c r="G3379" s="0" t="s">
        <v>2327</v>
      </c>
    </row>
    <row r="3380" customFormat="false" ht="12.8" hidden="false" customHeight="false" outlineLevel="0" collapsed="false">
      <c r="A3380" s="1" t="s">
        <v>4773</v>
      </c>
      <c r="B3380" s="0" t="n">
        <v>4.30833583010446</v>
      </c>
      <c r="C3380" s="0" t="n">
        <v>-0.238833423604977</v>
      </c>
      <c r="D3380" s="0" t="n">
        <v>1.02544009401988</v>
      </c>
      <c r="E3380" s="0" t="n">
        <v>-0.232908216674769</v>
      </c>
      <c r="F3380" s="0" t="n">
        <v>0.815832677906107</v>
      </c>
      <c r="G3380" s="0" t="s">
        <v>2327</v>
      </c>
    </row>
    <row r="3381" customFormat="false" ht="12.8" hidden="false" customHeight="false" outlineLevel="0" collapsed="false">
      <c r="A3381" s="1" t="s">
        <v>4896</v>
      </c>
      <c r="B3381" s="0" t="n">
        <v>2.13900256342334</v>
      </c>
      <c r="C3381" s="0" t="n">
        <v>-0.297754779852112</v>
      </c>
      <c r="D3381" s="0" t="n">
        <v>1.28138523046328</v>
      </c>
      <c r="E3381" s="0" t="n">
        <v>-0.232369448916201</v>
      </c>
      <c r="F3381" s="0" t="n">
        <v>0.816251075777844</v>
      </c>
      <c r="G3381" s="0" t="s">
        <v>2327</v>
      </c>
    </row>
    <row r="3382" customFormat="false" ht="12.8" hidden="false" customHeight="false" outlineLevel="0" collapsed="false">
      <c r="A3382" s="1" t="s">
        <v>3056</v>
      </c>
      <c r="B3382" s="0" t="n">
        <v>79.7402073478477</v>
      </c>
      <c r="C3382" s="0" t="n">
        <v>-0.120692520628173</v>
      </c>
      <c r="D3382" s="0" t="n">
        <v>0.520439229549363</v>
      </c>
      <c r="E3382" s="0" t="n">
        <v>-0.231905117399928</v>
      </c>
      <c r="F3382" s="0" t="n">
        <v>0.816611709762681</v>
      </c>
      <c r="G3382" s="0" t="s">
        <v>2327</v>
      </c>
    </row>
    <row r="3383" customFormat="false" ht="12.8" hidden="false" customHeight="false" outlineLevel="0" collapsed="false">
      <c r="A3383" s="1" t="s">
        <v>4293</v>
      </c>
      <c r="B3383" s="0" t="n">
        <v>14.4485810031954</v>
      </c>
      <c r="C3383" s="0" t="n">
        <v>-0.139682661688439</v>
      </c>
      <c r="D3383" s="0" t="n">
        <v>0.603307369501906</v>
      </c>
      <c r="E3383" s="0" t="n">
        <v>-0.23152818737116</v>
      </c>
      <c r="F3383" s="0" t="n">
        <v>0.816904489889938</v>
      </c>
      <c r="G3383" s="0" t="s">
        <v>2327</v>
      </c>
    </row>
    <row r="3384" customFormat="false" ht="12.8" hidden="false" customHeight="false" outlineLevel="0" collapsed="false">
      <c r="A3384" s="1" t="s">
        <v>6530</v>
      </c>
      <c r="B3384" s="0" t="n">
        <v>3.08210534965991</v>
      </c>
      <c r="C3384" s="0" t="n">
        <v>0.211271346575997</v>
      </c>
      <c r="D3384" s="0" t="n">
        <v>0.912786318696138</v>
      </c>
      <c r="E3384" s="0" t="n">
        <v>0.231457617460552</v>
      </c>
      <c r="F3384" s="0" t="n">
        <v>0.816959307857943</v>
      </c>
      <c r="G3384" s="0" t="s">
        <v>2327</v>
      </c>
    </row>
    <row r="3385" customFormat="false" ht="12.8" hidden="false" customHeight="false" outlineLevel="0" collapsed="false">
      <c r="A3385" s="1" t="s">
        <v>5510</v>
      </c>
      <c r="B3385" s="0" t="n">
        <v>7.29063446666049</v>
      </c>
      <c r="C3385" s="0" t="n">
        <v>0.286928504991912</v>
      </c>
      <c r="D3385" s="0" t="n">
        <v>1.24085378444879</v>
      </c>
      <c r="E3385" s="0" t="n">
        <v>0.231234742229819</v>
      </c>
      <c r="F3385" s="0" t="n">
        <v>0.817132440882894</v>
      </c>
      <c r="G3385" s="0" t="s">
        <v>2327</v>
      </c>
    </row>
    <row r="3386" customFormat="false" ht="12.8" hidden="false" customHeight="false" outlineLevel="0" collapsed="false">
      <c r="A3386" s="1" t="s">
        <v>5954</v>
      </c>
      <c r="B3386" s="0" t="n">
        <v>12.6703225921877</v>
      </c>
      <c r="C3386" s="0" t="n">
        <v>-0.100925535291334</v>
      </c>
      <c r="D3386" s="0" t="n">
        <v>0.43646728260515</v>
      </c>
      <c r="E3386" s="0" t="n">
        <v>-0.231232762027289</v>
      </c>
      <c r="F3386" s="0" t="n">
        <v>0.817133979175725</v>
      </c>
      <c r="G3386" s="0" t="s">
        <v>2327</v>
      </c>
    </row>
    <row r="3387" customFormat="false" ht="12.8" hidden="false" customHeight="false" outlineLevel="0" collapsed="false">
      <c r="A3387" s="1" t="s">
        <v>5792</v>
      </c>
      <c r="B3387" s="0" t="n">
        <v>11.1306495199547</v>
      </c>
      <c r="C3387" s="0" t="n">
        <v>-0.198287087443103</v>
      </c>
      <c r="D3387" s="0" t="n">
        <v>0.858139572396923</v>
      </c>
      <c r="E3387" s="0" t="n">
        <v>-0.231066243559023</v>
      </c>
      <c r="F3387" s="0" t="n">
        <v>0.817263339254435</v>
      </c>
      <c r="G3387" s="0" t="s">
        <v>2327</v>
      </c>
    </row>
    <row r="3388" customFormat="false" ht="12.8" hidden="false" customHeight="false" outlineLevel="0" collapsed="false">
      <c r="A3388" s="1" t="s">
        <v>5196</v>
      </c>
      <c r="B3388" s="0" t="n">
        <v>3.51247412301138</v>
      </c>
      <c r="C3388" s="0" t="n">
        <v>-0.235851457760458</v>
      </c>
      <c r="D3388" s="0" t="n">
        <v>1.02084428372537</v>
      </c>
      <c r="E3388" s="0" t="n">
        <v>-0.231035684404055</v>
      </c>
      <c r="F3388" s="0" t="n">
        <v>0.817287079712539</v>
      </c>
      <c r="G3388" s="0" t="s">
        <v>2327</v>
      </c>
    </row>
    <row r="3389" customFormat="false" ht="12.8" hidden="false" customHeight="false" outlineLevel="0" collapsed="false">
      <c r="A3389" s="1" t="s">
        <v>4901</v>
      </c>
      <c r="B3389" s="0" t="n">
        <v>11.8127323372518</v>
      </c>
      <c r="C3389" s="0" t="n">
        <v>0.13615967375676</v>
      </c>
      <c r="D3389" s="0" t="n">
        <v>0.589635259500824</v>
      </c>
      <c r="E3389" s="0" t="n">
        <v>0.230921864937369</v>
      </c>
      <c r="F3389" s="0" t="n">
        <v>0.817375503994721</v>
      </c>
      <c r="G3389" s="0" t="s">
        <v>2327</v>
      </c>
    </row>
    <row r="3390" customFormat="false" ht="12.8" hidden="false" customHeight="false" outlineLevel="0" collapsed="false">
      <c r="A3390" s="1" t="s">
        <v>6382</v>
      </c>
      <c r="B3390" s="0" t="n">
        <v>9.46182969672521</v>
      </c>
      <c r="C3390" s="0" t="n">
        <v>0.232449268319635</v>
      </c>
      <c r="D3390" s="0" t="n">
        <v>1.01036724088058</v>
      </c>
      <c r="E3390" s="0" t="n">
        <v>0.230064137983179</v>
      </c>
      <c r="F3390" s="0" t="n">
        <v>0.818041931203887</v>
      </c>
      <c r="G3390" s="0" t="s">
        <v>2327</v>
      </c>
    </row>
    <row r="3391" customFormat="false" ht="12.8" hidden="false" customHeight="false" outlineLevel="0" collapsed="false">
      <c r="A3391" s="1" t="s">
        <v>6333</v>
      </c>
      <c r="B3391" s="0" t="n">
        <v>13.8498265439215</v>
      </c>
      <c r="C3391" s="0" t="n">
        <v>0.114813275489027</v>
      </c>
      <c r="D3391" s="0" t="n">
        <v>0.500501481092944</v>
      </c>
      <c r="E3391" s="0" t="n">
        <v>0.229396474988065</v>
      </c>
      <c r="F3391" s="0" t="n">
        <v>0.818560775676479</v>
      </c>
      <c r="G3391" s="0" t="s">
        <v>2327</v>
      </c>
    </row>
    <row r="3392" customFormat="false" ht="12.8" hidden="false" customHeight="false" outlineLevel="0" collapsed="false">
      <c r="A3392" s="1" t="s">
        <v>3829</v>
      </c>
      <c r="B3392" s="0" t="n">
        <v>31.745010652224</v>
      </c>
      <c r="C3392" s="0" t="n">
        <v>0.0746993282070274</v>
      </c>
      <c r="D3392" s="0" t="n">
        <v>0.325994734577233</v>
      </c>
      <c r="E3392" s="0" t="n">
        <v>0.229142744602613</v>
      </c>
      <c r="F3392" s="0" t="n">
        <v>0.818757971762949</v>
      </c>
      <c r="G3392" s="0" t="s">
        <v>2327</v>
      </c>
    </row>
    <row r="3393" customFormat="false" ht="12.8" hidden="false" customHeight="false" outlineLevel="0" collapsed="false">
      <c r="A3393" s="1" t="s">
        <v>4783</v>
      </c>
      <c r="B3393" s="0" t="n">
        <v>2.9284489163243</v>
      </c>
      <c r="C3393" s="0" t="n">
        <v>0.251347640469316</v>
      </c>
      <c r="D3393" s="0" t="n">
        <v>1.09690954427062</v>
      </c>
      <c r="E3393" s="0" t="n">
        <v>0.229141629573883</v>
      </c>
      <c r="F3393" s="0" t="n">
        <v>0.818758838374663</v>
      </c>
      <c r="G3393" s="0" t="s">
        <v>2327</v>
      </c>
    </row>
    <row r="3394" customFormat="false" ht="12.8" hidden="false" customHeight="false" outlineLevel="0" collapsed="false">
      <c r="A3394" s="1" t="s">
        <v>6695</v>
      </c>
      <c r="B3394" s="0" t="n">
        <v>4.34795136779159</v>
      </c>
      <c r="C3394" s="0" t="n">
        <v>-0.140632108714366</v>
      </c>
      <c r="D3394" s="0" t="n">
        <v>0.614420686299147</v>
      </c>
      <c r="E3394" s="0" t="n">
        <v>-0.228885699733578</v>
      </c>
      <c r="F3394" s="0" t="n">
        <v>0.818957755515653</v>
      </c>
      <c r="G3394" s="0" t="s">
        <v>2327</v>
      </c>
    </row>
    <row r="3395" customFormat="false" ht="12.8" hidden="false" customHeight="false" outlineLevel="0" collapsed="false">
      <c r="A3395" s="1" t="s">
        <v>6514</v>
      </c>
      <c r="B3395" s="0" t="n">
        <v>1.778530619618</v>
      </c>
      <c r="C3395" s="0" t="n">
        <v>-0.332725280348593</v>
      </c>
      <c r="D3395" s="0" t="n">
        <v>1.45562149852067</v>
      </c>
      <c r="E3395" s="0" t="n">
        <v>-0.228579531620505</v>
      </c>
      <c r="F3395" s="0" t="n">
        <v>0.819195734811854</v>
      </c>
      <c r="G3395" s="0" t="s">
        <v>2327</v>
      </c>
    </row>
    <row r="3396" customFormat="false" ht="12.8" hidden="false" customHeight="false" outlineLevel="0" collapsed="false">
      <c r="A3396" s="1" t="s">
        <v>3285</v>
      </c>
      <c r="B3396" s="0" t="n">
        <v>32.2705266677651</v>
      </c>
      <c r="C3396" s="0" t="n">
        <v>0.063486588283137</v>
      </c>
      <c r="D3396" s="0" t="n">
        <v>0.277840104238348</v>
      </c>
      <c r="E3396" s="0" t="n">
        <v>0.228500447972315</v>
      </c>
      <c r="F3396" s="0" t="n">
        <v>0.819257207901591</v>
      </c>
      <c r="G3396" s="0" t="s">
        <v>2327</v>
      </c>
    </row>
    <row r="3397" customFormat="false" ht="12.8" hidden="false" customHeight="false" outlineLevel="0" collapsed="false">
      <c r="A3397" s="1" t="s">
        <v>4736</v>
      </c>
      <c r="B3397" s="0" t="n">
        <v>2.86889181232651</v>
      </c>
      <c r="C3397" s="0" t="n">
        <v>0.272995757027516</v>
      </c>
      <c r="D3397" s="0" t="n">
        <v>1.19509789575646</v>
      </c>
      <c r="E3397" s="0" t="n">
        <v>0.228429619026915</v>
      </c>
      <c r="F3397" s="0" t="n">
        <v>0.819312265410851</v>
      </c>
      <c r="G3397" s="0" t="s">
        <v>2327</v>
      </c>
    </row>
    <row r="3398" customFormat="false" ht="12.8" hidden="false" customHeight="false" outlineLevel="0" collapsed="false">
      <c r="A3398" s="1" t="s">
        <v>4023</v>
      </c>
      <c r="B3398" s="0" t="n">
        <v>207.412979490679</v>
      </c>
      <c r="C3398" s="0" t="n">
        <v>0.0459380589333298</v>
      </c>
      <c r="D3398" s="0" t="n">
        <v>0.201142460202377</v>
      </c>
      <c r="E3398" s="0" t="n">
        <v>0.228385686876405</v>
      </c>
      <c r="F3398" s="0" t="n">
        <v>0.819346415665037</v>
      </c>
      <c r="G3398" s="0" t="s">
        <v>2327</v>
      </c>
    </row>
    <row r="3399" customFormat="false" ht="12.8" hidden="false" customHeight="false" outlineLevel="0" collapsed="false">
      <c r="A3399" s="1" t="s">
        <v>6714</v>
      </c>
      <c r="B3399" s="0" t="n">
        <v>4.69684603346612</v>
      </c>
      <c r="C3399" s="0" t="n">
        <v>-0.182588155447897</v>
      </c>
      <c r="D3399" s="0" t="n">
        <v>0.799976537201857</v>
      </c>
      <c r="E3399" s="0" t="n">
        <v>-0.228241888301563</v>
      </c>
      <c r="F3399" s="0" t="n">
        <v>0.819458198564026</v>
      </c>
      <c r="G3399" s="0" t="s">
        <v>2327</v>
      </c>
    </row>
    <row r="3400" customFormat="false" ht="12.8" hidden="false" customHeight="false" outlineLevel="0" collapsed="false">
      <c r="A3400" s="1" t="s">
        <v>5894</v>
      </c>
      <c r="B3400" s="0" t="n">
        <v>6.33817756605955</v>
      </c>
      <c r="C3400" s="0" t="n">
        <v>0.284548908081812</v>
      </c>
      <c r="D3400" s="0" t="n">
        <v>1.24746094787589</v>
      </c>
      <c r="E3400" s="0" t="n">
        <v>0.228102457689218</v>
      </c>
      <c r="F3400" s="0" t="n">
        <v>0.819566589498077</v>
      </c>
      <c r="G3400" s="0" t="s">
        <v>2327</v>
      </c>
    </row>
    <row r="3401" customFormat="false" ht="12.8" hidden="false" customHeight="false" outlineLevel="0" collapsed="false">
      <c r="A3401" s="1" t="s">
        <v>2602</v>
      </c>
      <c r="B3401" s="0" t="n">
        <v>29.7585822405114</v>
      </c>
      <c r="C3401" s="0" t="n">
        <v>0.103901321610448</v>
      </c>
      <c r="D3401" s="0" t="n">
        <v>0.45552966107628</v>
      </c>
      <c r="E3401" s="0" t="n">
        <v>0.228089036759889</v>
      </c>
      <c r="F3401" s="0" t="n">
        <v>0.819577022877131</v>
      </c>
      <c r="G3401" s="0" t="s">
        <v>2327</v>
      </c>
    </row>
    <row r="3402" customFormat="false" ht="12.8" hidden="false" customHeight="false" outlineLevel="0" collapsed="false">
      <c r="A3402" s="1" t="s">
        <v>5993</v>
      </c>
      <c r="B3402" s="0" t="n">
        <v>2.46874538354425</v>
      </c>
      <c r="C3402" s="0" t="n">
        <v>-0.172284159977281</v>
      </c>
      <c r="D3402" s="0" t="n">
        <v>0.756368863957477</v>
      </c>
      <c r="E3402" s="0" t="n">
        <v>-0.227777964148147</v>
      </c>
      <c r="F3402" s="0" t="n">
        <v>0.81981885847954</v>
      </c>
      <c r="G3402" s="0" t="s">
        <v>2327</v>
      </c>
    </row>
    <row r="3403" customFormat="false" ht="12.8" hidden="false" customHeight="false" outlineLevel="0" collapsed="false">
      <c r="A3403" s="1" t="s">
        <v>4881</v>
      </c>
      <c r="B3403" s="0" t="n">
        <v>8.33146565040071</v>
      </c>
      <c r="C3403" s="0" t="n">
        <v>-0.213595652455981</v>
      </c>
      <c r="D3403" s="0" t="n">
        <v>0.937886369834676</v>
      </c>
      <c r="E3403" s="0" t="n">
        <v>-0.22774150400931</v>
      </c>
      <c r="F3403" s="0" t="n">
        <v>0.819847204622673</v>
      </c>
      <c r="G3403" s="0" t="s">
        <v>2327</v>
      </c>
    </row>
    <row r="3404" customFormat="false" ht="12.8" hidden="false" customHeight="false" outlineLevel="0" collapsed="false">
      <c r="A3404" s="1" t="s">
        <v>5630</v>
      </c>
      <c r="B3404" s="0" t="n">
        <v>13.4911945884087</v>
      </c>
      <c r="C3404" s="0" t="n">
        <v>0.13758971088856</v>
      </c>
      <c r="D3404" s="0" t="n">
        <v>0.605760150504269</v>
      </c>
      <c r="E3404" s="0" t="n">
        <v>0.227135625831481</v>
      </c>
      <c r="F3404" s="0" t="n">
        <v>0.820318282498412</v>
      </c>
      <c r="G3404" s="0" t="s">
        <v>2327</v>
      </c>
    </row>
    <row r="3405" customFormat="false" ht="12.8" hidden="false" customHeight="false" outlineLevel="0" collapsed="false">
      <c r="A3405" s="1" t="s">
        <v>6282</v>
      </c>
      <c r="B3405" s="0" t="n">
        <v>2.67885931300742</v>
      </c>
      <c r="C3405" s="0" t="n">
        <v>0.292670598881385</v>
      </c>
      <c r="D3405" s="0" t="n">
        <v>1.29028924497992</v>
      </c>
      <c r="E3405" s="0" t="n">
        <v>0.226825574203666</v>
      </c>
      <c r="F3405" s="0" t="n">
        <v>0.820559376612493</v>
      </c>
      <c r="G3405" s="0" t="s">
        <v>2327</v>
      </c>
    </row>
    <row r="3406" customFormat="false" ht="12.8" hidden="false" customHeight="false" outlineLevel="0" collapsed="false">
      <c r="A3406" s="1" t="s">
        <v>3208</v>
      </c>
      <c r="B3406" s="0" t="n">
        <v>35.6350231881018</v>
      </c>
      <c r="C3406" s="0" t="n">
        <v>-0.0936098584541413</v>
      </c>
      <c r="D3406" s="0" t="n">
        <v>0.413146873828086</v>
      </c>
      <c r="E3406" s="0" t="n">
        <v>-0.226577675843901</v>
      </c>
      <c r="F3406" s="0" t="n">
        <v>0.820752152951958</v>
      </c>
      <c r="G3406" s="0" t="s">
        <v>2327</v>
      </c>
    </row>
    <row r="3407" customFormat="false" ht="12.8" hidden="false" customHeight="false" outlineLevel="0" collapsed="false">
      <c r="A3407" s="1" t="s">
        <v>5847</v>
      </c>
      <c r="B3407" s="0" t="n">
        <v>11.4054865159242</v>
      </c>
      <c r="C3407" s="0" t="n">
        <v>-0.100887929266169</v>
      </c>
      <c r="D3407" s="0" t="n">
        <v>0.445591841480712</v>
      </c>
      <c r="E3407" s="0" t="n">
        <v>-0.226413322404907</v>
      </c>
      <c r="F3407" s="0" t="n">
        <v>0.820879967167111</v>
      </c>
      <c r="G3407" s="0" t="s">
        <v>2327</v>
      </c>
    </row>
    <row r="3408" customFormat="false" ht="12.8" hidden="false" customHeight="false" outlineLevel="0" collapsed="false">
      <c r="A3408" s="1" t="s">
        <v>5875</v>
      </c>
      <c r="B3408" s="0" t="n">
        <v>2.09472843734937</v>
      </c>
      <c r="C3408" s="0" t="n">
        <v>-0.356131445147431</v>
      </c>
      <c r="D3408" s="0" t="n">
        <v>1.57660716400411</v>
      </c>
      <c r="E3408" s="0" t="n">
        <v>-0.225884705637746</v>
      </c>
      <c r="F3408" s="0" t="n">
        <v>0.821291093550605</v>
      </c>
      <c r="G3408" s="0" t="s">
        <v>2327</v>
      </c>
    </row>
    <row r="3409" customFormat="false" ht="12.8" hidden="false" customHeight="false" outlineLevel="0" collapsed="false">
      <c r="A3409" s="1" t="s">
        <v>6949</v>
      </c>
      <c r="B3409" s="0" t="n">
        <v>1.13407563046117</v>
      </c>
      <c r="C3409" s="0" t="n">
        <v>0.318210678575877</v>
      </c>
      <c r="D3409" s="0" t="n">
        <v>1.40943162081291</v>
      </c>
      <c r="E3409" s="0" t="n">
        <v>0.2257723424655</v>
      </c>
      <c r="F3409" s="0" t="n">
        <v>0.821378489210234</v>
      </c>
      <c r="G3409" s="0" t="s">
        <v>2327</v>
      </c>
    </row>
    <row r="3410" customFormat="false" ht="12.8" hidden="false" customHeight="false" outlineLevel="0" collapsed="false">
      <c r="A3410" s="1" t="s">
        <v>6465</v>
      </c>
      <c r="B3410" s="0" t="n">
        <v>20.0903796075805</v>
      </c>
      <c r="C3410" s="0" t="n">
        <v>0.148322702501915</v>
      </c>
      <c r="D3410" s="0" t="n">
        <v>0.658186609569263</v>
      </c>
      <c r="E3410" s="0" t="n">
        <v>0.225350531817993</v>
      </c>
      <c r="F3410" s="0" t="n">
        <v>0.821706591746501</v>
      </c>
      <c r="G3410" s="0" t="s">
        <v>2327</v>
      </c>
    </row>
    <row r="3411" customFormat="false" ht="12.8" hidden="false" customHeight="false" outlineLevel="0" collapsed="false">
      <c r="A3411" s="1" t="s">
        <v>4750</v>
      </c>
      <c r="B3411" s="0" t="n">
        <v>3.77066185373378</v>
      </c>
      <c r="C3411" s="0" t="n">
        <v>0.214202262410542</v>
      </c>
      <c r="D3411" s="0" t="n">
        <v>0.950679717608232</v>
      </c>
      <c r="E3411" s="0" t="n">
        <v>0.225314854669923</v>
      </c>
      <c r="F3411" s="0" t="n">
        <v>0.821734344404233</v>
      </c>
      <c r="G3411" s="0" t="s">
        <v>2327</v>
      </c>
    </row>
    <row r="3412" customFormat="false" ht="12.8" hidden="false" customHeight="false" outlineLevel="0" collapsed="false">
      <c r="A3412" s="1" t="s">
        <v>3037</v>
      </c>
      <c r="B3412" s="0" t="n">
        <v>45.3136274845946</v>
      </c>
      <c r="C3412" s="0" t="n">
        <v>0.0638430898898549</v>
      </c>
      <c r="D3412" s="0" t="n">
        <v>0.283476932775795</v>
      </c>
      <c r="E3412" s="0" t="n">
        <v>0.225214409033941</v>
      </c>
      <c r="F3412" s="0" t="n">
        <v>0.821812480585295</v>
      </c>
      <c r="G3412" s="0" t="s">
        <v>2327</v>
      </c>
    </row>
    <row r="3413" customFormat="false" ht="12.8" hidden="false" customHeight="false" outlineLevel="0" collapsed="false">
      <c r="A3413" s="1" t="s">
        <v>5842</v>
      </c>
      <c r="B3413" s="0" t="n">
        <v>9.57017680787198</v>
      </c>
      <c r="C3413" s="0" t="n">
        <v>0.26474331313664</v>
      </c>
      <c r="D3413" s="0" t="n">
        <v>1.17828093748536</v>
      </c>
      <c r="E3413" s="0" t="n">
        <v>0.22468606994665</v>
      </c>
      <c r="F3413" s="0" t="n">
        <v>0.822223502124335</v>
      </c>
      <c r="G3413" s="0" t="s">
        <v>2327</v>
      </c>
    </row>
    <row r="3414" customFormat="false" ht="12.8" hidden="false" customHeight="false" outlineLevel="0" collapsed="false">
      <c r="A3414" s="1" t="s">
        <v>6151</v>
      </c>
      <c r="B3414" s="0" t="n">
        <v>6.46550958642483</v>
      </c>
      <c r="C3414" s="0" t="n">
        <v>-0.334707751408753</v>
      </c>
      <c r="D3414" s="0" t="n">
        <v>1.5025616010186</v>
      </c>
      <c r="E3414" s="0" t="n">
        <v>-0.222758089373408</v>
      </c>
      <c r="F3414" s="0" t="n">
        <v>0.823723788243131</v>
      </c>
      <c r="G3414" s="0" t="s">
        <v>2327</v>
      </c>
    </row>
    <row r="3415" customFormat="false" ht="12.8" hidden="false" customHeight="false" outlineLevel="0" collapsed="false">
      <c r="A3415" s="1" t="s">
        <v>6104</v>
      </c>
      <c r="B3415" s="0" t="n">
        <v>14.8803821993579</v>
      </c>
      <c r="C3415" s="0" t="n">
        <v>-0.139590262338984</v>
      </c>
      <c r="D3415" s="0" t="n">
        <v>0.627545098617628</v>
      </c>
      <c r="E3415" s="0" t="n">
        <v>-0.222438614605512</v>
      </c>
      <c r="F3415" s="0" t="n">
        <v>0.823972454565544</v>
      </c>
      <c r="G3415" s="0" t="s">
        <v>2327</v>
      </c>
    </row>
    <row r="3416" customFormat="false" ht="12.8" hidden="false" customHeight="false" outlineLevel="0" collapsed="false">
      <c r="A3416" s="1" t="s">
        <v>4824</v>
      </c>
      <c r="B3416" s="0" t="n">
        <v>5.37201142934923</v>
      </c>
      <c r="C3416" s="0" t="n">
        <v>-0.131355477736298</v>
      </c>
      <c r="D3416" s="0" t="n">
        <v>0.591573588205608</v>
      </c>
      <c r="E3416" s="0" t="n">
        <v>-0.22204418918487</v>
      </c>
      <c r="F3416" s="0" t="n">
        <v>0.824279483838732</v>
      </c>
      <c r="G3416" s="0" t="s">
        <v>2327</v>
      </c>
    </row>
    <row r="3417" customFormat="false" ht="12.8" hidden="false" customHeight="false" outlineLevel="0" collapsed="false">
      <c r="A3417" s="1" t="s">
        <v>6604</v>
      </c>
      <c r="B3417" s="0" t="n">
        <v>3.58258105893501</v>
      </c>
      <c r="C3417" s="0" t="n">
        <v>0.279784189210744</v>
      </c>
      <c r="D3417" s="0" t="n">
        <v>1.26282267978535</v>
      </c>
      <c r="E3417" s="0" t="n">
        <v>0.221554612289906</v>
      </c>
      <c r="F3417" s="0" t="n">
        <v>0.824660618475178</v>
      </c>
      <c r="G3417" s="0" t="s">
        <v>2327</v>
      </c>
    </row>
    <row r="3418" customFormat="false" ht="12.8" hidden="false" customHeight="false" outlineLevel="0" collapsed="false">
      <c r="A3418" s="1" t="s">
        <v>3525</v>
      </c>
      <c r="B3418" s="0" t="n">
        <v>32.1632693473822</v>
      </c>
      <c r="C3418" s="0" t="n">
        <v>0.0976626852086833</v>
      </c>
      <c r="D3418" s="0" t="n">
        <v>0.440996458809438</v>
      </c>
      <c r="E3418" s="0" t="n">
        <v>0.221459114370995</v>
      </c>
      <c r="F3418" s="0" t="n">
        <v>0.824734968236111</v>
      </c>
      <c r="G3418" s="0" t="s">
        <v>2327</v>
      </c>
    </row>
    <row r="3419" customFormat="false" ht="12.8" hidden="false" customHeight="false" outlineLevel="0" collapsed="false">
      <c r="A3419" s="1" t="s">
        <v>5498</v>
      </c>
      <c r="B3419" s="0" t="n">
        <v>15.6616989943553</v>
      </c>
      <c r="C3419" s="0" t="n">
        <v>-0.0866078539366592</v>
      </c>
      <c r="D3419" s="0" t="n">
        <v>0.391599015905331</v>
      </c>
      <c r="E3419" s="0" t="n">
        <v>-0.221164636321754</v>
      </c>
      <c r="F3419" s="0" t="n">
        <v>0.824964243575214</v>
      </c>
      <c r="G3419" s="0" t="s">
        <v>2327</v>
      </c>
    </row>
    <row r="3420" customFormat="false" ht="12.8" hidden="false" customHeight="false" outlineLevel="0" collapsed="false">
      <c r="A3420" s="1" t="s">
        <v>2877</v>
      </c>
      <c r="B3420" s="0" t="n">
        <v>40.0766781231847</v>
      </c>
      <c r="C3420" s="0" t="n">
        <v>0.105815651658632</v>
      </c>
      <c r="D3420" s="0" t="n">
        <v>0.479021353541221</v>
      </c>
      <c r="E3420" s="0" t="n">
        <v>0.220899654840807</v>
      </c>
      <c r="F3420" s="0" t="n">
        <v>0.825170566178707</v>
      </c>
      <c r="G3420" s="0" t="s">
        <v>2327</v>
      </c>
    </row>
    <row r="3421" customFormat="false" ht="12.8" hidden="false" customHeight="false" outlineLevel="0" collapsed="false">
      <c r="A3421" s="1" t="s">
        <v>4541</v>
      </c>
      <c r="B3421" s="0" t="n">
        <v>1.88875032865901</v>
      </c>
      <c r="C3421" s="0" t="n">
        <v>-0.251821601288448</v>
      </c>
      <c r="D3421" s="0" t="n">
        <v>1.14064363481398</v>
      </c>
      <c r="E3421" s="0" t="n">
        <v>-0.220771495673595</v>
      </c>
      <c r="F3421" s="0" t="n">
        <v>0.825270359120403</v>
      </c>
      <c r="G3421" s="0" t="s">
        <v>2327</v>
      </c>
    </row>
    <row r="3422" customFormat="false" ht="12.8" hidden="false" customHeight="false" outlineLevel="0" collapsed="false">
      <c r="A3422" s="1" t="s">
        <v>5622</v>
      </c>
      <c r="B3422" s="0" t="n">
        <v>4.0832880750279</v>
      </c>
      <c r="C3422" s="0" t="n">
        <v>-0.155299818125733</v>
      </c>
      <c r="D3422" s="0" t="n">
        <v>0.70353840250491</v>
      </c>
      <c r="E3422" s="0" t="n">
        <v>-0.220741067684146</v>
      </c>
      <c r="F3422" s="0" t="n">
        <v>0.825294052718039</v>
      </c>
      <c r="G3422" s="0" t="s">
        <v>2327</v>
      </c>
    </row>
    <row r="3423" customFormat="false" ht="12.8" hidden="false" customHeight="false" outlineLevel="0" collapsed="false">
      <c r="A3423" s="1" t="s">
        <v>6285</v>
      </c>
      <c r="B3423" s="0" t="n">
        <v>17.0581341655524</v>
      </c>
      <c r="C3423" s="0" t="n">
        <v>-0.19386446494281</v>
      </c>
      <c r="D3423" s="0" t="n">
        <v>0.879837826809306</v>
      </c>
      <c r="E3423" s="0" t="n">
        <v>-0.220341134508675</v>
      </c>
      <c r="F3423" s="0" t="n">
        <v>0.825605486558099</v>
      </c>
      <c r="G3423" s="0" t="s">
        <v>2327</v>
      </c>
    </row>
    <row r="3424" customFormat="false" ht="12.8" hidden="false" customHeight="false" outlineLevel="0" collapsed="false">
      <c r="A3424" s="1" t="s">
        <v>3080</v>
      </c>
      <c r="B3424" s="0" t="n">
        <v>42.8745916626704</v>
      </c>
      <c r="C3424" s="0" t="n">
        <v>-0.0651206838179091</v>
      </c>
      <c r="D3424" s="0" t="n">
        <v>0.29609587262098</v>
      </c>
      <c r="E3424" s="0" t="n">
        <v>-0.219931075842004</v>
      </c>
      <c r="F3424" s="0" t="n">
        <v>0.825924833762899</v>
      </c>
      <c r="G3424" s="0" t="s">
        <v>2327</v>
      </c>
    </row>
    <row r="3425" customFormat="false" ht="12.8" hidden="false" customHeight="false" outlineLevel="0" collapsed="false">
      <c r="A3425" s="1" t="s">
        <v>5579</v>
      </c>
      <c r="B3425" s="0" t="n">
        <v>2.70080076485771</v>
      </c>
      <c r="C3425" s="0" t="n">
        <v>0.260506418995475</v>
      </c>
      <c r="D3425" s="0" t="n">
        <v>1.18553831696335</v>
      </c>
      <c r="E3425" s="0" t="n">
        <v>0.219736819357083</v>
      </c>
      <c r="F3425" s="0" t="n">
        <v>0.826076127698297</v>
      </c>
      <c r="G3425" s="0" t="s">
        <v>2327</v>
      </c>
    </row>
    <row r="3426" customFormat="false" ht="12.8" hidden="false" customHeight="false" outlineLevel="0" collapsed="false">
      <c r="A3426" s="1" t="s">
        <v>3956</v>
      </c>
      <c r="B3426" s="0" t="n">
        <v>81.9350179112726</v>
      </c>
      <c r="C3426" s="0" t="n">
        <v>-0.0608271340709079</v>
      </c>
      <c r="D3426" s="0" t="n">
        <v>0.277728771590195</v>
      </c>
      <c r="E3426" s="0" t="n">
        <v>-0.219016322013125</v>
      </c>
      <c r="F3426" s="0" t="n">
        <v>0.826637333292199</v>
      </c>
      <c r="G3426" s="0" t="s">
        <v>2327</v>
      </c>
    </row>
    <row r="3427" customFormat="false" ht="12.8" hidden="false" customHeight="false" outlineLevel="0" collapsed="false">
      <c r="A3427" s="1" t="s">
        <v>5077</v>
      </c>
      <c r="B3427" s="0" t="n">
        <v>4.04142923313687</v>
      </c>
      <c r="C3427" s="0" t="n">
        <v>-0.205715953864289</v>
      </c>
      <c r="D3427" s="0" t="n">
        <v>0.940526458837684</v>
      </c>
      <c r="E3427" s="0" t="n">
        <v>-0.218724260153739</v>
      </c>
      <c r="F3427" s="0" t="n">
        <v>0.826864849656968</v>
      </c>
      <c r="G3427" s="0" t="s">
        <v>2327</v>
      </c>
    </row>
    <row r="3428" customFormat="false" ht="12.8" hidden="false" customHeight="false" outlineLevel="0" collapsed="false">
      <c r="A3428" s="1" t="s">
        <v>4058</v>
      </c>
      <c r="B3428" s="0" t="n">
        <v>32.6371158145018</v>
      </c>
      <c r="C3428" s="0" t="n">
        <v>-0.109561526547832</v>
      </c>
      <c r="D3428" s="0" t="n">
        <v>0.502348989882822</v>
      </c>
      <c r="E3428" s="0" t="n">
        <v>-0.218098431079533</v>
      </c>
      <c r="F3428" s="0" t="n">
        <v>0.827352419800027</v>
      </c>
      <c r="G3428" s="0" t="s">
        <v>2327</v>
      </c>
    </row>
    <row r="3429" customFormat="false" ht="12.8" hidden="false" customHeight="false" outlineLevel="0" collapsed="false">
      <c r="A3429" s="1" t="s">
        <v>6365</v>
      </c>
      <c r="B3429" s="0" t="n">
        <v>2.63749287086444</v>
      </c>
      <c r="C3429" s="0" t="n">
        <v>-0.160332731431332</v>
      </c>
      <c r="D3429" s="0" t="n">
        <v>0.736391460690925</v>
      </c>
      <c r="E3429" s="0" t="n">
        <v>-0.217727581035361</v>
      </c>
      <c r="F3429" s="0" t="n">
        <v>0.82764137261075</v>
      </c>
      <c r="G3429" s="0" t="s">
        <v>2327</v>
      </c>
    </row>
    <row r="3430" customFormat="false" ht="12.8" hidden="false" customHeight="false" outlineLevel="0" collapsed="false">
      <c r="A3430" s="1" t="s">
        <v>5754</v>
      </c>
      <c r="B3430" s="0" t="n">
        <v>4.25271634352604</v>
      </c>
      <c r="C3430" s="0" t="n">
        <v>-0.299632896165957</v>
      </c>
      <c r="D3430" s="0" t="n">
        <v>1.37658105002194</v>
      </c>
      <c r="E3430" s="0" t="n">
        <v>-0.217664550998419</v>
      </c>
      <c r="F3430" s="0" t="n">
        <v>0.827690485634457</v>
      </c>
      <c r="G3430" s="0" t="s">
        <v>2327</v>
      </c>
    </row>
    <row r="3431" customFormat="false" ht="12.8" hidden="false" customHeight="false" outlineLevel="0" collapsed="false">
      <c r="A3431" s="1" t="s">
        <v>4366</v>
      </c>
      <c r="B3431" s="0" t="n">
        <v>2.48554892655004</v>
      </c>
      <c r="C3431" s="0" t="n">
        <v>0.210264257361392</v>
      </c>
      <c r="D3431" s="0" t="n">
        <v>0.967042610103049</v>
      </c>
      <c r="E3431" s="0" t="n">
        <v>0.217430188871394</v>
      </c>
      <c r="F3431" s="0" t="n">
        <v>0.827873106583248</v>
      </c>
      <c r="G3431" s="0" t="s">
        <v>2327</v>
      </c>
    </row>
    <row r="3432" customFormat="false" ht="12.8" hidden="false" customHeight="false" outlineLevel="0" collapsed="false">
      <c r="A3432" s="1" t="s">
        <v>4436</v>
      </c>
      <c r="B3432" s="0" t="n">
        <v>11.8476782424197</v>
      </c>
      <c r="C3432" s="0" t="n">
        <v>0.154238554559189</v>
      </c>
      <c r="D3432" s="0" t="n">
        <v>0.709573390260189</v>
      </c>
      <c r="E3432" s="0" t="n">
        <v>0.217368008265688</v>
      </c>
      <c r="F3432" s="0" t="n">
        <v>0.827921560860148</v>
      </c>
      <c r="G3432" s="0" t="s">
        <v>2327</v>
      </c>
    </row>
    <row r="3433" customFormat="false" ht="12.8" hidden="false" customHeight="false" outlineLevel="0" collapsed="false">
      <c r="A3433" s="1" t="s">
        <v>4317</v>
      </c>
      <c r="B3433" s="0" t="n">
        <v>21.6167295427952</v>
      </c>
      <c r="C3433" s="0" t="n">
        <v>-0.105027063942748</v>
      </c>
      <c r="D3433" s="0" t="n">
        <v>0.484187679693541</v>
      </c>
      <c r="E3433" s="0" t="n">
        <v>-0.216913953715681</v>
      </c>
      <c r="F3433" s="0" t="n">
        <v>0.828275403000115</v>
      </c>
      <c r="G3433" s="0" t="s">
        <v>2327</v>
      </c>
    </row>
    <row r="3434" customFormat="false" ht="12.8" hidden="false" customHeight="false" outlineLevel="0" collapsed="false">
      <c r="A3434" s="1" t="s">
        <v>6159</v>
      </c>
      <c r="B3434" s="0" t="n">
        <v>2.09594749949667</v>
      </c>
      <c r="C3434" s="0" t="n">
        <v>0.294288651707373</v>
      </c>
      <c r="D3434" s="0" t="n">
        <v>1.35998808683956</v>
      </c>
      <c r="E3434" s="0" t="n">
        <v>0.216390610002521</v>
      </c>
      <c r="F3434" s="0" t="n">
        <v>0.828683285023575</v>
      </c>
      <c r="G3434" s="0" t="s">
        <v>2327</v>
      </c>
    </row>
    <row r="3435" customFormat="false" ht="12.8" hidden="false" customHeight="false" outlineLevel="0" collapsed="false">
      <c r="A3435" s="1" t="s">
        <v>3679</v>
      </c>
      <c r="B3435" s="0" t="n">
        <v>59.1737641864752</v>
      </c>
      <c r="C3435" s="0" t="n">
        <v>0.0566489660260755</v>
      </c>
      <c r="D3435" s="0" t="n">
        <v>0.261840367227869</v>
      </c>
      <c r="E3435" s="0" t="n">
        <v>0.216349246015135</v>
      </c>
      <c r="F3435" s="0" t="n">
        <v>0.828715525132841</v>
      </c>
      <c r="G3435" s="0" t="s">
        <v>2327</v>
      </c>
    </row>
    <row r="3436" customFormat="false" ht="12.8" hidden="false" customHeight="false" outlineLevel="0" collapsed="false">
      <c r="A3436" s="1" t="s">
        <v>5456</v>
      </c>
      <c r="B3436" s="0" t="n">
        <v>1.99628183132249</v>
      </c>
      <c r="C3436" s="0" t="n">
        <v>0.210768960740174</v>
      </c>
      <c r="D3436" s="0" t="n">
        <v>0.977318241496205</v>
      </c>
      <c r="E3436" s="0" t="n">
        <v>0.21566052058693</v>
      </c>
      <c r="F3436" s="0" t="n">
        <v>0.829252377028854</v>
      </c>
      <c r="G3436" s="0" t="s">
        <v>2327</v>
      </c>
    </row>
    <row r="3437" customFormat="false" ht="12.8" hidden="false" customHeight="false" outlineLevel="0" collapsed="false">
      <c r="A3437" s="1" t="s">
        <v>2699</v>
      </c>
      <c r="B3437" s="0" t="n">
        <v>40.7891475138763</v>
      </c>
      <c r="C3437" s="0" t="n">
        <v>-0.0629068648634516</v>
      </c>
      <c r="D3437" s="0" t="n">
        <v>0.291806749121387</v>
      </c>
      <c r="E3437" s="0" t="n">
        <v>-0.215577141559819</v>
      </c>
      <c r="F3437" s="0" t="n">
        <v>0.829317375237562</v>
      </c>
      <c r="G3437" s="0" t="s">
        <v>2327</v>
      </c>
    </row>
    <row r="3438" customFormat="false" ht="12.8" hidden="false" customHeight="false" outlineLevel="0" collapsed="false">
      <c r="A3438" s="1" t="s">
        <v>4053</v>
      </c>
      <c r="B3438" s="0" t="n">
        <v>31.4207337630631</v>
      </c>
      <c r="C3438" s="0" t="n">
        <v>0.098821826108752</v>
      </c>
      <c r="D3438" s="0" t="n">
        <v>0.458472017631402</v>
      </c>
      <c r="E3438" s="0" t="n">
        <v>0.215546036199317</v>
      </c>
      <c r="F3438" s="0" t="n">
        <v>0.829341623753468</v>
      </c>
      <c r="G3438" s="0" t="s">
        <v>2327</v>
      </c>
    </row>
    <row r="3439" customFormat="false" ht="12.8" hidden="false" customHeight="false" outlineLevel="0" collapsed="false">
      <c r="A3439" s="1" t="s">
        <v>6684</v>
      </c>
      <c r="B3439" s="0" t="n">
        <v>1.22525424776687</v>
      </c>
      <c r="C3439" s="0" t="n">
        <v>-0.378787863809924</v>
      </c>
      <c r="D3439" s="0" t="n">
        <v>1.75879644145333</v>
      </c>
      <c r="E3439" s="0" t="n">
        <v>-0.215367654199325</v>
      </c>
      <c r="F3439" s="0" t="n">
        <v>0.829480686485119</v>
      </c>
      <c r="G3439" s="0" t="s">
        <v>2327</v>
      </c>
    </row>
    <row r="3440" customFormat="false" ht="12.8" hidden="false" customHeight="false" outlineLevel="0" collapsed="false">
      <c r="A3440" s="1" t="s">
        <v>3763</v>
      </c>
      <c r="B3440" s="0" t="n">
        <v>28.2228093983243</v>
      </c>
      <c r="C3440" s="0" t="n">
        <v>-0.0960998818762586</v>
      </c>
      <c r="D3440" s="0" t="n">
        <v>0.446417633434974</v>
      </c>
      <c r="E3440" s="0" t="n">
        <v>-0.215269009731571</v>
      </c>
      <c r="F3440" s="0" t="n">
        <v>0.829557589863393</v>
      </c>
      <c r="G3440" s="0" t="s">
        <v>2327</v>
      </c>
    </row>
    <row r="3441" customFormat="false" ht="12.8" hidden="false" customHeight="false" outlineLevel="0" collapsed="false">
      <c r="A3441" s="1" t="s">
        <v>6049</v>
      </c>
      <c r="B3441" s="0" t="n">
        <v>0.838770947780528</v>
      </c>
      <c r="C3441" s="0" t="n">
        <v>0.331317643192292</v>
      </c>
      <c r="D3441" s="0" t="n">
        <v>1.54081343099256</v>
      </c>
      <c r="E3441" s="0" t="n">
        <v>0.215027748673546</v>
      </c>
      <c r="F3441" s="0" t="n">
        <v>0.829745684233972</v>
      </c>
      <c r="G3441" s="0" t="s">
        <v>2327</v>
      </c>
    </row>
    <row r="3442" customFormat="false" ht="12.8" hidden="false" customHeight="false" outlineLevel="0" collapsed="false">
      <c r="A3442" s="1" t="s">
        <v>6534</v>
      </c>
      <c r="B3442" s="0" t="n">
        <v>17.0153049973257</v>
      </c>
      <c r="C3442" s="0" t="n">
        <v>-0.106256930451283</v>
      </c>
      <c r="D3442" s="0" t="n">
        <v>0.494329908197085</v>
      </c>
      <c r="E3442" s="0" t="n">
        <v>-0.214951449809748</v>
      </c>
      <c r="F3442" s="0" t="n">
        <v>0.829805171152409</v>
      </c>
      <c r="G3442" s="0" t="s">
        <v>2327</v>
      </c>
    </row>
    <row r="3443" customFormat="false" ht="12.8" hidden="false" customHeight="false" outlineLevel="0" collapsed="false">
      <c r="A3443" s="1" t="s">
        <v>6136</v>
      </c>
      <c r="B3443" s="0" t="n">
        <v>29.1541702965979</v>
      </c>
      <c r="C3443" s="0" t="n">
        <v>0.0844095026765427</v>
      </c>
      <c r="D3443" s="0" t="n">
        <v>0.393204575547055</v>
      </c>
      <c r="E3443" s="0" t="n">
        <v>0.214670703053509</v>
      </c>
      <c r="F3443" s="0" t="n">
        <v>0.830024065631832</v>
      </c>
      <c r="G3443" s="0" t="s">
        <v>2327</v>
      </c>
    </row>
    <row r="3444" customFormat="false" ht="12.8" hidden="false" customHeight="false" outlineLevel="0" collapsed="false">
      <c r="A3444" s="1" t="s">
        <v>3711</v>
      </c>
      <c r="B3444" s="0" t="n">
        <v>33.1183903208861</v>
      </c>
      <c r="C3444" s="0" t="n">
        <v>0.0973527831595406</v>
      </c>
      <c r="D3444" s="0" t="n">
        <v>0.45432588623121</v>
      </c>
      <c r="E3444" s="0" t="n">
        <v>0.21427963078907</v>
      </c>
      <c r="F3444" s="0" t="n">
        <v>0.830329001414287</v>
      </c>
      <c r="G3444" s="0" t="s">
        <v>2327</v>
      </c>
    </row>
    <row r="3445" customFormat="false" ht="12.8" hidden="false" customHeight="false" outlineLevel="0" collapsed="false">
      <c r="A3445" s="1" t="s">
        <v>5683</v>
      </c>
      <c r="B3445" s="0" t="n">
        <v>12.072198145654</v>
      </c>
      <c r="C3445" s="0" t="n">
        <v>-0.126616045033267</v>
      </c>
      <c r="D3445" s="0" t="n">
        <v>0.591129842084094</v>
      </c>
      <c r="E3445" s="0" t="n">
        <v>-0.214193288883653</v>
      </c>
      <c r="F3445" s="0" t="n">
        <v>0.830396329338722</v>
      </c>
      <c r="G3445" s="0" t="s">
        <v>2327</v>
      </c>
    </row>
    <row r="3446" customFormat="false" ht="12.8" hidden="false" customHeight="false" outlineLevel="0" collapsed="false">
      <c r="A3446" s="1" t="s">
        <v>6244</v>
      </c>
      <c r="B3446" s="0" t="n">
        <v>11.8581048394709</v>
      </c>
      <c r="C3446" s="0" t="n">
        <v>0.278974130900656</v>
      </c>
      <c r="D3446" s="0" t="n">
        <v>1.3031357817264</v>
      </c>
      <c r="E3446" s="0" t="n">
        <v>0.214079096601177</v>
      </c>
      <c r="F3446" s="0" t="n">
        <v>0.830485376417797</v>
      </c>
      <c r="G3446" s="0" t="s">
        <v>2327</v>
      </c>
    </row>
    <row r="3447" customFormat="false" ht="12.8" hidden="false" customHeight="false" outlineLevel="0" collapsed="false">
      <c r="A3447" s="1" t="s">
        <v>3712</v>
      </c>
      <c r="B3447" s="0" t="n">
        <v>218.684876741221</v>
      </c>
      <c r="C3447" s="0" t="n">
        <v>-0.0952853153858954</v>
      </c>
      <c r="D3447" s="0" t="n">
        <v>0.445682990121039</v>
      </c>
      <c r="E3447" s="0" t="n">
        <v>-0.213796167899559</v>
      </c>
      <c r="F3447" s="0" t="n">
        <v>0.830706013439846</v>
      </c>
      <c r="G3447" s="0" t="s">
        <v>2327</v>
      </c>
    </row>
    <row r="3448" customFormat="false" ht="12.8" hidden="false" customHeight="false" outlineLevel="0" collapsed="false">
      <c r="A3448" s="1" t="s">
        <v>5770</v>
      </c>
      <c r="B3448" s="0" t="n">
        <v>1.70934281316151</v>
      </c>
      <c r="C3448" s="0" t="n">
        <v>0.390924367795863</v>
      </c>
      <c r="D3448" s="0" t="n">
        <v>1.83017933703282</v>
      </c>
      <c r="E3448" s="0" t="n">
        <v>0.21359894076263</v>
      </c>
      <c r="F3448" s="0" t="n">
        <v>0.830859825484439</v>
      </c>
      <c r="G3448" s="0" t="s">
        <v>2327</v>
      </c>
    </row>
    <row r="3449" customFormat="false" ht="12.8" hidden="false" customHeight="false" outlineLevel="0" collapsed="false">
      <c r="A3449" s="1" t="s">
        <v>6767</v>
      </c>
      <c r="B3449" s="0" t="n">
        <v>1.16999860199154</v>
      </c>
      <c r="C3449" s="0" t="n">
        <v>-0.462407893548745</v>
      </c>
      <c r="D3449" s="0" t="n">
        <v>2.17032493022121</v>
      </c>
      <c r="E3449" s="0" t="n">
        <v>-0.213059292233082</v>
      </c>
      <c r="F3449" s="0" t="n">
        <v>0.831280715703032</v>
      </c>
      <c r="G3449" s="0" t="s">
        <v>2327</v>
      </c>
    </row>
    <row r="3450" customFormat="false" ht="12.8" hidden="false" customHeight="false" outlineLevel="0" collapsed="false">
      <c r="A3450" s="1" t="s">
        <v>5272</v>
      </c>
      <c r="B3450" s="0" t="n">
        <v>23.5394515865491</v>
      </c>
      <c r="C3450" s="0" t="n">
        <v>0.164106649010941</v>
      </c>
      <c r="D3450" s="0" t="n">
        <v>0.771727601966678</v>
      </c>
      <c r="E3450" s="0" t="n">
        <v>0.21264841194319</v>
      </c>
      <c r="F3450" s="0" t="n">
        <v>0.831601207655284</v>
      </c>
      <c r="G3450" s="0" t="s">
        <v>2327</v>
      </c>
    </row>
    <row r="3451" customFormat="false" ht="12.8" hidden="false" customHeight="false" outlineLevel="0" collapsed="false">
      <c r="A3451" s="1" t="s">
        <v>6237</v>
      </c>
      <c r="B3451" s="0" t="n">
        <v>11.3092558859464</v>
      </c>
      <c r="C3451" s="0" t="n">
        <v>-0.114490460182459</v>
      </c>
      <c r="D3451" s="0" t="n">
        <v>0.538572298302265</v>
      </c>
      <c r="E3451" s="0" t="n">
        <v>-0.212581413012452</v>
      </c>
      <c r="F3451" s="0" t="n">
        <v>0.831653470346571</v>
      </c>
      <c r="G3451" s="0" t="s">
        <v>2327</v>
      </c>
    </row>
    <row r="3452" customFormat="false" ht="12.8" hidden="false" customHeight="false" outlineLevel="0" collapsed="false">
      <c r="A3452" s="1" t="s">
        <v>6758</v>
      </c>
      <c r="B3452" s="0" t="n">
        <v>4.87349315494763</v>
      </c>
      <c r="C3452" s="0" t="n">
        <v>-0.297554576246207</v>
      </c>
      <c r="D3452" s="0" t="n">
        <v>1.4001484075719</v>
      </c>
      <c r="E3452" s="0" t="n">
        <v>-0.212516455139366</v>
      </c>
      <c r="F3452" s="0" t="n">
        <v>0.831704141616197</v>
      </c>
      <c r="G3452" s="0" t="s">
        <v>2327</v>
      </c>
    </row>
    <row r="3453" customFormat="false" ht="12.8" hidden="false" customHeight="false" outlineLevel="0" collapsed="false">
      <c r="A3453" s="1" t="s">
        <v>5578</v>
      </c>
      <c r="B3453" s="0" t="n">
        <v>21.5542576960985</v>
      </c>
      <c r="C3453" s="0" t="n">
        <v>-0.10268899668686</v>
      </c>
      <c r="D3453" s="0" t="n">
        <v>0.483776077807723</v>
      </c>
      <c r="E3453" s="0" t="n">
        <v>-0.212265553005855</v>
      </c>
      <c r="F3453" s="0" t="n">
        <v>0.83189986779437</v>
      </c>
      <c r="G3453" s="0" t="s">
        <v>2327</v>
      </c>
    </row>
    <row r="3454" customFormat="false" ht="12.8" hidden="false" customHeight="false" outlineLevel="0" collapsed="false">
      <c r="A3454" s="1" t="s">
        <v>6470</v>
      </c>
      <c r="B3454" s="0" t="n">
        <v>1.47010230828771</v>
      </c>
      <c r="C3454" s="0" t="n">
        <v>-0.244620959236588</v>
      </c>
      <c r="D3454" s="0" t="n">
        <v>1.15283134768109</v>
      </c>
      <c r="E3454" s="0" t="n">
        <v>-0.212191453440817</v>
      </c>
      <c r="F3454" s="0" t="n">
        <v>0.831957674098672</v>
      </c>
      <c r="G3454" s="0" t="s">
        <v>2327</v>
      </c>
    </row>
    <row r="3455" customFormat="false" ht="12.8" hidden="false" customHeight="false" outlineLevel="0" collapsed="false">
      <c r="A3455" s="1" t="s">
        <v>3770</v>
      </c>
      <c r="B3455" s="0" t="n">
        <v>90.7312689022809</v>
      </c>
      <c r="C3455" s="0" t="n">
        <v>-0.0526583222614603</v>
      </c>
      <c r="D3455" s="0" t="n">
        <v>0.248302937011615</v>
      </c>
      <c r="E3455" s="0" t="n">
        <v>-0.212072893277928</v>
      </c>
      <c r="F3455" s="0" t="n">
        <v>0.832050166745976</v>
      </c>
      <c r="G3455" s="0" t="s">
        <v>2327</v>
      </c>
    </row>
    <row r="3456" customFormat="false" ht="12.8" hidden="false" customHeight="false" outlineLevel="0" collapsed="false">
      <c r="A3456" s="1" t="s">
        <v>6787</v>
      </c>
      <c r="B3456" s="0" t="n">
        <v>2.99673790519802</v>
      </c>
      <c r="C3456" s="0" t="n">
        <v>-0.324917072302337</v>
      </c>
      <c r="D3456" s="0" t="n">
        <v>1.53691729072083</v>
      </c>
      <c r="E3456" s="0" t="n">
        <v>-0.211408300410198</v>
      </c>
      <c r="F3456" s="0" t="n">
        <v>0.832568680323658</v>
      </c>
      <c r="G3456" s="0" t="s">
        <v>2327</v>
      </c>
    </row>
    <row r="3457" customFormat="false" ht="12.8" hidden="false" customHeight="false" outlineLevel="0" collapsed="false">
      <c r="A3457" s="1" t="s">
        <v>5971</v>
      </c>
      <c r="B3457" s="0" t="n">
        <v>3.22928586695362</v>
      </c>
      <c r="C3457" s="0" t="n">
        <v>0.295825746531523</v>
      </c>
      <c r="D3457" s="0" t="n">
        <v>1.40102797676567</v>
      </c>
      <c r="E3457" s="0" t="n">
        <v>0.211149064427999</v>
      </c>
      <c r="F3457" s="0" t="n">
        <v>0.832770955307722</v>
      </c>
      <c r="G3457" s="0" t="s">
        <v>2327</v>
      </c>
    </row>
    <row r="3458" customFormat="false" ht="12.8" hidden="false" customHeight="false" outlineLevel="0" collapsed="false">
      <c r="A3458" s="1" t="s">
        <v>2832</v>
      </c>
      <c r="B3458" s="0" t="n">
        <v>44.9957774036331</v>
      </c>
      <c r="C3458" s="0" t="n">
        <v>0.110045202257457</v>
      </c>
      <c r="D3458" s="0" t="n">
        <v>0.521264129921905</v>
      </c>
      <c r="E3458" s="0" t="n">
        <v>0.211112171240219</v>
      </c>
      <c r="F3458" s="0" t="n">
        <v>0.832799742987192</v>
      </c>
      <c r="G3458" s="0" t="s">
        <v>2327</v>
      </c>
    </row>
    <row r="3459" customFormat="false" ht="12.8" hidden="false" customHeight="false" outlineLevel="0" collapsed="false">
      <c r="A3459" s="1" t="s">
        <v>6681</v>
      </c>
      <c r="B3459" s="0" t="n">
        <v>2.18281427635521</v>
      </c>
      <c r="C3459" s="0" t="n">
        <v>-0.202836195493156</v>
      </c>
      <c r="D3459" s="0" t="n">
        <v>0.961616935294109</v>
      </c>
      <c r="E3459" s="0" t="n">
        <v>-0.210932428546633</v>
      </c>
      <c r="F3459" s="0" t="n">
        <v>0.832939999052332</v>
      </c>
      <c r="G3459" s="0" t="s">
        <v>2327</v>
      </c>
    </row>
    <row r="3460" customFormat="false" ht="12.8" hidden="false" customHeight="false" outlineLevel="0" collapsed="false">
      <c r="A3460" s="1" t="s">
        <v>5405</v>
      </c>
      <c r="B3460" s="0" t="n">
        <v>23.0080190680226</v>
      </c>
      <c r="C3460" s="0" t="n">
        <v>-0.0656779579472435</v>
      </c>
      <c r="D3460" s="0" t="n">
        <v>0.312021753140968</v>
      </c>
      <c r="E3460" s="0" t="n">
        <v>-0.210491599659627</v>
      </c>
      <c r="F3460" s="0" t="n">
        <v>0.833284007306583</v>
      </c>
      <c r="G3460" s="0" t="s">
        <v>2327</v>
      </c>
    </row>
    <row r="3461" customFormat="false" ht="12.8" hidden="false" customHeight="false" outlineLevel="0" collapsed="false">
      <c r="A3461" s="1" t="s">
        <v>6328</v>
      </c>
      <c r="B3461" s="0" t="n">
        <v>23.2786201671573</v>
      </c>
      <c r="C3461" s="0" t="n">
        <v>0.110156553106647</v>
      </c>
      <c r="D3461" s="0" t="n">
        <v>0.523774293853831</v>
      </c>
      <c r="E3461" s="0" t="n">
        <v>0.210313019174989</v>
      </c>
      <c r="F3461" s="0" t="n">
        <v>0.833423374687423</v>
      </c>
      <c r="G3461" s="0" t="s">
        <v>2327</v>
      </c>
    </row>
    <row r="3462" customFormat="false" ht="12.8" hidden="false" customHeight="false" outlineLevel="0" collapsed="false">
      <c r="A3462" s="1" t="s">
        <v>6053</v>
      </c>
      <c r="B3462" s="0" t="n">
        <v>2.02412204737985</v>
      </c>
      <c r="C3462" s="0" t="n">
        <v>-0.265630070104726</v>
      </c>
      <c r="D3462" s="0" t="n">
        <v>1.26476241379169</v>
      </c>
      <c r="E3462" s="0" t="n">
        <v>-0.210023690780295</v>
      </c>
      <c r="F3462" s="0" t="n">
        <v>0.833649182811945</v>
      </c>
      <c r="G3462" s="0" t="s">
        <v>2327</v>
      </c>
    </row>
    <row r="3463" customFormat="false" ht="12.8" hidden="false" customHeight="false" outlineLevel="0" collapsed="false">
      <c r="A3463" s="1" t="s">
        <v>3818</v>
      </c>
      <c r="B3463" s="0" t="n">
        <v>82.7912987896987</v>
      </c>
      <c r="C3463" s="0" t="n">
        <v>-0.0566774989725087</v>
      </c>
      <c r="D3463" s="0" t="n">
        <v>0.270364974004975</v>
      </c>
      <c r="E3463" s="0" t="n">
        <v>-0.209633289893038</v>
      </c>
      <c r="F3463" s="0" t="n">
        <v>0.833953895330752</v>
      </c>
      <c r="G3463" s="0" t="s">
        <v>2327</v>
      </c>
    </row>
    <row r="3464" customFormat="false" ht="12.8" hidden="false" customHeight="false" outlineLevel="0" collapsed="false">
      <c r="A3464" s="1" t="s">
        <v>3397</v>
      </c>
      <c r="B3464" s="0" t="n">
        <v>39.7372201670747</v>
      </c>
      <c r="C3464" s="0" t="n">
        <v>-0.088989174024603</v>
      </c>
      <c r="D3464" s="0" t="n">
        <v>0.424901280605899</v>
      </c>
      <c r="E3464" s="0" t="n">
        <v>-0.209434939564566</v>
      </c>
      <c r="F3464" s="0" t="n">
        <v>0.834108719669547</v>
      </c>
      <c r="G3464" s="0" t="s">
        <v>2327</v>
      </c>
    </row>
    <row r="3465" customFormat="false" ht="12.8" hidden="false" customHeight="false" outlineLevel="0" collapsed="false">
      <c r="A3465" s="1" t="s">
        <v>6518</v>
      </c>
      <c r="B3465" s="0" t="n">
        <v>7.42129410255896</v>
      </c>
      <c r="C3465" s="0" t="n">
        <v>-0.15440275648511</v>
      </c>
      <c r="D3465" s="0" t="n">
        <v>0.738620063688206</v>
      </c>
      <c r="E3465" s="0" t="n">
        <v>-0.209042191074691</v>
      </c>
      <c r="F3465" s="0" t="n">
        <v>0.83441530241406</v>
      </c>
      <c r="G3465" s="0" t="s">
        <v>2327</v>
      </c>
    </row>
    <row r="3466" customFormat="false" ht="12.8" hidden="false" customHeight="false" outlineLevel="0" collapsed="false">
      <c r="A3466" s="1" t="s">
        <v>5541</v>
      </c>
      <c r="B3466" s="0" t="n">
        <v>14.0842834381023</v>
      </c>
      <c r="C3466" s="0" t="n">
        <v>0.0952513207245283</v>
      </c>
      <c r="D3466" s="0" t="n">
        <v>0.455808299538607</v>
      </c>
      <c r="E3466" s="0" t="n">
        <v>0.208972326350676</v>
      </c>
      <c r="F3466" s="0" t="n">
        <v>0.83446984203833</v>
      </c>
      <c r="G3466" s="0" t="s">
        <v>2327</v>
      </c>
    </row>
    <row r="3467" customFormat="false" ht="12.8" hidden="false" customHeight="false" outlineLevel="0" collapsed="false">
      <c r="A3467" s="1" t="s">
        <v>6806</v>
      </c>
      <c r="B3467" s="0" t="n">
        <v>81.696695184342</v>
      </c>
      <c r="C3467" s="0" t="n">
        <v>-0.0814991865166888</v>
      </c>
      <c r="D3467" s="0" t="n">
        <v>0.390080874552724</v>
      </c>
      <c r="E3467" s="0" t="n">
        <v>-0.208928947388507</v>
      </c>
      <c r="F3467" s="0" t="n">
        <v>0.834503706056639</v>
      </c>
      <c r="G3467" s="0" t="s">
        <v>2327</v>
      </c>
    </row>
    <row r="3468" customFormat="false" ht="12.8" hidden="false" customHeight="false" outlineLevel="0" collapsed="false">
      <c r="A3468" s="1" t="s">
        <v>5913</v>
      </c>
      <c r="B3468" s="0" t="n">
        <v>1.11086654935495</v>
      </c>
      <c r="C3468" s="0" t="n">
        <v>0.319210635063879</v>
      </c>
      <c r="D3468" s="0" t="n">
        <v>1.53119535719172</v>
      </c>
      <c r="E3468" s="0" t="n">
        <v>0.20847152753214</v>
      </c>
      <c r="F3468" s="0" t="n">
        <v>0.834860811978081</v>
      </c>
      <c r="G3468" s="0" t="s">
        <v>2327</v>
      </c>
    </row>
    <row r="3469" customFormat="false" ht="12.8" hidden="false" customHeight="false" outlineLevel="0" collapsed="false">
      <c r="A3469" s="1" t="s">
        <v>5937</v>
      </c>
      <c r="B3469" s="0" t="n">
        <v>26.5030008763402</v>
      </c>
      <c r="C3469" s="0" t="n">
        <v>0.0782505360592457</v>
      </c>
      <c r="D3469" s="0" t="n">
        <v>0.375397980906679</v>
      </c>
      <c r="E3469" s="0" t="n">
        <v>0.20844687515434</v>
      </c>
      <c r="F3469" s="0" t="n">
        <v>0.834880058962335</v>
      </c>
      <c r="G3469" s="0" t="s">
        <v>2327</v>
      </c>
    </row>
    <row r="3470" customFormat="false" ht="12.8" hidden="false" customHeight="false" outlineLevel="0" collapsed="false">
      <c r="A3470" s="1" t="s">
        <v>5320</v>
      </c>
      <c r="B3470" s="0" t="n">
        <v>3.10543523864711</v>
      </c>
      <c r="C3470" s="0" t="n">
        <v>-0.32920293514234</v>
      </c>
      <c r="D3470" s="0" t="n">
        <v>1.58059188497366</v>
      </c>
      <c r="E3470" s="0" t="n">
        <v>-0.208278264789285</v>
      </c>
      <c r="F3470" s="0" t="n">
        <v>0.83501170169557</v>
      </c>
      <c r="G3470" s="0" t="s">
        <v>2327</v>
      </c>
    </row>
    <row r="3471" customFormat="false" ht="12.8" hidden="false" customHeight="false" outlineLevel="0" collapsed="false">
      <c r="A3471" s="1" t="s">
        <v>6164</v>
      </c>
      <c r="B3471" s="0" t="n">
        <v>8.04465292654229</v>
      </c>
      <c r="C3471" s="0" t="n">
        <v>0.280460969765147</v>
      </c>
      <c r="D3471" s="0" t="n">
        <v>1.34955583974066</v>
      </c>
      <c r="E3471" s="0" t="n">
        <v>0.207817239943953</v>
      </c>
      <c r="F3471" s="0" t="n">
        <v>0.835371670956401</v>
      </c>
      <c r="G3471" s="0" t="s">
        <v>2327</v>
      </c>
    </row>
    <row r="3472" customFormat="false" ht="12.8" hidden="false" customHeight="false" outlineLevel="0" collapsed="false">
      <c r="A3472" s="1" t="s">
        <v>6753</v>
      </c>
      <c r="B3472" s="0" t="n">
        <v>1.20984494142947</v>
      </c>
      <c r="C3472" s="0" t="n">
        <v>-0.317202196788724</v>
      </c>
      <c r="D3472" s="0" t="n">
        <v>1.52990542427672</v>
      </c>
      <c r="E3472" s="0" t="n">
        <v>-0.207334513464245</v>
      </c>
      <c r="F3472" s="0" t="n">
        <v>0.835748621865515</v>
      </c>
      <c r="G3472" s="0" t="s">
        <v>2327</v>
      </c>
    </row>
    <row r="3473" customFormat="false" ht="12.8" hidden="false" customHeight="false" outlineLevel="0" collapsed="false">
      <c r="A3473" s="1" t="s">
        <v>6191</v>
      </c>
      <c r="B3473" s="0" t="n">
        <v>4.53589603190667</v>
      </c>
      <c r="C3473" s="0" t="n">
        <v>0.160693154997841</v>
      </c>
      <c r="D3473" s="0" t="n">
        <v>0.776602523167516</v>
      </c>
      <c r="E3473" s="0" t="n">
        <v>0.206918146933677</v>
      </c>
      <c r="F3473" s="0" t="n">
        <v>0.836073784001388</v>
      </c>
      <c r="G3473" s="0" t="s">
        <v>2327</v>
      </c>
    </row>
    <row r="3474" customFormat="false" ht="12.8" hidden="false" customHeight="false" outlineLevel="0" collapsed="false">
      <c r="A3474" s="1" t="s">
        <v>3098</v>
      </c>
      <c r="B3474" s="0" t="n">
        <v>125.673670464595</v>
      </c>
      <c r="C3474" s="0" t="n">
        <v>-0.0770664768228695</v>
      </c>
      <c r="D3474" s="0" t="n">
        <v>0.372650504072766</v>
      </c>
      <c r="E3474" s="0" t="n">
        <v>-0.206806313101943</v>
      </c>
      <c r="F3474" s="0" t="n">
        <v>0.836161125593791</v>
      </c>
      <c r="G3474" s="0" t="s">
        <v>2327</v>
      </c>
    </row>
    <row r="3475" customFormat="false" ht="12.8" hidden="false" customHeight="false" outlineLevel="0" collapsed="false">
      <c r="A3475" s="1" t="s">
        <v>5237</v>
      </c>
      <c r="B3475" s="0" t="n">
        <v>2.53452501246483</v>
      </c>
      <c r="C3475" s="0" t="n">
        <v>-0.174794954012154</v>
      </c>
      <c r="D3475" s="0" t="n">
        <v>0.847920631241221</v>
      </c>
      <c r="E3475" s="0" t="n">
        <v>-0.206145419243168</v>
      </c>
      <c r="F3475" s="0" t="n">
        <v>0.836677321180925</v>
      </c>
      <c r="G3475" s="0" t="s">
        <v>2327</v>
      </c>
    </row>
    <row r="3476" customFormat="false" ht="12.8" hidden="false" customHeight="false" outlineLevel="0" collapsed="false">
      <c r="A3476" s="1" t="s">
        <v>2792</v>
      </c>
      <c r="B3476" s="0" t="n">
        <v>28.0316629487732</v>
      </c>
      <c r="C3476" s="0" t="n">
        <v>-0.0881471521754405</v>
      </c>
      <c r="D3476" s="0" t="n">
        <v>0.42765538499653</v>
      </c>
      <c r="E3476" s="0" t="n">
        <v>-0.206117250636645</v>
      </c>
      <c r="F3476" s="0" t="n">
        <v>0.836699324024484</v>
      </c>
      <c r="G3476" s="0" t="s">
        <v>2327</v>
      </c>
    </row>
    <row r="3477" customFormat="false" ht="12.8" hidden="false" customHeight="false" outlineLevel="0" collapsed="false">
      <c r="A3477" s="1" t="s">
        <v>5735</v>
      </c>
      <c r="B3477" s="0" t="n">
        <v>2.56098538708249</v>
      </c>
      <c r="C3477" s="0" t="n">
        <v>0.341371035804709</v>
      </c>
      <c r="D3477" s="0" t="n">
        <v>1.65632333534205</v>
      </c>
      <c r="E3477" s="0" t="n">
        <v>0.20610168831209</v>
      </c>
      <c r="F3477" s="0" t="n">
        <v>0.836711480001584</v>
      </c>
      <c r="G3477" s="0" t="s">
        <v>2327</v>
      </c>
    </row>
    <row r="3478" customFormat="false" ht="12.8" hidden="false" customHeight="false" outlineLevel="0" collapsed="false">
      <c r="A3478" s="1" t="s">
        <v>5733</v>
      </c>
      <c r="B3478" s="0" t="n">
        <v>1.26968892921405</v>
      </c>
      <c r="C3478" s="0" t="n">
        <v>0.256828281280083</v>
      </c>
      <c r="D3478" s="0" t="n">
        <v>1.24655209799017</v>
      </c>
      <c r="E3478" s="0" t="n">
        <v>0.20603092457521</v>
      </c>
      <c r="F3478" s="0" t="n">
        <v>0.83676675516396</v>
      </c>
      <c r="G3478" s="0" t="s">
        <v>2327</v>
      </c>
    </row>
    <row r="3479" customFormat="false" ht="12.8" hidden="false" customHeight="false" outlineLevel="0" collapsed="false">
      <c r="A3479" s="1" t="s">
        <v>4862</v>
      </c>
      <c r="B3479" s="0" t="n">
        <v>10.0780925894977</v>
      </c>
      <c r="C3479" s="0" t="n">
        <v>0.113286739819936</v>
      </c>
      <c r="D3479" s="0" t="n">
        <v>0.550504282568861</v>
      </c>
      <c r="E3479" s="0" t="n">
        <v>0.205787208941041</v>
      </c>
      <c r="F3479" s="0" t="n">
        <v>0.836957133147883</v>
      </c>
      <c r="G3479" s="0" t="s">
        <v>2327</v>
      </c>
    </row>
    <row r="3480" customFormat="false" ht="12.8" hidden="false" customHeight="false" outlineLevel="0" collapsed="false">
      <c r="A3480" s="1" t="s">
        <v>5740</v>
      </c>
      <c r="B3480" s="0" t="n">
        <v>5.41954515852537</v>
      </c>
      <c r="C3480" s="0" t="n">
        <v>-0.180124611124592</v>
      </c>
      <c r="D3480" s="0" t="n">
        <v>0.876055419991047</v>
      </c>
      <c r="E3480" s="0" t="n">
        <v>-0.205608694397934</v>
      </c>
      <c r="F3480" s="0" t="n">
        <v>0.837096585487907</v>
      </c>
      <c r="G3480" s="0" t="s">
        <v>2327</v>
      </c>
    </row>
    <row r="3481" customFormat="false" ht="12.8" hidden="false" customHeight="false" outlineLevel="0" collapsed="false">
      <c r="A3481" s="1" t="s">
        <v>5638</v>
      </c>
      <c r="B3481" s="0" t="n">
        <v>8.14412975709508</v>
      </c>
      <c r="C3481" s="0" t="n">
        <v>-0.122270942333836</v>
      </c>
      <c r="D3481" s="0" t="n">
        <v>0.594823455595299</v>
      </c>
      <c r="E3481" s="0" t="n">
        <v>-0.20555837397412</v>
      </c>
      <c r="F3481" s="0" t="n">
        <v>0.837135895819991</v>
      </c>
      <c r="G3481" s="0" t="s">
        <v>2327</v>
      </c>
    </row>
    <row r="3482" customFormat="false" ht="12.8" hidden="false" customHeight="false" outlineLevel="0" collapsed="false">
      <c r="A3482" s="1" t="s">
        <v>2858</v>
      </c>
      <c r="B3482" s="0" t="n">
        <v>44.3591337840197</v>
      </c>
      <c r="C3482" s="0" t="n">
        <v>0.0908753336498317</v>
      </c>
      <c r="D3482" s="0" t="n">
        <v>0.442159756506189</v>
      </c>
      <c r="E3482" s="0" t="n">
        <v>0.205526017039408</v>
      </c>
      <c r="F3482" s="0" t="n">
        <v>0.83716117328312</v>
      </c>
      <c r="G3482" s="0" t="s">
        <v>2327</v>
      </c>
    </row>
    <row r="3483" customFormat="false" ht="12.8" hidden="false" customHeight="false" outlineLevel="0" collapsed="false">
      <c r="A3483" s="1" t="s">
        <v>5887</v>
      </c>
      <c r="B3483" s="0" t="n">
        <v>5.09986850319371</v>
      </c>
      <c r="C3483" s="0" t="n">
        <v>0.385349795892626</v>
      </c>
      <c r="D3483" s="0" t="n">
        <v>1.87606133010016</v>
      </c>
      <c r="E3483" s="0" t="n">
        <v>0.205403623916736</v>
      </c>
      <c r="F3483" s="0" t="n">
        <v>0.837256789164713</v>
      </c>
      <c r="G3483" s="0" t="s">
        <v>2327</v>
      </c>
    </row>
    <row r="3484" customFormat="false" ht="12.8" hidden="false" customHeight="false" outlineLevel="0" collapsed="false">
      <c r="A3484" s="1" t="s">
        <v>3880</v>
      </c>
      <c r="B3484" s="0" t="n">
        <v>41.1347594345935</v>
      </c>
      <c r="C3484" s="0" t="n">
        <v>-0.0884327077793569</v>
      </c>
      <c r="D3484" s="0" t="n">
        <v>0.430981113427402</v>
      </c>
      <c r="E3484" s="0" t="n">
        <v>-0.205189287939072</v>
      </c>
      <c r="F3484" s="0" t="n">
        <v>0.837424238378008</v>
      </c>
      <c r="G3484" s="0" t="s">
        <v>2327</v>
      </c>
    </row>
    <row r="3485" customFormat="false" ht="12.8" hidden="false" customHeight="false" outlineLevel="0" collapsed="false">
      <c r="A3485" s="1" t="s">
        <v>5349</v>
      </c>
      <c r="B3485" s="0" t="n">
        <v>1.48354880759599</v>
      </c>
      <c r="C3485" s="0" t="n">
        <v>-0.205584498869251</v>
      </c>
      <c r="D3485" s="0" t="n">
        <v>1.00420841209552</v>
      </c>
      <c r="E3485" s="0" t="n">
        <v>-0.204722940370765</v>
      </c>
      <c r="F3485" s="0" t="n">
        <v>0.837788596175561</v>
      </c>
      <c r="G3485" s="0" t="s">
        <v>2327</v>
      </c>
    </row>
    <row r="3486" customFormat="false" ht="12.8" hidden="false" customHeight="false" outlineLevel="0" collapsed="false">
      <c r="A3486" s="1" t="s">
        <v>6539</v>
      </c>
      <c r="B3486" s="0" t="n">
        <v>0.907425023042361</v>
      </c>
      <c r="C3486" s="0" t="n">
        <v>-0.313735084802519</v>
      </c>
      <c r="D3486" s="0" t="n">
        <v>1.53761237999312</v>
      </c>
      <c r="E3486" s="0" t="n">
        <v>-0.204040425847718</v>
      </c>
      <c r="F3486" s="0" t="n">
        <v>0.83832190811147</v>
      </c>
      <c r="G3486" s="0" t="s">
        <v>2327</v>
      </c>
    </row>
    <row r="3487" customFormat="false" ht="12.8" hidden="false" customHeight="false" outlineLevel="0" collapsed="false">
      <c r="A3487" s="1" t="s">
        <v>3245</v>
      </c>
      <c r="B3487" s="0" t="n">
        <v>100.595625796933</v>
      </c>
      <c r="C3487" s="0" t="n">
        <v>0.0875495512595353</v>
      </c>
      <c r="D3487" s="0" t="n">
        <v>0.429321786890984</v>
      </c>
      <c r="E3487" s="0" t="n">
        <v>0.203925246593102</v>
      </c>
      <c r="F3487" s="0" t="n">
        <v>0.838411915683339</v>
      </c>
      <c r="G3487" s="0" t="s">
        <v>2327</v>
      </c>
    </row>
    <row r="3488" customFormat="false" ht="12.8" hidden="false" customHeight="false" outlineLevel="0" collapsed="false">
      <c r="A3488" s="1" t="s">
        <v>4572</v>
      </c>
      <c r="B3488" s="0" t="n">
        <v>18.2187396902622</v>
      </c>
      <c r="C3488" s="0" t="n">
        <v>0.0983943292227561</v>
      </c>
      <c r="D3488" s="0" t="n">
        <v>0.484554107041011</v>
      </c>
      <c r="E3488" s="0" t="n">
        <v>0.203061593727093</v>
      </c>
      <c r="F3488" s="0" t="n">
        <v>0.839086890069793</v>
      </c>
      <c r="G3488" s="0" t="s">
        <v>2327</v>
      </c>
    </row>
    <row r="3489" customFormat="false" ht="12.8" hidden="false" customHeight="false" outlineLevel="0" collapsed="false">
      <c r="A3489" s="1" t="s">
        <v>2741</v>
      </c>
      <c r="B3489" s="0" t="n">
        <v>29.913767141009</v>
      </c>
      <c r="C3489" s="0" t="n">
        <v>-0.104583772441586</v>
      </c>
      <c r="D3489" s="0" t="n">
        <v>0.516787184376699</v>
      </c>
      <c r="E3489" s="0" t="n">
        <v>-0.202372999182875</v>
      </c>
      <c r="F3489" s="0" t="n">
        <v>0.83962513520882</v>
      </c>
      <c r="G3489" s="0" t="s">
        <v>2327</v>
      </c>
    </row>
    <row r="3490" customFormat="false" ht="12.8" hidden="false" customHeight="false" outlineLevel="0" collapsed="false">
      <c r="A3490" s="1" t="s">
        <v>6412</v>
      </c>
      <c r="B3490" s="0" t="n">
        <v>1.10950721887487</v>
      </c>
      <c r="C3490" s="0" t="n">
        <v>0.306400254907167</v>
      </c>
      <c r="D3490" s="0" t="n">
        <v>1.52127835420753</v>
      </c>
      <c r="E3490" s="0" t="n">
        <v>0.201409724959097</v>
      </c>
      <c r="F3490" s="0" t="n">
        <v>0.840378211606492</v>
      </c>
      <c r="G3490" s="0" t="s">
        <v>2327</v>
      </c>
    </row>
    <row r="3491" customFormat="false" ht="12.8" hidden="false" customHeight="false" outlineLevel="0" collapsed="false">
      <c r="A3491" s="1" t="s">
        <v>3714</v>
      </c>
      <c r="B3491" s="0" t="n">
        <v>30.1365478992719</v>
      </c>
      <c r="C3491" s="0" t="n">
        <v>0.0888329128699658</v>
      </c>
      <c r="D3491" s="0" t="n">
        <v>0.441595187827798</v>
      </c>
      <c r="E3491" s="0" t="n">
        <v>0.201163679583861</v>
      </c>
      <c r="F3491" s="0" t="n">
        <v>0.840570590426256</v>
      </c>
      <c r="G3491" s="0" t="s">
        <v>2327</v>
      </c>
    </row>
    <row r="3492" customFormat="false" ht="12.8" hidden="false" customHeight="false" outlineLevel="0" collapsed="false">
      <c r="A3492" s="1" t="s">
        <v>6795</v>
      </c>
      <c r="B3492" s="0" t="n">
        <v>2.64828742868107</v>
      </c>
      <c r="C3492" s="0" t="n">
        <v>-0.299809433306742</v>
      </c>
      <c r="D3492" s="0" t="n">
        <v>1.49272782852211</v>
      </c>
      <c r="E3492" s="0" t="n">
        <v>-0.200846683218582</v>
      </c>
      <c r="F3492" s="0" t="n">
        <v>0.840818458689808</v>
      </c>
      <c r="G3492" s="0" t="s">
        <v>2327</v>
      </c>
    </row>
    <row r="3493" customFormat="false" ht="12.8" hidden="false" customHeight="false" outlineLevel="0" collapsed="false">
      <c r="A3493" s="1" t="s">
        <v>5873</v>
      </c>
      <c r="B3493" s="0" t="n">
        <v>3.98485502039314</v>
      </c>
      <c r="C3493" s="0" t="n">
        <v>0.285717338825477</v>
      </c>
      <c r="D3493" s="0" t="n">
        <v>1.42415563752956</v>
      </c>
      <c r="E3493" s="0" t="n">
        <v>0.200622271398021</v>
      </c>
      <c r="F3493" s="0" t="n">
        <v>0.840993942068253</v>
      </c>
      <c r="G3493" s="0" t="s">
        <v>2327</v>
      </c>
    </row>
    <row r="3494" customFormat="false" ht="12.8" hidden="false" customHeight="false" outlineLevel="0" collapsed="false">
      <c r="A3494" s="1" t="s">
        <v>4075</v>
      </c>
      <c r="B3494" s="0" t="n">
        <v>51.2133507894984</v>
      </c>
      <c r="C3494" s="0" t="n">
        <v>0.0514750468148055</v>
      </c>
      <c r="D3494" s="0" t="n">
        <v>0.257045388354048</v>
      </c>
      <c r="E3494" s="0" t="n">
        <v>0.200256643950775</v>
      </c>
      <c r="F3494" s="0" t="n">
        <v>0.841279868791394</v>
      </c>
      <c r="G3494" s="0" t="s">
        <v>2327</v>
      </c>
    </row>
    <row r="3495" customFormat="false" ht="12.8" hidden="false" customHeight="false" outlineLevel="0" collapsed="false">
      <c r="A3495" s="1" t="s">
        <v>6235</v>
      </c>
      <c r="B3495" s="0" t="n">
        <v>11.4622064878161</v>
      </c>
      <c r="C3495" s="0" t="n">
        <v>-0.220063769963599</v>
      </c>
      <c r="D3495" s="0" t="n">
        <v>1.09977458721667</v>
      </c>
      <c r="E3495" s="0" t="n">
        <v>-0.200098977119067</v>
      </c>
      <c r="F3495" s="0" t="n">
        <v>0.841403173329519</v>
      </c>
      <c r="G3495" s="0" t="s">
        <v>2327</v>
      </c>
    </row>
    <row r="3496" customFormat="false" ht="12.8" hidden="false" customHeight="false" outlineLevel="0" collapsed="false">
      <c r="A3496" s="1" t="s">
        <v>4928</v>
      </c>
      <c r="B3496" s="0" t="n">
        <v>3.35761576551057</v>
      </c>
      <c r="C3496" s="0" t="n">
        <v>0.147232381439641</v>
      </c>
      <c r="D3496" s="0" t="n">
        <v>0.736252486193548</v>
      </c>
      <c r="E3496" s="0" t="n">
        <v>0.199975394583505</v>
      </c>
      <c r="F3496" s="0" t="n">
        <v>0.841499824705847</v>
      </c>
      <c r="G3496" s="0" t="s">
        <v>2327</v>
      </c>
    </row>
    <row r="3497" customFormat="false" ht="12.8" hidden="false" customHeight="false" outlineLevel="0" collapsed="false">
      <c r="A3497" s="1" t="s">
        <v>4920</v>
      </c>
      <c r="B3497" s="0" t="n">
        <v>1.74192168955022</v>
      </c>
      <c r="C3497" s="0" t="n">
        <v>-0.350375933510988</v>
      </c>
      <c r="D3497" s="0" t="n">
        <v>1.75643268337242</v>
      </c>
      <c r="E3497" s="0" t="n">
        <v>-0.199481561023024</v>
      </c>
      <c r="F3497" s="0" t="n">
        <v>0.841886065673604</v>
      </c>
      <c r="G3497" s="0" t="s">
        <v>2327</v>
      </c>
    </row>
    <row r="3498" customFormat="false" ht="12.8" hidden="false" customHeight="false" outlineLevel="0" collapsed="false">
      <c r="A3498" s="1" t="s">
        <v>3738</v>
      </c>
      <c r="B3498" s="0" t="n">
        <v>94.5630858844296</v>
      </c>
      <c r="C3498" s="0" t="n">
        <v>0.099937627558837</v>
      </c>
      <c r="D3498" s="0" t="n">
        <v>0.501288069043416</v>
      </c>
      <c r="E3498" s="0" t="n">
        <v>0.199361671921582</v>
      </c>
      <c r="F3498" s="0" t="n">
        <v>0.841979840019159</v>
      </c>
      <c r="G3498" s="0" t="s">
        <v>2327</v>
      </c>
    </row>
    <row r="3499" customFormat="false" ht="12.8" hidden="false" customHeight="false" outlineLevel="0" collapsed="false">
      <c r="A3499" s="1" t="s">
        <v>3190</v>
      </c>
      <c r="B3499" s="0" t="n">
        <v>44.6881058052277</v>
      </c>
      <c r="C3499" s="0" t="n">
        <v>0.098695681606242</v>
      </c>
      <c r="D3499" s="0" t="n">
        <v>0.49516133813015</v>
      </c>
      <c r="E3499" s="0" t="n">
        <v>0.199320249797654</v>
      </c>
      <c r="F3499" s="0" t="n">
        <v>0.842012239920263</v>
      </c>
      <c r="G3499" s="0" t="s">
        <v>2327</v>
      </c>
    </row>
    <row r="3500" customFormat="false" ht="12.8" hidden="false" customHeight="false" outlineLevel="0" collapsed="false">
      <c r="A3500" s="1" t="s">
        <v>3867</v>
      </c>
      <c r="B3500" s="0" t="n">
        <v>171.985904047046</v>
      </c>
      <c r="C3500" s="0" t="n">
        <v>-0.0580837132109731</v>
      </c>
      <c r="D3500" s="0" t="n">
        <v>0.291499923175217</v>
      </c>
      <c r="E3500" s="0" t="n">
        <v>-0.199258073821377</v>
      </c>
      <c r="F3500" s="0" t="n">
        <v>0.842060873744162</v>
      </c>
      <c r="G3500" s="0" t="s">
        <v>2327</v>
      </c>
    </row>
    <row r="3501" customFormat="false" ht="12.8" hidden="false" customHeight="false" outlineLevel="0" collapsed="false">
      <c r="A3501" s="1" t="s">
        <v>5987</v>
      </c>
      <c r="B3501" s="0" t="n">
        <v>6.49671242907216</v>
      </c>
      <c r="C3501" s="0" t="n">
        <v>0.115412848298759</v>
      </c>
      <c r="D3501" s="0" t="n">
        <v>0.579309471213396</v>
      </c>
      <c r="E3501" s="0" t="n">
        <v>0.199224859999302</v>
      </c>
      <c r="F3501" s="0" t="n">
        <v>0.842086853722646</v>
      </c>
      <c r="G3501" s="0" t="s">
        <v>2327</v>
      </c>
    </row>
    <row r="3502" customFormat="false" ht="12.8" hidden="false" customHeight="false" outlineLevel="0" collapsed="false">
      <c r="A3502" s="1" t="s">
        <v>4694</v>
      </c>
      <c r="B3502" s="0" t="n">
        <v>12.8442187293479</v>
      </c>
      <c r="C3502" s="0" t="n">
        <v>-0.0945023375925143</v>
      </c>
      <c r="D3502" s="0" t="n">
        <v>0.476422785240508</v>
      </c>
      <c r="E3502" s="0" t="n">
        <v>-0.198358140122974</v>
      </c>
      <c r="F3502" s="0" t="n">
        <v>0.842764866013761</v>
      </c>
      <c r="G3502" s="0" t="s">
        <v>2327</v>
      </c>
    </row>
    <row r="3503" customFormat="false" ht="12.8" hidden="false" customHeight="false" outlineLevel="0" collapsed="false">
      <c r="A3503" s="1" t="s">
        <v>6115</v>
      </c>
      <c r="B3503" s="0" t="n">
        <v>13.6990349809146</v>
      </c>
      <c r="C3503" s="0" t="n">
        <v>0.242314917204065</v>
      </c>
      <c r="D3503" s="0" t="n">
        <v>1.22178644378782</v>
      </c>
      <c r="E3503" s="0" t="n">
        <v>0.198328372716948</v>
      </c>
      <c r="F3503" s="0" t="n">
        <v>0.842788154350382</v>
      </c>
      <c r="G3503" s="0" t="s">
        <v>2327</v>
      </c>
    </row>
    <row r="3504" customFormat="false" ht="12.8" hidden="false" customHeight="false" outlineLevel="0" collapsed="false">
      <c r="A3504" s="1" t="s">
        <v>3299</v>
      </c>
      <c r="B3504" s="0" t="n">
        <v>37.8872391985317</v>
      </c>
      <c r="C3504" s="0" t="n">
        <v>0.078637618027004</v>
      </c>
      <c r="D3504" s="0" t="n">
        <v>0.397405469319704</v>
      </c>
      <c r="E3504" s="0" t="n">
        <v>0.197877543461139</v>
      </c>
      <c r="F3504" s="0" t="n">
        <v>0.843140874486096</v>
      </c>
      <c r="G3504" s="0" t="s">
        <v>2327</v>
      </c>
    </row>
    <row r="3505" customFormat="false" ht="12.8" hidden="false" customHeight="false" outlineLevel="0" collapsed="false">
      <c r="A3505" s="1" t="s">
        <v>4565</v>
      </c>
      <c r="B3505" s="0" t="n">
        <v>10.5578894593918</v>
      </c>
      <c r="C3505" s="0" t="n">
        <v>0.131548377516605</v>
      </c>
      <c r="D3505" s="0" t="n">
        <v>0.66494243689161</v>
      </c>
      <c r="E3505" s="0" t="n">
        <v>0.197834233789546</v>
      </c>
      <c r="F3505" s="0" t="n">
        <v>0.843174760797635</v>
      </c>
      <c r="G3505" s="0" t="s">
        <v>2327</v>
      </c>
    </row>
    <row r="3506" customFormat="false" ht="12.8" hidden="false" customHeight="false" outlineLevel="0" collapsed="false">
      <c r="A3506" s="1" t="s">
        <v>4690</v>
      </c>
      <c r="B3506" s="0" t="n">
        <v>5.06369039754673</v>
      </c>
      <c r="C3506" s="0" t="n">
        <v>0.143544547192842</v>
      </c>
      <c r="D3506" s="0" t="n">
        <v>0.727287076395753</v>
      </c>
      <c r="E3506" s="0" t="n">
        <v>0.197369858274138</v>
      </c>
      <c r="F3506" s="0" t="n">
        <v>0.843538115275126</v>
      </c>
      <c r="G3506" s="0" t="s">
        <v>2327</v>
      </c>
    </row>
    <row r="3507" customFormat="false" ht="12.8" hidden="false" customHeight="false" outlineLevel="0" collapsed="false">
      <c r="A3507" s="1" t="s">
        <v>5575</v>
      </c>
      <c r="B3507" s="0" t="n">
        <v>4.0452052328225</v>
      </c>
      <c r="C3507" s="0" t="n">
        <v>0.168275618902282</v>
      </c>
      <c r="D3507" s="0" t="n">
        <v>0.853133988274103</v>
      </c>
      <c r="E3507" s="0" t="n">
        <v>0.197244068593146</v>
      </c>
      <c r="F3507" s="0" t="n">
        <v>0.843636546191117</v>
      </c>
      <c r="G3507" s="0" t="s">
        <v>2327</v>
      </c>
    </row>
    <row r="3508" customFormat="false" ht="12.8" hidden="false" customHeight="false" outlineLevel="0" collapsed="false">
      <c r="A3508" s="1" t="s">
        <v>3691</v>
      </c>
      <c r="B3508" s="0" t="n">
        <v>42.9578113166957</v>
      </c>
      <c r="C3508" s="0" t="n">
        <v>-0.106370068473021</v>
      </c>
      <c r="D3508" s="0" t="n">
        <v>0.540623356698019</v>
      </c>
      <c r="E3508" s="0" t="n">
        <v>-0.19675448194229</v>
      </c>
      <c r="F3508" s="0" t="n">
        <v>0.844019672891911</v>
      </c>
      <c r="G3508" s="0" t="s">
        <v>2327</v>
      </c>
    </row>
    <row r="3509" customFormat="false" ht="12.8" hidden="false" customHeight="false" outlineLevel="0" collapsed="false">
      <c r="A3509" s="1" t="s">
        <v>5274</v>
      </c>
      <c r="B3509" s="0" t="n">
        <v>19.9929283068464</v>
      </c>
      <c r="C3509" s="0" t="n">
        <v>-0.146096769064538</v>
      </c>
      <c r="D3509" s="0" t="n">
        <v>0.744059735059017</v>
      </c>
      <c r="E3509" s="0" t="n">
        <v>-0.196350860261172</v>
      </c>
      <c r="F3509" s="0" t="n">
        <v>0.844335555348298</v>
      </c>
      <c r="G3509" s="0" t="s">
        <v>2327</v>
      </c>
    </row>
    <row r="3510" customFormat="false" ht="12.8" hidden="false" customHeight="false" outlineLevel="0" collapsed="false">
      <c r="A3510" s="1" t="s">
        <v>5706</v>
      </c>
      <c r="B3510" s="0" t="n">
        <v>16.1551848822186</v>
      </c>
      <c r="C3510" s="0" t="n">
        <v>0.104053372905278</v>
      </c>
      <c r="D3510" s="0" t="n">
        <v>0.530130046315357</v>
      </c>
      <c r="E3510" s="0" t="n">
        <v>0.196278957641612</v>
      </c>
      <c r="F3510" s="0" t="n">
        <v>0.844391830415044</v>
      </c>
      <c r="G3510" s="0" t="s">
        <v>2327</v>
      </c>
    </row>
    <row r="3511" customFormat="false" ht="12.8" hidden="false" customHeight="false" outlineLevel="0" collapsed="false">
      <c r="A3511" s="1" t="s">
        <v>4171</v>
      </c>
      <c r="B3511" s="0" t="n">
        <v>21.6113002277287</v>
      </c>
      <c r="C3511" s="0" t="n">
        <v>0.122919848956553</v>
      </c>
      <c r="D3511" s="0" t="n">
        <v>0.627049498307847</v>
      </c>
      <c r="E3511" s="0" t="n">
        <v>0.196028940758687</v>
      </c>
      <c r="F3511" s="0" t="n">
        <v>0.844587513983164</v>
      </c>
      <c r="G3511" s="0" t="s">
        <v>2327</v>
      </c>
    </row>
    <row r="3512" customFormat="false" ht="12.8" hidden="false" customHeight="false" outlineLevel="0" collapsed="false">
      <c r="A3512" s="1" t="s">
        <v>5972</v>
      </c>
      <c r="B3512" s="0" t="n">
        <v>2.25085715677813</v>
      </c>
      <c r="C3512" s="0" t="n">
        <v>0.217807087328888</v>
      </c>
      <c r="D3512" s="0" t="n">
        <v>1.11183956907887</v>
      </c>
      <c r="E3512" s="0" t="n">
        <v>0.195897945518646</v>
      </c>
      <c r="F3512" s="0" t="n">
        <v>0.844690045352917</v>
      </c>
      <c r="G3512" s="0" t="s">
        <v>2327</v>
      </c>
    </row>
    <row r="3513" customFormat="false" ht="12.8" hidden="false" customHeight="false" outlineLevel="0" collapsed="false">
      <c r="A3513" s="1" t="s">
        <v>2655</v>
      </c>
      <c r="B3513" s="0" t="n">
        <v>44.1788530965487</v>
      </c>
      <c r="C3513" s="0" t="n">
        <v>0.0911656560685282</v>
      </c>
      <c r="D3513" s="0" t="n">
        <v>0.465604109294758</v>
      </c>
      <c r="E3513" s="0" t="n">
        <v>0.195800797820739</v>
      </c>
      <c r="F3513" s="0" t="n">
        <v>0.844766085590195</v>
      </c>
      <c r="G3513" s="0" t="s">
        <v>2327</v>
      </c>
    </row>
    <row r="3514" customFormat="false" ht="12.8" hidden="false" customHeight="false" outlineLevel="0" collapsed="false">
      <c r="A3514" s="1" t="s">
        <v>6439</v>
      </c>
      <c r="B3514" s="0" t="n">
        <v>3.467568810373</v>
      </c>
      <c r="C3514" s="0" t="n">
        <v>-0.365594885713395</v>
      </c>
      <c r="D3514" s="0" t="n">
        <v>1.86761660359644</v>
      </c>
      <c r="E3514" s="0" t="n">
        <v>-0.195754784472024</v>
      </c>
      <c r="F3514" s="0" t="n">
        <v>0.844802102038064</v>
      </c>
      <c r="G3514" s="0" t="s">
        <v>2327</v>
      </c>
    </row>
    <row r="3515" customFormat="false" ht="12.8" hidden="false" customHeight="false" outlineLevel="0" collapsed="false">
      <c r="A3515" s="1" t="s">
        <v>3247</v>
      </c>
      <c r="B3515" s="0" t="n">
        <v>36.8736290624964</v>
      </c>
      <c r="C3515" s="0" t="n">
        <v>-0.0651505808755807</v>
      </c>
      <c r="D3515" s="0" t="n">
        <v>0.332980097322865</v>
      </c>
      <c r="E3515" s="0" t="n">
        <v>-0.195659084129611</v>
      </c>
      <c r="F3515" s="0" t="n">
        <v>0.844877011478368</v>
      </c>
      <c r="G3515" s="0" t="s">
        <v>2327</v>
      </c>
    </row>
    <row r="3516" customFormat="false" ht="12.8" hidden="false" customHeight="false" outlineLevel="0" collapsed="false">
      <c r="A3516" s="1" t="s">
        <v>3131</v>
      </c>
      <c r="B3516" s="0" t="n">
        <v>29.3096298513873</v>
      </c>
      <c r="C3516" s="0" t="n">
        <v>0.0950410476645641</v>
      </c>
      <c r="D3516" s="0" t="n">
        <v>0.485973477160314</v>
      </c>
      <c r="E3516" s="0" t="n">
        <v>0.195568384142931</v>
      </c>
      <c r="F3516" s="0" t="n">
        <v>0.844948008185021</v>
      </c>
      <c r="G3516" s="0" t="s">
        <v>2327</v>
      </c>
    </row>
    <row r="3517" customFormat="false" ht="12.8" hidden="false" customHeight="false" outlineLevel="0" collapsed="false">
      <c r="A3517" s="1" t="s">
        <v>6651</v>
      </c>
      <c r="B3517" s="0" t="n">
        <v>7.25021374848325</v>
      </c>
      <c r="C3517" s="0" t="n">
        <v>-0.281476934793543</v>
      </c>
      <c r="D3517" s="0" t="n">
        <v>1.4396620429955</v>
      </c>
      <c r="E3517" s="0" t="n">
        <v>-0.195515979714153</v>
      </c>
      <c r="F3517" s="0" t="n">
        <v>0.844989029072235</v>
      </c>
      <c r="G3517" s="0" t="s">
        <v>2327</v>
      </c>
    </row>
    <row r="3518" customFormat="false" ht="12.8" hidden="false" customHeight="false" outlineLevel="0" collapsed="false">
      <c r="A3518" s="1" t="s">
        <v>6157</v>
      </c>
      <c r="B3518" s="0" t="n">
        <v>7.09860637657455</v>
      </c>
      <c r="C3518" s="0" t="n">
        <v>0.176790190278554</v>
      </c>
      <c r="D3518" s="0" t="n">
        <v>0.905192756167016</v>
      </c>
      <c r="E3518" s="0" t="n">
        <v>0.195306678134679</v>
      </c>
      <c r="F3518" s="0" t="n">
        <v>0.845152869348452</v>
      </c>
      <c r="G3518" s="0" t="s">
        <v>2327</v>
      </c>
    </row>
    <row r="3519" customFormat="false" ht="12.8" hidden="false" customHeight="false" outlineLevel="0" collapsed="false">
      <c r="A3519" s="1" t="s">
        <v>3456</v>
      </c>
      <c r="B3519" s="0" t="n">
        <v>24.5611614112177</v>
      </c>
      <c r="C3519" s="0" t="n">
        <v>-0.0875180494691114</v>
      </c>
      <c r="D3519" s="0" t="n">
        <v>0.448579165309427</v>
      </c>
      <c r="E3519" s="0" t="n">
        <v>-0.195100566939488</v>
      </c>
      <c r="F3519" s="0" t="n">
        <v>0.845314218752373</v>
      </c>
      <c r="G3519" s="0" t="s">
        <v>2327</v>
      </c>
    </row>
    <row r="3520" customFormat="false" ht="12.8" hidden="false" customHeight="false" outlineLevel="0" collapsed="false">
      <c r="A3520" s="1" t="s">
        <v>5332</v>
      </c>
      <c r="B3520" s="0" t="n">
        <v>22.7329392549173</v>
      </c>
      <c r="C3520" s="0" t="n">
        <v>-0.163851785788179</v>
      </c>
      <c r="D3520" s="0" t="n">
        <v>0.842537653307796</v>
      </c>
      <c r="E3520" s="0" t="n">
        <v>-0.19447414028904</v>
      </c>
      <c r="F3520" s="0" t="n">
        <v>0.845804642233103</v>
      </c>
      <c r="G3520" s="0" t="s">
        <v>2327</v>
      </c>
    </row>
    <row r="3521" customFormat="false" ht="12.8" hidden="false" customHeight="false" outlineLevel="0" collapsed="false">
      <c r="A3521" s="1" t="s">
        <v>4050</v>
      </c>
      <c r="B3521" s="0" t="n">
        <v>109.162142559959</v>
      </c>
      <c r="C3521" s="0" t="n">
        <v>-0.0413275384722074</v>
      </c>
      <c r="D3521" s="0" t="n">
        <v>0.212618927704458</v>
      </c>
      <c r="E3521" s="0" t="n">
        <v>-0.194373750815134</v>
      </c>
      <c r="F3521" s="0" t="n">
        <v>0.845883241759335</v>
      </c>
      <c r="G3521" s="0" t="s">
        <v>2327</v>
      </c>
    </row>
    <row r="3522" customFormat="false" ht="12.8" hidden="false" customHeight="false" outlineLevel="0" collapsed="false">
      <c r="A3522" s="1" t="s">
        <v>6544</v>
      </c>
      <c r="B3522" s="0" t="n">
        <v>23.7486799678599</v>
      </c>
      <c r="C3522" s="0" t="n">
        <v>-0.061032182850322</v>
      </c>
      <c r="D3522" s="0" t="n">
        <v>0.314681882842389</v>
      </c>
      <c r="E3522" s="0" t="n">
        <v>-0.193948829526009</v>
      </c>
      <c r="F3522" s="0" t="n">
        <v>0.846215949113253</v>
      </c>
      <c r="G3522" s="0" t="s">
        <v>2327</v>
      </c>
    </row>
    <row r="3523" customFormat="false" ht="12.8" hidden="false" customHeight="false" outlineLevel="0" collapsed="false">
      <c r="A3523" s="1" t="s">
        <v>5259</v>
      </c>
      <c r="B3523" s="0" t="n">
        <v>1.05344165421761</v>
      </c>
      <c r="C3523" s="0" t="n">
        <v>0.296220506390934</v>
      </c>
      <c r="D3523" s="0" t="n">
        <v>1.53023394771129</v>
      </c>
      <c r="E3523" s="0" t="n">
        <v>0.193578574592453</v>
      </c>
      <c r="F3523" s="0" t="n">
        <v>0.846505875842628</v>
      </c>
      <c r="G3523" s="0" t="s">
        <v>2327</v>
      </c>
    </row>
    <row r="3524" customFormat="false" ht="12.8" hidden="false" customHeight="false" outlineLevel="0" collapsed="false">
      <c r="A3524" s="1" t="s">
        <v>5814</v>
      </c>
      <c r="B3524" s="0" t="n">
        <v>3.15737989793287</v>
      </c>
      <c r="C3524" s="0" t="n">
        <v>0.223417085090277</v>
      </c>
      <c r="D3524" s="0" t="n">
        <v>1.15459069616721</v>
      </c>
      <c r="E3524" s="0" t="n">
        <v>0.193503278548784</v>
      </c>
      <c r="F3524" s="0" t="n">
        <v>0.846564838669629</v>
      </c>
      <c r="G3524" s="0" t="s">
        <v>2327</v>
      </c>
    </row>
    <row r="3525" customFormat="false" ht="12.8" hidden="false" customHeight="false" outlineLevel="0" collapsed="false">
      <c r="A3525" s="1" t="s">
        <v>3715</v>
      </c>
      <c r="B3525" s="0" t="n">
        <v>73.3823395074777</v>
      </c>
      <c r="C3525" s="0" t="n">
        <v>0.0408517523391301</v>
      </c>
      <c r="D3525" s="0" t="n">
        <v>0.211162323502822</v>
      </c>
      <c r="E3525" s="0" t="n">
        <v>0.193461369724813</v>
      </c>
      <c r="F3525" s="0" t="n">
        <v>0.846597657004301</v>
      </c>
      <c r="G3525" s="0" t="s">
        <v>2327</v>
      </c>
    </row>
    <row r="3526" customFormat="false" ht="12.8" hidden="false" customHeight="false" outlineLevel="0" collapsed="false">
      <c r="A3526" s="1" t="s">
        <v>5449</v>
      </c>
      <c r="B3526" s="0" t="n">
        <v>8.07273284149642</v>
      </c>
      <c r="C3526" s="0" t="n">
        <v>0.288633568002984</v>
      </c>
      <c r="D3526" s="0" t="n">
        <v>1.49407047930379</v>
      </c>
      <c r="E3526" s="0" t="n">
        <v>0.193186045773076</v>
      </c>
      <c r="F3526" s="0" t="n">
        <v>0.846813266747047</v>
      </c>
      <c r="G3526" s="0" t="s">
        <v>2327</v>
      </c>
    </row>
    <row r="3527" customFormat="false" ht="12.8" hidden="false" customHeight="false" outlineLevel="0" collapsed="false">
      <c r="A3527" s="1" t="s">
        <v>5124</v>
      </c>
      <c r="B3527" s="0" t="n">
        <v>2.32102875317836</v>
      </c>
      <c r="C3527" s="0" t="n">
        <v>-0.200090483260383</v>
      </c>
      <c r="D3527" s="0" t="n">
        <v>1.03639857116057</v>
      </c>
      <c r="E3527" s="0" t="n">
        <v>-0.19306325657736</v>
      </c>
      <c r="F3527" s="0" t="n">
        <v>0.846909428250962</v>
      </c>
      <c r="G3527" s="0" t="s">
        <v>2327</v>
      </c>
    </row>
    <row r="3528" customFormat="false" ht="12.8" hidden="false" customHeight="false" outlineLevel="0" collapsed="false">
      <c r="A3528" s="1" t="s">
        <v>2837</v>
      </c>
      <c r="B3528" s="0" t="n">
        <v>114.117691642621</v>
      </c>
      <c r="C3528" s="0" t="n">
        <v>0.0628707684422596</v>
      </c>
      <c r="D3528" s="0" t="n">
        <v>0.326713218969369</v>
      </c>
      <c r="E3528" s="0" t="n">
        <v>0.19243411283017</v>
      </c>
      <c r="F3528" s="0" t="n">
        <v>0.847402173531031</v>
      </c>
      <c r="G3528" s="0" t="s">
        <v>2327</v>
      </c>
    </row>
    <row r="3529" customFormat="false" ht="12.8" hidden="false" customHeight="false" outlineLevel="0" collapsed="false">
      <c r="A3529" s="1" t="s">
        <v>6270</v>
      </c>
      <c r="B3529" s="0" t="n">
        <v>1.38461821991523</v>
      </c>
      <c r="C3529" s="0" t="n">
        <v>0.186332276640649</v>
      </c>
      <c r="D3529" s="0" t="n">
        <v>0.968664732643465</v>
      </c>
      <c r="E3529" s="0" t="n">
        <v>0.192359926361882</v>
      </c>
      <c r="F3529" s="0" t="n">
        <v>0.847460280296714</v>
      </c>
      <c r="G3529" s="0" t="s">
        <v>2327</v>
      </c>
    </row>
    <row r="3530" customFormat="false" ht="12.8" hidden="false" customHeight="false" outlineLevel="0" collapsed="false">
      <c r="A3530" s="1" t="s">
        <v>6478</v>
      </c>
      <c r="B3530" s="0" t="n">
        <v>1.03077573829236</v>
      </c>
      <c r="C3530" s="0" t="n">
        <v>-0.363016367498307</v>
      </c>
      <c r="D3530" s="0" t="n">
        <v>1.88815674437087</v>
      </c>
      <c r="E3530" s="0" t="n">
        <v>-0.192259656715769</v>
      </c>
      <c r="F3530" s="0" t="n">
        <v>0.847538818104539</v>
      </c>
      <c r="G3530" s="0" t="s">
        <v>2327</v>
      </c>
    </row>
    <row r="3531" customFormat="false" ht="12.8" hidden="false" customHeight="false" outlineLevel="0" collapsed="false">
      <c r="A3531" s="1" t="s">
        <v>3393</v>
      </c>
      <c r="B3531" s="0" t="n">
        <v>39.5847592683627</v>
      </c>
      <c r="C3531" s="0" t="n">
        <v>-0.0731916949198142</v>
      </c>
      <c r="D3531" s="0" t="n">
        <v>0.380745658170825</v>
      </c>
      <c r="E3531" s="0" t="n">
        <v>-0.192232513619305</v>
      </c>
      <c r="F3531" s="0" t="n">
        <v>0.847560078630432</v>
      </c>
      <c r="G3531" s="0" t="s">
        <v>2327</v>
      </c>
    </row>
    <row r="3532" customFormat="false" ht="12.8" hidden="false" customHeight="false" outlineLevel="0" collapsed="false">
      <c r="A3532" s="1" t="s">
        <v>4459</v>
      </c>
      <c r="B3532" s="0" t="n">
        <v>12.1137487588082</v>
      </c>
      <c r="C3532" s="0" t="n">
        <v>0.109912230239452</v>
      </c>
      <c r="D3532" s="0" t="n">
        <v>0.573326570830834</v>
      </c>
      <c r="E3532" s="0" t="n">
        <v>0.191709639551807</v>
      </c>
      <c r="F3532" s="0" t="n">
        <v>0.847969654776794</v>
      </c>
      <c r="G3532" s="0" t="s">
        <v>2327</v>
      </c>
    </row>
    <row r="3533" customFormat="false" ht="12.8" hidden="false" customHeight="false" outlineLevel="0" collapsed="false">
      <c r="A3533" s="1" t="s">
        <v>6197</v>
      </c>
      <c r="B3533" s="0" t="n">
        <v>20.4588137606776</v>
      </c>
      <c r="C3533" s="0" t="n">
        <v>0.164279182885603</v>
      </c>
      <c r="D3533" s="0" t="n">
        <v>0.857655005207299</v>
      </c>
      <c r="E3533" s="0" t="n">
        <v>0.191544597639112</v>
      </c>
      <c r="F3533" s="0" t="n">
        <v>0.848098943443133</v>
      </c>
      <c r="G3533" s="0" t="s">
        <v>2327</v>
      </c>
    </row>
    <row r="3534" customFormat="false" ht="12.8" hidden="false" customHeight="false" outlineLevel="0" collapsed="false">
      <c r="A3534" s="1" t="s">
        <v>4420</v>
      </c>
      <c r="B3534" s="0" t="n">
        <v>1.58958214592074</v>
      </c>
      <c r="C3534" s="0" t="n">
        <v>-0.273011046748544</v>
      </c>
      <c r="D3534" s="0" t="n">
        <v>1.42716811412298</v>
      </c>
      <c r="E3534" s="0" t="n">
        <v>-0.191295646285031</v>
      </c>
      <c r="F3534" s="0" t="n">
        <v>0.848293971869769</v>
      </c>
      <c r="G3534" s="0" t="s">
        <v>2327</v>
      </c>
    </row>
    <row r="3535" customFormat="false" ht="12.8" hidden="false" customHeight="false" outlineLevel="0" collapsed="false">
      <c r="A3535" s="1" t="s">
        <v>5061</v>
      </c>
      <c r="B3535" s="0" t="n">
        <v>20.7344716010658</v>
      </c>
      <c r="C3535" s="0" t="n">
        <v>-0.099658905797591</v>
      </c>
      <c r="D3535" s="0" t="n">
        <v>0.52104912168122</v>
      </c>
      <c r="E3535" s="0" t="n">
        <v>-0.191265855081054</v>
      </c>
      <c r="F3535" s="0" t="n">
        <v>0.84831731091376</v>
      </c>
      <c r="G3535" s="0" t="s">
        <v>2327</v>
      </c>
    </row>
    <row r="3536" customFormat="false" ht="12.8" hidden="false" customHeight="false" outlineLevel="0" collapsed="false">
      <c r="A3536" s="1" t="s">
        <v>3055</v>
      </c>
      <c r="B3536" s="0" t="n">
        <v>57.450289956063</v>
      </c>
      <c r="C3536" s="0" t="n">
        <v>-0.0546148097607524</v>
      </c>
      <c r="D3536" s="0" t="n">
        <v>0.285652381211386</v>
      </c>
      <c r="E3536" s="0" t="n">
        <v>-0.191193259195472</v>
      </c>
      <c r="F3536" s="0" t="n">
        <v>0.848374184585512</v>
      </c>
      <c r="G3536" s="0" t="s">
        <v>2327</v>
      </c>
    </row>
    <row r="3537" customFormat="false" ht="12.8" hidden="false" customHeight="false" outlineLevel="0" collapsed="false">
      <c r="A3537" s="1" t="s">
        <v>3558</v>
      </c>
      <c r="B3537" s="0" t="n">
        <v>148.231314348605</v>
      </c>
      <c r="C3537" s="0" t="n">
        <v>-0.0350436267775448</v>
      </c>
      <c r="D3537" s="0" t="n">
        <v>0.183504625408654</v>
      </c>
      <c r="E3537" s="0" t="n">
        <v>-0.190968629262095</v>
      </c>
      <c r="F3537" s="0" t="n">
        <v>0.848550171033023</v>
      </c>
      <c r="G3537" s="0" t="s">
        <v>2327</v>
      </c>
    </row>
    <row r="3538" customFormat="false" ht="12.8" hidden="false" customHeight="false" outlineLevel="0" collapsed="false">
      <c r="A3538" s="1" t="s">
        <v>6616</v>
      </c>
      <c r="B3538" s="0" t="n">
        <v>10.4761886833983</v>
      </c>
      <c r="C3538" s="0" t="n">
        <v>-0.300403223894019</v>
      </c>
      <c r="D3538" s="0" t="n">
        <v>1.575915008955</v>
      </c>
      <c r="E3538" s="0" t="n">
        <v>-0.190621462570636</v>
      </c>
      <c r="F3538" s="0" t="n">
        <v>0.848822173819648</v>
      </c>
      <c r="G3538" s="0" t="s">
        <v>2327</v>
      </c>
    </row>
    <row r="3539" customFormat="false" ht="12.8" hidden="false" customHeight="false" outlineLevel="0" collapsed="false">
      <c r="A3539" s="1" t="s">
        <v>5036</v>
      </c>
      <c r="B3539" s="0" t="n">
        <v>8.54093354129203</v>
      </c>
      <c r="C3539" s="0" t="n">
        <v>-0.129643536802878</v>
      </c>
      <c r="D3539" s="0" t="n">
        <v>0.680261446404979</v>
      </c>
      <c r="E3539" s="0" t="n">
        <v>-0.190578986194225</v>
      </c>
      <c r="F3539" s="0" t="n">
        <v>0.848855455013782</v>
      </c>
      <c r="G3539" s="0" t="s">
        <v>2327</v>
      </c>
    </row>
    <row r="3540" customFormat="false" ht="12.8" hidden="false" customHeight="false" outlineLevel="0" collapsed="false">
      <c r="A3540" s="1" t="s">
        <v>5294</v>
      </c>
      <c r="B3540" s="0" t="n">
        <v>1.74579084037949</v>
      </c>
      <c r="C3540" s="0" t="n">
        <v>0.199910831389247</v>
      </c>
      <c r="D3540" s="0" t="n">
        <v>1.05043274815784</v>
      </c>
      <c r="E3540" s="0" t="n">
        <v>0.190312832249217</v>
      </c>
      <c r="F3540" s="0" t="n">
        <v>0.849063998733124</v>
      </c>
      <c r="G3540" s="0" t="s">
        <v>2327</v>
      </c>
    </row>
    <row r="3541" customFormat="false" ht="12.8" hidden="false" customHeight="false" outlineLevel="0" collapsed="false">
      <c r="A3541" s="1" t="s">
        <v>4606</v>
      </c>
      <c r="B3541" s="0" t="n">
        <v>4.37235210916298</v>
      </c>
      <c r="C3541" s="0" t="n">
        <v>0.121163168733791</v>
      </c>
      <c r="D3541" s="0" t="n">
        <v>0.636695786393051</v>
      </c>
      <c r="E3541" s="0" t="n">
        <v>0.190299938091617</v>
      </c>
      <c r="F3541" s="0" t="n">
        <v>0.849074102160362</v>
      </c>
      <c r="G3541" s="0" t="s">
        <v>2327</v>
      </c>
    </row>
    <row r="3542" customFormat="false" ht="12.8" hidden="false" customHeight="false" outlineLevel="0" collapsed="false">
      <c r="A3542" s="1" t="s">
        <v>5505</v>
      </c>
      <c r="B3542" s="0" t="n">
        <v>5.86397644580609</v>
      </c>
      <c r="C3542" s="0" t="n">
        <v>0.130802592382918</v>
      </c>
      <c r="D3542" s="0" t="n">
        <v>0.690006870885315</v>
      </c>
      <c r="E3542" s="0" t="n">
        <v>0.189567086795949</v>
      </c>
      <c r="F3542" s="0" t="n">
        <v>0.84964838042857</v>
      </c>
      <c r="G3542" s="0" t="s">
        <v>2327</v>
      </c>
    </row>
    <row r="3543" customFormat="false" ht="12.8" hidden="false" customHeight="false" outlineLevel="0" collapsed="false">
      <c r="A3543" s="1" t="s">
        <v>6652</v>
      </c>
      <c r="B3543" s="0" t="n">
        <v>8.82710966700168</v>
      </c>
      <c r="C3543" s="0" t="n">
        <v>-0.302325313619295</v>
      </c>
      <c r="D3543" s="0" t="n">
        <v>1.59779285760212</v>
      </c>
      <c r="E3543" s="0" t="n">
        <v>-0.189214335375744</v>
      </c>
      <c r="F3543" s="0" t="n">
        <v>0.849924832603043</v>
      </c>
      <c r="G3543" s="0" t="s">
        <v>2327</v>
      </c>
    </row>
    <row r="3544" customFormat="false" ht="12.8" hidden="false" customHeight="false" outlineLevel="0" collapsed="false">
      <c r="A3544" s="1" t="s">
        <v>6950</v>
      </c>
      <c r="B3544" s="0" t="n">
        <v>0.851796387048393</v>
      </c>
      <c r="C3544" s="0" t="n">
        <v>0.297664443457982</v>
      </c>
      <c r="D3544" s="0" t="n">
        <v>1.57483140705788</v>
      </c>
      <c r="E3544" s="0" t="n">
        <v>0.189013530034991</v>
      </c>
      <c r="F3544" s="0" t="n">
        <v>0.850082212497236</v>
      </c>
      <c r="G3544" s="0" t="s">
        <v>2327</v>
      </c>
    </row>
    <row r="3545" customFormat="false" ht="12.8" hidden="false" customHeight="false" outlineLevel="0" collapsed="false">
      <c r="A3545" s="1" t="s">
        <v>6431</v>
      </c>
      <c r="B3545" s="0" t="n">
        <v>8.06012703277641</v>
      </c>
      <c r="C3545" s="0" t="n">
        <v>-0.153305055378556</v>
      </c>
      <c r="D3545" s="0" t="n">
        <v>0.811088896198126</v>
      </c>
      <c r="E3545" s="0" t="n">
        <v>-0.189011409350015</v>
      </c>
      <c r="F3545" s="0" t="n">
        <v>0.850083874602332</v>
      </c>
      <c r="G3545" s="0" t="s">
        <v>2327</v>
      </c>
    </row>
    <row r="3546" customFormat="false" ht="12.8" hidden="false" customHeight="false" outlineLevel="0" collapsed="false">
      <c r="A3546" s="1" t="s">
        <v>3417</v>
      </c>
      <c r="B3546" s="0" t="n">
        <v>46.3285282817099</v>
      </c>
      <c r="C3546" s="0" t="n">
        <v>-0.061455394527543</v>
      </c>
      <c r="D3546" s="0" t="n">
        <v>0.327446558033469</v>
      </c>
      <c r="E3546" s="0" t="n">
        <v>-0.18768068565638</v>
      </c>
      <c r="F3546" s="0" t="n">
        <v>0.851126971822979</v>
      </c>
      <c r="G3546" s="0" t="s">
        <v>2327</v>
      </c>
    </row>
    <row r="3547" customFormat="false" ht="12.8" hidden="false" customHeight="false" outlineLevel="0" collapsed="false">
      <c r="A3547" s="1" t="s">
        <v>6410</v>
      </c>
      <c r="B3547" s="0" t="n">
        <v>1.73202628169194</v>
      </c>
      <c r="C3547" s="0" t="n">
        <v>-0.292416392382548</v>
      </c>
      <c r="D3547" s="0" t="n">
        <v>1.5594420654016</v>
      </c>
      <c r="E3547" s="0" t="n">
        <v>-0.187513469637772</v>
      </c>
      <c r="F3547" s="0" t="n">
        <v>0.851258063750722</v>
      </c>
      <c r="G3547" s="0" t="s">
        <v>2327</v>
      </c>
    </row>
    <row r="3548" customFormat="false" ht="12.8" hidden="false" customHeight="false" outlineLevel="0" collapsed="false">
      <c r="A3548" s="1" t="s">
        <v>3394</v>
      </c>
      <c r="B3548" s="0" t="n">
        <v>45.0842997830532</v>
      </c>
      <c r="C3548" s="0" t="n">
        <v>-0.0556685481388505</v>
      </c>
      <c r="D3548" s="0" t="n">
        <v>0.297092933551149</v>
      </c>
      <c r="E3548" s="0" t="n">
        <v>-0.187377557161811</v>
      </c>
      <c r="F3548" s="0" t="n">
        <v>0.851364617746132</v>
      </c>
      <c r="G3548" s="0" t="s">
        <v>2327</v>
      </c>
    </row>
    <row r="3549" customFormat="false" ht="12.8" hidden="false" customHeight="false" outlineLevel="0" collapsed="false">
      <c r="A3549" s="1" t="s">
        <v>6597</v>
      </c>
      <c r="B3549" s="0" t="n">
        <v>3.24331764948612</v>
      </c>
      <c r="C3549" s="0" t="n">
        <v>-0.125334402349585</v>
      </c>
      <c r="D3549" s="0" t="n">
        <v>0.672467800741464</v>
      </c>
      <c r="E3549" s="0" t="n">
        <v>-0.186379782364883</v>
      </c>
      <c r="F3549" s="0" t="n">
        <v>0.852146945977104</v>
      </c>
      <c r="G3549" s="0" t="s">
        <v>2327</v>
      </c>
    </row>
    <row r="3550" customFormat="false" ht="12.8" hidden="false" customHeight="false" outlineLevel="0" collapsed="false">
      <c r="A3550" s="1" t="s">
        <v>4384</v>
      </c>
      <c r="B3550" s="0" t="n">
        <v>14.9296566897474</v>
      </c>
      <c r="C3550" s="0" t="n">
        <v>0.279019782213279</v>
      </c>
      <c r="D3550" s="0" t="n">
        <v>1.49713801708099</v>
      </c>
      <c r="E3550" s="0" t="n">
        <v>0.186368777647696</v>
      </c>
      <c r="F3550" s="0" t="n">
        <v>0.852155575290806</v>
      </c>
      <c r="G3550" s="0" t="s">
        <v>2327</v>
      </c>
    </row>
    <row r="3551" customFormat="false" ht="12.8" hidden="false" customHeight="false" outlineLevel="0" collapsed="false">
      <c r="A3551" s="1" t="s">
        <v>2993</v>
      </c>
      <c r="B3551" s="0" t="n">
        <v>58.5030002284918</v>
      </c>
      <c r="C3551" s="0" t="n">
        <v>-0.043573361137459</v>
      </c>
      <c r="D3551" s="0" t="n">
        <v>0.235226460854386</v>
      </c>
      <c r="E3551" s="0" t="n">
        <v>-0.185240049011461</v>
      </c>
      <c r="F3551" s="0" t="n">
        <v>0.853040758052189</v>
      </c>
      <c r="G3551" s="0" t="s">
        <v>2327</v>
      </c>
    </row>
    <row r="3552" customFormat="false" ht="12.8" hidden="false" customHeight="false" outlineLevel="0" collapsed="false">
      <c r="A3552" s="1" t="s">
        <v>5641</v>
      </c>
      <c r="B3552" s="0" t="n">
        <v>22.7630183704124</v>
      </c>
      <c r="C3552" s="0" t="n">
        <v>0.079074295910076</v>
      </c>
      <c r="D3552" s="0" t="n">
        <v>0.42694352555957</v>
      </c>
      <c r="E3552" s="0" t="n">
        <v>0.18521020035715</v>
      </c>
      <c r="F3552" s="0" t="n">
        <v>0.853064168776729</v>
      </c>
      <c r="G3552" s="0" t="s">
        <v>2327</v>
      </c>
    </row>
    <row r="3553" customFormat="false" ht="12.8" hidden="false" customHeight="false" outlineLevel="0" collapsed="false">
      <c r="A3553" s="1" t="s">
        <v>5022</v>
      </c>
      <c r="B3553" s="0" t="n">
        <v>15.4530839706559</v>
      </c>
      <c r="C3553" s="0" t="n">
        <v>0.0771706205351322</v>
      </c>
      <c r="D3553" s="0" t="n">
        <v>0.41731092825911</v>
      </c>
      <c r="E3553" s="0" t="n">
        <v>0.184923555338136</v>
      </c>
      <c r="F3553" s="0" t="n">
        <v>0.853288995132489</v>
      </c>
      <c r="G3553" s="0" t="s">
        <v>2327</v>
      </c>
    </row>
    <row r="3554" customFormat="false" ht="12.8" hidden="false" customHeight="false" outlineLevel="0" collapsed="false">
      <c r="A3554" s="1" t="s">
        <v>4493</v>
      </c>
      <c r="B3554" s="0" t="n">
        <v>4.77146430695873</v>
      </c>
      <c r="C3554" s="0" t="n">
        <v>-0.134695175641403</v>
      </c>
      <c r="D3554" s="0" t="n">
        <v>0.729898686874312</v>
      </c>
      <c r="E3554" s="0" t="n">
        <v>-0.184539550575458</v>
      </c>
      <c r="F3554" s="0" t="n">
        <v>0.85359020303231</v>
      </c>
      <c r="G3554" s="0" t="s">
        <v>2327</v>
      </c>
    </row>
    <row r="3555" customFormat="false" ht="12.8" hidden="false" customHeight="false" outlineLevel="0" collapsed="false">
      <c r="A3555" s="1" t="s">
        <v>4336</v>
      </c>
      <c r="B3555" s="0" t="n">
        <v>5.27852294122072</v>
      </c>
      <c r="C3555" s="0" t="n">
        <v>-0.132205208623363</v>
      </c>
      <c r="D3555" s="0" t="n">
        <v>0.717686006353304</v>
      </c>
      <c r="E3555" s="0" t="n">
        <v>-0.184210375363346</v>
      </c>
      <c r="F3555" s="0" t="n">
        <v>0.853848420401935</v>
      </c>
      <c r="G3555" s="0" t="s">
        <v>2327</v>
      </c>
    </row>
    <row r="3556" customFormat="false" ht="12.8" hidden="false" customHeight="false" outlineLevel="0" collapsed="false">
      <c r="A3556" s="1" t="s">
        <v>5857</v>
      </c>
      <c r="B3556" s="0" t="n">
        <v>3.48342293630662</v>
      </c>
      <c r="C3556" s="0" t="n">
        <v>0.291580910998949</v>
      </c>
      <c r="D3556" s="0" t="n">
        <v>1.58443155334733</v>
      </c>
      <c r="E3556" s="0" t="n">
        <v>0.184028720194915</v>
      </c>
      <c r="F3556" s="0" t="n">
        <v>0.853990924228586</v>
      </c>
      <c r="G3556" s="0" t="s">
        <v>2327</v>
      </c>
    </row>
    <row r="3557" customFormat="false" ht="12.8" hidden="false" customHeight="false" outlineLevel="0" collapsed="false">
      <c r="A3557" s="1" t="s">
        <v>5665</v>
      </c>
      <c r="B3557" s="0" t="n">
        <v>1.35567825254192</v>
      </c>
      <c r="C3557" s="0" t="n">
        <v>-0.245560280486401</v>
      </c>
      <c r="D3557" s="0" t="n">
        <v>1.33660882166225</v>
      </c>
      <c r="E3557" s="0" t="n">
        <v>-0.183718883570598</v>
      </c>
      <c r="F3557" s="0" t="n">
        <v>0.854233994113979</v>
      </c>
      <c r="G3557" s="0" t="s">
        <v>2327</v>
      </c>
    </row>
    <row r="3558" customFormat="false" ht="12.8" hidden="false" customHeight="false" outlineLevel="0" collapsed="false">
      <c r="A3558" s="1" t="s">
        <v>4741</v>
      </c>
      <c r="B3558" s="0" t="n">
        <v>1.31893631535609</v>
      </c>
      <c r="C3558" s="0" t="n">
        <v>0.233383768549114</v>
      </c>
      <c r="D3558" s="0" t="n">
        <v>1.27035316036637</v>
      </c>
      <c r="E3558" s="0" t="n">
        <v>0.183715659416951</v>
      </c>
      <c r="F3558" s="0" t="n">
        <v>0.854236523567072</v>
      </c>
      <c r="G3558" s="0" t="s">
        <v>2327</v>
      </c>
    </row>
    <row r="3559" customFormat="false" ht="12.8" hidden="false" customHeight="false" outlineLevel="0" collapsed="false">
      <c r="A3559" s="1" t="s">
        <v>5484</v>
      </c>
      <c r="B3559" s="0" t="n">
        <v>5.85052491295064</v>
      </c>
      <c r="C3559" s="0" t="n">
        <v>-0.129769149793671</v>
      </c>
      <c r="D3559" s="0" t="n">
        <v>0.709720934621848</v>
      </c>
      <c r="E3559" s="0" t="n">
        <v>-0.182845317734378</v>
      </c>
      <c r="F3559" s="0" t="n">
        <v>0.854919389549444</v>
      </c>
      <c r="G3559" s="0" t="s">
        <v>2327</v>
      </c>
    </row>
    <row r="3560" customFormat="false" ht="12.8" hidden="false" customHeight="false" outlineLevel="0" collapsed="false">
      <c r="A3560" s="1" t="s">
        <v>5023</v>
      </c>
      <c r="B3560" s="0" t="n">
        <v>3.98499850087199</v>
      </c>
      <c r="C3560" s="0" t="n">
        <v>0.199611647804273</v>
      </c>
      <c r="D3560" s="0" t="n">
        <v>1.09179485557445</v>
      </c>
      <c r="E3560" s="0" t="n">
        <v>0.182828895726245</v>
      </c>
      <c r="F3560" s="0" t="n">
        <v>0.854932275225846</v>
      </c>
      <c r="G3560" s="0" t="s">
        <v>2327</v>
      </c>
    </row>
    <row r="3561" customFormat="false" ht="12.8" hidden="false" customHeight="false" outlineLevel="0" collapsed="false">
      <c r="A3561" s="1" t="s">
        <v>5067</v>
      </c>
      <c r="B3561" s="0" t="n">
        <v>1.84032965006167</v>
      </c>
      <c r="C3561" s="0" t="n">
        <v>0.183667697818885</v>
      </c>
      <c r="D3561" s="0" t="n">
        <v>1.00853004187216</v>
      </c>
      <c r="E3561" s="0" t="n">
        <v>0.182114255593158</v>
      </c>
      <c r="F3561" s="0" t="n">
        <v>0.855493061463269</v>
      </c>
      <c r="G3561" s="0" t="s">
        <v>2327</v>
      </c>
    </row>
    <row r="3562" customFormat="false" ht="12.8" hidden="false" customHeight="false" outlineLevel="0" collapsed="false">
      <c r="A3562" s="1" t="s">
        <v>5591</v>
      </c>
      <c r="B3562" s="0" t="n">
        <v>11.4966838134424</v>
      </c>
      <c r="C3562" s="0" t="n">
        <v>0.108301435084444</v>
      </c>
      <c r="D3562" s="0" t="n">
        <v>0.594876856658353</v>
      </c>
      <c r="E3562" s="0" t="n">
        <v>0.18205689778018</v>
      </c>
      <c r="F3562" s="0" t="n">
        <v>0.855538073959092</v>
      </c>
      <c r="G3562" s="0" t="s">
        <v>2327</v>
      </c>
    </row>
    <row r="3563" customFormat="false" ht="12.8" hidden="false" customHeight="false" outlineLevel="0" collapsed="false">
      <c r="A3563" s="1" t="s">
        <v>4487</v>
      </c>
      <c r="B3563" s="0" t="n">
        <v>26.1048703335213</v>
      </c>
      <c r="C3563" s="0" t="n">
        <v>-0.0980943443664639</v>
      </c>
      <c r="D3563" s="0" t="n">
        <v>0.539439954518038</v>
      </c>
      <c r="E3563" s="0" t="n">
        <v>-0.181844788367792</v>
      </c>
      <c r="F3563" s="0" t="n">
        <v>0.85570453442323</v>
      </c>
      <c r="G3563" s="0" t="s">
        <v>2327</v>
      </c>
    </row>
    <row r="3564" customFormat="false" ht="12.8" hidden="false" customHeight="false" outlineLevel="0" collapsed="false">
      <c r="A3564" s="1" t="s">
        <v>3161</v>
      </c>
      <c r="B3564" s="0" t="n">
        <v>46.0449382563648</v>
      </c>
      <c r="C3564" s="0" t="n">
        <v>-0.0581568406932111</v>
      </c>
      <c r="D3564" s="0" t="n">
        <v>0.320283971783645</v>
      </c>
      <c r="E3564" s="0" t="n">
        <v>-0.181578991821971</v>
      </c>
      <c r="F3564" s="0" t="n">
        <v>0.855913136852856</v>
      </c>
      <c r="G3564" s="0" t="s">
        <v>2327</v>
      </c>
    </row>
    <row r="3565" customFormat="false" ht="12.8" hidden="false" customHeight="false" outlineLevel="0" collapsed="false">
      <c r="A3565" s="1" t="s">
        <v>3613</v>
      </c>
      <c r="B3565" s="0" t="n">
        <v>29.9878336081024</v>
      </c>
      <c r="C3565" s="0" t="n">
        <v>0.0820995015989663</v>
      </c>
      <c r="D3565" s="0" t="n">
        <v>0.452266713433789</v>
      </c>
      <c r="E3565" s="0" t="n">
        <v>0.181528949976518</v>
      </c>
      <c r="F3565" s="0" t="n">
        <v>0.855952411817722</v>
      </c>
      <c r="G3565" s="0" t="s">
        <v>2327</v>
      </c>
    </row>
    <row r="3566" customFormat="false" ht="12.8" hidden="false" customHeight="false" outlineLevel="0" collapsed="false">
      <c r="A3566" s="1" t="s">
        <v>5037</v>
      </c>
      <c r="B3566" s="0" t="n">
        <v>5.83938292207891</v>
      </c>
      <c r="C3566" s="0" t="n">
        <v>0.142257560265954</v>
      </c>
      <c r="D3566" s="0" t="n">
        <v>0.783903752784046</v>
      </c>
      <c r="E3566" s="0" t="n">
        <v>0.181473248164363</v>
      </c>
      <c r="F3566" s="0" t="n">
        <v>0.855996129384336</v>
      </c>
      <c r="G3566" s="0" t="s">
        <v>2327</v>
      </c>
    </row>
    <row r="3567" customFormat="false" ht="12.8" hidden="false" customHeight="false" outlineLevel="0" collapsed="false">
      <c r="A3567" s="1" t="s">
        <v>4734</v>
      </c>
      <c r="B3567" s="0" t="n">
        <v>1.67988491467131</v>
      </c>
      <c r="C3567" s="0" t="n">
        <v>0.311351472131649</v>
      </c>
      <c r="D3567" s="0" t="n">
        <v>1.71662037898987</v>
      </c>
      <c r="E3567" s="0" t="n">
        <v>0.181374680122848</v>
      </c>
      <c r="F3567" s="0" t="n">
        <v>0.856073491593378</v>
      </c>
      <c r="G3567" s="0" t="s">
        <v>2327</v>
      </c>
    </row>
    <row r="3568" customFormat="false" ht="12.8" hidden="false" customHeight="false" outlineLevel="0" collapsed="false">
      <c r="A3568" s="1" t="s">
        <v>6324</v>
      </c>
      <c r="B3568" s="0" t="n">
        <v>2.36723881827827</v>
      </c>
      <c r="C3568" s="0" t="n">
        <v>0.167449405503557</v>
      </c>
      <c r="D3568" s="0" t="n">
        <v>0.92379979247435</v>
      </c>
      <c r="E3568" s="0" t="n">
        <v>0.181261575146117</v>
      </c>
      <c r="F3568" s="0" t="n">
        <v>0.856162264979586</v>
      </c>
      <c r="G3568" s="0" t="s">
        <v>2327</v>
      </c>
    </row>
    <row r="3569" customFormat="false" ht="12.8" hidden="false" customHeight="false" outlineLevel="0" collapsed="false">
      <c r="A3569" s="1" t="s">
        <v>5933</v>
      </c>
      <c r="B3569" s="0" t="n">
        <v>6.00323326051378</v>
      </c>
      <c r="C3569" s="0" t="n">
        <v>-0.122098547930041</v>
      </c>
      <c r="D3569" s="0" t="n">
        <v>0.674421250291721</v>
      </c>
      <c r="E3569" s="0" t="n">
        <v>-0.18104196431715</v>
      </c>
      <c r="F3569" s="0" t="n">
        <v>0.856334637453986</v>
      </c>
      <c r="G3569" s="0" t="s">
        <v>2327</v>
      </c>
    </row>
    <row r="3570" customFormat="false" ht="12.8" hidden="false" customHeight="false" outlineLevel="0" collapsed="false">
      <c r="A3570" s="1" t="s">
        <v>3804</v>
      </c>
      <c r="B3570" s="0" t="n">
        <v>32.2268405137126</v>
      </c>
      <c r="C3570" s="0" t="n">
        <v>-0.165589577872233</v>
      </c>
      <c r="D3570" s="0" t="n">
        <v>0.915149605073509</v>
      </c>
      <c r="E3570" s="0" t="n">
        <v>-0.18094263162462</v>
      </c>
      <c r="F3570" s="0" t="n">
        <v>0.856412605906332</v>
      </c>
      <c r="G3570" s="0" t="s">
        <v>2327</v>
      </c>
    </row>
    <row r="3571" customFormat="false" ht="12.8" hidden="false" customHeight="false" outlineLevel="0" collapsed="false">
      <c r="A3571" s="1" t="s">
        <v>4966</v>
      </c>
      <c r="B3571" s="0" t="n">
        <v>11.3137019654896</v>
      </c>
      <c r="C3571" s="0" t="n">
        <v>-0.11490468971755</v>
      </c>
      <c r="D3571" s="0" t="n">
        <v>0.635580291696679</v>
      </c>
      <c r="E3571" s="0" t="n">
        <v>-0.18078705589</v>
      </c>
      <c r="F3571" s="0" t="n">
        <v>0.856534723596462</v>
      </c>
      <c r="G3571" s="0" t="s">
        <v>2327</v>
      </c>
    </row>
    <row r="3572" customFormat="false" ht="12.8" hidden="false" customHeight="false" outlineLevel="0" collapsed="false">
      <c r="A3572" s="1" t="s">
        <v>4257</v>
      </c>
      <c r="B3572" s="0" t="n">
        <v>21.9284498661744</v>
      </c>
      <c r="C3572" s="0" t="n">
        <v>-0.131234408826084</v>
      </c>
      <c r="D3572" s="0" t="n">
        <v>0.726317337893127</v>
      </c>
      <c r="E3572" s="0" t="n">
        <v>-0.180684670431748</v>
      </c>
      <c r="F3572" s="0" t="n">
        <v>0.856615091960295</v>
      </c>
      <c r="G3572" s="0" t="s">
        <v>2327</v>
      </c>
    </row>
    <row r="3573" customFormat="false" ht="12.8" hidden="false" customHeight="false" outlineLevel="0" collapsed="false">
      <c r="A3573" s="1" t="s">
        <v>5483</v>
      </c>
      <c r="B3573" s="0" t="n">
        <v>21.3406242966283</v>
      </c>
      <c r="C3573" s="0" t="n">
        <v>-0.127582723014478</v>
      </c>
      <c r="D3573" s="0" t="n">
        <v>0.706618643697348</v>
      </c>
      <c r="E3573" s="0" t="n">
        <v>-0.18055385907582</v>
      </c>
      <c r="F3573" s="0" t="n">
        <v>0.856717775645088</v>
      </c>
      <c r="G3573" s="0" t="s">
        <v>2327</v>
      </c>
    </row>
    <row r="3574" customFormat="false" ht="12.8" hidden="false" customHeight="false" outlineLevel="0" collapsed="false">
      <c r="A3574" s="1" t="s">
        <v>3998</v>
      </c>
      <c r="B3574" s="0" t="n">
        <v>134.565527977012</v>
      </c>
      <c r="C3574" s="0" t="n">
        <v>0.0980802124336552</v>
      </c>
      <c r="D3574" s="0" t="n">
        <v>0.544002917430544</v>
      </c>
      <c r="E3574" s="0" t="n">
        <v>0.180293541249579</v>
      </c>
      <c r="F3574" s="0" t="n">
        <v>0.856922125925441</v>
      </c>
      <c r="G3574" s="0" t="s">
        <v>2327</v>
      </c>
    </row>
    <row r="3575" customFormat="false" ht="12.8" hidden="false" customHeight="false" outlineLevel="0" collapsed="false">
      <c r="A3575" s="1" t="s">
        <v>5357</v>
      </c>
      <c r="B3575" s="0" t="n">
        <v>12.191079497266</v>
      </c>
      <c r="C3575" s="0" t="n">
        <v>-0.0771538964364291</v>
      </c>
      <c r="D3575" s="0" t="n">
        <v>0.428530413354467</v>
      </c>
      <c r="E3575" s="0" t="n">
        <v>-0.180042988856919</v>
      </c>
      <c r="F3575" s="0" t="n">
        <v>0.857118819369255</v>
      </c>
      <c r="G3575" s="0" t="s">
        <v>2327</v>
      </c>
    </row>
    <row r="3576" customFormat="false" ht="12.8" hidden="false" customHeight="false" outlineLevel="0" collapsed="false">
      <c r="A3576" s="1" t="s">
        <v>3892</v>
      </c>
      <c r="B3576" s="0" t="n">
        <v>67.3812449481322</v>
      </c>
      <c r="C3576" s="0" t="n">
        <v>-0.0958173160357177</v>
      </c>
      <c r="D3576" s="0" t="n">
        <v>0.532272126976476</v>
      </c>
      <c r="E3576" s="0" t="n">
        <v>-0.180015655863852</v>
      </c>
      <c r="F3576" s="0" t="n">
        <v>0.857140277376603</v>
      </c>
      <c r="G3576" s="0" t="s">
        <v>2327</v>
      </c>
    </row>
    <row r="3577" customFormat="false" ht="12.8" hidden="false" customHeight="false" outlineLevel="0" collapsed="false">
      <c r="A3577" s="1" t="s">
        <v>6326</v>
      </c>
      <c r="B3577" s="0" t="n">
        <v>6.81036281491973</v>
      </c>
      <c r="C3577" s="0" t="n">
        <v>0.115550305210672</v>
      </c>
      <c r="D3577" s="0" t="n">
        <v>0.642321365906241</v>
      </c>
      <c r="E3577" s="0" t="n">
        <v>0.179894849126876</v>
      </c>
      <c r="F3577" s="0" t="n">
        <v>0.857235119035628</v>
      </c>
      <c r="G3577" s="0" t="s">
        <v>2327</v>
      </c>
    </row>
    <row r="3578" customFormat="false" ht="12.8" hidden="false" customHeight="false" outlineLevel="0" collapsed="false">
      <c r="A3578" s="1" t="s">
        <v>5845</v>
      </c>
      <c r="B3578" s="0" t="n">
        <v>3.61294171268988</v>
      </c>
      <c r="C3578" s="0" t="n">
        <v>-0.155263804630022</v>
      </c>
      <c r="D3578" s="0" t="n">
        <v>0.863260491341499</v>
      </c>
      <c r="E3578" s="0" t="n">
        <v>-0.179857419848723</v>
      </c>
      <c r="F3578" s="0" t="n">
        <v>0.857264504030687</v>
      </c>
      <c r="G3578" s="0" t="s">
        <v>2327</v>
      </c>
    </row>
    <row r="3579" customFormat="false" ht="12.8" hidden="false" customHeight="false" outlineLevel="0" collapsed="false">
      <c r="A3579" s="1" t="s">
        <v>6643</v>
      </c>
      <c r="B3579" s="0" t="n">
        <v>19.3095864196847</v>
      </c>
      <c r="C3579" s="0" t="n">
        <v>-0.0842322537829804</v>
      </c>
      <c r="D3579" s="0" t="n">
        <v>0.469256667239798</v>
      </c>
      <c r="E3579" s="0" t="n">
        <v>-0.179501453391042</v>
      </c>
      <c r="F3579" s="0" t="n">
        <v>0.857543976223523</v>
      </c>
      <c r="G3579" s="0" t="s">
        <v>2327</v>
      </c>
    </row>
    <row r="3580" customFormat="false" ht="12.8" hidden="false" customHeight="false" outlineLevel="0" collapsed="false">
      <c r="A3580" s="1" t="s">
        <v>2804</v>
      </c>
      <c r="B3580" s="0" t="n">
        <v>28.1209912691288</v>
      </c>
      <c r="C3580" s="0" t="n">
        <v>-0.0576745840144557</v>
      </c>
      <c r="D3580" s="0" t="n">
        <v>0.322812672081858</v>
      </c>
      <c r="E3580" s="0" t="n">
        <v>-0.178662701319949</v>
      </c>
      <c r="F3580" s="0" t="n">
        <v>0.858202557922185</v>
      </c>
      <c r="G3580" s="0" t="s">
        <v>2327</v>
      </c>
    </row>
    <row r="3581" customFormat="false" ht="12.8" hidden="false" customHeight="false" outlineLevel="0" collapsed="false">
      <c r="A3581" s="1" t="s">
        <v>3808</v>
      </c>
      <c r="B3581" s="0" t="n">
        <v>51.4515408484938</v>
      </c>
      <c r="C3581" s="0" t="n">
        <v>-0.069854385042783</v>
      </c>
      <c r="D3581" s="0" t="n">
        <v>0.391360636542492</v>
      </c>
      <c r="E3581" s="0" t="n">
        <v>-0.178491086022134</v>
      </c>
      <c r="F3581" s="0" t="n">
        <v>0.858337321116755</v>
      </c>
      <c r="G3581" s="0" t="s">
        <v>2327</v>
      </c>
    </row>
    <row r="3582" customFormat="false" ht="12.8" hidden="false" customHeight="false" outlineLevel="0" collapsed="false">
      <c r="A3582" s="1" t="s">
        <v>3943</v>
      </c>
      <c r="B3582" s="0" t="n">
        <v>180.075524145651</v>
      </c>
      <c r="C3582" s="0" t="n">
        <v>0.0736766905893138</v>
      </c>
      <c r="D3582" s="0" t="n">
        <v>0.414843326712111</v>
      </c>
      <c r="E3582" s="0" t="n">
        <v>0.177601243277184</v>
      </c>
      <c r="F3582" s="0" t="n">
        <v>0.859036148073361</v>
      </c>
      <c r="G3582" s="0" t="s">
        <v>2327</v>
      </c>
    </row>
    <row r="3583" customFormat="false" ht="12.8" hidden="false" customHeight="false" outlineLevel="0" collapsed="false">
      <c r="A3583" s="1" t="s">
        <v>5065</v>
      </c>
      <c r="B3583" s="0" t="n">
        <v>3.03379356605158</v>
      </c>
      <c r="C3583" s="0" t="n">
        <v>0.191285520723783</v>
      </c>
      <c r="D3583" s="0" t="n">
        <v>1.07750616003885</v>
      </c>
      <c r="E3583" s="0" t="n">
        <v>0.177526150492622</v>
      </c>
      <c r="F3583" s="0" t="n">
        <v>0.85909512632091</v>
      </c>
      <c r="G3583" s="0" t="s">
        <v>2327</v>
      </c>
    </row>
    <row r="3584" customFormat="false" ht="12.8" hidden="false" customHeight="false" outlineLevel="0" collapsed="false">
      <c r="A3584" s="1" t="s">
        <v>5786</v>
      </c>
      <c r="B3584" s="0" t="n">
        <v>13.2442648661201</v>
      </c>
      <c r="C3584" s="0" t="n">
        <v>-0.109128211447053</v>
      </c>
      <c r="D3584" s="0" t="n">
        <v>0.614836233452445</v>
      </c>
      <c r="E3584" s="0" t="n">
        <v>-0.177491509949362</v>
      </c>
      <c r="F3584" s="0" t="n">
        <v>0.859122333441393</v>
      </c>
      <c r="G3584" s="0" t="s">
        <v>2327</v>
      </c>
    </row>
    <row r="3585" customFormat="false" ht="12.8" hidden="false" customHeight="false" outlineLevel="0" collapsed="false">
      <c r="A3585" s="1" t="s">
        <v>6418</v>
      </c>
      <c r="B3585" s="0" t="n">
        <v>1.04920418612614</v>
      </c>
      <c r="C3585" s="0" t="n">
        <v>-0.311046804945274</v>
      </c>
      <c r="D3585" s="0" t="n">
        <v>1.75501520547735</v>
      </c>
      <c r="E3585" s="0" t="n">
        <v>-0.177233111128899</v>
      </c>
      <c r="F3585" s="0" t="n">
        <v>0.85932528841655</v>
      </c>
      <c r="G3585" s="0" t="s">
        <v>2327</v>
      </c>
    </row>
    <row r="3586" customFormat="false" ht="12.8" hidden="false" customHeight="false" outlineLevel="0" collapsed="false">
      <c r="A3586" s="1" t="s">
        <v>3652</v>
      </c>
      <c r="B3586" s="0" t="n">
        <v>30.4175734960654</v>
      </c>
      <c r="C3586" s="0" t="n">
        <v>-0.0602028089919047</v>
      </c>
      <c r="D3586" s="0" t="n">
        <v>0.342040683793671</v>
      </c>
      <c r="E3586" s="0" t="n">
        <v>-0.176010667281383</v>
      </c>
      <c r="F3586" s="0" t="n">
        <v>0.860285562002236</v>
      </c>
      <c r="G3586" s="0" t="s">
        <v>2327</v>
      </c>
    </row>
    <row r="3587" customFormat="false" ht="12.8" hidden="false" customHeight="false" outlineLevel="0" collapsed="false">
      <c r="A3587" s="1" t="s">
        <v>3498</v>
      </c>
      <c r="B3587" s="0" t="n">
        <v>77.7905538561104</v>
      </c>
      <c r="C3587" s="0" t="n">
        <v>0.143392066671523</v>
      </c>
      <c r="D3587" s="0" t="n">
        <v>0.816721811192576</v>
      </c>
      <c r="E3587" s="0" t="n">
        <v>0.175570267264127</v>
      </c>
      <c r="F3587" s="0" t="n">
        <v>0.860631562751086</v>
      </c>
      <c r="G3587" s="0" t="s">
        <v>2327</v>
      </c>
    </row>
    <row r="3588" customFormat="false" ht="12.8" hidden="false" customHeight="false" outlineLevel="0" collapsed="false">
      <c r="A3588" s="1" t="s">
        <v>4975</v>
      </c>
      <c r="B3588" s="0" t="n">
        <v>4.05838280773104</v>
      </c>
      <c r="C3588" s="0" t="n">
        <v>0.181195646821693</v>
      </c>
      <c r="D3588" s="0" t="n">
        <v>1.03276330988262</v>
      </c>
      <c r="E3588" s="0" t="n">
        <v>0.175447408992761</v>
      </c>
      <c r="F3588" s="0" t="n">
        <v>0.860728091260235</v>
      </c>
      <c r="G3588" s="0" t="s">
        <v>2327</v>
      </c>
    </row>
    <row r="3589" customFormat="false" ht="12.8" hidden="false" customHeight="false" outlineLevel="0" collapsed="false">
      <c r="A3589" s="1" t="s">
        <v>6614</v>
      </c>
      <c r="B3589" s="0" t="n">
        <v>21.6657626227275</v>
      </c>
      <c r="C3589" s="0" t="n">
        <v>0.0766255033046675</v>
      </c>
      <c r="D3589" s="0" t="n">
        <v>0.43718296885169</v>
      </c>
      <c r="E3589" s="0" t="n">
        <v>0.175271016402888</v>
      </c>
      <c r="F3589" s="0" t="n">
        <v>0.8608666847833</v>
      </c>
      <c r="G3589" s="0" t="s">
        <v>2327</v>
      </c>
    </row>
    <row r="3590" customFormat="false" ht="12.8" hidden="false" customHeight="false" outlineLevel="0" collapsed="false">
      <c r="A3590" s="1" t="s">
        <v>4823</v>
      </c>
      <c r="B3590" s="0" t="n">
        <v>9.68361363712815</v>
      </c>
      <c r="C3590" s="0" t="n">
        <v>-0.088794679530153</v>
      </c>
      <c r="D3590" s="0" t="n">
        <v>0.507281003460611</v>
      </c>
      <c r="E3590" s="0" t="n">
        <v>-0.175040419263497</v>
      </c>
      <c r="F3590" s="0" t="n">
        <v>0.861047873855736</v>
      </c>
      <c r="G3590" s="0" t="s">
        <v>2327</v>
      </c>
    </row>
    <row r="3591" customFormat="false" ht="12.8" hidden="false" customHeight="false" outlineLevel="0" collapsed="false">
      <c r="A3591" s="1" t="s">
        <v>4444</v>
      </c>
      <c r="B3591" s="0" t="n">
        <v>3.0617804294955</v>
      </c>
      <c r="C3591" s="0" t="n">
        <v>-0.162219294961505</v>
      </c>
      <c r="D3591" s="0" t="n">
        <v>0.927262938429761</v>
      </c>
      <c r="E3591" s="0" t="n">
        <v>-0.17494422373465</v>
      </c>
      <c r="F3591" s="0" t="n">
        <v>0.861123460557839</v>
      </c>
      <c r="G3591" s="0" t="s">
        <v>2327</v>
      </c>
    </row>
    <row r="3592" customFormat="false" ht="12.8" hidden="false" customHeight="false" outlineLevel="0" collapsed="false">
      <c r="A3592" s="1" t="s">
        <v>6508</v>
      </c>
      <c r="B3592" s="0" t="n">
        <v>1.31691865907068</v>
      </c>
      <c r="C3592" s="0" t="n">
        <v>0.311270805984075</v>
      </c>
      <c r="D3592" s="0" t="n">
        <v>1.77990065281435</v>
      </c>
      <c r="E3592" s="0" t="n">
        <v>0.174880999954632</v>
      </c>
      <c r="F3592" s="0" t="n">
        <v>0.861173140035962</v>
      </c>
      <c r="G3592" s="0" t="s">
        <v>2327</v>
      </c>
    </row>
    <row r="3593" customFormat="false" ht="12.8" hidden="false" customHeight="false" outlineLevel="0" collapsed="false">
      <c r="A3593" s="1" t="s">
        <v>3355</v>
      </c>
      <c r="B3593" s="0" t="n">
        <v>80.1589630076356</v>
      </c>
      <c r="C3593" s="0" t="n">
        <v>0.047787682210024</v>
      </c>
      <c r="D3593" s="0" t="n">
        <v>0.273284108484324</v>
      </c>
      <c r="E3593" s="0" t="n">
        <v>0.174864475197851</v>
      </c>
      <c r="F3593" s="0" t="n">
        <v>0.861186124818236</v>
      </c>
      <c r="G3593" s="0" t="s">
        <v>2327</v>
      </c>
    </row>
    <row r="3594" customFormat="false" ht="12.8" hidden="false" customHeight="false" outlineLevel="0" collapsed="false">
      <c r="A3594" s="1" t="s">
        <v>4076</v>
      </c>
      <c r="B3594" s="0" t="n">
        <v>83.0005162326996</v>
      </c>
      <c r="C3594" s="0" t="n">
        <v>-0.142761326630197</v>
      </c>
      <c r="D3594" s="0" t="n">
        <v>0.82208907065431</v>
      </c>
      <c r="E3594" s="0" t="n">
        <v>-0.173656762662678</v>
      </c>
      <c r="F3594" s="0" t="n">
        <v>0.862135219524399</v>
      </c>
      <c r="G3594" s="0" t="s">
        <v>2327</v>
      </c>
    </row>
    <row r="3595" customFormat="false" ht="12.8" hidden="false" customHeight="false" outlineLevel="0" collapsed="false">
      <c r="A3595" s="1" t="s">
        <v>2764</v>
      </c>
      <c r="B3595" s="0" t="n">
        <v>47.8320271466198</v>
      </c>
      <c r="C3595" s="0" t="n">
        <v>-0.0686882865319575</v>
      </c>
      <c r="D3595" s="0" t="n">
        <v>0.395637583324673</v>
      </c>
      <c r="E3595" s="0" t="n">
        <v>-0.173614159592087</v>
      </c>
      <c r="F3595" s="0" t="n">
        <v>0.862168703277558</v>
      </c>
      <c r="G3595" s="0" t="s">
        <v>2327</v>
      </c>
    </row>
    <row r="3596" customFormat="false" ht="12.8" hidden="false" customHeight="false" outlineLevel="0" collapsed="false">
      <c r="A3596" s="1" t="s">
        <v>5446</v>
      </c>
      <c r="B3596" s="0" t="n">
        <v>3.12780839353039</v>
      </c>
      <c r="C3596" s="0" t="n">
        <v>-0.170631865812139</v>
      </c>
      <c r="D3596" s="0" t="n">
        <v>0.983190339051102</v>
      </c>
      <c r="E3596" s="0" t="n">
        <v>-0.173549168492461</v>
      </c>
      <c r="F3596" s="0" t="n">
        <v>0.862219783310795</v>
      </c>
      <c r="G3596" s="0" t="s">
        <v>2327</v>
      </c>
    </row>
    <row r="3597" customFormat="false" ht="12.8" hidden="false" customHeight="false" outlineLevel="0" collapsed="false">
      <c r="A3597" s="1" t="s">
        <v>4396</v>
      </c>
      <c r="B3597" s="0" t="n">
        <v>11.3804501593081</v>
      </c>
      <c r="C3597" s="0" t="n">
        <v>-0.166842728880204</v>
      </c>
      <c r="D3597" s="0" t="n">
        <v>0.96345173382255</v>
      </c>
      <c r="E3597" s="0" t="n">
        <v>-0.17317186011825</v>
      </c>
      <c r="F3597" s="0" t="n">
        <v>0.862516341819286</v>
      </c>
      <c r="G3597" s="0" t="s">
        <v>2327</v>
      </c>
    </row>
    <row r="3598" customFormat="false" ht="12.8" hidden="false" customHeight="false" outlineLevel="0" collapsed="false">
      <c r="A3598" s="1" t="s">
        <v>6094</v>
      </c>
      <c r="B3598" s="0" t="n">
        <v>7.82311902048616</v>
      </c>
      <c r="C3598" s="0" t="n">
        <v>0.13261779393402</v>
      </c>
      <c r="D3598" s="0" t="n">
        <v>0.766051846584239</v>
      </c>
      <c r="E3598" s="0" t="n">
        <v>0.1731185617858</v>
      </c>
      <c r="F3598" s="0" t="n">
        <v>0.86255823504179</v>
      </c>
      <c r="G3598" s="0" t="s">
        <v>2327</v>
      </c>
    </row>
    <row r="3599" customFormat="false" ht="12.8" hidden="false" customHeight="false" outlineLevel="0" collapsed="false">
      <c r="A3599" s="1" t="s">
        <v>3618</v>
      </c>
      <c r="B3599" s="0" t="n">
        <v>69.6852064305047</v>
      </c>
      <c r="C3599" s="0" t="n">
        <v>0.0452289370378988</v>
      </c>
      <c r="D3599" s="0" t="n">
        <v>0.261370497715613</v>
      </c>
      <c r="E3599" s="0" t="n">
        <v>0.173045303250371</v>
      </c>
      <c r="F3599" s="0" t="n">
        <v>0.862615817889192</v>
      </c>
      <c r="G3599" s="0" t="s">
        <v>2327</v>
      </c>
    </row>
    <row r="3600" customFormat="false" ht="12.8" hidden="false" customHeight="false" outlineLevel="0" collapsed="false">
      <c r="A3600" s="1" t="s">
        <v>2820</v>
      </c>
      <c r="B3600" s="0" t="n">
        <v>38.6156108790238</v>
      </c>
      <c r="C3600" s="0" t="n">
        <v>-0.0562352715480719</v>
      </c>
      <c r="D3600" s="0" t="n">
        <v>0.326852707842119</v>
      </c>
      <c r="E3600" s="0" t="n">
        <v>-0.172050805145036</v>
      </c>
      <c r="F3600" s="0" t="n">
        <v>0.863397587737045</v>
      </c>
      <c r="G3600" s="0" t="s">
        <v>2327</v>
      </c>
    </row>
    <row r="3601" customFormat="false" ht="12.8" hidden="false" customHeight="false" outlineLevel="0" collapsed="false">
      <c r="A3601" s="1" t="s">
        <v>6592</v>
      </c>
      <c r="B3601" s="0" t="n">
        <v>3.23478765669937</v>
      </c>
      <c r="C3601" s="0" t="n">
        <v>-0.3654333553954</v>
      </c>
      <c r="D3601" s="0" t="n">
        <v>2.1322101243468</v>
      </c>
      <c r="E3601" s="0" t="n">
        <v>-0.171387121382959</v>
      </c>
      <c r="F3601" s="0" t="n">
        <v>0.863919380603964</v>
      </c>
      <c r="G3601" s="0" t="s">
        <v>2327</v>
      </c>
    </row>
    <row r="3602" customFormat="false" ht="12.8" hidden="false" customHeight="false" outlineLevel="0" collapsed="false">
      <c r="A3602" s="1" t="s">
        <v>4868</v>
      </c>
      <c r="B3602" s="0" t="n">
        <v>22.0976284596669</v>
      </c>
      <c r="C3602" s="0" t="n">
        <v>-0.0661691262430382</v>
      </c>
      <c r="D3602" s="0" t="n">
        <v>0.38631827904461</v>
      </c>
      <c r="E3602" s="0" t="n">
        <v>-0.171281375571145</v>
      </c>
      <c r="F3602" s="0" t="n">
        <v>0.864002524196794</v>
      </c>
      <c r="G3602" s="0" t="s">
        <v>2327</v>
      </c>
    </row>
    <row r="3603" customFormat="false" ht="12.8" hidden="false" customHeight="false" outlineLevel="0" collapsed="false">
      <c r="A3603" s="1" t="s">
        <v>3236</v>
      </c>
      <c r="B3603" s="0" t="n">
        <v>86.3074079031316</v>
      </c>
      <c r="C3603" s="0" t="n">
        <v>-0.0569409948576526</v>
      </c>
      <c r="D3603" s="0" t="n">
        <v>0.333214211631145</v>
      </c>
      <c r="E3603" s="0" t="n">
        <v>-0.170884052570615</v>
      </c>
      <c r="F3603" s="0" t="n">
        <v>0.864314936420845</v>
      </c>
      <c r="G3603" s="0" t="s">
        <v>2327</v>
      </c>
    </row>
    <row r="3604" customFormat="false" ht="12.8" hidden="false" customHeight="false" outlineLevel="0" collapsed="false">
      <c r="A3604" s="1" t="s">
        <v>6627</v>
      </c>
      <c r="B3604" s="0" t="n">
        <v>24.7513019538961</v>
      </c>
      <c r="C3604" s="0" t="n">
        <v>-0.195334272397379</v>
      </c>
      <c r="D3604" s="0" t="n">
        <v>1.15113938279695</v>
      </c>
      <c r="E3604" s="0" t="n">
        <v>-0.169687767890254</v>
      </c>
      <c r="F3604" s="0" t="n">
        <v>0.865255694367972</v>
      </c>
      <c r="G3604" s="0" t="s">
        <v>2327</v>
      </c>
    </row>
    <row r="3605" customFormat="false" ht="12.8" hidden="false" customHeight="false" outlineLevel="0" collapsed="false">
      <c r="A3605" s="1" t="s">
        <v>3462</v>
      </c>
      <c r="B3605" s="0" t="n">
        <v>55.7522518645276</v>
      </c>
      <c r="C3605" s="0" t="n">
        <v>-0.0363609986876129</v>
      </c>
      <c r="D3605" s="0" t="n">
        <v>0.214393084125733</v>
      </c>
      <c r="E3605" s="0" t="n">
        <v>-0.169599681052625</v>
      </c>
      <c r="F3605" s="0" t="n">
        <v>0.865324973398427</v>
      </c>
      <c r="G3605" s="0" t="s">
        <v>2327</v>
      </c>
    </row>
    <row r="3606" customFormat="false" ht="12.8" hidden="false" customHeight="false" outlineLevel="0" collapsed="false">
      <c r="A3606" s="1" t="s">
        <v>4206</v>
      </c>
      <c r="B3606" s="0" t="n">
        <v>14.4740864326448</v>
      </c>
      <c r="C3606" s="0" t="n">
        <v>-0.183722191508023</v>
      </c>
      <c r="D3606" s="0" t="n">
        <v>1.08614122497328</v>
      </c>
      <c r="E3606" s="0" t="n">
        <v>-0.16915129200859</v>
      </c>
      <c r="F3606" s="0" t="n">
        <v>0.865677640962697</v>
      </c>
      <c r="G3606" s="0" t="s">
        <v>2327</v>
      </c>
    </row>
    <row r="3607" customFormat="false" ht="12.8" hidden="false" customHeight="false" outlineLevel="0" collapsed="false">
      <c r="A3607" s="1" t="s">
        <v>6464</v>
      </c>
      <c r="B3607" s="0" t="n">
        <v>4.1590595850664</v>
      </c>
      <c r="C3607" s="0" t="n">
        <v>-0.25361397548479</v>
      </c>
      <c r="D3607" s="0" t="n">
        <v>1.50051919998735</v>
      </c>
      <c r="E3607" s="0" t="n">
        <v>-0.169017481073836</v>
      </c>
      <c r="F3607" s="0" t="n">
        <v>0.865782891307723</v>
      </c>
      <c r="G3607" s="0" t="s">
        <v>2327</v>
      </c>
    </row>
    <row r="3608" customFormat="false" ht="12.8" hidden="false" customHeight="false" outlineLevel="0" collapsed="false">
      <c r="A3608" s="1" t="s">
        <v>6264</v>
      </c>
      <c r="B3608" s="0" t="n">
        <v>22.6485973995057</v>
      </c>
      <c r="C3608" s="0" t="n">
        <v>0.199119740151276</v>
      </c>
      <c r="D3608" s="0" t="n">
        <v>1.17847405725816</v>
      </c>
      <c r="E3608" s="0" t="n">
        <v>0.168964042038013</v>
      </c>
      <c r="F3608" s="0" t="n">
        <v>0.865824924987455</v>
      </c>
      <c r="G3608" s="0" t="s">
        <v>2327</v>
      </c>
    </row>
    <row r="3609" customFormat="false" ht="12.8" hidden="false" customHeight="false" outlineLevel="0" collapsed="false">
      <c r="A3609" s="1" t="s">
        <v>3798</v>
      </c>
      <c r="B3609" s="0" t="n">
        <v>109.149516790396</v>
      </c>
      <c r="C3609" s="0" t="n">
        <v>0.0484803974745671</v>
      </c>
      <c r="D3609" s="0" t="n">
        <v>0.28722717363389</v>
      </c>
      <c r="E3609" s="0" t="n">
        <v>0.168787642412838</v>
      </c>
      <c r="F3609" s="0" t="n">
        <v>0.865963678787473</v>
      </c>
      <c r="G3609" s="0" t="s">
        <v>2327</v>
      </c>
    </row>
    <row r="3610" customFormat="false" ht="12.8" hidden="false" customHeight="false" outlineLevel="0" collapsed="false">
      <c r="A3610" s="1" t="s">
        <v>5984</v>
      </c>
      <c r="B3610" s="0" t="n">
        <v>2.14736170820699</v>
      </c>
      <c r="C3610" s="0" t="n">
        <v>-0.192940448526387</v>
      </c>
      <c r="D3610" s="0" t="n">
        <v>1.14341595204441</v>
      </c>
      <c r="E3610" s="0" t="n">
        <v>-0.168740385492623</v>
      </c>
      <c r="F3610" s="0" t="n">
        <v>0.866000851208046</v>
      </c>
      <c r="G3610" s="0" t="s">
        <v>2327</v>
      </c>
    </row>
    <row r="3611" customFormat="false" ht="12.8" hidden="false" customHeight="false" outlineLevel="0" collapsed="false">
      <c r="A3611" s="1" t="s">
        <v>4763</v>
      </c>
      <c r="B3611" s="0" t="n">
        <v>9.7487188725009</v>
      </c>
      <c r="C3611" s="0" t="n">
        <v>0.101981827053481</v>
      </c>
      <c r="D3611" s="0" t="n">
        <v>0.605913301949132</v>
      </c>
      <c r="E3611" s="0" t="n">
        <v>0.168310922908313</v>
      </c>
      <c r="F3611" s="0" t="n">
        <v>0.866338681209583</v>
      </c>
      <c r="G3611" s="0" t="s">
        <v>2327</v>
      </c>
    </row>
    <row r="3612" customFormat="false" ht="12.8" hidden="false" customHeight="false" outlineLevel="0" collapsed="false">
      <c r="A3612" s="1" t="s">
        <v>6169</v>
      </c>
      <c r="B3612" s="0" t="n">
        <v>2.38482392970849</v>
      </c>
      <c r="C3612" s="0" t="n">
        <v>0.216166748042351</v>
      </c>
      <c r="D3612" s="0" t="n">
        <v>1.28544058520656</v>
      </c>
      <c r="E3612" s="0" t="n">
        <v>0.168165491684406</v>
      </c>
      <c r="F3612" s="0" t="n">
        <v>0.866453087937335</v>
      </c>
      <c r="G3612" s="0" t="s">
        <v>2327</v>
      </c>
    </row>
    <row r="3613" customFormat="false" ht="12.8" hidden="false" customHeight="false" outlineLevel="0" collapsed="false">
      <c r="A3613" s="1" t="s">
        <v>5920</v>
      </c>
      <c r="B3613" s="0" t="n">
        <v>2.68741751247588</v>
      </c>
      <c r="C3613" s="0" t="n">
        <v>-0.138558785692228</v>
      </c>
      <c r="D3613" s="0" t="n">
        <v>0.825688675358503</v>
      </c>
      <c r="E3613" s="0" t="n">
        <v>-0.167809962552857</v>
      </c>
      <c r="F3613" s="0" t="n">
        <v>0.866732784663457</v>
      </c>
      <c r="G3613" s="0" t="s">
        <v>2327</v>
      </c>
    </row>
    <row r="3614" customFormat="false" ht="12.8" hidden="false" customHeight="false" outlineLevel="0" collapsed="false">
      <c r="A3614" s="1" t="s">
        <v>5401</v>
      </c>
      <c r="B3614" s="0" t="n">
        <v>1.89573148757488</v>
      </c>
      <c r="C3614" s="0" t="n">
        <v>0.217825756951934</v>
      </c>
      <c r="D3614" s="0" t="n">
        <v>1.30599943924962</v>
      </c>
      <c r="E3614" s="0" t="n">
        <v>0.1667885531996</v>
      </c>
      <c r="F3614" s="0" t="n">
        <v>0.867536425746773</v>
      </c>
      <c r="G3614" s="0" t="s">
        <v>2327</v>
      </c>
    </row>
    <row r="3615" customFormat="false" ht="12.8" hidden="false" customHeight="false" outlineLevel="0" collapsed="false">
      <c r="A3615" s="1" t="s">
        <v>6070</v>
      </c>
      <c r="B3615" s="0" t="n">
        <v>9.39685648895524</v>
      </c>
      <c r="C3615" s="0" t="n">
        <v>-0.168064294776456</v>
      </c>
      <c r="D3615" s="0" t="n">
        <v>1.00871024229088</v>
      </c>
      <c r="E3615" s="0" t="n">
        <v>-0.166613054701185</v>
      </c>
      <c r="F3615" s="0" t="n">
        <v>0.867674521119604</v>
      </c>
      <c r="G3615" s="0" t="s">
        <v>2327</v>
      </c>
    </row>
    <row r="3616" customFormat="false" ht="12.8" hidden="false" customHeight="false" outlineLevel="0" collapsed="false">
      <c r="A3616" s="1" t="s">
        <v>6546</v>
      </c>
      <c r="B3616" s="0" t="n">
        <v>0.928780231350763</v>
      </c>
      <c r="C3616" s="0" t="n">
        <v>-0.223645940540741</v>
      </c>
      <c r="D3616" s="0" t="n">
        <v>1.34349688601833</v>
      </c>
      <c r="E3616" s="0" t="n">
        <v>-0.16646554440744</v>
      </c>
      <c r="F3616" s="0" t="n">
        <v>0.867790596398749</v>
      </c>
      <c r="G3616" s="0" t="s">
        <v>2327</v>
      </c>
    </row>
    <row r="3617" customFormat="false" ht="12.8" hidden="false" customHeight="false" outlineLevel="0" collapsed="false">
      <c r="A3617" s="1" t="s">
        <v>5149</v>
      </c>
      <c r="B3617" s="0" t="n">
        <v>3.00532865744403</v>
      </c>
      <c r="C3617" s="0" t="n">
        <v>-0.240600453113865</v>
      </c>
      <c r="D3617" s="0" t="n">
        <v>1.44592012434912</v>
      </c>
      <c r="E3617" s="0" t="n">
        <v>-0.16639954660163</v>
      </c>
      <c r="F3617" s="0" t="n">
        <v>0.867842530739728</v>
      </c>
      <c r="G3617" s="0" t="s">
        <v>2327</v>
      </c>
    </row>
    <row r="3618" customFormat="false" ht="12.8" hidden="false" customHeight="false" outlineLevel="0" collapsed="false">
      <c r="A3618" s="1" t="s">
        <v>3426</v>
      </c>
      <c r="B3618" s="0" t="n">
        <v>38.6751089539175</v>
      </c>
      <c r="C3618" s="0" t="n">
        <v>-0.0483500437148461</v>
      </c>
      <c r="D3618" s="0" t="n">
        <v>0.290810687233337</v>
      </c>
      <c r="E3618" s="0" t="n">
        <v>-0.166259514651371</v>
      </c>
      <c r="F3618" s="0" t="n">
        <v>0.867952725186468</v>
      </c>
      <c r="G3618" s="0" t="s">
        <v>2327</v>
      </c>
    </row>
    <row r="3619" customFormat="false" ht="12.8" hidden="false" customHeight="false" outlineLevel="0" collapsed="false">
      <c r="A3619" s="1" t="s">
        <v>5802</v>
      </c>
      <c r="B3619" s="0" t="n">
        <v>2.08595047272609</v>
      </c>
      <c r="C3619" s="0" t="n">
        <v>0.297798009906624</v>
      </c>
      <c r="D3619" s="0" t="n">
        <v>1.79124827588231</v>
      </c>
      <c r="E3619" s="0" t="n">
        <v>0.166251665900384</v>
      </c>
      <c r="F3619" s="0" t="n">
        <v>0.867958901629817</v>
      </c>
      <c r="G3619" s="0" t="s">
        <v>2327</v>
      </c>
    </row>
    <row r="3620" customFormat="false" ht="12.8" hidden="false" customHeight="false" outlineLevel="0" collapsed="false">
      <c r="A3620" s="1" t="s">
        <v>3794</v>
      </c>
      <c r="B3620" s="0" t="n">
        <v>26.2157975894007</v>
      </c>
      <c r="C3620" s="0" t="n">
        <v>0.0604871383623991</v>
      </c>
      <c r="D3620" s="0" t="n">
        <v>0.364140481914685</v>
      </c>
      <c r="E3620" s="0" t="n">
        <v>0.166109348909388</v>
      </c>
      <c r="F3620" s="0" t="n">
        <v>0.868070897003789</v>
      </c>
      <c r="G3620" s="0" t="s">
        <v>2327</v>
      </c>
    </row>
    <row r="3621" customFormat="false" ht="12.8" hidden="false" customHeight="false" outlineLevel="0" collapsed="false">
      <c r="A3621" s="1" t="s">
        <v>5189</v>
      </c>
      <c r="B3621" s="0" t="n">
        <v>1.36092595769783</v>
      </c>
      <c r="C3621" s="0" t="n">
        <v>0.230233219362799</v>
      </c>
      <c r="D3621" s="0" t="n">
        <v>1.3864353176327</v>
      </c>
      <c r="E3621" s="0" t="n">
        <v>0.166061277027995</v>
      </c>
      <c r="F3621" s="0" t="n">
        <v>0.868108727437429</v>
      </c>
      <c r="G3621" s="0" t="s">
        <v>2327</v>
      </c>
    </row>
    <row r="3622" customFormat="false" ht="12.8" hidden="false" customHeight="false" outlineLevel="0" collapsed="false">
      <c r="A3622" s="1" t="s">
        <v>5684</v>
      </c>
      <c r="B3622" s="0" t="n">
        <v>1.3886240998358</v>
      </c>
      <c r="C3622" s="0" t="n">
        <v>-0.261685057565012</v>
      </c>
      <c r="D3622" s="0" t="n">
        <v>1.57799369681003</v>
      </c>
      <c r="E3622" s="0" t="n">
        <v>-0.165834032223334</v>
      </c>
      <c r="F3622" s="0" t="n">
        <v>0.868287563083242</v>
      </c>
      <c r="G3622" s="0" t="s">
        <v>2327</v>
      </c>
    </row>
    <row r="3623" customFormat="false" ht="12.8" hidden="false" customHeight="false" outlineLevel="0" collapsed="false">
      <c r="A3623" s="1" t="s">
        <v>3860</v>
      </c>
      <c r="B3623" s="0" t="n">
        <v>90.4484609396172</v>
      </c>
      <c r="C3623" s="0" t="n">
        <v>-0.0480434732904632</v>
      </c>
      <c r="D3623" s="0" t="n">
        <v>0.289821913496191</v>
      </c>
      <c r="E3623" s="0" t="n">
        <v>-0.165768946560677</v>
      </c>
      <c r="F3623" s="0" t="n">
        <v>0.868338785018818</v>
      </c>
      <c r="G3623" s="0" t="s">
        <v>2327</v>
      </c>
    </row>
    <row r="3624" customFormat="false" ht="12.8" hidden="false" customHeight="false" outlineLevel="0" collapsed="false">
      <c r="A3624" s="1" t="s">
        <v>5886</v>
      </c>
      <c r="B3624" s="0" t="n">
        <v>1.06410199436777</v>
      </c>
      <c r="C3624" s="0" t="n">
        <v>-0.256180592401585</v>
      </c>
      <c r="D3624" s="0" t="n">
        <v>1.54561681409378</v>
      </c>
      <c r="E3624" s="0" t="n">
        <v>-0.165746509785342</v>
      </c>
      <c r="F3624" s="0" t="n">
        <v>0.868356442723319</v>
      </c>
      <c r="G3624" s="0" t="s">
        <v>2327</v>
      </c>
    </row>
    <row r="3625" customFormat="false" ht="12.8" hidden="false" customHeight="false" outlineLevel="0" collapsed="false">
      <c r="A3625" s="1" t="s">
        <v>6031</v>
      </c>
      <c r="B3625" s="0" t="n">
        <v>2.69257458901247</v>
      </c>
      <c r="C3625" s="0" t="n">
        <v>-0.176190763584354</v>
      </c>
      <c r="D3625" s="0" t="n">
        <v>1.06312680880633</v>
      </c>
      <c r="E3625" s="0" t="n">
        <v>-0.165728831334976</v>
      </c>
      <c r="F3625" s="0" t="n">
        <v>0.868370355680317</v>
      </c>
      <c r="G3625" s="0" t="s">
        <v>2327</v>
      </c>
    </row>
    <row r="3626" customFormat="false" ht="12.8" hidden="false" customHeight="false" outlineLevel="0" collapsed="false">
      <c r="A3626" s="1" t="s">
        <v>6779</v>
      </c>
      <c r="B3626" s="0" t="n">
        <v>1.92850383087671</v>
      </c>
      <c r="C3626" s="0" t="n">
        <v>-0.18656111479109</v>
      </c>
      <c r="D3626" s="0" t="n">
        <v>1.12964120384484</v>
      </c>
      <c r="E3626" s="0" t="n">
        <v>-0.1651507701349</v>
      </c>
      <c r="F3626" s="0" t="n">
        <v>0.86882531281978</v>
      </c>
      <c r="G3626" s="0" t="s">
        <v>2327</v>
      </c>
    </row>
    <row r="3627" customFormat="false" ht="12.8" hidden="false" customHeight="false" outlineLevel="0" collapsed="false">
      <c r="A3627" s="1" t="s">
        <v>6687</v>
      </c>
      <c r="B3627" s="0" t="n">
        <v>9.84855184817735</v>
      </c>
      <c r="C3627" s="0" t="n">
        <v>0.137213117846018</v>
      </c>
      <c r="D3627" s="0" t="n">
        <v>0.833016077020544</v>
      </c>
      <c r="E3627" s="0" t="n">
        <v>0.164718450977308</v>
      </c>
      <c r="F3627" s="0" t="n">
        <v>0.869165593576899</v>
      </c>
      <c r="G3627" s="0" t="s">
        <v>2327</v>
      </c>
    </row>
    <row r="3628" customFormat="false" ht="12.8" hidden="false" customHeight="false" outlineLevel="0" collapsed="false">
      <c r="A3628" s="1" t="s">
        <v>5988</v>
      </c>
      <c r="B3628" s="0" t="n">
        <v>2.97644519601779</v>
      </c>
      <c r="C3628" s="0" t="n">
        <v>-0.164620221337748</v>
      </c>
      <c r="D3628" s="0" t="n">
        <v>0.999760231451092</v>
      </c>
      <c r="E3628" s="0" t="n">
        <v>-0.164659701555454</v>
      </c>
      <c r="F3628" s="0" t="n">
        <v>0.869211837437597</v>
      </c>
      <c r="G3628" s="0" t="s">
        <v>2327</v>
      </c>
    </row>
    <row r="3629" customFormat="false" ht="12.8" hidden="false" customHeight="false" outlineLevel="0" collapsed="false">
      <c r="A3629" s="1" t="s">
        <v>4070</v>
      </c>
      <c r="B3629" s="0" t="n">
        <v>26.4351476401387</v>
      </c>
      <c r="C3629" s="0" t="n">
        <v>0.0693597383088286</v>
      </c>
      <c r="D3629" s="0" t="n">
        <v>0.421382614311478</v>
      </c>
      <c r="E3629" s="0" t="n">
        <v>0.16460037968619</v>
      </c>
      <c r="F3629" s="0" t="n">
        <v>0.869258532346907</v>
      </c>
      <c r="G3629" s="0" t="s">
        <v>2327</v>
      </c>
    </row>
    <row r="3630" customFormat="false" ht="12.8" hidden="false" customHeight="false" outlineLevel="0" collapsed="false">
      <c r="A3630" s="1" t="s">
        <v>6238</v>
      </c>
      <c r="B3630" s="0" t="n">
        <v>7.15779608516049</v>
      </c>
      <c r="C3630" s="0" t="n">
        <v>-0.155917963047606</v>
      </c>
      <c r="D3630" s="0" t="n">
        <v>0.953621156783641</v>
      </c>
      <c r="E3630" s="0" t="n">
        <v>-0.163500947874818</v>
      </c>
      <c r="F3630" s="0" t="n">
        <v>0.870124026897569</v>
      </c>
      <c r="G3630" s="0" t="s">
        <v>2327</v>
      </c>
    </row>
    <row r="3631" customFormat="false" ht="12.8" hidden="false" customHeight="false" outlineLevel="0" collapsed="false">
      <c r="A3631" s="1" t="s">
        <v>6320</v>
      </c>
      <c r="B3631" s="0" t="n">
        <v>3.00938269831763</v>
      </c>
      <c r="C3631" s="0" t="n">
        <v>0.128496185291164</v>
      </c>
      <c r="D3631" s="0" t="n">
        <v>0.787667129307251</v>
      </c>
      <c r="E3631" s="0" t="n">
        <v>0.163135137306257</v>
      </c>
      <c r="F3631" s="0" t="n">
        <v>0.870412034788142</v>
      </c>
      <c r="G3631" s="0" t="s">
        <v>2327</v>
      </c>
    </row>
    <row r="3632" customFormat="false" ht="12.8" hidden="false" customHeight="false" outlineLevel="0" collapsed="false">
      <c r="A3632" s="1" t="s">
        <v>4220</v>
      </c>
      <c r="B3632" s="0" t="n">
        <v>27.8098502304871</v>
      </c>
      <c r="C3632" s="0" t="n">
        <v>-0.113566086803131</v>
      </c>
      <c r="D3632" s="0" t="n">
        <v>0.697907704632737</v>
      </c>
      <c r="E3632" s="0" t="n">
        <v>-0.162723646764858</v>
      </c>
      <c r="F3632" s="0" t="n">
        <v>0.870736027713838</v>
      </c>
      <c r="G3632" s="0" t="s">
        <v>2327</v>
      </c>
    </row>
    <row r="3633" customFormat="false" ht="12.8" hidden="false" customHeight="false" outlineLevel="0" collapsed="false">
      <c r="A3633" s="1" t="s">
        <v>5514</v>
      </c>
      <c r="B3633" s="0" t="n">
        <v>3.43193012704982</v>
      </c>
      <c r="C3633" s="0" t="n">
        <v>-0.147605457424381</v>
      </c>
      <c r="D3633" s="0" t="n">
        <v>0.908108310000411</v>
      </c>
      <c r="E3633" s="0" t="n">
        <v>-0.162541687812893</v>
      </c>
      <c r="F3633" s="0" t="n">
        <v>0.870879302601557</v>
      </c>
      <c r="G3633" s="0" t="s">
        <v>2327</v>
      </c>
    </row>
    <row r="3634" customFormat="false" ht="12.8" hidden="false" customHeight="false" outlineLevel="0" collapsed="false">
      <c r="A3634" s="1" t="s">
        <v>5329</v>
      </c>
      <c r="B3634" s="0" t="n">
        <v>2.03622622819858</v>
      </c>
      <c r="C3634" s="0" t="n">
        <v>-0.291611763073632</v>
      </c>
      <c r="D3634" s="0" t="n">
        <v>1.79477875971779</v>
      </c>
      <c r="E3634" s="0" t="n">
        <v>-0.162477832710414</v>
      </c>
      <c r="F3634" s="0" t="n">
        <v>0.870929583257474</v>
      </c>
      <c r="G3634" s="0" t="s">
        <v>2327</v>
      </c>
    </row>
    <row r="3635" customFormat="false" ht="12.8" hidden="false" customHeight="false" outlineLevel="0" collapsed="false">
      <c r="A3635" s="1" t="s">
        <v>6951</v>
      </c>
      <c r="B3635" s="0" t="n">
        <v>0.906485432104441</v>
      </c>
      <c r="C3635" s="0" t="n">
        <v>0.200153934898585</v>
      </c>
      <c r="D3635" s="0" t="n">
        <v>1.24279202555687</v>
      </c>
      <c r="E3635" s="0" t="n">
        <v>0.161051833921207</v>
      </c>
      <c r="F3635" s="0" t="n">
        <v>0.872052575880902</v>
      </c>
      <c r="G3635" s="0" t="s">
        <v>2327</v>
      </c>
    </row>
    <row r="3636" customFormat="false" ht="12.8" hidden="false" customHeight="false" outlineLevel="0" collapsed="false">
      <c r="A3636" s="1" t="s">
        <v>5705</v>
      </c>
      <c r="B3636" s="0" t="n">
        <v>3.24584423333811</v>
      </c>
      <c r="C3636" s="0" t="n">
        <v>0.157607524177075</v>
      </c>
      <c r="D3636" s="0" t="n">
        <v>0.979774477689806</v>
      </c>
      <c r="E3636" s="0" t="n">
        <v>0.160861022373939</v>
      </c>
      <c r="F3636" s="0" t="n">
        <v>0.872202862075081</v>
      </c>
      <c r="G3636" s="0" t="s">
        <v>2327</v>
      </c>
    </row>
    <row r="3637" customFormat="false" ht="12.8" hidden="false" customHeight="false" outlineLevel="0" collapsed="false">
      <c r="A3637" s="1" t="s">
        <v>3961</v>
      </c>
      <c r="B3637" s="0" t="n">
        <v>150.714015083911</v>
      </c>
      <c r="C3637" s="0" t="n">
        <v>0.0419734024081012</v>
      </c>
      <c r="D3637" s="0" t="n">
        <v>0.261143179321368</v>
      </c>
      <c r="E3637" s="0" t="n">
        <v>0.160729460816007</v>
      </c>
      <c r="F3637" s="0" t="n">
        <v>0.872306484727129</v>
      </c>
      <c r="G3637" s="0" t="s">
        <v>2327</v>
      </c>
    </row>
    <row r="3638" customFormat="false" ht="12.8" hidden="false" customHeight="false" outlineLevel="0" collapsed="false">
      <c r="A3638" s="1" t="s">
        <v>3988</v>
      </c>
      <c r="B3638" s="0" t="n">
        <v>244.695531906939</v>
      </c>
      <c r="C3638" s="0" t="n">
        <v>-0.0397516846291084</v>
      </c>
      <c r="D3638" s="0" t="n">
        <v>0.247497823989032</v>
      </c>
      <c r="E3638" s="0" t="n">
        <v>-0.160614279303199</v>
      </c>
      <c r="F3638" s="0" t="n">
        <v>0.872397207660899</v>
      </c>
      <c r="G3638" s="0" t="s">
        <v>2327</v>
      </c>
    </row>
    <row r="3639" customFormat="false" ht="12.8" hidden="false" customHeight="false" outlineLevel="0" collapsed="false">
      <c r="A3639" s="1" t="s">
        <v>6359</v>
      </c>
      <c r="B3639" s="0" t="n">
        <v>3.03616690891692</v>
      </c>
      <c r="C3639" s="0" t="n">
        <v>-0.277408860839246</v>
      </c>
      <c r="D3639" s="0" t="n">
        <v>1.72893707026964</v>
      </c>
      <c r="E3639" s="0" t="n">
        <v>-0.160450525128703</v>
      </c>
      <c r="F3639" s="0" t="n">
        <v>0.872526191831392</v>
      </c>
      <c r="G3639" s="0" t="s">
        <v>2327</v>
      </c>
    </row>
    <row r="3640" customFormat="false" ht="12.8" hidden="false" customHeight="false" outlineLevel="0" collapsed="false">
      <c r="A3640" s="1" t="s">
        <v>6089</v>
      </c>
      <c r="B3640" s="0" t="n">
        <v>1.83401762174344</v>
      </c>
      <c r="C3640" s="0" t="n">
        <v>-0.258759808688003</v>
      </c>
      <c r="D3640" s="0" t="n">
        <v>1.61334323539685</v>
      </c>
      <c r="E3640" s="0" t="n">
        <v>-0.160387326770149</v>
      </c>
      <c r="F3640" s="0" t="n">
        <v>0.872575972158096</v>
      </c>
      <c r="G3640" s="0" t="s">
        <v>2327</v>
      </c>
    </row>
    <row r="3641" customFormat="false" ht="12.8" hidden="false" customHeight="false" outlineLevel="0" collapsed="false">
      <c r="A3641" s="1" t="s">
        <v>4375</v>
      </c>
      <c r="B3641" s="0" t="n">
        <v>4.59987159611135</v>
      </c>
      <c r="C3641" s="0" t="n">
        <v>0.175487395873115</v>
      </c>
      <c r="D3641" s="0" t="n">
        <v>1.10021471643732</v>
      </c>
      <c r="E3641" s="0" t="n">
        <v>0.15950286180626</v>
      </c>
      <c r="F3641" s="0" t="n">
        <v>0.873272703788001</v>
      </c>
      <c r="G3641" s="0" t="s">
        <v>2327</v>
      </c>
    </row>
    <row r="3642" customFormat="false" ht="12.8" hidden="false" customHeight="false" outlineLevel="0" collapsed="false">
      <c r="A3642" s="1" t="s">
        <v>6569</v>
      </c>
      <c r="B3642" s="0" t="n">
        <v>1.21382698650578</v>
      </c>
      <c r="C3642" s="0" t="n">
        <v>0.259170569172573</v>
      </c>
      <c r="D3642" s="0" t="n">
        <v>1.62908960398352</v>
      </c>
      <c r="E3642" s="0" t="n">
        <v>0.159089204509585</v>
      </c>
      <c r="F3642" s="0" t="n">
        <v>0.873598593452795</v>
      </c>
      <c r="G3642" s="0" t="s">
        <v>2327</v>
      </c>
    </row>
    <row r="3643" customFormat="false" ht="12.8" hidden="false" customHeight="false" outlineLevel="0" collapsed="false">
      <c r="A3643" s="1" t="s">
        <v>3609</v>
      </c>
      <c r="B3643" s="0" t="n">
        <v>56.7044868166849</v>
      </c>
      <c r="C3643" s="0" t="n">
        <v>-0.0376796537549815</v>
      </c>
      <c r="D3643" s="0" t="n">
        <v>0.237083199964713</v>
      </c>
      <c r="E3643" s="0" t="n">
        <v>-0.158930087667914</v>
      </c>
      <c r="F3643" s="0" t="n">
        <v>0.873723955433515</v>
      </c>
      <c r="G3643" s="0" t="s">
        <v>2327</v>
      </c>
    </row>
    <row r="3644" customFormat="false" ht="12.8" hidden="false" customHeight="false" outlineLevel="0" collapsed="false">
      <c r="A3644" s="1" t="s">
        <v>5161</v>
      </c>
      <c r="B3644" s="0" t="n">
        <v>11.2066027568762</v>
      </c>
      <c r="C3644" s="0" t="n">
        <v>0.0810202722494775</v>
      </c>
      <c r="D3644" s="0" t="n">
        <v>0.51079252951726</v>
      </c>
      <c r="E3644" s="0" t="n">
        <v>0.158616791686535</v>
      </c>
      <c r="F3644" s="0" t="n">
        <v>0.87397079843473</v>
      </c>
      <c r="G3644" s="0" t="s">
        <v>2327</v>
      </c>
    </row>
    <row r="3645" customFormat="false" ht="12.8" hidden="false" customHeight="false" outlineLevel="0" collapsed="false">
      <c r="A3645" s="1" t="s">
        <v>6729</v>
      </c>
      <c r="B3645" s="0" t="n">
        <v>2.75855105218716</v>
      </c>
      <c r="C3645" s="0" t="n">
        <v>-0.262329548809282</v>
      </c>
      <c r="D3645" s="0" t="n">
        <v>1.65704135246629</v>
      </c>
      <c r="E3645" s="0" t="n">
        <v>-0.158312010994077</v>
      </c>
      <c r="F3645" s="0" t="n">
        <v>0.874210944090234</v>
      </c>
      <c r="G3645" s="0" t="s">
        <v>2327</v>
      </c>
    </row>
    <row r="3646" customFormat="false" ht="12.8" hidden="false" customHeight="false" outlineLevel="0" collapsed="false">
      <c r="A3646" s="1" t="s">
        <v>3661</v>
      </c>
      <c r="B3646" s="0" t="n">
        <v>168.993596940365</v>
      </c>
      <c r="C3646" s="0" t="n">
        <v>0.0585871654269815</v>
      </c>
      <c r="D3646" s="0" t="n">
        <v>0.370293124634632</v>
      </c>
      <c r="E3646" s="0" t="n">
        <v>0.158218345222557</v>
      </c>
      <c r="F3646" s="0" t="n">
        <v>0.874284748430244</v>
      </c>
      <c r="G3646" s="0" t="s">
        <v>2327</v>
      </c>
    </row>
    <row r="3647" customFormat="false" ht="12.8" hidden="false" customHeight="false" outlineLevel="0" collapsed="false">
      <c r="A3647" s="1" t="s">
        <v>6468</v>
      </c>
      <c r="B3647" s="0" t="n">
        <v>13.6597323153316</v>
      </c>
      <c r="C3647" s="0" t="n">
        <v>0.0623871574786818</v>
      </c>
      <c r="D3647" s="0" t="n">
        <v>0.394679600343465</v>
      </c>
      <c r="E3647" s="0" t="n">
        <v>0.158070387788956</v>
      </c>
      <c r="F3647" s="0" t="n">
        <v>0.874401334342761</v>
      </c>
      <c r="G3647" s="0" t="s">
        <v>2327</v>
      </c>
    </row>
    <row r="3648" customFormat="false" ht="12.8" hidden="false" customHeight="false" outlineLevel="0" collapsed="false">
      <c r="A3648" s="1" t="s">
        <v>3316</v>
      </c>
      <c r="B3648" s="0" t="n">
        <v>254.887781643227</v>
      </c>
      <c r="C3648" s="0" t="n">
        <v>-0.0294159168891682</v>
      </c>
      <c r="D3648" s="0" t="n">
        <v>0.1862746415607</v>
      </c>
      <c r="E3648" s="0" t="n">
        <v>-0.157916915811552</v>
      </c>
      <c r="F3648" s="0" t="n">
        <v>0.874522268427401</v>
      </c>
      <c r="G3648" s="0" t="s">
        <v>2327</v>
      </c>
    </row>
    <row r="3649" customFormat="false" ht="12.8" hidden="false" customHeight="false" outlineLevel="0" collapsed="false">
      <c r="A3649" s="1" t="s">
        <v>5877</v>
      </c>
      <c r="B3649" s="0" t="n">
        <v>8.23706714216459</v>
      </c>
      <c r="C3649" s="0" t="n">
        <v>-0.0839887535391258</v>
      </c>
      <c r="D3649" s="0" t="n">
        <v>0.532638448269933</v>
      </c>
      <c r="E3649" s="0" t="n">
        <v>-0.157684361337283</v>
      </c>
      <c r="F3649" s="0" t="n">
        <v>0.874705524159393</v>
      </c>
      <c r="G3649" s="0" t="s">
        <v>2327</v>
      </c>
    </row>
    <row r="3650" customFormat="false" ht="12.8" hidden="false" customHeight="false" outlineLevel="0" collapsed="false">
      <c r="A3650" s="1" t="s">
        <v>5820</v>
      </c>
      <c r="B3650" s="0" t="n">
        <v>23.0313408263293</v>
      </c>
      <c r="C3650" s="0" t="n">
        <v>-0.0476964402166001</v>
      </c>
      <c r="D3650" s="0" t="n">
        <v>0.302864266085259</v>
      </c>
      <c r="E3650" s="0" t="n">
        <v>-0.157484541947161</v>
      </c>
      <c r="F3650" s="0" t="n">
        <v>0.874862989618223</v>
      </c>
      <c r="G3650" s="0" t="s">
        <v>2327</v>
      </c>
    </row>
    <row r="3651" customFormat="false" ht="12.8" hidden="false" customHeight="false" outlineLevel="0" collapsed="false">
      <c r="A3651" s="1" t="s">
        <v>6138</v>
      </c>
      <c r="B3651" s="0" t="n">
        <v>2.08043934404158</v>
      </c>
      <c r="C3651" s="0" t="n">
        <v>0.270336356451894</v>
      </c>
      <c r="D3651" s="0" t="n">
        <v>1.71784324779216</v>
      </c>
      <c r="E3651" s="0" t="n">
        <v>0.157369630086645</v>
      </c>
      <c r="F3651" s="0" t="n">
        <v>0.874953546882706</v>
      </c>
      <c r="G3651" s="0" t="s">
        <v>2327</v>
      </c>
    </row>
    <row r="3652" customFormat="false" ht="12.8" hidden="false" customHeight="false" outlineLevel="0" collapsed="false">
      <c r="A3652" s="1" t="s">
        <v>5628</v>
      </c>
      <c r="B3652" s="0" t="n">
        <v>6.29733643247357</v>
      </c>
      <c r="C3652" s="0" t="n">
        <v>-0.125087209761058</v>
      </c>
      <c r="D3652" s="0" t="n">
        <v>0.79494324897137</v>
      </c>
      <c r="E3652" s="0" t="n">
        <v>-0.157353634895217</v>
      </c>
      <c r="F3652" s="0" t="n">
        <v>0.874966152158587</v>
      </c>
      <c r="G3652" s="0" t="s">
        <v>2327</v>
      </c>
    </row>
    <row r="3653" customFormat="false" ht="12.8" hidden="false" customHeight="false" outlineLevel="0" collapsed="false">
      <c r="A3653" s="1" t="s">
        <v>5457</v>
      </c>
      <c r="B3653" s="0" t="n">
        <v>12.0904641174668</v>
      </c>
      <c r="C3653" s="0" t="n">
        <v>-0.0864659467223215</v>
      </c>
      <c r="D3653" s="0" t="n">
        <v>0.550121174970556</v>
      </c>
      <c r="E3653" s="0" t="n">
        <v>-0.157176183459852</v>
      </c>
      <c r="F3653" s="0" t="n">
        <v>0.875105997832883</v>
      </c>
      <c r="G3653" s="0" t="s">
        <v>2327</v>
      </c>
    </row>
    <row r="3654" customFormat="false" ht="12.8" hidden="false" customHeight="false" outlineLevel="0" collapsed="false">
      <c r="A3654" s="1" t="s">
        <v>4646</v>
      </c>
      <c r="B3654" s="0" t="n">
        <v>5.92586856888919</v>
      </c>
      <c r="C3654" s="0" t="n">
        <v>0.118465405620044</v>
      </c>
      <c r="D3654" s="0" t="n">
        <v>0.75489892453462</v>
      </c>
      <c r="E3654" s="0" t="n">
        <v>0.156928830827352</v>
      </c>
      <c r="F3654" s="0" t="n">
        <v>0.875300937649911</v>
      </c>
      <c r="G3654" s="0" t="s">
        <v>2327</v>
      </c>
    </row>
    <row r="3655" customFormat="false" ht="12.8" hidden="false" customHeight="false" outlineLevel="0" collapsed="false">
      <c r="A3655" s="1" t="s">
        <v>4517</v>
      </c>
      <c r="B3655" s="0" t="n">
        <v>2.71411411205959</v>
      </c>
      <c r="C3655" s="0" t="n">
        <v>-0.19380097337184</v>
      </c>
      <c r="D3655" s="0" t="n">
        <v>1.23596892793963</v>
      </c>
      <c r="E3655" s="0" t="n">
        <v>-0.156800845871513</v>
      </c>
      <c r="F3655" s="0" t="n">
        <v>0.875401806189664</v>
      </c>
      <c r="G3655" s="0" t="s">
        <v>2327</v>
      </c>
    </row>
    <row r="3656" customFormat="false" ht="12.8" hidden="false" customHeight="false" outlineLevel="0" collapsed="false">
      <c r="A3656" s="1" t="s">
        <v>3199</v>
      </c>
      <c r="B3656" s="0" t="n">
        <v>120.796864803543</v>
      </c>
      <c r="C3656" s="0" t="n">
        <v>0.0451207701205675</v>
      </c>
      <c r="D3656" s="0" t="n">
        <v>0.287872600301826</v>
      </c>
      <c r="E3656" s="0" t="n">
        <v>0.156738675626856</v>
      </c>
      <c r="F3656" s="0" t="n">
        <v>0.875450805036889</v>
      </c>
      <c r="G3656" s="0" t="s">
        <v>2327</v>
      </c>
    </row>
    <row r="3657" customFormat="false" ht="12.8" hidden="false" customHeight="false" outlineLevel="0" collapsed="false">
      <c r="A3657" s="1" t="s">
        <v>6669</v>
      </c>
      <c r="B3657" s="0" t="n">
        <v>13.5365251356272</v>
      </c>
      <c r="C3657" s="0" t="n">
        <v>-0.0680015243282078</v>
      </c>
      <c r="D3657" s="0" t="n">
        <v>0.434236202096692</v>
      </c>
      <c r="E3657" s="0" t="n">
        <v>-0.15660031107463</v>
      </c>
      <c r="F3657" s="0" t="n">
        <v>0.875559857367716</v>
      </c>
      <c r="G3657" s="0" t="s">
        <v>2327</v>
      </c>
    </row>
    <row r="3658" customFormat="false" ht="12.8" hidden="false" customHeight="false" outlineLevel="0" collapsed="false">
      <c r="A3658" s="1" t="s">
        <v>5178</v>
      </c>
      <c r="B3658" s="0" t="n">
        <v>5.4791028410776</v>
      </c>
      <c r="C3658" s="0" t="n">
        <v>0.108078828893766</v>
      </c>
      <c r="D3658" s="0" t="n">
        <v>0.691848885457377</v>
      </c>
      <c r="E3658" s="0" t="n">
        <v>0.156217392505179</v>
      </c>
      <c r="F3658" s="0" t="n">
        <v>0.875861667805583</v>
      </c>
      <c r="G3658" s="0" t="s">
        <v>2327</v>
      </c>
    </row>
    <row r="3659" customFormat="false" ht="12.8" hidden="false" customHeight="false" outlineLevel="0" collapsed="false">
      <c r="A3659" s="1" t="s">
        <v>4121</v>
      </c>
      <c r="B3659" s="0" t="n">
        <v>3.33782944855255</v>
      </c>
      <c r="C3659" s="0" t="n">
        <v>-0.112949570169539</v>
      </c>
      <c r="D3659" s="0" t="n">
        <v>0.726827606873035</v>
      </c>
      <c r="E3659" s="0" t="n">
        <v>-0.155400770556132</v>
      </c>
      <c r="F3659" s="0" t="n">
        <v>0.876505376729479</v>
      </c>
      <c r="G3659" s="0" t="s">
        <v>2327</v>
      </c>
    </row>
    <row r="3660" customFormat="false" ht="12.8" hidden="false" customHeight="false" outlineLevel="0" collapsed="false">
      <c r="A3660" s="1" t="s">
        <v>6535</v>
      </c>
      <c r="B3660" s="0" t="n">
        <v>22.2547268629438</v>
      </c>
      <c r="C3660" s="0" t="n">
        <v>0.0554790407030942</v>
      </c>
      <c r="D3660" s="0" t="n">
        <v>0.357848857297442</v>
      </c>
      <c r="E3660" s="0" t="n">
        <v>0.155034841027815</v>
      </c>
      <c r="F3660" s="0" t="n">
        <v>0.876793850200708</v>
      </c>
      <c r="G3660" s="0" t="s">
        <v>2327</v>
      </c>
    </row>
    <row r="3661" customFormat="false" ht="12.8" hidden="false" customHeight="false" outlineLevel="0" collapsed="false">
      <c r="A3661" s="1" t="s">
        <v>6212</v>
      </c>
      <c r="B3661" s="0" t="n">
        <v>2.36365351105156</v>
      </c>
      <c r="C3661" s="0" t="n">
        <v>0.279027525083481</v>
      </c>
      <c r="D3661" s="0" t="n">
        <v>1.80119450554848</v>
      </c>
      <c r="E3661" s="0" t="n">
        <v>0.15491248958619</v>
      </c>
      <c r="F3661" s="0" t="n">
        <v>0.876890307247751</v>
      </c>
      <c r="G3661" s="0" t="s">
        <v>2327</v>
      </c>
    </row>
    <row r="3662" customFormat="false" ht="12.8" hidden="false" customHeight="false" outlineLevel="0" collapsed="false">
      <c r="A3662" s="1" t="s">
        <v>3026</v>
      </c>
      <c r="B3662" s="0" t="n">
        <v>70.56640785078</v>
      </c>
      <c r="C3662" s="0" t="n">
        <v>-0.0918769715385441</v>
      </c>
      <c r="D3662" s="0" t="n">
        <v>0.593268196704231</v>
      </c>
      <c r="E3662" s="0" t="n">
        <v>-0.154865829735938</v>
      </c>
      <c r="F3662" s="0" t="n">
        <v>0.876927092513532</v>
      </c>
      <c r="G3662" s="0" t="s">
        <v>2327</v>
      </c>
    </row>
    <row r="3663" customFormat="false" ht="12.8" hidden="false" customHeight="false" outlineLevel="0" collapsed="false">
      <c r="A3663" s="1" t="s">
        <v>5855</v>
      </c>
      <c r="B3663" s="0" t="n">
        <v>1.83635265590416</v>
      </c>
      <c r="C3663" s="0" t="n">
        <v>0.212799175486198</v>
      </c>
      <c r="D3663" s="0" t="n">
        <v>1.37599099888925</v>
      </c>
      <c r="E3663" s="0" t="n">
        <v>0.154651575234124</v>
      </c>
      <c r="F3663" s="0" t="n">
        <v>0.877096007928539</v>
      </c>
      <c r="G3663" s="0" t="s">
        <v>2327</v>
      </c>
    </row>
    <row r="3664" customFormat="false" ht="12.8" hidden="false" customHeight="false" outlineLevel="0" collapsed="false">
      <c r="A3664" s="1" t="s">
        <v>6174</v>
      </c>
      <c r="B3664" s="0" t="n">
        <v>2.66563886954981</v>
      </c>
      <c r="C3664" s="0" t="n">
        <v>-0.253948181488377</v>
      </c>
      <c r="D3664" s="0" t="n">
        <v>1.64515929321715</v>
      </c>
      <c r="E3664" s="0" t="n">
        <v>-0.154360846718846</v>
      </c>
      <c r="F3664" s="0" t="n">
        <v>0.877325223392953</v>
      </c>
      <c r="G3664" s="0" t="s">
        <v>2327</v>
      </c>
    </row>
    <row r="3665" customFormat="false" ht="12.8" hidden="false" customHeight="false" outlineLevel="0" collapsed="false">
      <c r="A3665" s="1" t="s">
        <v>6113</v>
      </c>
      <c r="B3665" s="0" t="n">
        <v>7.28056081428589</v>
      </c>
      <c r="C3665" s="0" t="n">
        <v>-0.080357379711805</v>
      </c>
      <c r="D3665" s="0" t="n">
        <v>0.521985719013824</v>
      </c>
      <c r="E3665" s="0" t="n">
        <v>-0.153945552118978</v>
      </c>
      <c r="F3665" s="0" t="n">
        <v>0.877652666782399</v>
      </c>
      <c r="G3665" s="0" t="s">
        <v>2327</v>
      </c>
    </row>
    <row r="3666" customFormat="false" ht="12.8" hidden="false" customHeight="false" outlineLevel="0" collapsed="false">
      <c r="A3666" s="1" t="s">
        <v>6373</v>
      </c>
      <c r="B3666" s="0" t="n">
        <v>4.57979429171637</v>
      </c>
      <c r="C3666" s="0" t="n">
        <v>0.160390751164238</v>
      </c>
      <c r="D3666" s="0" t="n">
        <v>1.04226551075448</v>
      </c>
      <c r="E3666" s="0" t="n">
        <v>0.153886653169723</v>
      </c>
      <c r="F3666" s="0" t="n">
        <v>0.877699107973976</v>
      </c>
      <c r="G3666" s="0" t="s">
        <v>2327</v>
      </c>
    </row>
    <row r="3667" customFormat="false" ht="12.8" hidden="false" customHeight="false" outlineLevel="0" collapsed="false">
      <c r="A3667" s="1" t="s">
        <v>6771</v>
      </c>
      <c r="B3667" s="0" t="n">
        <v>22.5204030054705</v>
      </c>
      <c r="C3667" s="0" t="n">
        <v>-0.171581066361808</v>
      </c>
      <c r="D3667" s="0" t="n">
        <v>1.11834803787394</v>
      </c>
      <c r="E3667" s="0" t="n">
        <v>-0.153423675413242</v>
      </c>
      <c r="F3667" s="0" t="n">
        <v>0.878064175629736</v>
      </c>
      <c r="G3667" s="0" t="s">
        <v>2327</v>
      </c>
    </row>
    <row r="3668" customFormat="false" ht="12.8" hidden="false" customHeight="false" outlineLevel="0" collapsed="false">
      <c r="A3668" s="1" t="s">
        <v>5718</v>
      </c>
      <c r="B3668" s="0" t="n">
        <v>7.94602616185858</v>
      </c>
      <c r="C3668" s="0" t="n">
        <v>0.116083862956458</v>
      </c>
      <c r="D3668" s="0" t="n">
        <v>0.759733514737463</v>
      </c>
      <c r="E3668" s="0" t="n">
        <v>0.152795500928471</v>
      </c>
      <c r="F3668" s="0" t="n">
        <v>0.878559545813061</v>
      </c>
      <c r="G3668" s="0" t="s">
        <v>2327</v>
      </c>
    </row>
    <row r="3669" customFormat="false" ht="12.8" hidden="false" customHeight="false" outlineLevel="0" collapsed="false">
      <c r="A3669" s="1" t="s">
        <v>2809</v>
      </c>
      <c r="B3669" s="0" t="n">
        <v>44.7388535925724</v>
      </c>
      <c r="C3669" s="0" t="n">
        <v>-0.0902568367601296</v>
      </c>
      <c r="D3669" s="0" t="n">
        <v>0.591092118747516</v>
      </c>
      <c r="E3669" s="0" t="n">
        <v>-0.152695043458501</v>
      </c>
      <c r="F3669" s="0" t="n">
        <v>0.878638769675067</v>
      </c>
      <c r="G3669" s="0" t="s">
        <v>2327</v>
      </c>
    </row>
    <row r="3670" customFormat="false" ht="12.8" hidden="false" customHeight="false" outlineLevel="0" collapsed="false">
      <c r="A3670" s="1" t="s">
        <v>6505</v>
      </c>
      <c r="B3670" s="0" t="n">
        <v>6.66817605461673</v>
      </c>
      <c r="C3670" s="0" t="n">
        <v>-0.215689938337684</v>
      </c>
      <c r="D3670" s="0" t="n">
        <v>1.41336942027302</v>
      </c>
      <c r="E3670" s="0" t="n">
        <v>-0.152606908883043</v>
      </c>
      <c r="F3670" s="0" t="n">
        <v>0.87870827632286</v>
      </c>
      <c r="G3670" s="0" t="s">
        <v>2327</v>
      </c>
    </row>
    <row r="3671" customFormat="false" ht="12.8" hidden="false" customHeight="false" outlineLevel="0" collapsed="false">
      <c r="A3671" s="1" t="s">
        <v>5781</v>
      </c>
      <c r="B3671" s="0" t="n">
        <v>1.29265351421348</v>
      </c>
      <c r="C3671" s="0" t="n">
        <v>-0.244090295714597</v>
      </c>
      <c r="D3671" s="0" t="n">
        <v>1.602806840553</v>
      </c>
      <c r="E3671" s="0" t="n">
        <v>-0.152289277496707</v>
      </c>
      <c r="F3671" s="0" t="n">
        <v>0.878958781598479</v>
      </c>
      <c r="G3671" s="0" t="s">
        <v>2327</v>
      </c>
    </row>
    <row r="3672" customFormat="false" ht="12.8" hidden="false" customHeight="false" outlineLevel="0" collapsed="false">
      <c r="A3672" s="1" t="s">
        <v>5669</v>
      </c>
      <c r="B3672" s="0" t="n">
        <v>0.786200862914201</v>
      </c>
      <c r="C3672" s="0" t="n">
        <v>-0.334964079210189</v>
      </c>
      <c r="D3672" s="0" t="n">
        <v>2.20228335786613</v>
      </c>
      <c r="E3672" s="0" t="n">
        <v>-0.152098538098543</v>
      </c>
      <c r="F3672" s="0" t="n">
        <v>0.879109217221997</v>
      </c>
      <c r="G3672" s="0" t="s">
        <v>2327</v>
      </c>
    </row>
    <row r="3673" customFormat="false" ht="12.8" hidden="false" customHeight="false" outlineLevel="0" collapsed="false">
      <c r="A3673" s="1" t="s">
        <v>4585</v>
      </c>
      <c r="B3673" s="0" t="n">
        <v>11.3912119912669</v>
      </c>
      <c r="C3673" s="0" t="n">
        <v>0.115951864137012</v>
      </c>
      <c r="D3673" s="0" t="n">
        <v>0.763446171190703</v>
      </c>
      <c r="E3673" s="0" t="n">
        <v>0.151879554201142</v>
      </c>
      <c r="F3673" s="0" t="n">
        <v>0.87928193458344</v>
      </c>
      <c r="G3673" s="0" t="s">
        <v>2327</v>
      </c>
    </row>
    <row r="3674" customFormat="false" ht="12.8" hidden="false" customHeight="false" outlineLevel="0" collapsed="false">
      <c r="A3674" s="1" t="s">
        <v>6337</v>
      </c>
      <c r="B3674" s="0" t="n">
        <v>2.26367714426847</v>
      </c>
      <c r="C3674" s="0" t="n">
        <v>-0.179915147795799</v>
      </c>
      <c r="D3674" s="0" t="n">
        <v>1.18617392687592</v>
      </c>
      <c r="E3674" s="0" t="n">
        <v>-0.151676869402828</v>
      </c>
      <c r="F3674" s="0" t="n">
        <v>0.879441801610298</v>
      </c>
      <c r="G3674" s="0" t="s">
        <v>2327</v>
      </c>
    </row>
    <row r="3675" customFormat="false" ht="12.8" hidden="false" customHeight="false" outlineLevel="0" collapsed="false">
      <c r="A3675" s="1" t="s">
        <v>6074</v>
      </c>
      <c r="B3675" s="0" t="n">
        <v>6.16720342375727</v>
      </c>
      <c r="C3675" s="0" t="n">
        <v>0.232781448510546</v>
      </c>
      <c r="D3675" s="0" t="n">
        <v>1.54241599958047</v>
      </c>
      <c r="E3675" s="0" t="n">
        <v>0.150920016761925</v>
      </c>
      <c r="F3675" s="0" t="n">
        <v>0.880038810251182</v>
      </c>
      <c r="G3675" s="0" t="s">
        <v>2327</v>
      </c>
    </row>
    <row r="3676" customFormat="false" ht="12.8" hidden="false" customHeight="false" outlineLevel="0" collapsed="false">
      <c r="A3676" s="1" t="s">
        <v>3886</v>
      </c>
      <c r="B3676" s="0" t="n">
        <v>79.548424881666</v>
      </c>
      <c r="C3676" s="0" t="n">
        <v>-0.0521372591062322</v>
      </c>
      <c r="D3676" s="0" t="n">
        <v>0.345592405529189</v>
      </c>
      <c r="E3676" s="0" t="n">
        <v>-0.15086343991384</v>
      </c>
      <c r="F3676" s="0" t="n">
        <v>0.880083441057602</v>
      </c>
      <c r="G3676" s="0" t="s">
        <v>2327</v>
      </c>
    </row>
    <row r="3677" customFormat="false" ht="12.8" hidden="false" customHeight="false" outlineLevel="0" collapsed="false">
      <c r="A3677" s="1" t="s">
        <v>5354</v>
      </c>
      <c r="B3677" s="0" t="n">
        <v>12.7075234424406</v>
      </c>
      <c r="C3677" s="0" t="n">
        <v>-0.0957435763594273</v>
      </c>
      <c r="D3677" s="0" t="n">
        <v>0.635537602222368</v>
      </c>
      <c r="E3677" s="0" t="n">
        <v>-0.150649742870647</v>
      </c>
      <c r="F3677" s="0" t="n">
        <v>0.880252020009372</v>
      </c>
      <c r="G3677" s="0" t="s">
        <v>2327</v>
      </c>
    </row>
    <row r="3678" customFormat="false" ht="12.8" hidden="false" customHeight="false" outlineLevel="0" collapsed="false">
      <c r="A3678" s="1" t="s">
        <v>4991</v>
      </c>
      <c r="B3678" s="0" t="n">
        <v>3.0063411075262</v>
      </c>
      <c r="C3678" s="0" t="n">
        <v>-0.218364720425634</v>
      </c>
      <c r="D3678" s="0" t="n">
        <v>1.45052216985384</v>
      </c>
      <c r="E3678" s="0" t="n">
        <v>-0.150542146107038</v>
      </c>
      <c r="F3678" s="0" t="n">
        <v>0.880336901804825</v>
      </c>
      <c r="G3678" s="0" t="s">
        <v>2327</v>
      </c>
    </row>
    <row r="3679" customFormat="false" ht="12.8" hidden="false" customHeight="false" outlineLevel="0" collapsed="false">
      <c r="A3679" s="1" t="s">
        <v>3710</v>
      </c>
      <c r="B3679" s="0" t="n">
        <v>108.981125687067</v>
      </c>
      <c r="C3679" s="0" t="n">
        <v>0.0671861910137159</v>
      </c>
      <c r="D3679" s="0" t="n">
        <v>0.45090142089355</v>
      </c>
      <c r="E3679" s="0" t="n">
        <v>0.149004167874595</v>
      </c>
      <c r="F3679" s="0" t="n">
        <v>0.881550344193305</v>
      </c>
      <c r="G3679" s="0" t="s">
        <v>2327</v>
      </c>
    </row>
    <row r="3680" customFormat="false" ht="12.8" hidden="false" customHeight="false" outlineLevel="0" collapsed="false">
      <c r="A3680" s="1" t="s">
        <v>5843</v>
      </c>
      <c r="B3680" s="0" t="n">
        <v>1.08959834316769</v>
      </c>
      <c r="C3680" s="0" t="n">
        <v>0.388305285448852</v>
      </c>
      <c r="D3680" s="0" t="n">
        <v>2.63457223235749</v>
      </c>
      <c r="E3680" s="0" t="n">
        <v>0.147388361829573</v>
      </c>
      <c r="F3680" s="0" t="n">
        <v>0.882825491116376</v>
      </c>
      <c r="G3680" s="0" t="s">
        <v>2327</v>
      </c>
    </row>
    <row r="3681" customFormat="false" ht="12.8" hidden="false" customHeight="false" outlineLevel="0" collapsed="false">
      <c r="A3681" s="1" t="s">
        <v>6309</v>
      </c>
      <c r="B3681" s="0" t="n">
        <v>6.3351696469124</v>
      </c>
      <c r="C3681" s="0" t="n">
        <v>-0.253151264287623</v>
      </c>
      <c r="D3681" s="0" t="n">
        <v>1.72106521837483</v>
      </c>
      <c r="E3681" s="0" t="n">
        <v>-0.147089872937337</v>
      </c>
      <c r="F3681" s="0" t="n">
        <v>0.883061083161076</v>
      </c>
      <c r="G3681" s="0" t="s">
        <v>2327</v>
      </c>
    </row>
    <row r="3682" customFormat="false" ht="12.8" hidden="false" customHeight="false" outlineLevel="0" collapsed="false">
      <c r="A3682" s="1" t="s">
        <v>6833</v>
      </c>
      <c r="B3682" s="0" t="n">
        <v>9.49424210277122</v>
      </c>
      <c r="C3682" s="0" t="n">
        <v>0.111167149319951</v>
      </c>
      <c r="D3682" s="0" t="n">
        <v>0.755804936399191</v>
      </c>
      <c r="E3682" s="0" t="n">
        <v>0.147084444631407</v>
      </c>
      <c r="F3682" s="0" t="n">
        <v>0.883065367723518</v>
      </c>
      <c r="G3682" s="0" t="s">
        <v>2327</v>
      </c>
    </row>
    <row r="3683" customFormat="false" ht="12.8" hidden="false" customHeight="false" outlineLevel="0" collapsed="false">
      <c r="A3683" s="1" t="s">
        <v>6293</v>
      </c>
      <c r="B3683" s="0" t="n">
        <v>0.810105705591372</v>
      </c>
      <c r="C3683" s="0" t="n">
        <v>-0.223394802418494</v>
      </c>
      <c r="D3683" s="0" t="n">
        <v>1.5201863861187</v>
      </c>
      <c r="E3683" s="0" t="n">
        <v>-0.146952245105194</v>
      </c>
      <c r="F3683" s="0" t="n">
        <v>0.883169713879315</v>
      </c>
      <c r="G3683" s="0" t="s">
        <v>2327</v>
      </c>
    </row>
    <row r="3684" customFormat="false" ht="12.8" hidden="false" customHeight="false" outlineLevel="0" collapsed="false">
      <c r="A3684" s="1" t="s">
        <v>2613</v>
      </c>
      <c r="B3684" s="0" t="n">
        <v>163.496744358429</v>
      </c>
      <c r="C3684" s="0" t="n">
        <v>-0.0518457785524571</v>
      </c>
      <c r="D3684" s="0" t="n">
        <v>0.353990578535348</v>
      </c>
      <c r="E3684" s="0" t="n">
        <v>-0.146460899515945</v>
      </c>
      <c r="F3684" s="0" t="n">
        <v>0.883557554683253</v>
      </c>
      <c r="G3684" s="0" t="s">
        <v>2327</v>
      </c>
    </row>
    <row r="3685" customFormat="false" ht="12.8" hidden="false" customHeight="false" outlineLevel="0" collapsed="false">
      <c r="A3685" s="1" t="s">
        <v>5394</v>
      </c>
      <c r="B3685" s="0" t="n">
        <v>1.92895351322679</v>
      </c>
      <c r="C3685" s="0" t="n">
        <v>-0.157047996589297</v>
      </c>
      <c r="D3685" s="0" t="n">
        <v>1.07312545190861</v>
      </c>
      <c r="E3685" s="0" t="n">
        <v>-0.146346353364351</v>
      </c>
      <c r="F3685" s="0" t="n">
        <v>0.883647975041906</v>
      </c>
      <c r="G3685" s="0" t="s">
        <v>2327</v>
      </c>
    </row>
    <row r="3686" customFormat="false" ht="12.8" hidden="false" customHeight="false" outlineLevel="0" collapsed="false">
      <c r="A3686" s="1" t="s">
        <v>6080</v>
      </c>
      <c r="B3686" s="0" t="n">
        <v>19.7330973149235</v>
      </c>
      <c r="C3686" s="0" t="n">
        <v>0.291954303826281</v>
      </c>
      <c r="D3686" s="0" t="n">
        <v>1.99518068702261</v>
      </c>
      <c r="E3686" s="0" t="n">
        <v>0.146329756360043</v>
      </c>
      <c r="F3686" s="0" t="n">
        <v>0.883661076498965</v>
      </c>
      <c r="G3686" s="0" t="s">
        <v>2327</v>
      </c>
    </row>
    <row r="3687" customFormat="false" ht="12.8" hidden="false" customHeight="false" outlineLevel="0" collapsed="false">
      <c r="A3687" s="1" t="s">
        <v>6952</v>
      </c>
      <c r="B3687" s="0" t="n">
        <v>1.61220185007716</v>
      </c>
      <c r="C3687" s="0" t="n">
        <v>-0.23426966256099</v>
      </c>
      <c r="D3687" s="0" t="n">
        <v>1.60112401005457</v>
      </c>
      <c r="E3687" s="0" t="n">
        <v>-0.14631575136582</v>
      </c>
      <c r="F3687" s="0" t="n">
        <v>0.883672131882084</v>
      </c>
      <c r="G3687" s="0" t="s">
        <v>2327</v>
      </c>
    </row>
    <row r="3688" customFormat="false" ht="12.8" hidden="false" customHeight="false" outlineLevel="0" collapsed="false">
      <c r="A3688" s="1" t="s">
        <v>4345</v>
      </c>
      <c r="B3688" s="0" t="n">
        <v>29.5085392735912</v>
      </c>
      <c r="C3688" s="0" t="n">
        <v>-0.159825856347126</v>
      </c>
      <c r="D3688" s="0" t="n">
        <v>1.09303608596295</v>
      </c>
      <c r="E3688" s="0" t="n">
        <v>-0.146221939421443</v>
      </c>
      <c r="F3688" s="0" t="n">
        <v>0.88374618654778</v>
      </c>
      <c r="G3688" s="0" t="s">
        <v>2327</v>
      </c>
    </row>
    <row r="3689" customFormat="false" ht="12.8" hidden="false" customHeight="false" outlineLevel="0" collapsed="false">
      <c r="A3689" s="1" t="s">
        <v>5136</v>
      </c>
      <c r="B3689" s="0" t="n">
        <v>21.1969196178129</v>
      </c>
      <c r="C3689" s="0" t="n">
        <v>-0.0429408300594856</v>
      </c>
      <c r="D3689" s="0" t="n">
        <v>0.294280425444537</v>
      </c>
      <c r="E3689" s="0" t="n">
        <v>-0.145918064358578</v>
      </c>
      <c r="F3689" s="0" t="n">
        <v>0.883986070928528</v>
      </c>
      <c r="G3689" s="0" t="s">
        <v>2327</v>
      </c>
    </row>
    <row r="3690" customFormat="false" ht="12.8" hidden="false" customHeight="false" outlineLevel="0" collapsed="false">
      <c r="A3690" s="1" t="s">
        <v>4245</v>
      </c>
      <c r="B3690" s="0" t="n">
        <v>9.88651002748613</v>
      </c>
      <c r="C3690" s="0" t="n">
        <v>0.107471142008898</v>
      </c>
      <c r="D3690" s="0" t="n">
        <v>0.736838396485013</v>
      </c>
      <c r="E3690" s="0" t="n">
        <v>0.14585442686154</v>
      </c>
      <c r="F3690" s="0" t="n">
        <v>0.884036308848604</v>
      </c>
      <c r="G3690" s="0" t="s">
        <v>2327</v>
      </c>
    </row>
    <row r="3691" customFormat="false" ht="12.8" hidden="false" customHeight="false" outlineLevel="0" collapsed="false">
      <c r="A3691" s="1" t="s">
        <v>6400</v>
      </c>
      <c r="B3691" s="0" t="n">
        <v>5.07598885407377</v>
      </c>
      <c r="C3691" s="0" t="n">
        <v>0.133314301823907</v>
      </c>
      <c r="D3691" s="0" t="n">
        <v>0.915740646273666</v>
      </c>
      <c r="E3691" s="0" t="n">
        <v>0.145580850174545</v>
      </c>
      <c r="F3691" s="0" t="n">
        <v>0.88425228625517</v>
      </c>
      <c r="G3691" s="0" t="s">
        <v>2327</v>
      </c>
    </row>
    <row r="3692" customFormat="false" ht="12.8" hidden="false" customHeight="false" outlineLevel="0" collapsed="false">
      <c r="A3692" s="1" t="s">
        <v>6295</v>
      </c>
      <c r="B3692" s="0" t="n">
        <v>8.47198199576336</v>
      </c>
      <c r="C3692" s="0" t="n">
        <v>0.0754996989293632</v>
      </c>
      <c r="D3692" s="0" t="n">
        <v>0.518805581202289</v>
      </c>
      <c r="E3692" s="0" t="n">
        <v>0.145525995989478</v>
      </c>
      <c r="F3692" s="0" t="n">
        <v>0.884295592386743</v>
      </c>
      <c r="G3692" s="0" t="s">
        <v>2327</v>
      </c>
    </row>
    <row r="3693" customFormat="false" ht="12.8" hidden="false" customHeight="false" outlineLevel="0" collapsed="false">
      <c r="A3693" s="1" t="s">
        <v>3472</v>
      </c>
      <c r="B3693" s="0" t="n">
        <v>110.745453764056</v>
      </c>
      <c r="C3693" s="0" t="n">
        <v>0.0503219394910977</v>
      </c>
      <c r="D3693" s="0" t="n">
        <v>0.345876830242084</v>
      </c>
      <c r="E3693" s="0" t="n">
        <v>0.145490923621211</v>
      </c>
      <c r="F3693" s="0" t="n">
        <v>0.884323281405033</v>
      </c>
      <c r="G3693" s="0" t="s">
        <v>2327</v>
      </c>
    </row>
    <row r="3694" customFormat="false" ht="12.8" hidden="false" customHeight="false" outlineLevel="0" collapsed="false">
      <c r="A3694" s="1" t="s">
        <v>4234</v>
      </c>
      <c r="B3694" s="0" t="n">
        <v>24.1944314990471</v>
      </c>
      <c r="C3694" s="0" t="n">
        <v>0.0754819011002583</v>
      </c>
      <c r="D3694" s="0" t="n">
        <v>0.520662533588385</v>
      </c>
      <c r="E3694" s="0" t="n">
        <v>0.144972791838967</v>
      </c>
      <c r="F3694" s="0" t="n">
        <v>0.884732353783943</v>
      </c>
      <c r="G3694" s="0" t="s">
        <v>2327</v>
      </c>
    </row>
    <row r="3695" customFormat="false" ht="12.8" hidden="false" customHeight="false" outlineLevel="0" collapsed="false">
      <c r="A3695" s="1" t="s">
        <v>6056</v>
      </c>
      <c r="B3695" s="0" t="n">
        <v>7.12159853196144</v>
      </c>
      <c r="C3695" s="0" t="n">
        <v>0.248428479241896</v>
      </c>
      <c r="D3695" s="0" t="n">
        <v>1.71477850683102</v>
      </c>
      <c r="E3695" s="0" t="n">
        <v>0.144874966797316</v>
      </c>
      <c r="F3695" s="0" t="n">
        <v>0.88480959149133</v>
      </c>
      <c r="G3695" s="0" t="s">
        <v>2327</v>
      </c>
    </row>
    <row r="3696" customFormat="false" ht="12.8" hidden="false" customHeight="false" outlineLevel="0" collapsed="false">
      <c r="A3696" s="1" t="s">
        <v>6711</v>
      </c>
      <c r="B3696" s="0" t="n">
        <v>3.2098673896196</v>
      </c>
      <c r="C3696" s="0" t="n">
        <v>0.18858945428053</v>
      </c>
      <c r="D3696" s="0" t="n">
        <v>1.30570135518615</v>
      </c>
      <c r="E3696" s="0" t="n">
        <v>0.144435366886514</v>
      </c>
      <c r="F3696" s="0" t="n">
        <v>0.885156690858768</v>
      </c>
      <c r="G3696" s="0" t="s">
        <v>2327</v>
      </c>
    </row>
    <row r="3697" customFormat="false" ht="12.8" hidden="false" customHeight="false" outlineLevel="0" collapsed="false">
      <c r="A3697" s="1" t="s">
        <v>6033</v>
      </c>
      <c r="B3697" s="0" t="n">
        <v>19.7168261492361</v>
      </c>
      <c r="C3697" s="0" t="n">
        <v>0.107268749125047</v>
      </c>
      <c r="D3697" s="0" t="n">
        <v>0.744199111491463</v>
      </c>
      <c r="E3697" s="0" t="n">
        <v>0.144139851107948</v>
      </c>
      <c r="F3697" s="0" t="n">
        <v>0.885390036645887</v>
      </c>
      <c r="G3697" s="0" t="s">
        <v>2327</v>
      </c>
    </row>
    <row r="3698" customFormat="false" ht="12.8" hidden="false" customHeight="false" outlineLevel="0" collapsed="false">
      <c r="A3698" s="1" t="s">
        <v>3138</v>
      </c>
      <c r="B3698" s="0" t="n">
        <v>218.288361149446</v>
      </c>
      <c r="C3698" s="0" t="n">
        <v>0.0554472630413177</v>
      </c>
      <c r="D3698" s="0" t="n">
        <v>0.385397927876343</v>
      </c>
      <c r="E3698" s="0" t="n">
        <v>0.14387016387672</v>
      </c>
      <c r="F3698" s="0" t="n">
        <v>0.885602996316507</v>
      </c>
      <c r="G3698" s="0" t="s">
        <v>2327</v>
      </c>
    </row>
    <row r="3699" customFormat="false" ht="12.8" hidden="false" customHeight="false" outlineLevel="0" collapsed="false">
      <c r="A3699" s="1" t="s">
        <v>5208</v>
      </c>
      <c r="B3699" s="0" t="n">
        <v>12.6901930796241</v>
      </c>
      <c r="C3699" s="0" t="n">
        <v>0.0677317061858644</v>
      </c>
      <c r="D3699" s="0" t="n">
        <v>0.47340091825066</v>
      </c>
      <c r="E3699" s="0" t="n">
        <v>0.143074724983954</v>
      </c>
      <c r="F3699" s="0" t="n">
        <v>0.886231166095769</v>
      </c>
      <c r="G3699" s="0" t="s">
        <v>2327</v>
      </c>
    </row>
    <row r="3700" customFormat="false" ht="12.8" hidden="false" customHeight="false" outlineLevel="0" collapsed="false">
      <c r="A3700" s="1" t="s">
        <v>5798</v>
      </c>
      <c r="B3700" s="0" t="n">
        <v>6.7940574887582</v>
      </c>
      <c r="C3700" s="0" t="n">
        <v>-0.10218492174157</v>
      </c>
      <c r="D3700" s="0" t="n">
        <v>0.715620791998725</v>
      </c>
      <c r="E3700" s="0" t="n">
        <v>-0.142791996660924</v>
      </c>
      <c r="F3700" s="0" t="n">
        <v>0.886454458048113</v>
      </c>
      <c r="G3700" s="0" t="s">
        <v>2327</v>
      </c>
    </row>
    <row r="3701" customFormat="false" ht="12.8" hidden="false" customHeight="false" outlineLevel="0" collapsed="false">
      <c r="A3701" s="1" t="s">
        <v>6953</v>
      </c>
      <c r="B3701" s="0" t="n">
        <v>1.22104659281476</v>
      </c>
      <c r="C3701" s="0" t="n">
        <v>0.308085348543609</v>
      </c>
      <c r="D3701" s="0" t="n">
        <v>2.16155827328441</v>
      </c>
      <c r="E3701" s="0" t="n">
        <v>0.142529281931171</v>
      </c>
      <c r="F3701" s="0" t="n">
        <v>0.88666195183184</v>
      </c>
      <c r="G3701" s="0" t="s">
        <v>2327</v>
      </c>
    </row>
    <row r="3702" customFormat="false" ht="12.8" hidden="false" customHeight="false" outlineLevel="0" collapsed="false">
      <c r="A3702" s="1" t="s">
        <v>4013</v>
      </c>
      <c r="B3702" s="0" t="n">
        <v>66.9407147326016</v>
      </c>
      <c r="C3702" s="0" t="n">
        <v>-0.0628383709284499</v>
      </c>
      <c r="D3702" s="0" t="n">
        <v>0.441703671219028</v>
      </c>
      <c r="E3702" s="0" t="n">
        <v>-0.142263637417879</v>
      </c>
      <c r="F3702" s="0" t="n">
        <v>0.88687176747751</v>
      </c>
      <c r="G3702" s="0" t="s">
        <v>2327</v>
      </c>
    </row>
    <row r="3703" customFormat="false" ht="12.8" hidden="false" customHeight="false" outlineLevel="0" collapsed="false">
      <c r="A3703" s="1" t="s">
        <v>3340</v>
      </c>
      <c r="B3703" s="0" t="n">
        <v>37.8610610026988</v>
      </c>
      <c r="C3703" s="0" t="n">
        <v>0.0706672660636442</v>
      </c>
      <c r="D3703" s="0" t="n">
        <v>0.496748787703202</v>
      </c>
      <c r="E3703" s="0" t="n">
        <v>0.142259564216323</v>
      </c>
      <c r="F3703" s="0" t="n">
        <v>0.886874984701199</v>
      </c>
      <c r="G3703" s="0" t="s">
        <v>2327</v>
      </c>
    </row>
    <row r="3704" customFormat="false" ht="12.8" hidden="false" customHeight="false" outlineLevel="0" collapsed="false">
      <c r="A3704" s="1" t="s">
        <v>6283</v>
      </c>
      <c r="B3704" s="0" t="n">
        <v>4.44646609468447</v>
      </c>
      <c r="C3704" s="0" t="n">
        <v>-0.166119366411171</v>
      </c>
      <c r="D3704" s="0" t="n">
        <v>1.1678466552868</v>
      </c>
      <c r="E3704" s="0" t="n">
        <v>-0.142244159932432</v>
      </c>
      <c r="F3704" s="0" t="n">
        <v>0.886887151812259</v>
      </c>
      <c r="G3704" s="0" t="s">
        <v>2327</v>
      </c>
    </row>
    <row r="3705" customFormat="false" ht="12.8" hidden="false" customHeight="false" outlineLevel="0" collapsed="false">
      <c r="A3705" s="1" t="s">
        <v>6506</v>
      </c>
      <c r="B3705" s="0" t="n">
        <v>7.63316059032758</v>
      </c>
      <c r="C3705" s="0" t="n">
        <v>-0.153099999843464</v>
      </c>
      <c r="D3705" s="0" t="n">
        <v>1.07813896477329</v>
      </c>
      <c r="E3705" s="0" t="n">
        <v>-0.14200395760268</v>
      </c>
      <c r="F3705" s="0" t="n">
        <v>0.887076879653314</v>
      </c>
      <c r="G3705" s="0" t="s">
        <v>2327</v>
      </c>
    </row>
    <row r="3706" customFormat="false" ht="12.8" hidden="false" customHeight="false" outlineLevel="0" collapsed="false">
      <c r="A3706" s="1" t="s">
        <v>6679</v>
      </c>
      <c r="B3706" s="0" t="n">
        <v>2.74064020646623</v>
      </c>
      <c r="C3706" s="0" t="n">
        <v>0.147284955096513</v>
      </c>
      <c r="D3706" s="0" t="n">
        <v>1.0391343076419</v>
      </c>
      <c r="E3706" s="0" t="n">
        <v>0.141738131455544</v>
      </c>
      <c r="F3706" s="0" t="n">
        <v>0.887286854440133</v>
      </c>
      <c r="G3706" s="0" t="s">
        <v>2327</v>
      </c>
    </row>
    <row r="3707" customFormat="false" ht="12.8" hidden="false" customHeight="false" outlineLevel="0" collapsed="false">
      <c r="A3707" s="1" t="s">
        <v>6207</v>
      </c>
      <c r="B3707" s="0" t="n">
        <v>11.1688596373738</v>
      </c>
      <c r="C3707" s="0" t="n">
        <v>-0.104912857774256</v>
      </c>
      <c r="D3707" s="0" t="n">
        <v>0.741689776525689</v>
      </c>
      <c r="E3707" s="0" t="n">
        <v>-0.141451131045248</v>
      </c>
      <c r="F3707" s="0" t="n">
        <v>0.887513563556385</v>
      </c>
      <c r="G3707" s="0" t="s">
        <v>2327</v>
      </c>
    </row>
    <row r="3708" customFormat="false" ht="12.8" hidden="false" customHeight="false" outlineLevel="0" collapsed="false">
      <c r="A3708" s="1" t="s">
        <v>3920</v>
      </c>
      <c r="B3708" s="0" t="n">
        <v>96.7707458036724</v>
      </c>
      <c r="C3708" s="0" t="n">
        <v>0.030455943018439</v>
      </c>
      <c r="D3708" s="0" t="n">
        <v>0.215870070217166</v>
      </c>
      <c r="E3708" s="0" t="n">
        <v>0.141084602361968</v>
      </c>
      <c r="F3708" s="0" t="n">
        <v>0.887803107511826</v>
      </c>
      <c r="G3708" s="0" t="s">
        <v>2327</v>
      </c>
    </row>
    <row r="3709" customFormat="false" ht="12.8" hidden="false" customHeight="false" outlineLevel="0" collapsed="false">
      <c r="A3709" s="1" t="s">
        <v>5632</v>
      </c>
      <c r="B3709" s="0" t="n">
        <v>34.2491894754513</v>
      </c>
      <c r="C3709" s="0" t="n">
        <v>-0.0887583715813225</v>
      </c>
      <c r="D3709" s="0" t="n">
        <v>0.631642999896238</v>
      </c>
      <c r="E3709" s="0" t="n">
        <v>-0.14051983730668</v>
      </c>
      <c r="F3709" s="0" t="n">
        <v>0.888249280086135</v>
      </c>
      <c r="G3709" s="0" t="s">
        <v>2327</v>
      </c>
    </row>
    <row r="3710" customFormat="false" ht="12.8" hidden="false" customHeight="false" outlineLevel="0" collapsed="false">
      <c r="A3710" s="1" t="s">
        <v>4672</v>
      </c>
      <c r="B3710" s="0" t="n">
        <v>9.90675654908371</v>
      </c>
      <c r="C3710" s="0" t="n">
        <v>0.086841601650552</v>
      </c>
      <c r="D3710" s="0" t="n">
        <v>0.618040488039817</v>
      </c>
      <c r="E3710" s="0" t="n">
        <v>0.140511185482329</v>
      </c>
      <c r="F3710" s="0" t="n">
        <v>0.888256115428433</v>
      </c>
      <c r="G3710" s="0" t="s">
        <v>2327</v>
      </c>
    </row>
    <row r="3711" customFormat="false" ht="12.8" hidden="false" customHeight="false" outlineLevel="0" collapsed="false">
      <c r="A3711" s="1" t="s">
        <v>5962</v>
      </c>
      <c r="B3711" s="0" t="n">
        <v>3.39257368257242</v>
      </c>
      <c r="C3711" s="0" t="n">
        <v>0.221035947082682</v>
      </c>
      <c r="D3711" s="0" t="n">
        <v>1.57612824878791</v>
      </c>
      <c r="E3711" s="0" t="n">
        <v>0.140239823283838</v>
      </c>
      <c r="F3711" s="0" t="n">
        <v>0.888470508359429</v>
      </c>
      <c r="G3711" s="0" t="s">
        <v>2327</v>
      </c>
    </row>
    <row r="3712" customFormat="false" ht="12.8" hidden="false" customHeight="false" outlineLevel="0" collapsed="false">
      <c r="A3712" s="1" t="s">
        <v>5506</v>
      </c>
      <c r="B3712" s="0" t="n">
        <v>2.77111044757303</v>
      </c>
      <c r="C3712" s="0" t="n">
        <v>-0.25838296127864</v>
      </c>
      <c r="D3712" s="0" t="n">
        <v>1.84555750708014</v>
      </c>
      <c r="E3712" s="0" t="n">
        <v>-0.140002660598438</v>
      </c>
      <c r="F3712" s="0" t="n">
        <v>0.88865788824049</v>
      </c>
      <c r="G3712" s="0" t="s">
        <v>2327</v>
      </c>
    </row>
    <row r="3713" customFormat="false" ht="12.8" hidden="false" customHeight="false" outlineLevel="0" collapsed="false">
      <c r="A3713" s="1" t="s">
        <v>6590</v>
      </c>
      <c r="B3713" s="0" t="n">
        <v>4.08038602636288</v>
      </c>
      <c r="C3713" s="0" t="n">
        <v>0.109168395203461</v>
      </c>
      <c r="D3713" s="0" t="n">
        <v>0.779771802416673</v>
      </c>
      <c r="E3713" s="0" t="n">
        <v>0.140000439699314</v>
      </c>
      <c r="F3713" s="0" t="n">
        <v>0.888659642980239</v>
      </c>
      <c r="G3713" s="0" t="s">
        <v>2327</v>
      </c>
    </row>
    <row r="3714" customFormat="false" ht="12.8" hidden="false" customHeight="false" outlineLevel="0" collapsed="false">
      <c r="A3714" s="1" t="s">
        <v>6717</v>
      </c>
      <c r="B3714" s="0" t="n">
        <v>21.801502257982</v>
      </c>
      <c r="C3714" s="0" t="n">
        <v>-0.257369052779493</v>
      </c>
      <c r="D3714" s="0" t="n">
        <v>1.84012964305791</v>
      </c>
      <c r="E3714" s="0" t="n">
        <v>-0.139864630598417</v>
      </c>
      <c r="F3714" s="0" t="n">
        <v>0.888766947236867</v>
      </c>
      <c r="G3714" s="0" t="s">
        <v>2327</v>
      </c>
    </row>
    <row r="3715" customFormat="false" ht="12.8" hidden="false" customHeight="false" outlineLevel="0" collapsed="false">
      <c r="A3715" s="1" t="s">
        <v>3555</v>
      </c>
      <c r="B3715" s="0" t="n">
        <v>31.1921714056875</v>
      </c>
      <c r="C3715" s="0" t="n">
        <v>-0.0761053308786601</v>
      </c>
      <c r="D3715" s="0" t="n">
        <v>0.54558608331676</v>
      </c>
      <c r="E3715" s="0" t="n">
        <v>-0.139492800872038</v>
      </c>
      <c r="F3715" s="0" t="n">
        <v>0.889060744396085</v>
      </c>
      <c r="G3715" s="0" t="s">
        <v>2327</v>
      </c>
    </row>
    <row r="3716" customFormat="false" ht="12.8" hidden="false" customHeight="false" outlineLevel="0" collapsed="false">
      <c r="A3716" s="1" t="s">
        <v>6101</v>
      </c>
      <c r="B3716" s="0" t="n">
        <v>1.37083704092196</v>
      </c>
      <c r="C3716" s="0" t="n">
        <v>0.204252515454628</v>
      </c>
      <c r="D3716" s="0" t="n">
        <v>1.46524889947022</v>
      </c>
      <c r="E3716" s="0" t="n">
        <v>0.139397828948022</v>
      </c>
      <c r="F3716" s="0" t="n">
        <v>0.889135787859682</v>
      </c>
      <c r="G3716" s="0" t="s">
        <v>2327</v>
      </c>
    </row>
    <row r="3717" customFormat="false" ht="12.8" hidden="false" customHeight="false" outlineLevel="0" collapsed="false">
      <c r="A3717" s="1" t="s">
        <v>4993</v>
      </c>
      <c r="B3717" s="0" t="n">
        <v>1.54066121391023</v>
      </c>
      <c r="C3717" s="0" t="n">
        <v>-0.179283934762784</v>
      </c>
      <c r="D3717" s="0" t="n">
        <v>1.28658276369138</v>
      </c>
      <c r="E3717" s="0" t="n">
        <v>-0.139348932554012</v>
      </c>
      <c r="F3717" s="0" t="n">
        <v>0.889174424452554</v>
      </c>
      <c r="G3717" s="0" t="s">
        <v>2327</v>
      </c>
    </row>
    <row r="3718" customFormat="false" ht="12.8" hidden="false" customHeight="false" outlineLevel="0" collapsed="false">
      <c r="A3718" s="1" t="s">
        <v>3824</v>
      </c>
      <c r="B3718" s="0" t="n">
        <v>30.96150362363</v>
      </c>
      <c r="C3718" s="0" t="n">
        <v>-0.0730486603732722</v>
      </c>
      <c r="D3718" s="0" t="n">
        <v>0.524593938656221</v>
      </c>
      <c r="E3718" s="0" t="n">
        <v>-0.139248006868685</v>
      </c>
      <c r="F3718" s="0" t="n">
        <v>0.889254174000421</v>
      </c>
      <c r="G3718" s="0" t="s">
        <v>2327</v>
      </c>
    </row>
    <row r="3719" customFormat="false" ht="12.8" hidden="false" customHeight="false" outlineLevel="0" collapsed="false">
      <c r="A3719" s="1" t="s">
        <v>3468</v>
      </c>
      <c r="B3719" s="0" t="n">
        <v>73.4068597322445</v>
      </c>
      <c r="C3719" s="0" t="n">
        <v>-0.0555432147742904</v>
      </c>
      <c r="D3719" s="0" t="n">
        <v>0.399516833136002</v>
      </c>
      <c r="E3719" s="0" t="n">
        <v>-0.139025968789111</v>
      </c>
      <c r="F3719" s="0" t="n">
        <v>0.889429628191866</v>
      </c>
      <c r="G3719" s="0" t="s">
        <v>2327</v>
      </c>
    </row>
    <row r="3720" customFormat="false" ht="12.8" hidden="false" customHeight="false" outlineLevel="0" collapsed="false">
      <c r="A3720" s="1" t="s">
        <v>6351</v>
      </c>
      <c r="B3720" s="0" t="n">
        <v>2.15750528514159</v>
      </c>
      <c r="C3720" s="0" t="n">
        <v>0.253824384965018</v>
      </c>
      <c r="D3720" s="0" t="n">
        <v>1.82647737116194</v>
      </c>
      <c r="E3720" s="0" t="n">
        <v>0.138969356517975</v>
      </c>
      <c r="F3720" s="0" t="n">
        <v>0.889474363999132</v>
      </c>
      <c r="G3720" s="0" t="s">
        <v>2327</v>
      </c>
    </row>
    <row r="3721" customFormat="false" ht="12.8" hidden="false" customHeight="false" outlineLevel="0" collapsed="false">
      <c r="A3721" s="1" t="s">
        <v>3729</v>
      </c>
      <c r="B3721" s="0" t="n">
        <v>169.805746360459</v>
      </c>
      <c r="C3721" s="0" t="n">
        <v>-0.028861543976665</v>
      </c>
      <c r="D3721" s="0" t="n">
        <v>0.207779390284587</v>
      </c>
      <c r="E3721" s="0" t="n">
        <v>-0.138904748623694</v>
      </c>
      <c r="F3721" s="0" t="n">
        <v>0.889525418489488</v>
      </c>
      <c r="G3721" s="0" t="s">
        <v>2327</v>
      </c>
    </row>
    <row r="3722" customFormat="false" ht="12.8" hidden="false" customHeight="false" outlineLevel="0" collapsed="false">
      <c r="A3722" s="1" t="s">
        <v>6694</v>
      </c>
      <c r="B3722" s="0" t="n">
        <v>14.6962710010416</v>
      </c>
      <c r="C3722" s="0" t="n">
        <v>-0.190850147980233</v>
      </c>
      <c r="D3722" s="0" t="n">
        <v>1.37484580030223</v>
      </c>
      <c r="E3722" s="0" t="n">
        <v>-0.138815675138462</v>
      </c>
      <c r="F3722" s="0" t="n">
        <v>0.889595806945571</v>
      </c>
      <c r="G3722" s="0" t="s">
        <v>2327</v>
      </c>
    </row>
    <row r="3723" customFormat="false" ht="12.8" hidden="false" customHeight="false" outlineLevel="0" collapsed="false">
      <c r="A3723" s="1" t="s">
        <v>5870</v>
      </c>
      <c r="B3723" s="0" t="n">
        <v>2.76057192466572</v>
      </c>
      <c r="C3723" s="0" t="n">
        <v>-0.196916523435419</v>
      </c>
      <c r="D3723" s="0" t="n">
        <v>1.42225828521154</v>
      </c>
      <c r="E3723" s="0" t="n">
        <v>-0.138453419806327</v>
      </c>
      <c r="F3723" s="0" t="n">
        <v>0.889882080596188</v>
      </c>
      <c r="G3723" s="0" t="s">
        <v>2327</v>
      </c>
    </row>
    <row r="3724" customFormat="false" ht="12.8" hidden="false" customHeight="false" outlineLevel="0" collapsed="false">
      <c r="A3724" s="1" t="s">
        <v>3580</v>
      </c>
      <c r="B3724" s="0" t="n">
        <v>34.2306448211405</v>
      </c>
      <c r="C3724" s="0" t="n">
        <v>-0.0411210358286725</v>
      </c>
      <c r="D3724" s="0" t="n">
        <v>0.297033999965364</v>
      </c>
      <c r="E3724" s="0" t="n">
        <v>-0.138438817891108</v>
      </c>
      <c r="F3724" s="0" t="n">
        <v>0.889893620116386</v>
      </c>
      <c r="G3724" s="0" t="s">
        <v>2327</v>
      </c>
    </row>
    <row r="3725" customFormat="false" ht="12.8" hidden="false" customHeight="false" outlineLevel="0" collapsed="false">
      <c r="A3725" s="1" t="s">
        <v>3786</v>
      </c>
      <c r="B3725" s="0" t="n">
        <v>58.5806976392561</v>
      </c>
      <c r="C3725" s="0" t="n">
        <v>0.138959330384444</v>
      </c>
      <c r="D3725" s="0" t="n">
        <v>1.00424137326563</v>
      </c>
      <c r="E3725" s="0" t="n">
        <v>0.138372441211589</v>
      </c>
      <c r="F3725" s="0" t="n">
        <v>0.889946076202824</v>
      </c>
      <c r="G3725" s="0" t="s">
        <v>2327</v>
      </c>
    </row>
    <row r="3726" customFormat="false" ht="12.8" hidden="false" customHeight="false" outlineLevel="0" collapsed="false">
      <c r="A3726" s="1" t="s">
        <v>6214</v>
      </c>
      <c r="B3726" s="0" t="n">
        <v>4.75922852012439</v>
      </c>
      <c r="C3726" s="0" t="n">
        <v>-0.11214519946021</v>
      </c>
      <c r="D3726" s="0" t="n">
        <v>0.810608809549111</v>
      </c>
      <c r="E3726" s="0" t="n">
        <v>-0.13834687970217</v>
      </c>
      <c r="F3726" s="0" t="n">
        <v>0.889966277051783</v>
      </c>
      <c r="G3726" s="0" t="s">
        <v>2327</v>
      </c>
    </row>
    <row r="3727" customFormat="false" ht="12.8" hidden="false" customHeight="false" outlineLevel="0" collapsed="false">
      <c r="A3727" s="1" t="s">
        <v>6622</v>
      </c>
      <c r="B3727" s="0" t="n">
        <v>7.53039949249603</v>
      </c>
      <c r="C3727" s="0" t="n">
        <v>-0.175709954539525</v>
      </c>
      <c r="D3727" s="0" t="n">
        <v>1.27205229638848</v>
      </c>
      <c r="E3727" s="0" t="n">
        <v>-0.138131077659612</v>
      </c>
      <c r="F3727" s="0" t="n">
        <v>0.89013682477441</v>
      </c>
      <c r="G3727" s="0" t="s">
        <v>2327</v>
      </c>
    </row>
    <row r="3728" customFormat="false" ht="12.8" hidden="false" customHeight="false" outlineLevel="0" collapsed="false">
      <c r="A3728" s="1" t="s">
        <v>6011</v>
      </c>
      <c r="B3728" s="0" t="n">
        <v>1.61206732311552</v>
      </c>
      <c r="C3728" s="0" t="n">
        <v>0.221255454976158</v>
      </c>
      <c r="D3728" s="0" t="n">
        <v>1.60307539949799</v>
      </c>
      <c r="E3728" s="0" t="n">
        <v>0.138019368923911</v>
      </c>
      <c r="F3728" s="0" t="n">
        <v>0.890225109858747</v>
      </c>
      <c r="G3728" s="0" t="s">
        <v>2327</v>
      </c>
    </row>
    <row r="3729" customFormat="false" ht="12.8" hidden="false" customHeight="false" outlineLevel="0" collapsed="false">
      <c r="A3729" s="1" t="s">
        <v>6728</v>
      </c>
      <c r="B3729" s="0" t="n">
        <v>4.18431633142851</v>
      </c>
      <c r="C3729" s="0" t="n">
        <v>0.127413986517456</v>
      </c>
      <c r="D3729" s="0" t="n">
        <v>0.924472636096975</v>
      </c>
      <c r="E3729" s="0" t="n">
        <v>0.137823426613668</v>
      </c>
      <c r="F3729" s="0" t="n">
        <v>0.890379969283792</v>
      </c>
      <c r="G3729" s="0" t="s">
        <v>2327</v>
      </c>
    </row>
    <row r="3730" customFormat="false" ht="12.8" hidden="false" customHeight="false" outlineLevel="0" collapsed="false">
      <c r="A3730" s="1" t="s">
        <v>6227</v>
      </c>
      <c r="B3730" s="0" t="n">
        <v>12.5339578688373</v>
      </c>
      <c r="C3730" s="0" t="n">
        <v>-0.190273812278826</v>
      </c>
      <c r="D3730" s="0" t="n">
        <v>1.38647596695664</v>
      </c>
      <c r="E3730" s="0" t="n">
        <v>-0.137235564707611</v>
      </c>
      <c r="F3730" s="0" t="n">
        <v>0.890844600272938</v>
      </c>
      <c r="G3730" s="0" t="s">
        <v>2327</v>
      </c>
    </row>
    <row r="3731" customFormat="false" ht="12.8" hidden="false" customHeight="false" outlineLevel="0" collapsed="false">
      <c r="A3731" s="1" t="s">
        <v>4867</v>
      </c>
      <c r="B3731" s="0" t="n">
        <v>0.76448205007424</v>
      </c>
      <c r="C3731" s="0" t="n">
        <v>0.359779474546539</v>
      </c>
      <c r="D3731" s="0" t="n">
        <v>2.62639933950684</v>
      </c>
      <c r="E3731" s="0" t="n">
        <v>0.136985822808688</v>
      </c>
      <c r="F3731" s="0" t="n">
        <v>0.891042001225769</v>
      </c>
      <c r="G3731" s="0" t="s">
        <v>2327</v>
      </c>
    </row>
    <row r="3732" customFormat="false" ht="12.8" hidden="false" customHeight="false" outlineLevel="0" collapsed="false">
      <c r="A3732" s="1" t="s">
        <v>4829</v>
      </c>
      <c r="B3732" s="0" t="n">
        <v>6.13757820510201</v>
      </c>
      <c r="C3732" s="0" t="n">
        <v>0.121817866083042</v>
      </c>
      <c r="D3732" s="0" t="n">
        <v>0.889908978901965</v>
      </c>
      <c r="E3732" s="0" t="n">
        <v>0.136888006494046</v>
      </c>
      <c r="F3732" s="0" t="n">
        <v>0.891119319023173</v>
      </c>
      <c r="G3732" s="0" t="s">
        <v>2327</v>
      </c>
    </row>
    <row r="3733" customFormat="false" ht="12.8" hidden="false" customHeight="false" outlineLevel="0" collapsed="false">
      <c r="A3733" s="1" t="s">
        <v>6625</v>
      </c>
      <c r="B3733" s="0" t="n">
        <v>3.87419851549832</v>
      </c>
      <c r="C3733" s="0" t="n">
        <v>-0.180932647935686</v>
      </c>
      <c r="D3733" s="0" t="n">
        <v>1.32716990640301</v>
      </c>
      <c r="E3733" s="0" t="n">
        <v>-0.136329679465128</v>
      </c>
      <c r="F3733" s="0" t="n">
        <v>0.891560662093674</v>
      </c>
      <c r="G3733" s="0" t="s">
        <v>2327</v>
      </c>
    </row>
    <row r="3734" customFormat="false" ht="12.8" hidden="false" customHeight="false" outlineLevel="0" collapsed="false">
      <c r="A3734" s="1" t="s">
        <v>3375</v>
      </c>
      <c r="B3734" s="0" t="n">
        <v>24.8606185053431</v>
      </c>
      <c r="C3734" s="0" t="n">
        <v>-0.100794269085313</v>
      </c>
      <c r="D3734" s="0" t="n">
        <v>0.741890355211617</v>
      </c>
      <c r="E3734" s="0" t="n">
        <v>-0.1358614091385</v>
      </c>
      <c r="F3734" s="0" t="n">
        <v>0.891930843580368</v>
      </c>
      <c r="G3734" s="0" t="s">
        <v>2327</v>
      </c>
    </row>
    <row r="3735" customFormat="false" ht="12.8" hidden="false" customHeight="false" outlineLevel="0" collapsed="false">
      <c r="A3735" s="1" t="s">
        <v>6268</v>
      </c>
      <c r="B3735" s="0" t="n">
        <v>7.04260481074794</v>
      </c>
      <c r="C3735" s="0" t="n">
        <v>-0.23385088320045</v>
      </c>
      <c r="D3735" s="0" t="n">
        <v>1.72496086480219</v>
      </c>
      <c r="E3735" s="0" t="n">
        <v>-0.135568805050697</v>
      </c>
      <c r="F3735" s="0" t="n">
        <v>0.892162167692007</v>
      </c>
      <c r="G3735" s="0" t="s">
        <v>2327</v>
      </c>
    </row>
    <row r="3736" customFormat="false" ht="12.8" hidden="false" customHeight="false" outlineLevel="0" collapsed="false">
      <c r="A3736" s="1" t="s">
        <v>2821</v>
      </c>
      <c r="B3736" s="0" t="n">
        <v>21.7989317139429</v>
      </c>
      <c r="C3736" s="0" t="n">
        <v>-0.0754903112827331</v>
      </c>
      <c r="D3736" s="0" t="n">
        <v>0.556916474481182</v>
      </c>
      <c r="E3736" s="0" t="n">
        <v>-0.135550508454718</v>
      </c>
      <c r="F3736" s="0" t="n">
        <v>0.892176632743056</v>
      </c>
      <c r="G3736" s="0" t="s">
        <v>2327</v>
      </c>
    </row>
    <row r="3737" customFormat="false" ht="12.8" hidden="false" customHeight="false" outlineLevel="0" collapsed="false">
      <c r="A3737" s="1" t="s">
        <v>6692</v>
      </c>
      <c r="B3737" s="0" t="n">
        <v>7.72338951386309</v>
      </c>
      <c r="C3737" s="0" t="n">
        <v>-0.230754275734577</v>
      </c>
      <c r="D3737" s="0" t="n">
        <v>1.70536678013322</v>
      </c>
      <c r="E3737" s="0" t="n">
        <v>-0.135310643096115</v>
      </c>
      <c r="F3737" s="0" t="n">
        <v>0.892366270495198</v>
      </c>
      <c r="G3737" s="0" t="s">
        <v>2327</v>
      </c>
    </row>
    <row r="3738" customFormat="false" ht="12.8" hidden="false" customHeight="false" outlineLevel="0" collapsed="false">
      <c r="A3738" s="1" t="s">
        <v>5267</v>
      </c>
      <c r="B3738" s="0" t="n">
        <v>2.59749190279236</v>
      </c>
      <c r="C3738" s="0" t="n">
        <v>0.141542582136077</v>
      </c>
      <c r="D3738" s="0" t="n">
        <v>1.05391795320334</v>
      </c>
      <c r="E3738" s="0" t="n">
        <v>0.134301329345292</v>
      </c>
      <c r="F3738" s="0" t="n">
        <v>0.893164302101045</v>
      </c>
      <c r="G3738" s="0" t="s">
        <v>2327</v>
      </c>
    </row>
    <row r="3739" customFormat="false" ht="12.8" hidden="false" customHeight="false" outlineLevel="0" collapsed="false">
      <c r="A3739" s="1" t="s">
        <v>2617</v>
      </c>
      <c r="B3739" s="0" t="n">
        <v>232.824293871295</v>
      </c>
      <c r="C3739" s="0" t="n">
        <v>0.0439646864805151</v>
      </c>
      <c r="D3739" s="0" t="n">
        <v>0.32742447018501</v>
      </c>
      <c r="E3739" s="0" t="n">
        <v>0.134274284556902</v>
      </c>
      <c r="F3739" s="0" t="n">
        <v>0.893185687028743</v>
      </c>
      <c r="G3739" s="0" t="s">
        <v>2327</v>
      </c>
    </row>
    <row r="3740" customFormat="false" ht="12.8" hidden="false" customHeight="false" outlineLevel="0" collapsed="false">
      <c r="A3740" s="1" t="s">
        <v>3118</v>
      </c>
      <c r="B3740" s="0" t="n">
        <v>24.9678408202532</v>
      </c>
      <c r="C3740" s="0" t="n">
        <v>-0.0523634982896917</v>
      </c>
      <c r="D3740" s="0" t="n">
        <v>0.390704967587945</v>
      </c>
      <c r="E3740" s="0" t="n">
        <v>-0.134023118807429</v>
      </c>
      <c r="F3740" s="0" t="n">
        <v>0.89338429319214</v>
      </c>
      <c r="G3740" s="0" t="s">
        <v>2327</v>
      </c>
    </row>
    <row r="3741" customFormat="false" ht="12.8" hidden="false" customHeight="false" outlineLevel="0" collapsed="false">
      <c r="A3741" s="1" t="s">
        <v>6585</v>
      </c>
      <c r="B3741" s="0" t="n">
        <v>25.7408295924298</v>
      </c>
      <c r="C3741" s="0" t="n">
        <v>0.0474367356893636</v>
      </c>
      <c r="D3741" s="0" t="n">
        <v>0.354453963538858</v>
      </c>
      <c r="E3741" s="0" t="n">
        <v>0.133830456332768</v>
      </c>
      <c r="F3741" s="0" t="n">
        <v>0.893536643157121</v>
      </c>
      <c r="G3741" s="0" t="s">
        <v>2327</v>
      </c>
    </row>
    <row r="3742" customFormat="false" ht="12.8" hidden="false" customHeight="false" outlineLevel="0" collapsed="false">
      <c r="A3742" s="1" t="s">
        <v>5879</v>
      </c>
      <c r="B3742" s="0" t="n">
        <v>3.50892186611666</v>
      </c>
      <c r="C3742" s="0" t="n">
        <v>-0.207958004578774</v>
      </c>
      <c r="D3742" s="0" t="n">
        <v>1.55789575125967</v>
      </c>
      <c r="E3742" s="0" t="n">
        <v>-0.133486470073896</v>
      </c>
      <c r="F3742" s="0" t="n">
        <v>0.893808663828617</v>
      </c>
      <c r="G3742" s="0" t="s">
        <v>2327</v>
      </c>
    </row>
    <row r="3743" customFormat="false" ht="12.8" hidden="false" customHeight="false" outlineLevel="0" collapsed="false">
      <c r="A3743" s="1" t="s">
        <v>5645</v>
      </c>
      <c r="B3743" s="0" t="n">
        <v>10.6533144011711</v>
      </c>
      <c r="C3743" s="0" t="n">
        <v>0.0811116808356162</v>
      </c>
      <c r="D3743" s="0" t="n">
        <v>0.611662871435954</v>
      </c>
      <c r="E3743" s="0" t="n">
        <v>0.132608475392983</v>
      </c>
      <c r="F3743" s="0" t="n">
        <v>0.894503029229533</v>
      </c>
      <c r="G3743" s="0" t="s">
        <v>2327</v>
      </c>
    </row>
    <row r="3744" customFormat="false" ht="12.8" hidden="false" customHeight="false" outlineLevel="0" collapsed="false">
      <c r="A3744" s="1" t="s">
        <v>6847</v>
      </c>
      <c r="B3744" s="0" t="n">
        <v>3.00784673795988</v>
      </c>
      <c r="C3744" s="0" t="n">
        <v>-0.234138474778165</v>
      </c>
      <c r="D3744" s="0" t="n">
        <v>1.77556882157446</v>
      </c>
      <c r="E3744" s="0" t="n">
        <v>-0.13186674148206</v>
      </c>
      <c r="F3744" s="0" t="n">
        <v>0.895089695310215</v>
      </c>
      <c r="G3744" s="0" t="s">
        <v>2327</v>
      </c>
    </row>
    <row r="3745" customFormat="false" ht="12.8" hidden="false" customHeight="false" outlineLevel="0" collapsed="false">
      <c r="A3745" s="1" t="s">
        <v>6653</v>
      </c>
      <c r="B3745" s="0" t="n">
        <v>1.6200032669488</v>
      </c>
      <c r="C3745" s="0" t="n">
        <v>-0.203866160443994</v>
      </c>
      <c r="D3745" s="0" t="n">
        <v>1.54807026717623</v>
      </c>
      <c r="E3745" s="0" t="n">
        <v>-0.131690508348731</v>
      </c>
      <c r="F3745" s="0" t="n">
        <v>0.8952290933704</v>
      </c>
      <c r="G3745" s="0" t="s">
        <v>2327</v>
      </c>
    </row>
    <row r="3746" customFormat="false" ht="12.8" hidden="false" customHeight="false" outlineLevel="0" collapsed="false">
      <c r="A3746" s="1" t="s">
        <v>6697</v>
      </c>
      <c r="B3746" s="0" t="n">
        <v>5.88271722501819</v>
      </c>
      <c r="C3746" s="0" t="n">
        <v>0.177213248496285</v>
      </c>
      <c r="D3746" s="0" t="n">
        <v>1.35001911503632</v>
      </c>
      <c r="E3746" s="0" t="n">
        <v>0.13126721431016</v>
      </c>
      <c r="F3746" s="0" t="n">
        <v>0.895563926523978</v>
      </c>
      <c r="G3746" s="0" t="s">
        <v>2327</v>
      </c>
    </row>
    <row r="3747" customFormat="false" ht="12.8" hidden="false" customHeight="false" outlineLevel="0" collapsed="false">
      <c r="A3747" s="1" t="s">
        <v>5661</v>
      </c>
      <c r="B3747" s="0" t="n">
        <v>3.29720935699997</v>
      </c>
      <c r="C3747" s="0" t="n">
        <v>-0.150982160249368</v>
      </c>
      <c r="D3747" s="0" t="n">
        <v>1.15127057234074</v>
      </c>
      <c r="E3747" s="0" t="n">
        <v>-0.131143941204364</v>
      </c>
      <c r="F3747" s="0" t="n">
        <v>0.895661441255705</v>
      </c>
      <c r="G3747" s="0" t="s">
        <v>2327</v>
      </c>
    </row>
    <row r="3748" customFormat="false" ht="12.8" hidden="false" customHeight="false" outlineLevel="0" collapsed="false">
      <c r="A3748" s="1" t="s">
        <v>5763</v>
      </c>
      <c r="B3748" s="0" t="n">
        <v>1.94139220860339</v>
      </c>
      <c r="C3748" s="0" t="n">
        <v>0.174807449719064</v>
      </c>
      <c r="D3748" s="0" t="n">
        <v>1.33406229895997</v>
      </c>
      <c r="E3748" s="0" t="n">
        <v>0.131033947856366</v>
      </c>
      <c r="F3748" s="0" t="n">
        <v>0.895748452415366</v>
      </c>
      <c r="G3748" s="0" t="s">
        <v>2327</v>
      </c>
    </row>
    <row r="3749" customFormat="false" ht="12.8" hidden="false" customHeight="false" outlineLevel="0" collapsed="false">
      <c r="A3749" s="1" t="s">
        <v>3232</v>
      </c>
      <c r="B3749" s="0" t="n">
        <v>60.283294751283</v>
      </c>
      <c r="C3749" s="0" t="n">
        <v>0.0314899064605382</v>
      </c>
      <c r="D3749" s="0" t="n">
        <v>0.241445885594203</v>
      </c>
      <c r="E3749" s="0" t="n">
        <v>0.13042221192977</v>
      </c>
      <c r="F3749" s="0" t="n">
        <v>0.89623239410016</v>
      </c>
      <c r="G3749" s="0" t="s">
        <v>2327</v>
      </c>
    </row>
    <row r="3750" customFormat="false" ht="12.8" hidden="false" customHeight="false" outlineLevel="0" collapsed="false">
      <c r="A3750" s="1" t="s">
        <v>5637</v>
      </c>
      <c r="B3750" s="0" t="n">
        <v>1.20033792879092</v>
      </c>
      <c r="C3750" s="0" t="n">
        <v>0.270064106450207</v>
      </c>
      <c r="D3750" s="0" t="n">
        <v>2.07080174018374</v>
      </c>
      <c r="E3750" s="0" t="n">
        <v>0.130415240247115</v>
      </c>
      <c r="F3750" s="0" t="n">
        <v>0.89623790959147</v>
      </c>
      <c r="G3750" s="0" t="s">
        <v>2327</v>
      </c>
    </row>
    <row r="3751" customFormat="false" ht="12.8" hidden="false" customHeight="false" outlineLevel="0" collapsed="false">
      <c r="A3751" s="1" t="s">
        <v>5478</v>
      </c>
      <c r="B3751" s="0" t="n">
        <v>4.6941084876376</v>
      </c>
      <c r="C3751" s="0" t="n">
        <v>0.0917426777744194</v>
      </c>
      <c r="D3751" s="0" t="n">
        <v>0.704697427018302</v>
      </c>
      <c r="E3751" s="0" t="n">
        <v>0.130187331834882</v>
      </c>
      <c r="F3751" s="0" t="n">
        <v>0.896418217010961</v>
      </c>
      <c r="G3751" s="0" t="s">
        <v>2327</v>
      </c>
    </row>
    <row r="3752" customFormat="false" ht="12.8" hidden="false" customHeight="false" outlineLevel="0" collapsed="false">
      <c r="A3752" s="1" t="s">
        <v>5769</v>
      </c>
      <c r="B3752" s="0" t="n">
        <v>2.70525935428224</v>
      </c>
      <c r="C3752" s="0" t="n">
        <v>0.17761692406378</v>
      </c>
      <c r="D3752" s="0" t="n">
        <v>1.3647005864564</v>
      </c>
      <c r="E3752" s="0" t="n">
        <v>0.130150837353256</v>
      </c>
      <c r="F3752" s="0" t="n">
        <v>0.896447089745633</v>
      </c>
      <c r="G3752" s="0" t="s">
        <v>2327</v>
      </c>
    </row>
    <row r="3753" customFormat="false" ht="12.8" hidden="false" customHeight="false" outlineLevel="0" collapsed="false">
      <c r="A3753" s="1" t="s">
        <v>3639</v>
      </c>
      <c r="B3753" s="0" t="n">
        <v>179.466005011933</v>
      </c>
      <c r="C3753" s="0" t="n">
        <v>-0.0183028729241118</v>
      </c>
      <c r="D3753" s="0" t="n">
        <v>0.140898189316922</v>
      </c>
      <c r="E3753" s="0" t="n">
        <v>-0.129901406205748</v>
      </c>
      <c r="F3753" s="0" t="n">
        <v>0.896644431725836</v>
      </c>
      <c r="G3753" s="0" t="s">
        <v>2327</v>
      </c>
    </row>
    <row r="3754" customFormat="false" ht="12.8" hidden="false" customHeight="false" outlineLevel="0" collapsed="false">
      <c r="A3754" s="1" t="s">
        <v>4715</v>
      </c>
      <c r="B3754" s="0" t="n">
        <v>5.10262030724567</v>
      </c>
      <c r="C3754" s="0" t="n">
        <v>-0.099783076844413</v>
      </c>
      <c r="D3754" s="0" t="n">
        <v>0.769263018803985</v>
      </c>
      <c r="E3754" s="0" t="n">
        <v>-0.129712561770552</v>
      </c>
      <c r="F3754" s="0" t="n">
        <v>0.896793843682584</v>
      </c>
      <c r="G3754" s="0" t="s">
        <v>2327</v>
      </c>
    </row>
    <row r="3755" customFormat="false" ht="12.8" hidden="false" customHeight="false" outlineLevel="0" collapsed="false">
      <c r="A3755" s="1" t="s">
        <v>4361</v>
      </c>
      <c r="B3755" s="0" t="n">
        <v>2.04031073526282</v>
      </c>
      <c r="C3755" s="0" t="n">
        <v>-0.246450391212103</v>
      </c>
      <c r="D3755" s="0" t="n">
        <v>1.9011838727493</v>
      </c>
      <c r="E3755" s="0" t="n">
        <v>-0.129629960965171</v>
      </c>
      <c r="F3755" s="0" t="n">
        <v>0.896859197820667</v>
      </c>
      <c r="G3755" s="0" t="s">
        <v>2327</v>
      </c>
    </row>
    <row r="3756" customFormat="false" ht="12.8" hidden="false" customHeight="false" outlineLevel="0" collapsed="false">
      <c r="A3756" s="1" t="s">
        <v>6479</v>
      </c>
      <c r="B3756" s="0" t="n">
        <v>9.97315915741515</v>
      </c>
      <c r="C3756" s="0" t="n">
        <v>0.199714783121584</v>
      </c>
      <c r="D3756" s="0" t="n">
        <v>1.54590368571272</v>
      </c>
      <c r="E3756" s="0" t="n">
        <v>0.129189667485337</v>
      </c>
      <c r="F3756" s="0" t="n">
        <v>0.897207571847932</v>
      </c>
      <c r="G3756" s="0" t="s">
        <v>2327</v>
      </c>
    </row>
    <row r="3757" customFormat="false" ht="12.8" hidden="false" customHeight="false" outlineLevel="0" collapsed="false">
      <c r="A3757" s="1" t="s">
        <v>6642</v>
      </c>
      <c r="B3757" s="0" t="n">
        <v>4.716144994858</v>
      </c>
      <c r="C3757" s="0" t="n">
        <v>-0.173846876443834</v>
      </c>
      <c r="D3757" s="0" t="n">
        <v>1.34749258468664</v>
      </c>
      <c r="E3757" s="0" t="n">
        <v>-0.129015089522189</v>
      </c>
      <c r="F3757" s="0" t="n">
        <v>0.89734570890454</v>
      </c>
      <c r="G3757" s="0" t="s">
        <v>2327</v>
      </c>
    </row>
    <row r="3758" customFormat="false" ht="12.8" hidden="false" customHeight="false" outlineLevel="0" collapsed="false">
      <c r="A3758" s="1" t="s">
        <v>6393</v>
      </c>
      <c r="B3758" s="0" t="n">
        <v>3.05694360550874</v>
      </c>
      <c r="C3758" s="0" t="n">
        <v>0.198535919056469</v>
      </c>
      <c r="D3758" s="0" t="n">
        <v>1.53925320208386</v>
      </c>
      <c r="E3758" s="0" t="n">
        <v>0.128981975666959</v>
      </c>
      <c r="F3758" s="0" t="n">
        <v>0.897371911019166</v>
      </c>
      <c r="G3758" s="0" t="s">
        <v>2327</v>
      </c>
    </row>
    <row r="3759" customFormat="false" ht="12.8" hidden="false" customHeight="false" outlineLevel="0" collapsed="false">
      <c r="A3759" s="1" t="s">
        <v>4790</v>
      </c>
      <c r="B3759" s="0" t="n">
        <v>6.4542435327423</v>
      </c>
      <c r="C3759" s="0" t="n">
        <v>0.0900204410040218</v>
      </c>
      <c r="D3759" s="0" t="n">
        <v>0.699319303108401</v>
      </c>
      <c r="E3759" s="0" t="n">
        <v>0.128725806085847</v>
      </c>
      <c r="F3759" s="0" t="n">
        <v>0.897574614988072</v>
      </c>
      <c r="G3759" s="0" t="s">
        <v>2327</v>
      </c>
    </row>
    <row r="3760" customFormat="false" ht="12.8" hidden="false" customHeight="false" outlineLevel="0" collapsed="false">
      <c r="A3760" s="1" t="s">
        <v>4235</v>
      </c>
      <c r="B3760" s="0" t="n">
        <v>9.87311813373061</v>
      </c>
      <c r="C3760" s="0" t="n">
        <v>0.100451637558354</v>
      </c>
      <c r="D3760" s="0" t="n">
        <v>0.781687900501292</v>
      </c>
      <c r="E3760" s="0" t="n">
        <v>0.128506066799722</v>
      </c>
      <c r="F3760" s="0" t="n">
        <v>0.897748497420712</v>
      </c>
      <c r="G3760" s="0" t="s">
        <v>2327</v>
      </c>
    </row>
    <row r="3761" customFormat="false" ht="12.8" hidden="false" customHeight="false" outlineLevel="0" collapsed="false">
      <c r="A3761" s="1" t="s">
        <v>6004</v>
      </c>
      <c r="B3761" s="0" t="n">
        <v>17.6653946038217</v>
      </c>
      <c r="C3761" s="0" t="n">
        <v>-0.0619250343103209</v>
      </c>
      <c r="D3761" s="0" t="n">
        <v>0.483710954192812</v>
      </c>
      <c r="E3761" s="0" t="n">
        <v>-0.128020740017471</v>
      </c>
      <c r="F3761" s="0" t="n">
        <v>0.898132559932043</v>
      </c>
      <c r="G3761" s="0" t="s">
        <v>2327</v>
      </c>
    </row>
    <row r="3762" customFormat="false" ht="12.8" hidden="false" customHeight="false" outlineLevel="0" collapsed="false">
      <c r="A3762" s="1" t="s">
        <v>6016</v>
      </c>
      <c r="B3762" s="0" t="n">
        <v>1.41989481858355</v>
      </c>
      <c r="C3762" s="0" t="n">
        <v>0.16222095244406</v>
      </c>
      <c r="D3762" s="0" t="n">
        <v>1.27080096103887</v>
      </c>
      <c r="E3762" s="0" t="n">
        <v>0.127652525782988</v>
      </c>
      <c r="F3762" s="0" t="n">
        <v>0.898423961556132</v>
      </c>
      <c r="G3762" s="0" t="s">
        <v>2327</v>
      </c>
    </row>
    <row r="3763" customFormat="false" ht="12.8" hidden="false" customHeight="false" outlineLevel="0" collapsed="false">
      <c r="A3763" s="1" t="s">
        <v>5261</v>
      </c>
      <c r="B3763" s="0" t="n">
        <v>2.16827420616097</v>
      </c>
      <c r="C3763" s="0" t="n">
        <v>-0.157703173622167</v>
      </c>
      <c r="D3763" s="0" t="n">
        <v>1.23671457895615</v>
      </c>
      <c r="E3763" s="0" t="n">
        <v>-0.127517841469353</v>
      </c>
      <c r="F3763" s="0" t="n">
        <v>0.898530553003732</v>
      </c>
      <c r="G3763" s="0" t="s">
        <v>2327</v>
      </c>
    </row>
    <row r="3764" customFormat="false" ht="12.8" hidden="false" customHeight="false" outlineLevel="0" collapsed="false">
      <c r="A3764" s="1" t="s">
        <v>6525</v>
      </c>
      <c r="B3764" s="0" t="n">
        <v>8.45396777681008</v>
      </c>
      <c r="C3764" s="0" t="n">
        <v>-0.124840774444982</v>
      </c>
      <c r="D3764" s="0" t="n">
        <v>0.980620256122186</v>
      </c>
      <c r="E3764" s="0" t="n">
        <v>-0.127307970303059</v>
      </c>
      <c r="F3764" s="0" t="n">
        <v>0.898696652248519</v>
      </c>
      <c r="G3764" s="0" t="s">
        <v>2327</v>
      </c>
    </row>
    <row r="3765" customFormat="false" ht="12.8" hidden="false" customHeight="false" outlineLevel="0" collapsed="false">
      <c r="A3765" s="1" t="s">
        <v>5601</v>
      </c>
      <c r="B3765" s="0" t="n">
        <v>1.27093087889045</v>
      </c>
      <c r="C3765" s="0" t="n">
        <v>-0.240151612637095</v>
      </c>
      <c r="D3765" s="0" t="n">
        <v>1.88927216691443</v>
      </c>
      <c r="E3765" s="0" t="n">
        <v>-0.127113296243236</v>
      </c>
      <c r="F3765" s="0" t="n">
        <v>0.898850727949304</v>
      </c>
      <c r="G3765" s="0" t="s">
        <v>2327</v>
      </c>
    </row>
    <row r="3766" customFormat="false" ht="12.8" hidden="false" customHeight="false" outlineLevel="0" collapsed="false">
      <c r="A3766" s="1" t="s">
        <v>6069</v>
      </c>
      <c r="B3766" s="0" t="n">
        <v>1.85983074760966</v>
      </c>
      <c r="C3766" s="0" t="n">
        <v>0.160057053637889</v>
      </c>
      <c r="D3766" s="0" t="n">
        <v>1.26726716320365</v>
      </c>
      <c r="E3766" s="0" t="n">
        <v>0.126300955540633</v>
      </c>
      <c r="F3766" s="0" t="n">
        <v>0.899493699905364</v>
      </c>
      <c r="G3766" s="0" t="s">
        <v>2327</v>
      </c>
    </row>
    <row r="3767" customFormat="false" ht="12.8" hidden="false" customHeight="false" outlineLevel="0" collapsed="false">
      <c r="A3767" s="1" t="s">
        <v>4706</v>
      </c>
      <c r="B3767" s="0" t="n">
        <v>2.78007032997339</v>
      </c>
      <c r="C3767" s="0" t="n">
        <v>-0.12804065548102</v>
      </c>
      <c r="D3767" s="0" t="n">
        <v>1.01644971588522</v>
      </c>
      <c r="E3767" s="0" t="n">
        <v>-0.125968509292671</v>
      </c>
      <c r="F3767" s="0" t="n">
        <v>0.899756851913845</v>
      </c>
      <c r="G3767" s="0" t="s">
        <v>2327</v>
      </c>
    </row>
    <row r="3768" customFormat="false" ht="12.8" hidden="false" customHeight="false" outlineLevel="0" collapsed="false">
      <c r="A3768" s="1" t="s">
        <v>6448</v>
      </c>
      <c r="B3768" s="0" t="n">
        <v>12.0480968623108</v>
      </c>
      <c r="C3768" s="0" t="n">
        <v>0.0615314896647615</v>
      </c>
      <c r="D3768" s="0" t="n">
        <v>0.489133778822651</v>
      </c>
      <c r="E3768" s="0" t="n">
        <v>0.125796852167659</v>
      </c>
      <c r="F3768" s="0" t="n">
        <v>0.899892733586021</v>
      </c>
      <c r="G3768" s="0" t="s">
        <v>2327</v>
      </c>
    </row>
    <row r="3769" customFormat="false" ht="12.8" hidden="false" customHeight="false" outlineLevel="0" collapsed="false">
      <c r="A3769" s="1" t="s">
        <v>2779</v>
      </c>
      <c r="B3769" s="0" t="n">
        <v>131.298838479105</v>
      </c>
      <c r="C3769" s="0" t="n">
        <v>0.0681732646690541</v>
      </c>
      <c r="D3769" s="0" t="n">
        <v>0.543377969906294</v>
      </c>
      <c r="E3769" s="0" t="n">
        <v>0.125461959160418</v>
      </c>
      <c r="F3769" s="0" t="n">
        <v>0.900157839220813</v>
      </c>
      <c r="G3769" s="0" t="s">
        <v>2327</v>
      </c>
    </row>
    <row r="3770" customFormat="false" ht="12.8" hidden="false" customHeight="false" outlineLevel="0" collapsed="false">
      <c r="A3770" s="1" t="s">
        <v>4259</v>
      </c>
      <c r="B3770" s="0" t="n">
        <v>11.4826256309754</v>
      </c>
      <c r="C3770" s="0" t="n">
        <v>0.0735685747669137</v>
      </c>
      <c r="D3770" s="0" t="n">
        <v>0.587877048891788</v>
      </c>
      <c r="E3770" s="0" t="n">
        <v>0.125142791176486</v>
      </c>
      <c r="F3770" s="0" t="n">
        <v>0.900410507090978</v>
      </c>
      <c r="G3770" s="0" t="s">
        <v>2327</v>
      </c>
    </row>
    <row r="3771" customFormat="false" ht="12.8" hidden="false" customHeight="false" outlineLevel="0" collapsed="false">
      <c r="A3771" s="1" t="s">
        <v>3654</v>
      </c>
      <c r="B3771" s="0" t="n">
        <v>70.4309160757305</v>
      </c>
      <c r="C3771" s="0" t="n">
        <v>-0.0411818073810935</v>
      </c>
      <c r="D3771" s="0" t="n">
        <v>0.331546590863731</v>
      </c>
      <c r="E3771" s="0" t="n">
        <v>-0.124211222542836</v>
      </c>
      <c r="F3771" s="0" t="n">
        <v>0.90114803674913</v>
      </c>
      <c r="G3771" s="0" t="s">
        <v>2327</v>
      </c>
    </row>
    <row r="3772" customFormat="false" ht="12.8" hidden="false" customHeight="false" outlineLevel="0" collapsed="false">
      <c r="A3772" s="1" t="s">
        <v>6760</v>
      </c>
      <c r="B3772" s="0" t="n">
        <v>9.64271131869836</v>
      </c>
      <c r="C3772" s="0" t="n">
        <v>-0.0559888757012298</v>
      </c>
      <c r="D3772" s="0" t="n">
        <v>0.451829913851601</v>
      </c>
      <c r="E3772" s="0" t="n">
        <v>-0.123915823155566</v>
      </c>
      <c r="F3772" s="0" t="n">
        <v>0.901381924443317</v>
      </c>
      <c r="G3772" s="0" t="s">
        <v>2327</v>
      </c>
    </row>
    <row r="3773" customFormat="false" ht="12.8" hidden="false" customHeight="false" outlineLevel="0" collapsed="false">
      <c r="A3773" s="1" t="s">
        <v>4496</v>
      </c>
      <c r="B3773" s="0" t="n">
        <v>2.1454878477905</v>
      </c>
      <c r="C3773" s="0" t="n">
        <v>-0.127627272879771</v>
      </c>
      <c r="D3773" s="0" t="n">
        <v>1.03018565076873</v>
      </c>
      <c r="E3773" s="0" t="n">
        <v>-0.12388764373153</v>
      </c>
      <c r="F3773" s="0" t="n">
        <v>0.901404236448778</v>
      </c>
      <c r="G3773" s="0" t="s">
        <v>2327</v>
      </c>
    </row>
    <row r="3774" customFormat="false" ht="12.8" hidden="false" customHeight="false" outlineLevel="0" collapsed="false">
      <c r="A3774" s="1" t="s">
        <v>4295</v>
      </c>
      <c r="B3774" s="0" t="n">
        <v>30.5955015712481</v>
      </c>
      <c r="C3774" s="0" t="n">
        <v>-0.0443702318726895</v>
      </c>
      <c r="D3774" s="0" t="n">
        <v>0.359723018359238</v>
      </c>
      <c r="E3774" s="0" t="n">
        <v>-0.123345545345055</v>
      </c>
      <c r="F3774" s="0" t="n">
        <v>0.901833476195889</v>
      </c>
      <c r="G3774" s="0" t="s">
        <v>2327</v>
      </c>
    </row>
    <row r="3775" customFormat="false" ht="12.8" hidden="false" customHeight="false" outlineLevel="0" collapsed="false">
      <c r="A3775" s="1" t="s">
        <v>6107</v>
      </c>
      <c r="B3775" s="0" t="n">
        <v>2.31925276381042</v>
      </c>
      <c r="C3775" s="0" t="n">
        <v>-0.234201207707179</v>
      </c>
      <c r="D3775" s="0" t="n">
        <v>1.90884619965136</v>
      </c>
      <c r="E3775" s="0" t="n">
        <v>-0.122692549955022</v>
      </c>
      <c r="F3775" s="0" t="n">
        <v>0.902350563566904</v>
      </c>
      <c r="G3775" s="0" t="s">
        <v>2327</v>
      </c>
    </row>
    <row r="3776" customFormat="false" ht="12.8" hidden="false" customHeight="false" outlineLevel="0" collapsed="false">
      <c r="A3776" s="1" t="s">
        <v>4865</v>
      </c>
      <c r="B3776" s="0" t="n">
        <v>1.13193870549529</v>
      </c>
      <c r="C3776" s="0" t="n">
        <v>0.190132444914521</v>
      </c>
      <c r="D3776" s="0" t="n">
        <v>1.54992800137869</v>
      </c>
      <c r="E3776" s="0" t="n">
        <v>0.122671791686708</v>
      </c>
      <c r="F3776" s="0" t="n">
        <v>0.902367002094612</v>
      </c>
      <c r="G3776" s="0" t="s">
        <v>2327</v>
      </c>
    </row>
    <row r="3777" customFormat="false" ht="12.8" hidden="false" customHeight="false" outlineLevel="0" collapsed="false">
      <c r="A3777" s="1" t="s">
        <v>6533</v>
      </c>
      <c r="B3777" s="0" t="n">
        <v>7.64361297928887</v>
      </c>
      <c r="C3777" s="0" t="n">
        <v>-0.188649272133314</v>
      </c>
      <c r="D3777" s="0" t="n">
        <v>1.54315062677749</v>
      </c>
      <c r="E3777" s="0" t="n">
        <v>-0.122249421968135</v>
      </c>
      <c r="F3777" s="0" t="n">
        <v>0.902701486875607</v>
      </c>
      <c r="G3777" s="0" t="s">
        <v>2327</v>
      </c>
    </row>
    <row r="3778" customFormat="false" ht="12.8" hidden="false" customHeight="false" outlineLevel="0" collapsed="false">
      <c r="A3778" s="1" t="s">
        <v>6602</v>
      </c>
      <c r="B3778" s="0" t="n">
        <v>1.36657138555038</v>
      </c>
      <c r="C3778" s="0" t="n">
        <v>-0.230125082558748</v>
      </c>
      <c r="D3778" s="0" t="n">
        <v>1.88997602415442</v>
      </c>
      <c r="E3778" s="0" t="n">
        <v>-0.121760847554512</v>
      </c>
      <c r="F3778" s="0" t="n">
        <v>0.903088422294106</v>
      </c>
      <c r="G3778" s="0" t="s">
        <v>2327</v>
      </c>
    </row>
    <row r="3779" customFormat="false" ht="12.8" hidden="false" customHeight="false" outlineLevel="0" collapsed="false">
      <c r="A3779" s="1" t="s">
        <v>5180</v>
      </c>
      <c r="B3779" s="0" t="n">
        <v>1.73978329407067</v>
      </c>
      <c r="C3779" s="0" t="n">
        <v>0.136152747685806</v>
      </c>
      <c r="D3779" s="0" t="n">
        <v>1.12235070472074</v>
      </c>
      <c r="E3779" s="0" t="n">
        <v>0.121310341868305</v>
      </c>
      <c r="F3779" s="0" t="n">
        <v>0.903445228890288</v>
      </c>
      <c r="G3779" s="0" t="s">
        <v>2327</v>
      </c>
    </row>
    <row r="3780" customFormat="false" ht="12.8" hidden="false" customHeight="false" outlineLevel="0" collapsed="false">
      <c r="A3780" s="1" t="s">
        <v>5997</v>
      </c>
      <c r="B3780" s="0" t="n">
        <v>0.883892376202801</v>
      </c>
      <c r="C3780" s="0" t="n">
        <v>-0.191948291344362</v>
      </c>
      <c r="D3780" s="0" t="n">
        <v>1.60569833054113</v>
      </c>
      <c r="E3780" s="0" t="n">
        <v>-0.1195419386652</v>
      </c>
      <c r="F3780" s="0" t="n">
        <v>0.904846015980004</v>
      </c>
      <c r="G3780" s="0" t="s">
        <v>2327</v>
      </c>
    </row>
    <row r="3781" customFormat="false" ht="12.8" hidden="false" customHeight="false" outlineLevel="0" collapsed="false">
      <c r="A3781" s="1" t="s">
        <v>6060</v>
      </c>
      <c r="B3781" s="0" t="n">
        <v>13.9048023996562</v>
      </c>
      <c r="C3781" s="0" t="n">
        <v>-0.048082833657689</v>
      </c>
      <c r="D3781" s="0" t="n">
        <v>0.402391378909918</v>
      </c>
      <c r="E3781" s="0" t="n">
        <v>-0.119492703317715</v>
      </c>
      <c r="F3781" s="0" t="n">
        <v>0.904885020528312</v>
      </c>
      <c r="G3781" s="0" t="s">
        <v>2327</v>
      </c>
    </row>
    <row r="3782" customFormat="false" ht="12.8" hidden="false" customHeight="false" outlineLevel="0" collapsed="false">
      <c r="A3782" s="1" t="s">
        <v>5176</v>
      </c>
      <c r="B3782" s="0" t="n">
        <v>0.956489539092981</v>
      </c>
      <c r="C3782" s="0" t="n">
        <v>0.19475710882359</v>
      </c>
      <c r="D3782" s="0" t="n">
        <v>1.63030687060424</v>
      </c>
      <c r="E3782" s="0" t="n">
        <v>0.119460398735489</v>
      </c>
      <c r="F3782" s="0" t="n">
        <v>0.904910612543828</v>
      </c>
      <c r="G3782" s="0" t="s">
        <v>2327</v>
      </c>
    </row>
    <row r="3783" customFormat="false" ht="12.8" hidden="false" customHeight="false" outlineLevel="0" collapsed="false">
      <c r="A3783" s="1" t="s">
        <v>6466</v>
      </c>
      <c r="B3783" s="0" t="n">
        <v>4.79433099372282</v>
      </c>
      <c r="C3783" s="0" t="n">
        <v>-0.200764671918036</v>
      </c>
      <c r="D3783" s="0" t="n">
        <v>1.69390652903213</v>
      </c>
      <c r="E3783" s="0" t="n">
        <v>-0.118521694365715</v>
      </c>
      <c r="F3783" s="0" t="n">
        <v>0.905654306626481</v>
      </c>
      <c r="G3783" s="0" t="s">
        <v>2327</v>
      </c>
    </row>
    <row r="3784" customFormat="false" ht="12.8" hidden="false" customHeight="false" outlineLevel="0" collapsed="false">
      <c r="A3784" s="1" t="s">
        <v>6040</v>
      </c>
      <c r="B3784" s="0" t="n">
        <v>9.54076205917491</v>
      </c>
      <c r="C3784" s="0" t="n">
        <v>0.135218861476942</v>
      </c>
      <c r="D3784" s="0" t="n">
        <v>1.14106750116599</v>
      </c>
      <c r="E3784" s="0" t="n">
        <v>0.118502070507459</v>
      </c>
      <c r="F3784" s="0" t="n">
        <v>0.90566985462936</v>
      </c>
      <c r="G3784" s="0" t="s">
        <v>2327</v>
      </c>
    </row>
    <row r="3785" customFormat="false" ht="12.8" hidden="false" customHeight="false" outlineLevel="0" collapsed="false">
      <c r="A3785" s="1" t="s">
        <v>5111</v>
      </c>
      <c r="B3785" s="0" t="n">
        <v>6.17080343794657</v>
      </c>
      <c r="C3785" s="0" t="n">
        <v>0.0730967471246363</v>
      </c>
      <c r="D3785" s="0" t="n">
        <v>0.616918780173259</v>
      </c>
      <c r="E3785" s="0" t="n">
        <v>0.118486824317631</v>
      </c>
      <c r="F3785" s="0" t="n">
        <v>0.905681934226043</v>
      </c>
      <c r="G3785" s="0" t="s">
        <v>2327</v>
      </c>
    </row>
    <row r="3786" customFormat="false" ht="12.8" hidden="false" customHeight="false" outlineLevel="0" collapsed="false">
      <c r="A3786" s="1" t="s">
        <v>3846</v>
      </c>
      <c r="B3786" s="0" t="n">
        <v>182.18699691455</v>
      </c>
      <c r="C3786" s="0" t="n">
        <v>0.036793142832182</v>
      </c>
      <c r="D3786" s="0" t="n">
        <v>0.310633546692903</v>
      </c>
      <c r="E3786" s="0" t="n">
        <v>0.118445490591382</v>
      </c>
      <c r="F3786" s="0" t="n">
        <v>0.905714683156868</v>
      </c>
      <c r="G3786" s="0" t="s">
        <v>2327</v>
      </c>
    </row>
    <row r="3787" customFormat="false" ht="12.8" hidden="false" customHeight="false" outlineLevel="0" collapsed="false">
      <c r="A3787" s="1" t="s">
        <v>6664</v>
      </c>
      <c r="B3787" s="0" t="n">
        <v>1.62754709258664</v>
      </c>
      <c r="C3787" s="0" t="n">
        <v>-0.196425484220732</v>
      </c>
      <c r="D3787" s="0" t="n">
        <v>1.65906359122451</v>
      </c>
      <c r="E3787" s="0" t="n">
        <v>-0.118395391990825</v>
      </c>
      <c r="F3787" s="0" t="n">
        <v>0.905754376759086</v>
      </c>
      <c r="G3787" s="0" t="s">
        <v>2327</v>
      </c>
    </row>
    <row r="3788" customFormat="false" ht="12.8" hidden="false" customHeight="false" outlineLevel="0" collapsed="false">
      <c r="A3788" s="1" t="s">
        <v>6696</v>
      </c>
      <c r="B3788" s="0" t="n">
        <v>8.72485693696412</v>
      </c>
      <c r="C3788" s="0" t="n">
        <v>-0.117590141545089</v>
      </c>
      <c r="D3788" s="0" t="n">
        <v>0.995727348615733</v>
      </c>
      <c r="E3788" s="0" t="n">
        <v>-0.11809471911017</v>
      </c>
      <c r="F3788" s="0" t="n">
        <v>0.905992607712492</v>
      </c>
      <c r="G3788" s="0" t="s">
        <v>2327</v>
      </c>
    </row>
    <row r="3789" customFormat="false" ht="12.8" hidden="false" customHeight="false" outlineLevel="0" collapsed="false">
      <c r="A3789" s="1" t="s">
        <v>6552</v>
      </c>
      <c r="B3789" s="0" t="n">
        <v>5.66100177554091</v>
      </c>
      <c r="C3789" s="0" t="n">
        <v>-0.193047395018708</v>
      </c>
      <c r="D3789" s="0" t="n">
        <v>1.64170666210774</v>
      </c>
      <c r="E3789" s="0" t="n">
        <v>-0.117589457041528</v>
      </c>
      <c r="F3789" s="0" t="n">
        <v>0.906392959048046</v>
      </c>
      <c r="G3789" s="0" t="s">
        <v>2327</v>
      </c>
    </row>
    <row r="3790" customFormat="false" ht="12.8" hidden="false" customHeight="false" outlineLevel="0" collapsed="false">
      <c r="A3790" s="1" t="s">
        <v>6454</v>
      </c>
      <c r="B3790" s="0" t="n">
        <v>4.17167823999652</v>
      </c>
      <c r="C3790" s="0" t="n">
        <v>-0.089941235121299</v>
      </c>
      <c r="D3790" s="0" t="n">
        <v>0.768691607225591</v>
      </c>
      <c r="E3790" s="0" t="n">
        <v>-0.117005616135085</v>
      </c>
      <c r="F3790" s="0" t="n">
        <v>0.906855603021536</v>
      </c>
      <c r="G3790" s="0" t="s">
        <v>2327</v>
      </c>
    </row>
    <row r="3791" customFormat="false" ht="12.8" hidden="false" customHeight="false" outlineLevel="0" collapsed="false">
      <c r="A3791" s="1" t="s">
        <v>5118</v>
      </c>
      <c r="B3791" s="0" t="n">
        <v>5.15142081279584</v>
      </c>
      <c r="C3791" s="0" t="n">
        <v>0.090201345747809</v>
      </c>
      <c r="D3791" s="0" t="n">
        <v>0.77097645992946</v>
      </c>
      <c r="E3791" s="0" t="n">
        <v>0.116996238453327</v>
      </c>
      <c r="F3791" s="0" t="n">
        <v>0.906863034290431</v>
      </c>
      <c r="G3791" s="0" t="s">
        <v>2327</v>
      </c>
    </row>
    <row r="3792" customFormat="false" ht="12.8" hidden="false" customHeight="false" outlineLevel="0" collapsed="false">
      <c r="A3792" s="1" t="s">
        <v>4155</v>
      </c>
      <c r="B3792" s="0" t="n">
        <v>2.85551444739762</v>
      </c>
      <c r="C3792" s="0" t="n">
        <v>0.112690043146299</v>
      </c>
      <c r="D3792" s="0" t="n">
        <v>0.964383682142146</v>
      </c>
      <c r="E3792" s="0" t="n">
        <v>0.116851876730209</v>
      </c>
      <c r="F3792" s="0" t="n">
        <v>0.906977433611571</v>
      </c>
      <c r="G3792" s="0" t="s">
        <v>2327</v>
      </c>
    </row>
    <row r="3793" customFormat="false" ht="12.8" hidden="false" customHeight="false" outlineLevel="0" collapsed="false">
      <c r="A3793" s="1" t="s">
        <v>6438</v>
      </c>
      <c r="B3793" s="0" t="n">
        <v>3.04732352347565</v>
      </c>
      <c r="C3793" s="0" t="n">
        <v>0.149242681578468</v>
      </c>
      <c r="D3793" s="0" t="n">
        <v>1.27759715965506</v>
      </c>
      <c r="E3793" s="0" t="n">
        <v>0.116815132571806</v>
      </c>
      <c r="F3793" s="0" t="n">
        <v>0.907006551795939</v>
      </c>
      <c r="G3793" s="0" t="s">
        <v>2327</v>
      </c>
    </row>
    <row r="3794" customFormat="false" ht="12.8" hidden="false" customHeight="false" outlineLevel="0" collapsed="false">
      <c r="A3794" s="1" t="s">
        <v>5086</v>
      </c>
      <c r="B3794" s="0" t="n">
        <v>21.6152334043808</v>
      </c>
      <c r="C3794" s="0" t="n">
        <v>0.067947557431495</v>
      </c>
      <c r="D3794" s="0" t="n">
        <v>0.587431685969991</v>
      </c>
      <c r="E3794" s="0" t="n">
        <v>0.115668866787969</v>
      </c>
      <c r="F3794" s="0" t="n">
        <v>0.907914981297004</v>
      </c>
      <c r="G3794" s="0" t="s">
        <v>2327</v>
      </c>
    </row>
    <row r="3795" customFormat="false" ht="12.8" hidden="false" customHeight="false" outlineLevel="0" collapsed="false">
      <c r="A3795" s="1" t="s">
        <v>6886</v>
      </c>
      <c r="B3795" s="0" t="n">
        <v>0.920908342857246</v>
      </c>
      <c r="C3795" s="0" t="n">
        <v>-0.210391211830804</v>
      </c>
      <c r="D3795" s="0" t="n">
        <v>1.82518868337884</v>
      </c>
      <c r="E3795" s="0" t="n">
        <v>-0.115270938148335</v>
      </c>
      <c r="F3795" s="0" t="n">
        <v>0.908230372784137</v>
      </c>
      <c r="G3795" s="0" t="s">
        <v>2327</v>
      </c>
    </row>
    <row r="3796" customFormat="false" ht="12.8" hidden="false" customHeight="false" outlineLevel="0" collapsed="false">
      <c r="A3796" s="1" t="s">
        <v>3286</v>
      </c>
      <c r="B3796" s="0" t="n">
        <v>93.7329363949566</v>
      </c>
      <c r="C3796" s="0" t="n">
        <v>0.0260705989615138</v>
      </c>
      <c r="D3796" s="0" t="n">
        <v>0.226287037076847</v>
      </c>
      <c r="E3796" s="0" t="n">
        <v>0.115210306778025</v>
      </c>
      <c r="F3796" s="0" t="n">
        <v>0.908278429450685</v>
      </c>
      <c r="G3796" s="0" t="s">
        <v>2327</v>
      </c>
    </row>
    <row r="3797" customFormat="false" ht="12.8" hidden="false" customHeight="false" outlineLevel="0" collapsed="false">
      <c r="A3797" s="1" t="s">
        <v>6182</v>
      </c>
      <c r="B3797" s="0" t="n">
        <v>1.76850621677604</v>
      </c>
      <c r="C3797" s="0" t="n">
        <v>-0.166144654820168</v>
      </c>
      <c r="D3797" s="0" t="n">
        <v>1.44921151809038</v>
      </c>
      <c r="E3797" s="0" t="n">
        <v>-0.114644862220731</v>
      </c>
      <c r="F3797" s="0" t="n">
        <v>0.908726619208012</v>
      </c>
      <c r="G3797" s="0" t="s">
        <v>2327</v>
      </c>
    </row>
    <row r="3798" customFormat="false" ht="12.8" hidden="false" customHeight="false" outlineLevel="0" collapsed="false">
      <c r="A3798" s="1" t="s">
        <v>6483</v>
      </c>
      <c r="B3798" s="0" t="n">
        <v>7.13382403002495</v>
      </c>
      <c r="C3798" s="0" t="n">
        <v>-0.161875912810822</v>
      </c>
      <c r="D3798" s="0" t="n">
        <v>1.41822109111922</v>
      </c>
      <c r="E3798" s="0" t="n">
        <v>-0.114140111033798</v>
      </c>
      <c r="F3798" s="0" t="n">
        <v>0.909126725973454</v>
      </c>
      <c r="G3798" s="0" t="s">
        <v>2327</v>
      </c>
    </row>
    <row r="3799" customFormat="false" ht="12.8" hidden="false" customHeight="false" outlineLevel="0" collapsed="false">
      <c r="A3799" s="1" t="s">
        <v>5542</v>
      </c>
      <c r="B3799" s="0" t="n">
        <v>16.000353216622</v>
      </c>
      <c r="C3799" s="0" t="n">
        <v>-0.127146519013252</v>
      </c>
      <c r="D3799" s="0" t="n">
        <v>1.1150133405909</v>
      </c>
      <c r="E3799" s="0" t="n">
        <v>-0.114031388131976</v>
      </c>
      <c r="F3799" s="0" t="n">
        <v>0.909212911592213</v>
      </c>
      <c r="G3799" s="0" t="s">
        <v>2327</v>
      </c>
    </row>
    <row r="3800" customFormat="false" ht="12.8" hidden="false" customHeight="false" outlineLevel="0" collapsed="false">
      <c r="A3800" s="1" t="s">
        <v>3728</v>
      </c>
      <c r="B3800" s="0" t="n">
        <v>83.2186775904759</v>
      </c>
      <c r="C3800" s="0" t="n">
        <v>0.0265758356621303</v>
      </c>
      <c r="D3800" s="0" t="n">
        <v>0.233247794355138</v>
      </c>
      <c r="E3800" s="0" t="n">
        <v>0.113938207800013</v>
      </c>
      <c r="F3800" s="0" t="n">
        <v>0.909286777326887</v>
      </c>
      <c r="G3800" s="0" t="s">
        <v>2327</v>
      </c>
    </row>
    <row r="3801" customFormat="false" ht="12.8" hidden="false" customHeight="false" outlineLevel="0" collapsed="false">
      <c r="A3801" s="1" t="s">
        <v>2628</v>
      </c>
      <c r="B3801" s="0" t="n">
        <v>146.390324424794</v>
      </c>
      <c r="C3801" s="0" t="n">
        <v>-0.0376142565363168</v>
      </c>
      <c r="D3801" s="0" t="n">
        <v>0.331668018968176</v>
      </c>
      <c r="E3801" s="0" t="n">
        <v>-0.113409356299517</v>
      </c>
      <c r="F3801" s="0" t="n">
        <v>0.909706022315134</v>
      </c>
      <c r="G3801" s="0" t="s">
        <v>2327</v>
      </c>
    </row>
    <row r="3802" customFormat="false" ht="12.8" hidden="false" customHeight="false" outlineLevel="0" collapsed="false">
      <c r="A3802" s="1" t="s">
        <v>6618</v>
      </c>
      <c r="B3802" s="0" t="n">
        <v>1.58731096702562</v>
      </c>
      <c r="C3802" s="0" t="n">
        <v>0.134817291852985</v>
      </c>
      <c r="D3802" s="0" t="n">
        <v>1.19824894541612</v>
      </c>
      <c r="E3802" s="0" t="n">
        <v>0.112511921974751</v>
      </c>
      <c r="F3802" s="0" t="n">
        <v>0.910417517395581</v>
      </c>
      <c r="G3802" s="0" t="s">
        <v>2327</v>
      </c>
    </row>
    <row r="3803" customFormat="false" ht="12.8" hidden="false" customHeight="false" outlineLevel="0" collapsed="false">
      <c r="A3803" s="1" t="s">
        <v>6204</v>
      </c>
      <c r="B3803" s="0" t="n">
        <v>2.24968975880012</v>
      </c>
      <c r="C3803" s="0" t="n">
        <v>-0.132117793746497</v>
      </c>
      <c r="D3803" s="0" t="n">
        <v>1.18097303213199</v>
      </c>
      <c r="E3803" s="0" t="n">
        <v>-0.111871981960492</v>
      </c>
      <c r="F3803" s="0" t="n">
        <v>0.910924912276214</v>
      </c>
      <c r="G3803" s="0" t="s">
        <v>2327</v>
      </c>
    </row>
    <row r="3804" customFormat="false" ht="12.8" hidden="false" customHeight="false" outlineLevel="0" collapsed="false">
      <c r="A3804" s="1" t="s">
        <v>3869</v>
      </c>
      <c r="B3804" s="0" t="n">
        <v>33.7735792459937</v>
      </c>
      <c r="C3804" s="0" t="n">
        <v>-0.0337922352513985</v>
      </c>
      <c r="D3804" s="0" t="n">
        <v>0.302306817505173</v>
      </c>
      <c r="E3804" s="0" t="n">
        <v>-0.111781254323913</v>
      </c>
      <c r="F3804" s="0" t="n">
        <v>0.910996851242183</v>
      </c>
      <c r="G3804" s="0" t="s">
        <v>2327</v>
      </c>
    </row>
    <row r="3805" customFormat="false" ht="12.8" hidden="false" customHeight="false" outlineLevel="0" collapsed="false">
      <c r="A3805" s="1" t="s">
        <v>3838</v>
      </c>
      <c r="B3805" s="0" t="n">
        <v>117.036545411752</v>
      </c>
      <c r="C3805" s="0" t="n">
        <v>-0.0479570229205744</v>
      </c>
      <c r="D3805" s="0" t="n">
        <v>0.430253235855656</v>
      </c>
      <c r="E3805" s="0" t="n">
        <v>-0.111462317825922</v>
      </c>
      <c r="F3805" s="0" t="n">
        <v>0.911249745373717</v>
      </c>
      <c r="G3805" s="0" t="s">
        <v>2327</v>
      </c>
    </row>
    <row r="3806" customFormat="false" ht="12.8" hidden="false" customHeight="false" outlineLevel="0" collapsed="false">
      <c r="A3806" s="1" t="s">
        <v>5100</v>
      </c>
      <c r="B3806" s="0" t="n">
        <v>24.5093963848796</v>
      </c>
      <c r="C3806" s="0" t="n">
        <v>-0.0521677775159363</v>
      </c>
      <c r="D3806" s="0" t="n">
        <v>0.468883764227617</v>
      </c>
      <c r="E3806" s="0" t="n">
        <v>-0.111259509277041</v>
      </c>
      <c r="F3806" s="0" t="n">
        <v>0.911410562915937</v>
      </c>
      <c r="G3806" s="0" t="s">
        <v>2327</v>
      </c>
    </row>
    <row r="3807" customFormat="false" ht="12.8" hidden="false" customHeight="false" outlineLevel="0" collapsed="false">
      <c r="A3807" s="1" t="s">
        <v>5451</v>
      </c>
      <c r="B3807" s="0" t="n">
        <v>3.52050936604739</v>
      </c>
      <c r="C3807" s="0" t="n">
        <v>-0.118324135516989</v>
      </c>
      <c r="D3807" s="0" t="n">
        <v>1.06652744598631</v>
      </c>
      <c r="E3807" s="0" t="n">
        <v>-0.110943357306257</v>
      </c>
      <c r="F3807" s="0" t="n">
        <v>0.911661263640968</v>
      </c>
      <c r="G3807" s="0" t="s">
        <v>2327</v>
      </c>
    </row>
    <row r="3808" customFormat="false" ht="12.8" hidden="false" customHeight="false" outlineLevel="0" collapsed="false">
      <c r="A3808" s="1" t="s">
        <v>4312</v>
      </c>
      <c r="B3808" s="0" t="n">
        <v>3.68256938625855</v>
      </c>
      <c r="C3808" s="0" t="n">
        <v>0.102920476661965</v>
      </c>
      <c r="D3808" s="0" t="n">
        <v>0.930989790624</v>
      </c>
      <c r="E3808" s="0" t="n">
        <v>0.110549522345441</v>
      </c>
      <c r="F3808" s="0" t="n">
        <v>0.911973577360634</v>
      </c>
      <c r="G3808" s="0" t="s">
        <v>2327</v>
      </c>
    </row>
    <row r="3809" customFormat="false" ht="12.8" hidden="false" customHeight="false" outlineLevel="0" collapsed="false">
      <c r="A3809" s="1" t="s">
        <v>3986</v>
      </c>
      <c r="B3809" s="0" t="n">
        <v>117.575128386734</v>
      </c>
      <c r="C3809" s="0" t="n">
        <v>-0.028142927007025</v>
      </c>
      <c r="D3809" s="0" t="n">
        <v>0.254616251659844</v>
      </c>
      <c r="E3809" s="0" t="n">
        <v>-0.110530756868665</v>
      </c>
      <c r="F3809" s="0" t="n">
        <v>0.911988458847171</v>
      </c>
      <c r="G3809" s="0" t="s">
        <v>2327</v>
      </c>
    </row>
    <row r="3810" customFormat="false" ht="12.8" hidden="false" customHeight="false" outlineLevel="0" collapsed="false">
      <c r="A3810" s="1" t="s">
        <v>4332</v>
      </c>
      <c r="B3810" s="0" t="n">
        <v>17.6661716457749</v>
      </c>
      <c r="C3810" s="0" t="n">
        <v>-0.0594137642118139</v>
      </c>
      <c r="D3810" s="0" t="n">
        <v>0.538864395938043</v>
      </c>
      <c r="E3810" s="0" t="n">
        <v>-0.110257357249198</v>
      </c>
      <c r="F3810" s="0" t="n">
        <v>0.912205274995737</v>
      </c>
      <c r="G3810" s="0" t="s">
        <v>2327</v>
      </c>
    </row>
    <row r="3811" customFormat="false" ht="12.8" hidden="false" customHeight="false" outlineLevel="0" collapsed="false">
      <c r="A3811" s="1" t="s">
        <v>5940</v>
      </c>
      <c r="B3811" s="0" t="n">
        <v>6.45747431780793</v>
      </c>
      <c r="C3811" s="0" t="n">
        <v>-0.121368285510231</v>
      </c>
      <c r="D3811" s="0" t="n">
        <v>1.10162538910259</v>
      </c>
      <c r="E3811" s="0" t="n">
        <v>-0.110172011929664</v>
      </c>
      <c r="F3811" s="0" t="n">
        <v>0.912272958373232</v>
      </c>
      <c r="G3811" s="0" t="s">
        <v>2327</v>
      </c>
    </row>
    <row r="3812" customFormat="false" ht="12.8" hidden="false" customHeight="false" outlineLevel="0" collapsed="false">
      <c r="A3812" s="1" t="s">
        <v>3473</v>
      </c>
      <c r="B3812" s="0" t="n">
        <v>42.6072252983119</v>
      </c>
      <c r="C3812" s="0" t="n">
        <v>0.0351104250123929</v>
      </c>
      <c r="D3812" s="0" t="n">
        <v>0.319725613164937</v>
      </c>
      <c r="E3812" s="0" t="n">
        <v>0.109814239356171</v>
      </c>
      <c r="F3812" s="0" t="n">
        <v>0.912556697972398</v>
      </c>
      <c r="G3812" s="0" t="s">
        <v>2327</v>
      </c>
    </row>
    <row r="3813" customFormat="false" ht="12.8" hidden="false" customHeight="false" outlineLevel="0" collapsed="false">
      <c r="A3813" s="1" t="s">
        <v>6219</v>
      </c>
      <c r="B3813" s="0" t="n">
        <v>7.00844274477458</v>
      </c>
      <c r="C3813" s="0" t="n">
        <v>-0.0668638792818649</v>
      </c>
      <c r="D3813" s="0" t="n">
        <v>0.610319228303096</v>
      </c>
      <c r="E3813" s="0" t="n">
        <v>-0.109555583670156</v>
      </c>
      <c r="F3813" s="0" t="n">
        <v>0.912761837636267</v>
      </c>
      <c r="G3813" s="0" t="s">
        <v>2327</v>
      </c>
    </row>
    <row r="3814" customFormat="false" ht="12.8" hidden="false" customHeight="false" outlineLevel="0" collapsed="false">
      <c r="A3814" s="1" t="s">
        <v>6610</v>
      </c>
      <c r="B3814" s="0" t="n">
        <v>2.28886119780343</v>
      </c>
      <c r="C3814" s="0" t="n">
        <v>-0.134848226910347</v>
      </c>
      <c r="D3814" s="0" t="n">
        <v>1.23842189556458</v>
      </c>
      <c r="E3814" s="0" t="n">
        <v>-0.108887146935392</v>
      </c>
      <c r="F3814" s="0" t="n">
        <v>0.913292001285012</v>
      </c>
      <c r="G3814" s="0" t="s">
        <v>2327</v>
      </c>
    </row>
    <row r="3815" customFormat="false" ht="12.8" hidden="false" customHeight="false" outlineLevel="0" collapsed="false">
      <c r="A3815" s="1" t="s">
        <v>4857</v>
      </c>
      <c r="B3815" s="0" t="n">
        <v>17.9213940685605</v>
      </c>
      <c r="C3815" s="0" t="n">
        <v>0.0900198124169875</v>
      </c>
      <c r="D3815" s="0" t="n">
        <v>0.830591552023078</v>
      </c>
      <c r="E3815" s="0" t="n">
        <v>0.108380361198865</v>
      </c>
      <c r="F3815" s="0" t="n">
        <v>0.913693978856356</v>
      </c>
      <c r="G3815" s="0" t="s">
        <v>2327</v>
      </c>
    </row>
    <row r="3816" customFormat="false" ht="12.8" hidden="false" customHeight="false" outlineLevel="0" collapsed="false">
      <c r="A3816" s="1" t="s">
        <v>5293</v>
      </c>
      <c r="B3816" s="0" t="n">
        <v>2.01496828688931</v>
      </c>
      <c r="C3816" s="0" t="n">
        <v>0.113089212724</v>
      </c>
      <c r="D3816" s="0" t="n">
        <v>1.04357854322054</v>
      </c>
      <c r="E3816" s="0" t="n">
        <v>0.108366747724613</v>
      </c>
      <c r="F3816" s="0" t="n">
        <v>0.913704777238158</v>
      </c>
      <c r="G3816" s="0" t="s">
        <v>2327</v>
      </c>
    </row>
    <row r="3817" customFormat="false" ht="12.8" hidden="false" customHeight="false" outlineLevel="0" collapsed="false">
      <c r="A3817" s="1" t="s">
        <v>6392</v>
      </c>
      <c r="B3817" s="0" t="n">
        <v>0.850469831753841</v>
      </c>
      <c r="C3817" s="0" t="n">
        <v>-0.231437156513215</v>
      </c>
      <c r="D3817" s="0" t="n">
        <v>2.15861218491183</v>
      </c>
      <c r="E3817" s="0" t="n">
        <v>-0.107215718567191</v>
      </c>
      <c r="F3817" s="0" t="n">
        <v>0.91461784569553</v>
      </c>
      <c r="G3817" s="0" t="s">
        <v>2327</v>
      </c>
    </row>
    <row r="3818" customFormat="false" ht="12.8" hidden="false" customHeight="false" outlineLevel="0" collapsed="false">
      <c r="A3818" s="1" t="s">
        <v>4889</v>
      </c>
      <c r="B3818" s="0" t="n">
        <v>1.56656718086354</v>
      </c>
      <c r="C3818" s="0" t="n">
        <v>-0.116308084046062</v>
      </c>
      <c r="D3818" s="0" t="n">
        <v>1.08656734586956</v>
      </c>
      <c r="E3818" s="0" t="n">
        <v>-0.107041762747787</v>
      </c>
      <c r="F3818" s="0" t="n">
        <v>0.914755848184094</v>
      </c>
      <c r="G3818" s="0" t="s">
        <v>2327</v>
      </c>
    </row>
    <row r="3819" customFormat="false" ht="12.8" hidden="false" customHeight="false" outlineLevel="0" collapsed="false">
      <c r="A3819" s="1" t="s">
        <v>4292</v>
      </c>
      <c r="B3819" s="0" t="n">
        <v>7.20126972396507</v>
      </c>
      <c r="C3819" s="0" t="n">
        <v>0.0493358623100833</v>
      </c>
      <c r="D3819" s="0" t="n">
        <v>0.463265353099941</v>
      </c>
      <c r="E3819" s="0" t="n">
        <v>0.106495903438391</v>
      </c>
      <c r="F3819" s="0" t="n">
        <v>0.915188905509581</v>
      </c>
      <c r="G3819" s="0" t="s">
        <v>2327</v>
      </c>
    </row>
    <row r="3820" customFormat="false" ht="12.8" hidden="false" customHeight="false" outlineLevel="0" collapsed="false">
      <c r="A3820" s="1" t="s">
        <v>6700</v>
      </c>
      <c r="B3820" s="0" t="n">
        <v>2.979960013065</v>
      </c>
      <c r="C3820" s="0" t="n">
        <v>-0.178968068849204</v>
      </c>
      <c r="D3820" s="0" t="n">
        <v>1.68429387670957</v>
      </c>
      <c r="E3820" s="0" t="n">
        <v>-0.106257032293459</v>
      </c>
      <c r="F3820" s="0" t="n">
        <v>0.91537842178985</v>
      </c>
      <c r="G3820" s="0" t="s">
        <v>2327</v>
      </c>
    </row>
    <row r="3821" customFormat="false" ht="12.8" hidden="false" customHeight="false" outlineLevel="0" collapsed="false">
      <c r="A3821" s="1" t="s">
        <v>4354</v>
      </c>
      <c r="B3821" s="0" t="n">
        <v>26.8006851140876</v>
      </c>
      <c r="C3821" s="0" t="n">
        <v>0.0565967868042303</v>
      </c>
      <c r="D3821" s="0" t="n">
        <v>0.535250626227162</v>
      </c>
      <c r="E3821" s="0" t="n">
        <v>0.105738852102175</v>
      </c>
      <c r="F3821" s="0" t="n">
        <v>0.915789553611006</v>
      </c>
      <c r="G3821" s="0" t="s">
        <v>2327</v>
      </c>
    </row>
    <row r="3822" customFormat="false" ht="12.8" hidden="false" customHeight="false" outlineLevel="0" collapsed="false">
      <c r="A3822" s="1" t="s">
        <v>3294</v>
      </c>
      <c r="B3822" s="0" t="n">
        <v>74.7788821778746</v>
      </c>
      <c r="C3822" s="0" t="n">
        <v>-0.0274133593663493</v>
      </c>
      <c r="D3822" s="0" t="n">
        <v>0.25943305333781</v>
      </c>
      <c r="E3822" s="0" t="n">
        <v>-0.105666409941428</v>
      </c>
      <c r="F3822" s="0" t="n">
        <v>0.915847032089156</v>
      </c>
      <c r="G3822" s="0" t="s">
        <v>2327</v>
      </c>
    </row>
    <row r="3823" customFormat="false" ht="12.8" hidden="false" customHeight="false" outlineLevel="0" collapsed="false">
      <c r="A3823" s="1" t="s">
        <v>3527</v>
      </c>
      <c r="B3823" s="0" t="n">
        <v>138.328526832268</v>
      </c>
      <c r="C3823" s="0" t="n">
        <v>0.0208925721094114</v>
      </c>
      <c r="D3823" s="0" t="n">
        <v>0.198250617204821</v>
      </c>
      <c r="E3823" s="0" t="n">
        <v>0.105384651023943</v>
      </c>
      <c r="F3823" s="0" t="n">
        <v>0.916070594949324</v>
      </c>
      <c r="G3823" s="0" t="s">
        <v>2327</v>
      </c>
    </row>
    <row r="3824" customFormat="false" ht="12.8" hidden="false" customHeight="false" outlineLevel="0" collapsed="false">
      <c r="A3824" s="1" t="s">
        <v>4010</v>
      </c>
      <c r="B3824" s="0" t="n">
        <v>59.1167236447579</v>
      </c>
      <c r="C3824" s="0" t="n">
        <v>-0.026238829161858</v>
      </c>
      <c r="D3824" s="0" t="n">
        <v>0.249896670381405</v>
      </c>
      <c r="E3824" s="0" t="n">
        <v>-0.104998714555944</v>
      </c>
      <c r="F3824" s="0" t="n">
        <v>0.916376828718362</v>
      </c>
      <c r="G3824" s="0" t="s">
        <v>2327</v>
      </c>
    </row>
    <row r="3825" customFormat="false" ht="12.8" hidden="false" customHeight="false" outlineLevel="0" collapsed="false">
      <c r="A3825" s="1" t="s">
        <v>3789</v>
      </c>
      <c r="B3825" s="0" t="n">
        <v>74.0347584477518</v>
      </c>
      <c r="C3825" s="0" t="n">
        <v>-0.045244826935936</v>
      </c>
      <c r="D3825" s="0" t="n">
        <v>0.43090862094185</v>
      </c>
      <c r="E3825" s="0" t="n">
        <v>-0.104998658038085</v>
      </c>
      <c r="F3825" s="0" t="n">
        <v>0.916376873565195</v>
      </c>
      <c r="G3825" s="0" t="s">
        <v>2327</v>
      </c>
    </row>
    <row r="3826" customFormat="false" ht="12.8" hidden="false" customHeight="false" outlineLevel="0" collapsed="false">
      <c r="A3826" s="1" t="s">
        <v>3815</v>
      </c>
      <c r="B3826" s="0" t="n">
        <v>112.217123535807</v>
      </c>
      <c r="C3826" s="0" t="n">
        <v>-0.0376718266665762</v>
      </c>
      <c r="D3826" s="0" t="n">
        <v>0.359816694084716</v>
      </c>
      <c r="E3826" s="0" t="n">
        <v>-0.104697273044554</v>
      </c>
      <c r="F3826" s="0" t="n">
        <v>0.916616025866136</v>
      </c>
      <c r="G3826" s="0" t="s">
        <v>2327</v>
      </c>
    </row>
    <row r="3827" customFormat="false" ht="12.8" hidden="false" customHeight="false" outlineLevel="0" collapsed="false">
      <c r="A3827" s="1" t="s">
        <v>6954</v>
      </c>
      <c r="B3827" s="0" t="n">
        <v>1.13209587237621</v>
      </c>
      <c r="C3827" s="0" t="n">
        <v>0.162304043993667</v>
      </c>
      <c r="D3827" s="0" t="n">
        <v>1.55145864175611</v>
      </c>
      <c r="E3827" s="0" t="n">
        <v>0.104613838632497</v>
      </c>
      <c r="F3827" s="0" t="n">
        <v>0.916682233322681</v>
      </c>
      <c r="G3827" s="0" t="s">
        <v>2327</v>
      </c>
    </row>
    <row r="3828" customFormat="false" ht="12.8" hidden="false" customHeight="false" outlineLevel="0" collapsed="false">
      <c r="A3828" s="1" t="s">
        <v>5633</v>
      </c>
      <c r="B3828" s="0" t="n">
        <v>1.41915991175523</v>
      </c>
      <c r="C3828" s="0" t="n">
        <v>-0.121926795178238</v>
      </c>
      <c r="D3828" s="0" t="n">
        <v>1.16826874120312</v>
      </c>
      <c r="E3828" s="0" t="n">
        <v>-0.104365366356267</v>
      </c>
      <c r="F3828" s="0" t="n">
        <v>0.916879406197513</v>
      </c>
      <c r="G3828" s="0" t="s">
        <v>2327</v>
      </c>
    </row>
    <row r="3829" customFormat="false" ht="12.8" hidden="false" customHeight="false" outlineLevel="0" collapsed="false">
      <c r="A3829" s="1" t="s">
        <v>5950</v>
      </c>
      <c r="B3829" s="0" t="n">
        <v>1.14317303226625</v>
      </c>
      <c r="C3829" s="0" t="n">
        <v>-0.14022449672705</v>
      </c>
      <c r="D3829" s="0" t="n">
        <v>1.34369864733726</v>
      </c>
      <c r="E3829" s="0" t="n">
        <v>-0.104357101947618</v>
      </c>
      <c r="F3829" s="0" t="n">
        <v>0.916885964430426</v>
      </c>
      <c r="G3829" s="0" t="s">
        <v>2327</v>
      </c>
    </row>
    <row r="3830" customFormat="false" ht="12.8" hidden="false" customHeight="false" outlineLevel="0" collapsed="false">
      <c r="A3830" s="1" t="s">
        <v>6755</v>
      </c>
      <c r="B3830" s="0" t="n">
        <v>4.96642946936421</v>
      </c>
      <c r="C3830" s="0" t="n">
        <v>-0.176675874407179</v>
      </c>
      <c r="D3830" s="0" t="n">
        <v>1.69558568853834</v>
      </c>
      <c r="E3830" s="0" t="n">
        <v>-0.104197549909425</v>
      </c>
      <c r="F3830" s="0" t="n">
        <v>0.917012578279138</v>
      </c>
      <c r="G3830" s="0" t="s">
        <v>2327</v>
      </c>
    </row>
    <row r="3831" customFormat="false" ht="12.8" hidden="false" customHeight="false" outlineLevel="0" collapsed="false">
      <c r="A3831" s="1" t="s">
        <v>6030</v>
      </c>
      <c r="B3831" s="0" t="n">
        <v>2.76219508659426</v>
      </c>
      <c r="C3831" s="0" t="n">
        <v>0.10284082385275</v>
      </c>
      <c r="D3831" s="0" t="n">
        <v>0.986985368253111</v>
      </c>
      <c r="E3831" s="0" t="n">
        <v>0.104196908242693</v>
      </c>
      <c r="F3831" s="0" t="n">
        <v>0.917013087483369</v>
      </c>
      <c r="G3831" s="0" t="s">
        <v>2327</v>
      </c>
    </row>
    <row r="3832" customFormat="false" ht="12.8" hidden="false" customHeight="false" outlineLevel="0" collapsed="false">
      <c r="A3832" s="1" t="s">
        <v>6955</v>
      </c>
      <c r="B3832" s="0" t="n">
        <v>1.09885452507667</v>
      </c>
      <c r="C3832" s="0" t="n">
        <v>0.268780321091407</v>
      </c>
      <c r="D3832" s="0" t="n">
        <v>2.58993192757446</v>
      </c>
      <c r="E3832" s="0" t="n">
        <v>0.103778913348942</v>
      </c>
      <c r="F3832" s="0" t="n">
        <v>0.917344800807345</v>
      </c>
      <c r="G3832" s="0" t="s">
        <v>2327</v>
      </c>
    </row>
    <row r="3833" customFormat="false" ht="12.8" hidden="false" customHeight="false" outlineLevel="0" collapsed="false">
      <c r="A3833" s="1" t="s">
        <v>6368</v>
      </c>
      <c r="B3833" s="0" t="n">
        <v>24.5622600304612</v>
      </c>
      <c r="C3833" s="0" t="n">
        <v>0.14534086801076</v>
      </c>
      <c r="D3833" s="0" t="n">
        <v>1.40159474298855</v>
      </c>
      <c r="E3833" s="0" t="n">
        <v>0.103696784493396</v>
      </c>
      <c r="F3833" s="0" t="n">
        <v>0.917409978501709</v>
      </c>
      <c r="G3833" s="0" t="s">
        <v>2327</v>
      </c>
    </row>
    <row r="3834" customFormat="false" ht="12.8" hidden="false" customHeight="false" outlineLevel="0" collapsed="false">
      <c r="A3834" s="1" t="s">
        <v>6631</v>
      </c>
      <c r="B3834" s="0" t="n">
        <v>0.809139593307584</v>
      </c>
      <c r="C3834" s="0" t="n">
        <v>0.229677105682534</v>
      </c>
      <c r="D3834" s="0" t="n">
        <v>2.21602810485316</v>
      </c>
      <c r="E3834" s="0" t="n">
        <v>0.103643588806268</v>
      </c>
      <c r="F3834" s="0" t="n">
        <v>0.917452195047201</v>
      </c>
      <c r="G3834" s="0" t="s">
        <v>2327</v>
      </c>
    </row>
    <row r="3835" customFormat="false" ht="12.8" hidden="false" customHeight="false" outlineLevel="0" collapsed="false">
      <c r="A3835" s="1" t="s">
        <v>3250</v>
      </c>
      <c r="B3835" s="0" t="n">
        <v>38.1018719884237</v>
      </c>
      <c r="C3835" s="0" t="n">
        <v>-0.0318682883565126</v>
      </c>
      <c r="D3835" s="0" t="n">
        <v>0.3111249919353</v>
      </c>
      <c r="E3835" s="0" t="n">
        <v>-0.102429213925507</v>
      </c>
      <c r="F3835" s="0" t="n">
        <v>0.91841599625609</v>
      </c>
      <c r="G3835" s="0" t="s">
        <v>2327</v>
      </c>
    </row>
    <row r="3836" customFormat="false" ht="12.8" hidden="false" customHeight="false" outlineLevel="0" collapsed="false">
      <c r="A3836" s="1" t="s">
        <v>3344</v>
      </c>
      <c r="B3836" s="0" t="n">
        <v>38.4059222707288</v>
      </c>
      <c r="C3836" s="0" t="n">
        <v>-0.0300552257277566</v>
      </c>
      <c r="D3836" s="0" t="n">
        <v>0.294601527721147</v>
      </c>
      <c r="E3836" s="0" t="n">
        <v>-0.10201992488038</v>
      </c>
      <c r="F3836" s="0" t="n">
        <v>0.918740859831878</v>
      </c>
      <c r="G3836" s="0" t="s">
        <v>2327</v>
      </c>
    </row>
    <row r="3837" customFormat="false" ht="12.8" hidden="false" customHeight="false" outlineLevel="0" collapsed="false">
      <c r="A3837" s="1" t="s">
        <v>4644</v>
      </c>
      <c r="B3837" s="0" t="n">
        <v>7.13381830259587</v>
      </c>
      <c r="C3837" s="0" t="n">
        <v>-0.0599246791580898</v>
      </c>
      <c r="D3837" s="0" t="n">
        <v>0.589693688214718</v>
      </c>
      <c r="E3837" s="0" t="n">
        <v>-0.10162001112732</v>
      </c>
      <c r="F3837" s="0" t="n">
        <v>0.919058295092608</v>
      </c>
      <c r="G3837" s="0" t="s">
        <v>2327</v>
      </c>
    </row>
    <row r="3838" customFormat="false" ht="12.8" hidden="false" customHeight="false" outlineLevel="0" collapsed="false">
      <c r="A3838" s="1" t="s">
        <v>6493</v>
      </c>
      <c r="B3838" s="0" t="n">
        <v>3.15362486633794</v>
      </c>
      <c r="C3838" s="0" t="n">
        <v>0.193064752482419</v>
      </c>
      <c r="D3838" s="0" t="n">
        <v>1.91296323816209</v>
      </c>
      <c r="E3838" s="0" t="n">
        <v>0.10092444466832</v>
      </c>
      <c r="F3838" s="0" t="n">
        <v>0.919610438140725</v>
      </c>
      <c r="G3838" s="0" t="s">
        <v>2327</v>
      </c>
    </row>
    <row r="3839" customFormat="false" ht="12.8" hidden="false" customHeight="false" outlineLevel="0" collapsed="false">
      <c r="A3839" s="1" t="s">
        <v>5795</v>
      </c>
      <c r="B3839" s="0" t="n">
        <v>6.47315600402984</v>
      </c>
      <c r="C3839" s="0" t="n">
        <v>-0.105322001861392</v>
      </c>
      <c r="D3839" s="0" t="n">
        <v>1.04520501469018</v>
      </c>
      <c r="E3839" s="0" t="n">
        <v>-0.100766835578771</v>
      </c>
      <c r="F3839" s="0" t="n">
        <v>0.9197355541743</v>
      </c>
      <c r="G3839" s="0" t="s">
        <v>2327</v>
      </c>
    </row>
    <row r="3840" customFormat="false" ht="12.8" hidden="false" customHeight="false" outlineLevel="0" collapsed="false">
      <c r="A3840" s="1" t="s">
        <v>6375</v>
      </c>
      <c r="B3840" s="0" t="n">
        <v>2.51215749418199</v>
      </c>
      <c r="C3840" s="0" t="n">
        <v>-0.178085539446766</v>
      </c>
      <c r="D3840" s="0" t="n">
        <v>1.76894663923286</v>
      </c>
      <c r="E3840" s="0" t="n">
        <v>-0.100673211671323</v>
      </c>
      <c r="F3840" s="0" t="n">
        <v>0.919809877300505</v>
      </c>
      <c r="G3840" s="0" t="s">
        <v>2327</v>
      </c>
    </row>
    <row r="3841" customFormat="false" ht="12.8" hidden="false" customHeight="false" outlineLevel="0" collapsed="false">
      <c r="A3841" s="1" t="s">
        <v>6327</v>
      </c>
      <c r="B3841" s="0" t="n">
        <v>8.05408703279099</v>
      </c>
      <c r="C3841" s="0" t="n">
        <v>-0.133883455684263</v>
      </c>
      <c r="D3841" s="0" t="n">
        <v>1.33521352122437</v>
      </c>
      <c r="E3841" s="0" t="n">
        <v>-0.100271195247853</v>
      </c>
      <c r="F3841" s="0" t="n">
        <v>0.920129025079018</v>
      </c>
      <c r="G3841" s="0" t="s">
        <v>2327</v>
      </c>
    </row>
    <row r="3842" customFormat="false" ht="12.8" hidden="false" customHeight="false" outlineLevel="0" collapsed="false">
      <c r="A3842" s="1" t="s">
        <v>6271</v>
      </c>
      <c r="B3842" s="0" t="n">
        <v>7.58478059051047</v>
      </c>
      <c r="C3842" s="0" t="n">
        <v>-0.0529053373468985</v>
      </c>
      <c r="D3842" s="0" t="n">
        <v>0.528057553696131</v>
      </c>
      <c r="E3842" s="0" t="n">
        <v>-0.100188581673699</v>
      </c>
      <c r="F3842" s="0" t="n">
        <v>0.92019461090694</v>
      </c>
      <c r="G3842" s="0" t="s">
        <v>2327</v>
      </c>
    </row>
    <row r="3843" customFormat="false" ht="12.8" hidden="false" customHeight="false" outlineLevel="0" collapsed="false">
      <c r="A3843" s="1" t="s">
        <v>6374</v>
      </c>
      <c r="B3843" s="0" t="n">
        <v>12.9400841820522</v>
      </c>
      <c r="C3843" s="0" t="n">
        <v>-0.085079711250215</v>
      </c>
      <c r="D3843" s="0" t="n">
        <v>0.849217450470378</v>
      </c>
      <c r="E3843" s="0" t="n">
        <v>-0.100186013844969</v>
      </c>
      <c r="F3843" s="0" t="n">
        <v>0.920196649481033</v>
      </c>
      <c r="G3843" s="0" t="s">
        <v>2327</v>
      </c>
    </row>
    <row r="3844" customFormat="false" ht="12.8" hidden="false" customHeight="false" outlineLevel="0" collapsed="false">
      <c r="A3844" s="1" t="s">
        <v>5190</v>
      </c>
      <c r="B3844" s="0" t="n">
        <v>1.16116092660221</v>
      </c>
      <c r="C3844" s="0" t="n">
        <v>-0.209335646450498</v>
      </c>
      <c r="D3844" s="0" t="n">
        <v>2.09679567187322</v>
      </c>
      <c r="E3844" s="0" t="n">
        <v>-0.0998359779441375</v>
      </c>
      <c r="F3844" s="0" t="n">
        <v>0.920474544459129</v>
      </c>
      <c r="G3844" s="0" t="s">
        <v>2327</v>
      </c>
    </row>
    <row r="3845" customFormat="false" ht="12.8" hidden="false" customHeight="false" outlineLevel="0" collapsed="false">
      <c r="A3845" s="1" t="s">
        <v>6738</v>
      </c>
      <c r="B3845" s="0" t="n">
        <v>10.0643639265626</v>
      </c>
      <c r="C3845" s="0" t="n">
        <v>-0.146301208966754</v>
      </c>
      <c r="D3845" s="0" t="n">
        <v>1.46752490455929</v>
      </c>
      <c r="E3845" s="0" t="n">
        <v>-0.0996924880199491</v>
      </c>
      <c r="F3845" s="0" t="n">
        <v>0.920588464523581</v>
      </c>
      <c r="G3845" s="0" t="s">
        <v>2327</v>
      </c>
    </row>
    <row r="3846" customFormat="false" ht="12.8" hidden="false" customHeight="false" outlineLevel="0" collapsed="false">
      <c r="A3846" s="1" t="s">
        <v>3535</v>
      </c>
      <c r="B3846" s="0" t="n">
        <v>55.2051919591016</v>
      </c>
      <c r="C3846" s="0" t="n">
        <v>0.0239664038184531</v>
      </c>
      <c r="D3846" s="0" t="n">
        <v>0.241453759956466</v>
      </c>
      <c r="E3846" s="0" t="n">
        <v>0.0992587724571952</v>
      </c>
      <c r="F3846" s="0" t="n">
        <v>0.920932811524644</v>
      </c>
      <c r="G3846" s="0" t="s">
        <v>2327</v>
      </c>
    </row>
    <row r="3847" customFormat="false" ht="12.8" hidden="false" customHeight="false" outlineLevel="0" collapsed="false">
      <c r="A3847" s="1" t="s">
        <v>5826</v>
      </c>
      <c r="B3847" s="0" t="n">
        <v>10.4118660113089</v>
      </c>
      <c r="C3847" s="0" t="n">
        <v>0.143035192287247</v>
      </c>
      <c r="D3847" s="0" t="n">
        <v>1.44156097501249</v>
      </c>
      <c r="E3847" s="0" t="n">
        <v>0.0992224364883401</v>
      </c>
      <c r="F3847" s="0" t="n">
        <v>0.920961661017863</v>
      </c>
      <c r="G3847" s="0" t="s">
        <v>2327</v>
      </c>
    </row>
    <row r="3848" customFormat="false" ht="12.8" hidden="false" customHeight="false" outlineLevel="0" collapsed="false">
      <c r="A3848" s="1" t="s">
        <v>5540</v>
      </c>
      <c r="B3848" s="0" t="n">
        <v>0.984873195991466</v>
      </c>
      <c r="C3848" s="0" t="n">
        <v>0.177885179745343</v>
      </c>
      <c r="D3848" s="0" t="n">
        <v>1.80689108000919</v>
      </c>
      <c r="E3848" s="0" t="n">
        <v>0.0984482029456022</v>
      </c>
      <c r="F3848" s="0" t="n">
        <v>0.921576400133316</v>
      </c>
      <c r="G3848" s="0" t="s">
        <v>2327</v>
      </c>
    </row>
    <row r="3849" customFormat="false" ht="12.8" hidden="false" customHeight="false" outlineLevel="0" collapsed="false">
      <c r="A3849" s="1" t="s">
        <v>3659</v>
      </c>
      <c r="B3849" s="0" t="n">
        <v>36.2711152527471</v>
      </c>
      <c r="C3849" s="0" t="n">
        <v>-0.0354039668397367</v>
      </c>
      <c r="D3849" s="0" t="n">
        <v>0.360479738823258</v>
      </c>
      <c r="E3849" s="0" t="n">
        <v>-0.0982134722892016</v>
      </c>
      <c r="F3849" s="0" t="n">
        <v>0.921762784845388</v>
      </c>
      <c r="G3849" s="0" t="s">
        <v>2327</v>
      </c>
    </row>
    <row r="3850" customFormat="false" ht="12.8" hidden="false" customHeight="false" outlineLevel="0" collapsed="false">
      <c r="A3850" s="1" t="s">
        <v>3352</v>
      </c>
      <c r="B3850" s="0" t="n">
        <v>129.280513273848</v>
      </c>
      <c r="C3850" s="0" t="n">
        <v>0.036158388893036</v>
      </c>
      <c r="D3850" s="0" t="n">
        <v>0.36874280467727</v>
      </c>
      <c r="E3850" s="0" t="n">
        <v>0.0980585612366931</v>
      </c>
      <c r="F3850" s="0" t="n">
        <v>0.921885792231701</v>
      </c>
      <c r="G3850" s="0" t="s">
        <v>2327</v>
      </c>
    </row>
    <row r="3851" customFormat="false" ht="12.8" hidden="false" customHeight="false" outlineLevel="0" collapsed="false">
      <c r="A3851" s="1" t="s">
        <v>3443</v>
      </c>
      <c r="B3851" s="0" t="n">
        <v>32.9499787867002</v>
      </c>
      <c r="C3851" s="0" t="n">
        <v>0.0456966795848918</v>
      </c>
      <c r="D3851" s="0" t="n">
        <v>0.467667068157178</v>
      </c>
      <c r="E3851" s="0" t="n">
        <v>0.0977119893537886</v>
      </c>
      <c r="F3851" s="0" t="n">
        <v>0.922160994990365</v>
      </c>
      <c r="G3851" s="0" t="s">
        <v>2327</v>
      </c>
    </row>
    <row r="3852" customFormat="false" ht="12.8" hidden="false" customHeight="false" outlineLevel="0" collapsed="false">
      <c r="A3852" s="1" t="s">
        <v>5543</v>
      </c>
      <c r="B3852" s="0" t="n">
        <v>2.54662723603524</v>
      </c>
      <c r="C3852" s="0" t="n">
        <v>-0.0876170580680711</v>
      </c>
      <c r="D3852" s="0" t="n">
        <v>0.898635898083789</v>
      </c>
      <c r="E3852" s="0" t="n">
        <v>-0.0975000645477237</v>
      </c>
      <c r="F3852" s="0" t="n">
        <v>0.922329282974079</v>
      </c>
      <c r="G3852" s="0" t="s">
        <v>2327</v>
      </c>
    </row>
    <row r="3853" customFormat="false" ht="12.8" hidden="false" customHeight="false" outlineLevel="0" collapsed="false">
      <c r="A3853" s="1" t="s">
        <v>6199</v>
      </c>
      <c r="B3853" s="0" t="n">
        <v>4.34447534079634</v>
      </c>
      <c r="C3853" s="0" t="n">
        <v>0.119964339868794</v>
      </c>
      <c r="D3853" s="0" t="n">
        <v>1.23720088831197</v>
      </c>
      <c r="E3853" s="0" t="n">
        <v>0.0969643175996039</v>
      </c>
      <c r="F3853" s="0" t="n">
        <v>0.922754731311252</v>
      </c>
      <c r="G3853" s="0" t="s">
        <v>2327</v>
      </c>
    </row>
    <row r="3854" customFormat="false" ht="12.8" hidden="false" customHeight="false" outlineLevel="0" collapsed="false">
      <c r="A3854" s="1" t="s">
        <v>3556</v>
      </c>
      <c r="B3854" s="0" t="n">
        <v>30.4001220580713</v>
      </c>
      <c r="C3854" s="0" t="n">
        <v>-0.0391146005101108</v>
      </c>
      <c r="D3854" s="0" t="n">
        <v>0.404024026899919</v>
      </c>
      <c r="E3854" s="0" t="n">
        <v>-0.0968125604069581</v>
      </c>
      <c r="F3854" s="0" t="n">
        <v>0.92287524903033</v>
      </c>
      <c r="G3854" s="0" t="s">
        <v>2327</v>
      </c>
    </row>
    <row r="3855" customFormat="false" ht="12.8" hidden="false" customHeight="false" outlineLevel="0" collapsed="false">
      <c r="A3855" s="1" t="s">
        <v>6325</v>
      </c>
      <c r="B3855" s="0" t="n">
        <v>2.88454371018868</v>
      </c>
      <c r="C3855" s="0" t="n">
        <v>-0.114707678195698</v>
      </c>
      <c r="D3855" s="0" t="n">
        <v>1.1885042310906</v>
      </c>
      <c r="E3855" s="0" t="n">
        <v>-0.0965143204332049</v>
      </c>
      <c r="F3855" s="0" t="n">
        <v>0.923112100960061</v>
      </c>
      <c r="G3855" s="0" t="s">
        <v>2327</v>
      </c>
    </row>
    <row r="3856" customFormat="false" ht="12.8" hidden="false" customHeight="false" outlineLevel="0" collapsed="false">
      <c r="A3856" s="1" t="s">
        <v>5968</v>
      </c>
      <c r="B3856" s="0" t="n">
        <v>8.63684497087244</v>
      </c>
      <c r="C3856" s="0" t="n">
        <v>0.112266545126107</v>
      </c>
      <c r="D3856" s="0" t="n">
        <v>1.1646763762069</v>
      </c>
      <c r="E3856" s="0" t="n">
        <v>0.0963929100131097</v>
      </c>
      <c r="F3856" s="0" t="n">
        <v>0.923208522893833</v>
      </c>
      <c r="G3856" s="0" t="s">
        <v>2327</v>
      </c>
    </row>
    <row r="3857" customFormat="false" ht="12.8" hidden="false" customHeight="false" outlineLevel="0" collapsed="false">
      <c r="A3857" s="1" t="s">
        <v>5342</v>
      </c>
      <c r="B3857" s="0" t="n">
        <v>2.49323423677093</v>
      </c>
      <c r="C3857" s="0" t="n">
        <v>-0.14727340683498</v>
      </c>
      <c r="D3857" s="0" t="n">
        <v>1.52939749829935</v>
      </c>
      <c r="E3857" s="0" t="n">
        <v>-0.0962950488664616</v>
      </c>
      <c r="F3857" s="0" t="n">
        <v>0.923286243247016</v>
      </c>
      <c r="G3857" s="0" t="s">
        <v>2327</v>
      </c>
    </row>
    <row r="3858" customFormat="false" ht="12.8" hidden="false" customHeight="false" outlineLevel="0" collapsed="false">
      <c r="A3858" s="1" t="s">
        <v>3778</v>
      </c>
      <c r="B3858" s="0" t="n">
        <v>40.8372515349264</v>
      </c>
      <c r="C3858" s="0" t="n">
        <v>0.0405906932813424</v>
      </c>
      <c r="D3858" s="0" t="n">
        <v>0.422355502079048</v>
      </c>
      <c r="E3858" s="0" t="n">
        <v>0.0961055155704955</v>
      </c>
      <c r="F3858" s="0" t="n">
        <v>0.92343677079524</v>
      </c>
      <c r="G3858" s="0" t="s">
        <v>2327</v>
      </c>
    </row>
    <row r="3859" customFormat="false" ht="12.8" hidden="false" customHeight="false" outlineLevel="0" collapsed="false">
      <c r="A3859" s="1" t="s">
        <v>4034</v>
      </c>
      <c r="B3859" s="0" t="n">
        <v>51.9306088336169</v>
      </c>
      <c r="C3859" s="0" t="n">
        <v>-0.0204524391679838</v>
      </c>
      <c r="D3859" s="0" t="n">
        <v>0.213704453939134</v>
      </c>
      <c r="E3859" s="0" t="n">
        <v>-0.0957043187027302</v>
      </c>
      <c r="F3859" s="0" t="n">
        <v>0.923755410818871</v>
      </c>
      <c r="G3859" s="0" t="s">
        <v>2327</v>
      </c>
    </row>
    <row r="3860" customFormat="false" ht="12.8" hidden="false" customHeight="false" outlineLevel="0" collapsed="false">
      <c r="A3860" s="1" t="s">
        <v>6612</v>
      </c>
      <c r="B3860" s="0" t="n">
        <v>13.7048475269515</v>
      </c>
      <c r="C3860" s="0" t="n">
        <v>-0.0441592931028149</v>
      </c>
      <c r="D3860" s="0" t="n">
        <v>0.464222476529322</v>
      </c>
      <c r="E3860" s="0" t="n">
        <v>-0.0951252800876083</v>
      </c>
      <c r="F3860" s="0" t="n">
        <v>0.924215318515421</v>
      </c>
      <c r="G3860" s="0" t="s">
        <v>2327</v>
      </c>
    </row>
    <row r="3861" customFormat="false" ht="12.8" hidden="false" customHeight="false" outlineLevel="0" collapsed="false">
      <c r="A3861" s="1" t="s">
        <v>6243</v>
      </c>
      <c r="B3861" s="0" t="n">
        <v>5.40801328493518</v>
      </c>
      <c r="C3861" s="0" t="n">
        <v>0.0817757856431698</v>
      </c>
      <c r="D3861" s="0" t="n">
        <v>0.861322997269544</v>
      </c>
      <c r="E3861" s="0" t="n">
        <v>0.0949420669161335</v>
      </c>
      <c r="F3861" s="0" t="n">
        <v>0.924360842845951</v>
      </c>
      <c r="G3861" s="0" t="s">
        <v>2327</v>
      </c>
    </row>
    <row r="3862" customFormat="false" ht="12.8" hidden="false" customHeight="false" outlineLevel="0" collapsed="false">
      <c r="A3862" s="1" t="s">
        <v>3158</v>
      </c>
      <c r="B3862" s="0" t="n">
        <v>88.6777263658027</v>
      </c>
      <c r="C3862" s="0" t="n">
        <v>-0.042948465142226</v>
      </c>
      <c r="D3862" s="0" t="n">
        <v>0.45430734903203</v>
      </c>
      <c r="E3862" s="0" t="n">
        <v>-0.0945361443827271</v>
      </c>
      <c r="F3862" s="0" t="n">
        <v>0.924683271933491</v>
      </c>
      <c r="G3862" s="0" t="s">
        <v>2327</v>
      </c>
    </row>
    <row r="3863" customFormat="false" ht="12.8" hidden="false" customHeight="false" outlineLevel="0" collapsed="false">
      <c r="A3863" s="1" t="s">
        <v>6716</v>
      </c>
      <c r="B3863" s="0" t="n">
        <v>8.2614797641229</v>
      </c>
      <c r="C3863" s="0" t="n">
        <v>-0.102544726436996</v>
      </c>
      <c r="D3863" s="0" t="n">
        <v>1.09089069671658</v>
      </c>
      <c r="E3863" s="0" t="n">
        <v>-0.094000917548972</v>
      </c>
      <c r="F3863" s="0" t="n">
        <v>0.925108427866541</v>
      </c>
      <c r="G3863" s="0" t="s">
        <v>2327</v>
      </c>
    </row>
    <row r="3864" customFormat="false" ht="12.8" hidden="false" customHeight="false" outlineLevel="0" collapsed="false">
      <c r="A3864" s="1" t="s">
        <v>5511</v>
      </c>
      <c r="B3864" s="0" t="n">
        <v>28.0306316380999</v>
      </c>
      <c r="C3864" s="0" t="n">
        <v>0.0372671532077852</v>
      </c>
      <c r="D3864" s="0" t="n">
        <v>0.397032088165509</v>
      </c>
      <c r="E3864" s="0" t="n">
        <v>0.0938643357013747</v>
      </c>
      <c r="F3864" s="0" t="n">
        <v>0.925216924704404</v>
      </c>
      <c r="G3864" s="0" t="s">
        <v>2327</v>
      </c>
    </row>
    <row r="3865" customFormat="false" ht="12.8" hidden="false" customHeight="false" outlineLevel="0" collapsed="false">
      <c r="A3865" s="1" t="s">
        <v>6390</v>
      </c>
      <c r="B3865" s="0" t="n">
        <v>0.967785836956567</v>
      </c>
      <c r="C3865" s="0" t="n">
        <v>-0.172867253748324</v>
      </c>
      <c r="D3865" s="0" t="n">
        <v>1.84169224013125</v>
      </c>
      <c r="E3865" s="0" t="n">
        <v>-0.0938632687815441</v>
      </c>
      <c r="F3865" s="0" t="n">
        <v>0.925217772241453</v>
      </c>
      <c r="G3865" s="0" t="s">
        <v>2327</v>
      </c>
    </row>
    <row r="3866" customFormat="false" ht="12.8" hidden="false" customHeight="false" outlineLevel="0" collapsed="false">
      <c r="A3866" s="1" t="s">
        <v>6748</v>
      </c>
      <c r="B3866" s="0" t="n">
        <v>10.1567032729088</v>
      </c>
      <c r="C3866" s="0" t="n">
        <v>0.0572903049012597</v>
      </c>
      <c r="D3866" s="0" t="n">
        <v>0.613834538353017</v>
      </c>
      <c r="E3866" s="0" t="n">
        <v>0.0933318367112017</v>
      </c>
      <c r="F3866" s="0" t="n">
        <v>0.925639940422073</v>
      </c>
      <c r="G3866" s="0" t="s">
        <v>2327</v>
      </c>
    </row>
    <row r="3867" customFormat="false" ht="12.8" hidden="false" customHeight="false" outlineLevel="0" collapsed="false">
      <c r="A3867" s="1" t="s">
        <v>4982</v>
      </c>
      <c r="B3867" s="0" t="n">
        <v>0.96532271332089</v>
      </c>
      <c r="C3867" s="0" t="n">
        <v>-0.136440220490503</v>
      </c>
      <c r="D3867" s="0" t="n">
        <v>1.47013267970695</v>
      </c>
      <c r="E3867" s="0" t="n">
        <v>-0.0928080998224594</v>
      </c>
      <c r="F3867" s="0" t="n">
        <v>0.926056016059314</v>
      </c>
      <c r="G3867" s="0" t="s">
        <v>2327</v>
      </c>
    </row>
    <row r="3868" customFormat="false" ht="12.8" hidden="false" customHeight="false" outlineLevel="0" collapsed="false">
      <c r="A3868" s="1" t="s">
        <v>3418</v>
      </c>
      <c r="B3868" s="0" t="n">
        <v>31.0474556545569</v>
      </c>
      <c r="C3868" s="0" t="n">
        <v>-0.0322702580904202</v>
      </c>
      <c r="D3868" s="0" t="n">
        <v>0.349164300182878</v>
      </c>
      <c r="E3868" s="0" t="n">
        <v>-0.0924214132817082</v>
      </c>
      <c r="F3868" s="0" t="n">
        <v>0.926363226899347</v>
      </c>
      <c r="G3868" s="0" t="s">
        <v>2327</v>
      </c>
    </row>
    <row r="3869" customFormat="false" ht="12.8" hidden="false" customHeight="false" outlineLevel="0" collapsed="false">
      <c r="A3869" s="1" t="s">
        <v>6148</v>
      </c>
      <c r="B3869" s="0" t="n">
        <v>1.59504788041511</v>
      </c>
      <c r="C3869" s="0" t="n">
        <v>-0.144128325245191</v>
      </c>
      <c r="D3869" s="0" t="n">
        <v>1.55972206850627</v>
      </c>
      <c r="E3869" s="0" t="n">
        <v>-0.0924064153193789</v>
      </c>
      <c r="F3869" s="0" t="n">
        <v>0.926375142551332</v>
      </c>
      <c r="G3869" s="0" t="s">
        <v>2327</v>
      </c>
    </row>
    <row r="3870" customFormat="false" ht="12.8" hidden="false" customHeight="false" outlineLevel="0" collapsed="false">
      <c r="A3870" s="1" t="s">
        <v>4624</v>
      </c>
      <c r="B3870" s="0" t="n">
        <v>11.3661393683414</v>
      </c>
      <c r="C3870" s="0" t="n">
        <v>-0.056988407959614</v>
      </c>
      <c r="D3870" s="0" t="n">
        <v>0.619186574119934</v>
      </c>
      <c r="E3870" s="0" t="n">
        <v>-0.092037538185664</v>
      </c>
      <c r="F3870" s="0" t="n">
        <v>0.926668214991013</v>
      </c>
      <c r="G3870" s="0" t="s">
        <v>2327</v>
      </c>
    </row>
    <row r="3871" customFormat="false" ht="12.8" hidden="false" customHeight="false" outlineLevel="0" collapsed="false">
      <c r="A3871" s="1" t="s">
        <v>4708</v>
      </c>
      <c r="B3871" s="0" t="n">
        <v>1.10990702257663</v>
      </c>
      <c r="C3871" s="0" t="n">
        <v>0.119168090524758</v>
      </c>
      <c r="D3871" s="0" t="n">
        <v>1.2949136067489</v>
      </c>
      <c r="E3871" s="0" t="n">
        <v>0.0920278309716351</v>
      </c>
      <c r="F3871" s="0" t="n">
        <v>0.926675927495441</v>
      </c>
      <c r="G3871" s="0" t="s">
        <v>2327</v>
      </c>
    </row>
    <row r="3872" customFormat="false" ht="12.8" hidden="false" customHeight="false" outlineLevel="0" collapsed="false">
      <c r="A3872" s="1" t="s">
        <v>3776</v>
      </c>
      <c r="B3872" s="0" t="n">
        <v>86.2294552709301</v>
      </c>
      <c r="C3872" s="0" t="n">
        <v>-0.0215036985969495</v>
      </c>
      <c r="D3872" s="0" t="n">
        <v>0.233881157114942</v>
      </c>
      <c r="E3872" s="0" t="n">
        <v>-0.0919428433748572</v>
      </c>
      <c r="F3872" s="0" t="n">
        <v>0.926743451511057</v>
      </c>
      <c r="G3872" s="0" t="s">
        <v>2327</v>
      </c>
    </row>
    <row r="3873" customFormat="false" ht="12.8" hidden="false" customHeight="false" outlineLevel="0" collapsed="false">
      <c r="A3873" s="1" t="s">
        <v>6956</v>
      </c>
      <c r="B3873" s="0" t="n">
        <v>1.1990765029158</v>
      </c>
      <c r="C3873" s="0" t="n">
        <v>-0.165234548830695</v>
      </c>
      <c r="D3873" s="0" t="n">
        <v>1.80989883514387</v>
      </c>
      <c r="E3873" s="0" t="n">
        <v>-0.0912949086557982</v>
      </c>
      <c r="F3873" s="0" t="n">
        <v>0.927258263400063</v>
      </c>
      <c r="G3873" s="0" t="s">
        <v>2327</v>
      </c>
    </row>
    <row r="3874" customFormat="false" ht="12.8" hidden="false" customHeight="false" outlineLevel="0" collapsed="false">
      <c r="A3874" s="1" t="s">
        <v>4980</v>
      </c>
      <c r="B3874" s="0" t="n">
        <v>9.83074848362056</v>
      </c>
      <c r="C3874" s="0" t="n">
        <v>-0.0468502384226242</v>
      </c>
      <c r="D3874" s="0" t="n">
        <v>0.51363020476653</v>
      </c>
      <c r="E3874" s="0" t="n">
        <v>-0.0912139472870756</v>
      </c>
      <c r="F3874" s="0" t="n">
        <v>0.927322592820318</v>
      </c>
      <c r="G3874" s="0" t="s">
        <v>2327</v>
      </c>
    </row>
    <row r="3875" customFormat="false" ht="12.8" hidden="false" customHeight="false" outlineLevel="0" collapsed="false">
      <c r="A3875" s="1" t="s">
        <v>5931</v>
      </c>
      <c r="B3875" s="0" t="n">
        <v>21.621125743226</v>
      </c>
      <c r="C3875" s="0" t="n">
        <v>-0.0432587045024627</v>
      </c>
      <c r="D3875" s="0" t="n">
        <v>0.474706727058283</v>
      </c>
      <c r="E3875" s="0" t="n">
        <v>-0.0911272203167062</v>
      </c>
      <c r="F3875" s="0" t="n">
        <v>0.927391503937795</v>
      </c>
      <c r="G3875" s="0" t="s">
        <v>2327</v>
      </c>
    </row>
    <row r="3876" customFormat="false" ht="12.8" hidden="false" customHeight="false" outlineLevel="0" collapsed="false">
      <c r="A3876" s="1" t="s">
        <v>4813</v>
      </c>
      <c r="B3876" s="0" t="n">
        <v>13.7510802851547</v>
      </c>
      <c r="C3876" s="0" t="n">
        <v>0.0407410470350035</v>
      </c>
      <c r="D3876" s="0" t="n">
        <v>0.447390802777632</v>
      </c>
      <c r="E3876" s="0" t="n">
        <v>0.091063666892708</v>
      </c>
      <c r="F3876" s="0" t="n">
        <v>0.927442002271119</v>
      </c>
      <c r="G3876" s="0" t="s">
        <v>2327</v>
      </c>
    </row>
    <row r="3877" customFormat="false" ht="12.8" hidden="false" customHeight="false" outlineLevel="0" collapsed="false">
      <c r="A3877" s="1" t="s">
        <v>3342</v>
      </c>
      <c r="B3877" s="0" t="n">
        <v>246.08198140377</v>
      </c>
      <c r="C3877" s="0" t="n">
        <v>0.0220556881471769</v>
      </c>
      <c r="D3877" s="0" t="n">
        <v>0.24224181932589</v>
      </c>
      <c r="E3877" s="0" t="n">
        <v>0.0910482269682148</v>
      </c>
      <c r="F3877" s="0" t="n">
        <v>0.927454270583498</v>
      </c>
      <c r="G3877" s="0" t="s">
        <v>2327</v>
      </c>
    </row>
    <row r="3878" customFormat="false" ht="12.8" hidden="false" customHeight="false" outlineLevel="0" collapsed="false">
      <c r="A3878" s="1" t="s">
        <v>3825</v>
      </c>
      <c r="B3878" s="0" t="n">
        <v>40.9489009157087</v>
      </c>
      <c r="C3878" s="0" t="n">
        <v>-0.0325660379337874</v>
      </c>
      <c r="D3878" s="0" t="n">
        <v>0.358988511156003</v>
      </c>
      <c r="E3878" s="0" t="n">
        <v>-0.0907161007156449</v>
      </c>
      <c r="F3878" s="0" t="n">
        <v>0.927718176861989</v>
      </c>
      <c r="G3878" s="0" t="s">
        <v>2327</v>
      </c>
    </row>
    <row r="3879" customFormat="false" ht="12.8" hidden="false" customHeight="false" outlineLevel="0" collapsed="false">
      <c r="A3879" s="1" t="s">
        <v>5725</v>
      </c>
      <c r="B3879" s="0" t="n">
        <v>9.90457495430307</v>
      </c>
      <c r="C3879" s="0" t="n">
        <v>-0.0463337012553397</v>
      </c>
      <c r="D3879" s="0" t="n">
        <v>0.511093838263766</v>
      </c>
      <c r="E3879" s="0" t="n">
        <v>-0.0906559574514529</v>
      </c>
      <c r="F3879" s="0" t="n">
        <v>0.927765967325999</v>
      </c>
      <c r="G3879" s="0" t="s">
        <v>2327</v>
      </c>
    </row>
    <row r="3880" customFormat="false" ht="12.8" hidden="false" customHeight="false" outlineLevel="0" collapsed="false">
      <c r="A3880" s="1" t="s">
        <v>3213</v>
      </c>
      <c r="B3880" s="0" t="n">
        <v>135.291631116932</v>
      </c>
      <c r="C3880" s="0" t="n">
        <v>-0.0207381550595105</v>
      </c>
      <c r="D3880" s="0" t="n">
        <v>0.229562473482635</v>
      </c>
      <c r="E3880" s="0" t="n">
        <v>-0.0903377400709149</v>
      </c>
      <c r="F3880" s="0" t="n">
        <v>0.928018830502777</v>
      </c>
      <c r="G3880" s="0" t="s">
        <v>2327</v>
      </c>
    </row>
    <row r="3881" customFormat="false" ht="12.8" hidden="false" customHeight="false" outlineLevel="0" collapsed="false">
      <c r="A3881" s="1" t="s">
        <v>3496</v>
      </c>
      <c r="B3881" s="0" t="n">
        <v>36.9091614826139</v>
      </c>
      <c r="C3881" s="0" t="n">
        <v>0.0356892747602435</v>
      </c>
      <c r="D3881" s="0" t="n">
        <v>0.400707178791286</v>
      </c>
      <c r="E3881" s="0" t="n">
        <v>0.0890657234240187</v>
      </c>
      <c r="F3881" s="0" t="n">
        <v>0.929029677845334</v>
      </c>
      <c r="G3881" s="0" t="s">
        <v>2327</v>
      </c>
    </row>
    <row r="3882" customFormat="false" ht="12.8" hidden="false" customHeight="false" outlineLevel="0" collapsed="false">
      <c r="A3882" s="1" t="s">
        <v>6589</v>
      </c>
      <c r="B3882" s="0" t="n">
        <v>3.25351635600662</v>
      </c>
      <c r="C3882" s="0" t="n">
        <v>-0.0804365107116589</v>
      </c>
      <c r="D3882" s="0" t="n">
        <v>0.907413915051691</v>
      </c>
      <c r="E3882" s="0" t="n">
        <v>-0.0886436822021589</v>
      </c>
      <c r="F3882" s="0" t="n">
        <v>0.929365091329656</v>
      </c>
      <c r="G3882" s="0" t="s">
        <v>2327</v>
      </c>
    </row>
    <row r="3883" customFormat="false" ht="12.8" hidden="false" customHeight="false" outlineLevel="0" collapsed="false">
      <c r="A3883" s="1" t="s">
        <v>4501</v>
      </c>
      <c r="B3883" s="0" t="n">
        <v>8.52203331072473</v>
      </c>
      <c r="C3883" s="0" t="n">
        <v>0.0454381144079911</v>
      </c>
      <c r="D3883" s="0" t="n">
        <v>0.513102251178029</v>
      </c>
      <c r="E3883" s="0" t="n">
        <v>0.088555671513173</v>
      </c>
      <c r="F3883" s="0" t="n">
        <v>0.929435038620364</v>
      </c>
      <c r="G3883" s="0" t="s">
        <v>2327</v>
      </c>
    </row>
    <row r="3884" customFormat="false" ht="12.8" hidden="false" customHeight="false" outlineLevel="0" collapsed="false">
      <c r="A3884" s="1" t="s">
        <v>6629</v>
      </c>
      <c r="B3884" s="0" t="n">
        <v>13.3899405122374</v>
      </c>
      <c r="C3884" s="0" t="n">
        <v>0.124030621333622</v>
      </c>
      <c r="D3884" s="0" t="n">
        <v>1.40754220769336</v>
      </c>
      <c r="E3884" s="0" t="n">
        <v>0.0881185804984704</v>
      </c>
      <c r="F3884" s="0" t="n">
        <v>0.929782428721958</v>
      </c>
      <c r="G3884" s="0" t="s">
        <v>2327</v>
      </c>
    </row>
    <row r="3885" customFormat="false" ht="12.8" hidden="false" customHeight="false" outlineLevel="0" collapsed="false">
      <c r="A3885" s="1" t="s">
        <v>3167</v>
      </c>
      <c r="B3885" s="0" t="n">
        <v>130.059600558145</v>
      </c>
      <c r="C3885" s="0" t="n">
        <v>-0.0208708480412696</v>
      </c>
      <c r="D3885" s="0" t="n">
        <v>0.237087103814836</v>
      </c>
      <c r="E3885" s="0" t="n">
        <v>-0.0880302964836487</v>
      </c>
      <c r="F3885" s="0" t="n">
        <v>0.929852596496414</v>
      </c>
      <c r="G3885" s="0" t="s">
        <v>2327</v>
      </c>
    </row>
    <row r="3886" customFormat="false" ht="12.8" hidden="false" customHeight="false" outlineLevel="0" collapsed="false">
      <c r="A3886" s="1" t="s">
        <v>6763</v>
      </c>
      <c r="B3886" s="0" t="n">
        <v>1.10453140070395</v>
      </c>
      <c r="C3886" s="0" t="n">
        <v>-0.194864164994201</v>
      </c>
      <c r="D3886" s="0" t="n">
        <v>2.21870986671131</v>
      </c>
      <c r="E3886" s="0" t="n">
        <v>-0.0878276911811994</v>
      </c>
      <c r="F3886" s="0" t="n">
        <v>0.930013628424298</v>
      </c>
      <c r="G3886" s="0" t="s">
        <v>2327</v>
      </c>
    </row>
    <row r="3887" customFormat="false" ht="12.8" hidden="false" customHeight="false" outlineLevel="0" collapsed="false">
      <c r="A3887" s="1" t="s">
        <v>6452</v>
      </c>
      <c r="B3887" s="0" t="n">
        <v>5.87455738196316</v>
      </c>
      <c r="C3887" s="0" t="n">
        <v>0.0594432413381736</v>
      </c>
      <c r="D3887" s="0" t="n">
        <v>0.677007288729501</v>
      </c>
      <c r="E3887" s="0" t="n">
        <v>0.0878029562277346</v>
      </c>
      <c r="F3887" s="0" t="n">
        <v>0.930033288112305</v>
      </c>
      <c r="G3887" s="0" t="s">
        <v>2327</v>
      </c>
    </row>
    <row r="3888" customFormat="false" ht="12.8" hidden="false" customHeight="false" outlineLevel="0" collapsed="false">
      <c r="A3888" s="1" t="s">
        <v>3959</v>
      </c>
      <c r="B3888" s="0" t="n">
        <v>85.2375938855317</v>
      </c>
      <c r="C3888" s="0" t="n">
        <v>0.0270440977963639</v>
      </c>
      <c r="D3888" s="0" t="n">
        <v>0.308896926407674</v>
      </c>
      <c r="E3888" s="0" t="n">
        <v>0.0875505564619046</v>
      </c>
      <c r="F3888" s="0" t="n">
        <v>0.930233901425622</v>
      </c>
      <c r="G3888" s="0" t="s">
        <v>2327</v>
      </c>
    </row>
    <row r="3889" customFormat="false" ht="12.8" hidden="false" customHeight="false" outlineLevel="0" collapsed="false">
      <c r="A3889" s="1" t="s">
        <v>4999</v>
      </c>
      <c r="B3889" s="0" t="n">
        <v>21.4268524471172</v>
      </c>
      <c r="C3889" s="0" t="n">
        <v>0.0282384082594361</v>
      </c>
      <c r="D3889" s="0" t="n">
        <v>0.3286711664923</v>
      </c>
      <c r="E3889" s="0" t="n">
        <v>0.0859169015670186</v>
      </c>
      <c r="F3889" s="0" t="n">
        <v>0.931532475684399</v>
      </c>
      <c r="G3889" s="0" t="s">
        <v>2327</v>
      </c>
    </row>
    <row r="3890" customFormat="false" ht="12.8" hidden="false" customHeight="false" outlineLevel="0" collapsed="false">
      <c r="A3890" s="1" t="s">
        <v>6103</v>
      </c>
      <c r="B3890" s="0" t="n">
        <v>5.84560695008146</v>
      </c>
      <c r="C3890" s="0" t="n">
        <v>0.0855378198090946</v>
      </c>
      <c r="D3890" s="0" t="n">
        <v>1.00031494931559</v>
      </c>
      <c r="E3890" s="0" t="n">
        <v>0.0855108882133761</v>
      </c>
      <c r="F3890" s="0" t="n">
        <v>0.931855239635481</v>
      </c>
      <c r="G3890" s="0" t="s">
        <v>2327</v>
      </c>
    </row>
    <row r="3891" customFormat="false" ht="12.8" hidden="false" customHeight="false" outlineLevel="0" collapsed="false">
      <c r="A3891" s="1" t="s">
        <v>6306</v>
      </c>
      <c r="B3891" s="0" t="n">
        <v>4.77950492241055</v>
      </c>
      <c r="C3891" s="0" t="n">
        <v>-0.11428846573155</v>
      </c>
      <c r="D3891" s="0" t="n">
        <v>1.33706989988939</v>
      </c>
      <c r="E3891" s="0" t="n">
        <v>-0.0854768069649947</v>
      </c>
      <c r="F3891" s="0" t="n">
        <v>0.931882333339599</v>
      </c>
      <c r="G3891" s="0" t="s">
        <v>2327</v>
      </c>
    </row>
    <row r="3892" customFormat="false" ht="12.8" hidden="false" customHeight="false" outlineLevel="0" collapsed="false">
      <c r="A3892" s="1" t="s">
        <v>5420</v>
      </c>
      <c r="B3892" s="0" t="n">
        <v>2.11350210207988</v>
      </c>
      <c r="C3892" s="0" t="n">
        <v>0.13403048513453</v>
      </c>
      <c r="D3892" s="0" t="n">
        <v>1.570041851473</v>
      </c>
      <c r="E3892" s="0" t="n">
        <v>0.0853674601150176</v>
      </c>
      <c r="F3892" s="0" t="n">
        <v>0.931969261767852</v>
      </c>
      <c r="G3892" s="0" t="s">
        <v>2327</v>
      </c>
    </row>
    <row r="3893" customFormat="false" ht="12.8" hidden="false" customHeight="false" outlineLevel="0" collapsed="false">
      <c r="A3893" s="1" t="s">
        <v>6083</v>
      </c>
      <c r="B3893" s="0" t="n">
        <v>2.45143223565866</v>
      </c>
      <c r="C3893" s="0" t="n">
        <v>0.139686381427607</v>
      </c>
      <c r="D3893" s="0" t="n">
        <v>1.63927555447294</v>
      </c>
      <c r="E3893" s="0" t="n">
        <v>0.0852122640677818</v>
      </c>
      <c r="F3893" s="0" t="n">
        <v>0.932092640729105</v>
      </c>
      <c r="G3893" s="0" t="s">
        <v>2327</v>
      </c>
    </row>
    <row r="3894" customFormat="false" ht="12.8" hidden="false" customHeight="false" outlineLevel="0" collapsed="false">
      <c r="A3894" s="1" t="s">
        <v>3583</v>
      </c>
      <c r="B3894" s="0" t="n">
        <v>52.789597716368</v>
      </c>
      <c r="C3894" s="0" t="n">
        <v>0.030052533283168</v>
      </c>
      <c r="D3894" s="0" t="n">
        <v>0.355767054369795</v>
      </c>
      <c r="E3894" s="0" t="n">
        <v>0.0844725022006407</v>
      </c>
      <c r="F3894" s="0" t="n">
        <v>0.932680764748489</v>
      </c>
      <c r="G3894" s="0" t="s">
        <v>2327</v>
      </c>
    </row>
    <row r="3895" customFormat="false" ht="12.8" hidden="false" customHeight="false" outlineLevel="0" collapsed="false">
      <c r="A3895" s="1" t="s">
        <v>6230</v>
      </c>
      <c r="B3895" s="0" t="n">
        <v>11.0716224137698</v>
      </c>
      <c r="C3895" s="0" t="n">
        <v>0.0692385928451489</v>
      </c>
      <c r="D3895" s="0" t="n">
        <v>0.826552121972555</v>
      </c>
      <c r="E3895" s="0" t="n">
        <v>0.0837679693809411</v>
      </c>
      <c r="F3895" s="0" t="n">
        <v>0.933240915213883</v>
      </c>
      <c r="G3895" s="0" t="s">
        <v>2327</v>
      </c>
    </row>
    <row r="3896" customFormat="false" ht="12.8" hidden="false" customHeight="false" outlineLevel="0" collapsed="false">
      <c r="A3896" s="1" t="s">
        <v>5211</v>
      </c>
      <c r="B3896" s="0" t="n">
        <v>13.5781310480233</v>
      </c>
      <c r="C3896" s="0" t="n">
        <v>-0.0341443210110204</v>
      </c>
      <c r="D3896" s="0" t="n">
        <v>0.408710170525963</v>
      </c>
      <c r="E3896" s="0" t="n">
        <v>-0.0835416475373749</v>
      </c>
      <c r="F3896" s="0" t="n">
        <v>0.933420863166067</v>
      </c>
      <c r="G3896" s="0" t="s">
        <v>2327</v>
      </c>
    </row>
    <row r="3897" customFormat="false" ht="12.8" hidden="false" customHeight="false" outlineLevel="0" collapsed="false">
      <c r="A3897" s="1" t="s">
        <v>6346</v>
      </c>
      <c r="B3897" s="0" t="n">
        <v>3.55488845823302</v>
      </c>
      <c r="C3897" s="0" t="n">
        <v>-0.0801477097410724</v>
      </c>
      <c r="D3897" s="0" t="n">
        <v>0.965477431278754</v>
      </c>
      <c r="E3897" s="0" t="n">
        <v>-0.0830135507516923</v>
      </c>
      <c r="F3897" s="0" t="n">
        <v>0.933840764863303</v>
      </c>
      <c r="G3897" s="0" t="s">
        <v>2327</v>
      </c>
    </row>
    <row r="3898" customFormat="false" ht="12.8" hidden="false" customHeight="false" outlineLevel="0" collapsed="false">
      <c r="A3898" s="1" t="s">
        <v>5576</v>
      </c>
      <c r="B3898" s="0" t="n">
        <v>0.757438967293257</v>
      </c>
      <c r="C3898" s="0" t="n">
        <v>-0.1498006153168</v>
      </c>
      <c r="D3898" s="0" t="n">
        <v>1.80561936577327</v>
      </c>
      <c r="E3898" s="0" t="n">
        <v>-0.0829635626181087</v>
      </c>
      <c r="F3898" s="0" t="n">
        <v>0.933880512514339</v>
      </c>
      <c r="G3898" s="0" t="s">
        <v>2327</v>
      </c>
    </row>
    <row r="3899" customFormat="false" ht="12.8" hidden="false" customHeight="false" outlineLevel="0" collapsed="false">
      <c r="A3899" s="1" t="s">
        <v>6550</v>
      </c>
      <c r="B3899" s="0" t="n">
        <v>0.877218693742056</v>
      </c>
      <c r="C3899" s="0" t="n">
        <v>0.152494192858007</v>
      </c>
      <c r="D3899" s="0" t="n">
        <v>1.84270289235743</v>
      </c>
      <c r="E3899" s="0" t="n">
        <v>0.0827557136261485</v>
      </c>
      <c r="F3899" s="0" t="n">
        <v>0.934045783687998</v>
      </c>
      <c r="G3899" s="0" t="s">
        <v>2327</v>
      </c>
    </row>
    <row r="3900" customFormat="false" ht="12.8" hidden="false" customHeight="false" outlineLevel="0" collapsed="false">
      <c r="A3900" s="1" t="s">
        <v>3195</v>
      </c>
      <c r="B3900" s="0" t="n">
        <v>30.9195077892957</v>
      </c>
      <c r="C3900" s="0" t="n">
        <v>-0.0227244664360759</v>
      </c>
      <c r="D3900" s="0" t="n">
        <v>0.274911863177277</v>
      </c>
      <c r="E3900" s="0" t="n">
        <v>-0.0826609160239186</v>
      </c>
      <c r="F3900" s="0" t="n">
        <v>0.934121162967556</v>
      </c>
      <c r="G3900" s="0" t="s">
        <v>2327</v>
      </c>
    </row>
    <row r="3901" customFormat="false" ht="12.8" hidden="false" customHeight="false" outlineLevel="0" collapsed="false">
      <c r="A3901" s="1" t="s">
        <v>5901</v>
      </c>
      <c r="B3901" s="0" t="n">
        <v>2.91459090388736</v>
      </c>
      <c r="C3901" s="0" t="n">
        <v>-0.093995061944843</v>
      </c>
      <c r="D3901" s="0" t="n">
        <v>1.13989332187228</v>
      </c>
      <c r="E3901" s="0" t="n">
        <v>-0.0824595250636749</v>
      </c>
      <c r="F3901" s="0" t="n">
        <v>0.93428130300162</v>
      </c>
      <c r="G3901" s="0" t="s">
        <v>2327</v>
      </c>
    </row>
    <row r="3902" customFormat="false" ht="12.8" hidden="false" customHeight="false" outlineLevel="0" collapsed="false">
      <c r="A3902" s="1" t="s">
        <v>6509</v>
      </c>
      <c r="B3902" s="0" t="n">
        <v>8.70068501636272</v>
      </c>
      <c r="C3902" s="0" t="n">
        <v>-0.133687027480331</v>
      </c>
      <c r="D3902" s="0" t="n">
        <v>1.62499353860894</v>
      </c>
      <c r="E3902" s="0" t="n">
        <v>-0.0822692671103004</v>
      </c>
      <c r="F3902" s="0" t="n">
        <v>0.934432592846541</v>
      </c>
      <c r="G3902" s="0" t="s">
        <v>2327</v>
      </c>
    </row>
    <row r="3903" customFormat="false" ht="12.8" hidden="false" customHeight="false" outlineLevel="0" collapsed="false">
      <c r="A3903" s="1" t="s">
        <v>6012</v>
      </c>
      <c r="B3903" s="0" t="n">
        <v>2.47513401002033</v>
      </c>
      <c r="C3903" s="0" t="n">
        <v>-0.067824770415787</v>
      </c>
      <c r="D3903" s="0" t="n">
        <v>0.826921503784389</v>
      </c>
      <c r="E3903" s="0" t="n">
        <v>-0.0820208086322443</v>
      </c>
      <c r="F3903" s="0" t="n">
        <v>0.934630166310074</v>
      </c>
      <c r="G3903" s="0" t="s">
        <v>2327</v>
      </c>
    </row>
    <row r="3904" customFormat="false" ht="12.8" hidden="false" customHeight="false" outlineLevel="0" collapsed="false">
      <c r="A3904" s="1" t="s">
        <v>5753</v>
      </c>
      <c r="B3904" s="0" t="n">
        <v>6.46366850638907</v>
      </c>
      <c r="C3904" s="0" t="n">
        <v>-0.0528545340982413</v>
      </c>
      <c r="D3904" s="0" t="n">
        <v>0.645044780030962</v>
      </c>
      <c r="E3904" s="0" t="n">
        <v>-0.0819393253530465</v>
      </c>
      <c r="F3904" s="0" t="n">
        <v>0.934694962455497</v>
      </c>
      <c r="G3904" s="0" t="s">
        <v>2327</v>
      </c>
    </row>
    <row r="3905" customFormat="false" ht="12.8" hidden="false" customHeight="false" outlineLevel="0" collapsed="false">
      <c r="A3905" s="1" t="s">
        <v>6437</v>
      </c>
      <c r="B3905" s="0" t="n">
        <v>4.32784293665648</v>
      </c>
      <c r="C3905" s="0" t="n">
        <v>-0.0503096465462479</v>
      </c>
      <c r="D3905" s="0" t="n">
        <v>0.615080745756306</v>
      </c>
      <c r="E3905" s="0" t="n">
        <v>-0.0817935643301383</v>
      </c>
      <c r="F3905" s="0" t="n">
        <v>0.934810873847865</v>
      </c>
      <c r="G3905" s="0" t="s">
        <v>2327</v>
      </c>
    </row>
    <row r="3906" customFormat="false" ht="12.8" hidden="false" customHeight="false" outlineLevel="0" collapsed="false">
      <c r="A3906" s="1" t="s">
        <v>5674</v>
      </c>
      <c r="B3906" s="0" t="n">
        <v>3.64782700152108</v>
      </c>
      <c r="C3906" s="0" t="n">
        <v>0.094936300798599</v>
      </c>
      <c r="D3906" s="0" t="n">
        <v>1.16302191572456</v>
      </c>
      <c r="E3906" s="0" t="n">
        <v>0.0816289869649224</v>
      </c>
      <c r="F3906" s="0" t="n">
        <v>0.934941749944036</v>
      </c>
      <c r="G3906" s="0" t="s">
        <v>2327</v>
      </c>
    </row>
    <row r="3907" customFormat="false" ht="12.8" hidden="false" customHeight="false" outlineLevel="0" collapsed="false">
      <c r="A3907" s="1" t="s">
        <v>6719</v>
      </c>
      <c r="B3907" s="0" t="n">
        <v>5.46574134635194</v>
      </c>
      <c r="C3907" s="0" t="n">
        <v>-0.0642380893903762</v>
      </c>
      <c r="D3907" s="0" t="n">
        <v>0.795051636962092</v>
      </c>
      <c r="E3907" s="0" t="n">
        <v>-0.080797380200148</v>
      </c>
      <c r="F3907" s="0" t="n">
        <v>0.935603091557023</v>
      </c>
      <c r="G3907" s="0" t="s">
        <v>2327</v>
      </c>
    </row>
    <row r="3908" customFormat="false" ht="12.8" hidden="false" customHeight="false" outlineLevel="0" collapsed="false">
      <c r="A3908" s="1" t="s">
        <v>6055</v>
      </c>
      <c r="B3908" s="0" t="n">
        <v>13.2782764806123</v>
      </c>
      <c r="C3908" s="0" t="n">
        <v>0.0819132142006886</v>
      </c>
      <c r="D3908" s="0" t="n">
        <v>1.01445165314415</v>
      </c>
      <c r="E3908" s="0" t="n">
        <v>0.080746296727705</v>
      </c>
      <c r="F3908" s="0" t="n">
        <v>0.935643717530856</v>
      </c>
      <c r="G3908" s="0" t="s">
        <v>2327</v>
      </c>
    </row>
    <row r="3909" customFormat="false" ht="12.8" hidden="false" customHeight="false" outlineLevel="0" collapsed="false">
      <c r="A3909" s="1" t="s">
        <v>6377</v>
      </c>
      <c r="B3909" s="0" t="n">
        <v>0.993857216295575</v>
      </c>
      <c r="C3909" s="0" t="n">
        <v>0.128500287273228</v>
      </c>
      <c r="D3909" s="0" t="n">
        <v>1.59452806578211</v>
      </c>
      <c r="E3909" s="0" t="n">
        <v>0.0805882881780441</v>
      </c>
      <c r="F3909" s="0" t="n">
        <v>0.935769380589037</v>
      </c>
      <c r="G3909" s="0" t="s">
        <v>2327</v>
      </c>
    </row>
    <row r="3910" customFormat="false" ht="12.8" hidden="false" customHeight="false" outlineLevel="0" collapsed="false">
      <c r="A3910" s="1" t="s">
        <v>6745</v>
      </c>
      <c r="B3910" s="0" t="n">
        <v>2.40586086735412</v>
      </c>
      <c r="C3910" s="0" t="n">
        <v>-0.0780097841098766</v>
      </c>
      <c r="D3910" s="0" t="n">
        <v>0.968041667619147</v>
      </c>
      <c r="E3910" s="0" t="n">
        <v>-0.0805851511554643</v>
      </c>
      <c r="F3910" s="0" t="n">
        <v>0.935771875456644</v>
      </c>
      <c r="G3910" s="0" t="s">
        <v>2327</v>
      </c>
    </row>
    <row r="3911" customFormat="false" ht="12.8" hidden="false" customHeight="false" outlineLevel="0" collapsed="false">
      <c r="A3911" s="1" t="s">
        <v>6218</v>
      </c>
      <c r="B3911" s="0" t="n">
        <v>14.9975563732017</v>
      </c>
      <c r="C3911" s="0" t="n">
        <v>0.107346699246976</v>
      </c>
      <c r="D3911" s="0" t="n">
        <v>1.3345037064799</v>
      </c>
      <c r="E3911" s="0" t="n">
        <v>0.0804394163356281</v>
      </c>
      <c r="F3911" s="0" t="n">
        <v>0.935887778754041</v>
      </c>
      <c r="G3911" s="0" t="s">
        <v>2327</v>
      </c>
    </row>
    <row r="3912" customFormat="false" ht="12.8" hidden="false" customHeight="false" outlineLevel="0" collapsed="false">
      <c r="A3912" s="1" t="s">
        <v>4954</v>
      </c>
      <c r="B3912" s="0" t="n">
        <v>2.79713453690776</v>
      </c>
      <c r="C3912" s="0" t="n">
        <v>-0.0775437377087165</v>
      </c>
      <c r="D3912" s="0" t="n">
        <v>0.964763510186134</v>
      </c>
      <c r="E3912" s="0" t="n">
        <v>-0.0803759023739982</v>
      </c>
      <c r="F3912" s="0" t="n">
        <v>0.935938292005211</v>
      </c>
      <c r="G3912" s="0" t="s">
        <v>2327</v>
      </c>
    </row>
    <row r="3913" customFormat="false" ht="12.8" hidden="false" customHeight="false" outlineLevel="0" collapsed="false">
      <c r="A3913" s="1" t="s">
        <v>3870</v>
      </c>
      <c r="B3913" s="0" t="n">
        <v>58.6587512880272</v>
      </c>
      <c r="C3913" s="0" t="n">
        <v>-0.0470769470737092</v>
      </c>
      <c r="D3913" s="0" t="n">
        <v>0.592332128840047</v>
      </c>
      <c r="E3913" s="0" t="n">
        <v>-0.0794772810414642</v>
      </c>
      <c r="F3913" s="0" t="n">
        <v>0.936653001543493</v>
      </c>
      <c r="G3913" s="0" t="s">
        <v>2327</v>
      </c>
    </row>
    <row r="3914" customFormat="false" ht="12.8" hidden="false" customHeight="false" outlineLevel="0" collapsed="false">
      <c r="A3914" s="1" t="s">
        <v>6332</v>
      </c>
      <c r="B3914" s="0" t="n">
        <v>1.90660796337778</v>
      </c>
      <c r="C3914" s="0" t="n">
        <v>0.0711737726840584</v>
      </c>
      <c r="D3914" s="0" t="n">
        <v>0.899256119729661</v>
      </c>
      <c r="E3914" s="0" t="n">
        <v>0.0791473876268477</v>
      </c>
      <c r="F3914" s="0" t="n">
        <v>0.936915391829328</v>
      </c>
      <c r="G3914" s="0" t="s">
        <v>2327</v>
      </c>
    </row>
    <row r="3915" customFormat="false" ht="12.8" hidden="false" customHeight="false" outlineLevel="0" collapsed="false">
      <c r="A3915" s="1" t="s">
        <v>5648</v>
      </c>
      <c r="B3915" s="0" t="n">
        <v>1.43517150005024</v>
      </c>
      <c r="C3915" s="0" t="n">
        <v>-0.13324965708348</v>
      </c>
      <c r="D3915" s="0" t="n">
        <v>1.68787400306873</v>
      </c>
      <c r="E3915" s="0" t="n">
        <v>-0.0789452630002107</v>
      </c>
      <c r="F3915" s="0" t="n">
        <v>0.937076160894199</v>
      </c>
      <c r="G3915" s="0" t="s">
        <v>2327</v>
      </c>
    </row>
    <row r="3916" customFormat="false" ht="12.8" hidden="false" customHeight="false" outlineLevel="0" collapsed="false">
      <c r="A3916" s="1" t="s">
        <v>6475</v>
      </c>
      <c r="B3916" s="0" t="n">
        <v>24.6396903591048</v>
      </c>
      <c r="C3916" s="0" t="n">
        <v>-0.0710624048928584</v>
      </c>
      <c r="D3916" s="0" t="n">
        <v>0.900473968758378</v>
      </c>
      <c r="E3916" s="0" t="n">
        <v>-0.0789166676198792</v>
      </c>
      <c r="F3916" s="0" t="n">
        <v>0.937098905744892</v>
      </c>
      <c r="G3916" s="0" t="s">
        <v>2327</v>
      </c>
    </row>
    <row r="3917" customFormat="false" ht="12.8" hidden="false" customHeight="false" outlineLevel="0" collapsed="false">
      <c r="A3917" s="1" t="s">
        <v>6746</v>
      </c>
      <c r="B3917" s="0" t="n">
        <v>6.30193412495385</v>
      </c>
      <c r="C3917" s="0" t="n">
        <v>0.108531832471879</v>
      </c>
      <c r="D3917" s="0" t="n">
        <v>1.37675763098088</v>
      </c>
      <c r="E3917" s="0" t="n">
        <v>0.078831473332423</v>
      </c>
      <c r="F3917" s="0" t="n">
        <v>0.937166669839086</v>
      </c>
      <c r="G3917" s="0" t="s">
        <v>2327</v>
      </c>
    </row>
    <row r="3918" customFormat="false" ht="12.8" hidden="false" customHeight="false" outlineLevel="0" collapsed="false">
      <c r="A3918" s="1" t="s">
        <v>2731</v>
      </c>
      <c r="B3918" s="0" t="n">
        <v>147.370973078944</v>
      </c>
      <c r="C3918" s="0" t="n">
        <v>-0.0339545812205361</v>
      </c>
      <c r="D3918" s="0" t="n">
        <v>0.43142547888421</v>
      </c>
      <c r="E3918" s="0" t="n">
        <v>-0.0787032358597653</v>
      </c>
      <c r="F3918" s="0" t="n">
        <v>0.937268671622624</v>
      </c>
      <c r="G3918" s="0" t="s">
        <v>2327</v>
      </c>
    </row>
    <row r="3919" customFormat="false" ht="12.8" hidden="false" customHeight="false" outlineLevel="0" collapsed="false">
      <c r="A3919" s="1" t="s">
        <v>3228</v>
      </c>
      <c r="B3919" s="0" t="n">
        <v>39.9201228339836</v>
      </c>
      <c r="C3919" s="0" t="n">
        <v>-0.0237695952494545</v>
      </c>
      <c r="D3919" s="0" t="n">
        <v>0.302107167179225</v>
      </c>
      <c r="E3919" s="0" t="n">
        <v>-0.0786793490250206</v>
      </c>
      <c r="F3919" s="0" t="n">
        <v>0.937287671641017</v>
      </c>
      <c r="G3919" s="0" t="s">
        <v>2327</v>
      </c>
    </row>
    <row r="3920" customFormat="false" ht="12.8" hidden="false" customHeight="false" outlineLevel="0" collapsed="false">
      <c r="A3920" s="1" t="s">
        <v>4073</v>
      </c>
      <c r="B3920" s="0" t="n">
        <v>57.1246505444081</v>
      </c>
      <c r="C3920" s="0" t="n">
        <v>-0.0856167478546803</v>
      </c>
      <c r="D3920" s="0" t="n">
        <v>1.08945593937527</v>
      </c>
      <c r="E3920" s="0" t="n">
        <v>-0.0785867007194212</v>
      </c>
      <c r="F3920" s="0" t="n">
        <v>0.937361366108999</v>
      </c>
      <c r="G3920" s="0" t="s">
        <v>2327</v>
      </c>
    </row>
    <row r="3921" customFormat="false" ht="12.8" hidden="false" customHeight="false" outlineLevel="0" collapsed="false">
      <c r="A3921" s="1" t="s">
        <v>5982</v>
      </c>
      <c r="B3921" s="0" t="n">
        <v>6.7472603973756</v>
      </c>
      <c r="C3921" s="0" t="n">
        <v>-0.0511766494453866</v>
      </c>
      <c r="D3921" s="0" t="n">
        <v>0.657947324267121</v>
      </c>
      <c r="E3921" s="0" t="n">
        <v>-0.0777822897940829</v>
      </c>
      <c r="F3921" s="0" t="n">
        <v>0.938001234459395</v>
      </c>
      <c r="G3921" s="0" t="s">
        <v>2327</v>
      </c>
    </row>
    <row r="3922" customFormat="false" ht="12.8" hidden="false" customHeight="false" outlineLevel="0" collapsed="false">
      <c r="A3922" s="1" t="s">
        <v>6601</v>
      </c>
      <c r="B3922" s="0" t="n">
        <v>1.74275347386423</v>
      </c>
      <c r="C3922" s="0" t="n">
        <v>-0.139152546795872</v>
      </c>
      <c r="D3922" s="0" t="n">
        <v>1.79159184487518</v>
      </c>
      <c r="E3922" s="0" t="n">
        <v>-0.0776697813142632</v>
      </c>
      <c r="F3922" s="0" t="n">
        <v>0.938090732485783</v>
      </c>
      <c r="G3922" s="0" t="s">
        <v>2327</v>
      </c>
    </row>
    <row r="3923" customFormat="false" ht="12.8" hidden="false" customHeight="false" outlineLevel="0" collapsed="false">
      <c r="A3923" s="1" t="s">
        <v>5471</v>
      </c>
      <c r="B3923" s="0" t="n">
        <v>2.80152825842145</v>
      </c>
      <c r="C3923" s="0" t="n">
        <v>-0.0625276630713721</v>
      </c>
      <c r="D3923" s="0" t="n">
        <v>0.805219158673478</v>
      </c>
      <c r="E3923" s="0" t="n">
        <v>-0.0776529748427502</v>
      </c>
      <c r="F3923" s="0" t="n">
        <v>0.938104101732174</v>
      </c>
      <c r="G3923" s="0" t="s">
        <v>2327</v>
      </c>
    </row>
    <row r="3924" customFormat="false" ht="12.8" hidden="false" customHeight="false" outlineLevel="0" collapsed="false">
      <c r="A3924" s="1" t="s">
        <v>6251</v>
      </c>
      <c r="B3924" s="0" t="n">
        <v>9.30450547693975</v>
      </c>
      <c r="C3924" s="0" t="n">
        <v>-0.0408694661488082</v>
      </c>
      <c r="D3924" s="0" t="n">
        <v>0.527622973340371</v>
      </c>
      <c r="E3924" s="0" t="n">
        <v>-0.0774596031898769</v>
      </c>
      <c r="F3924" s="0" t="n">
        <v>0.938257926665098</v>
      </c>
      <c r="G3924" s="0" t="s">
        <v>2327</v>
      </c>
    </row>
    <row r="3925" customFormat="false" ht="12.8" hidden="false" customHeight="false" outlineLevel="0" collapsed="false">
      <c r="A3925" s="1" t="s">
        <v>3217</v>
      </c>
      <c r="B3925" s="0" t="n">
        <v>70.172549727663</v>
      </c>
      <c r="C3925" s="0" t="n">
        <v>-0.0379178105144428</v>
      </c>
      <c r="D3925" s="0" t="n">
        <v>0.49083960370614</v>
      </c>
      <c r="E3925" s="0" t="n">
        <v>-0.0772509190948327</v>
      </c>
      <c r="F3925" s="0" t="n">
        <v>0.938423935055034</v>
      </c>
      <c r="G3925" s="0" t="s">
        <v>2327</v>
      </c>
    </row>
    <row r="3926" customFormat="false" ht="12.8" hidden="false" customHeight="false" outlineLevel="0" collapsed="false">
      <c r="A3926" s="1" t="s">
        <v>5573</v>
      </c>
      <c r="B3926" s="0" t="n">
        <v>1.08823948140004</v>
      </c>
      <c r="C3926" s="0" t="n">
        <v>-0.109470283824424</v>
      </c>
      <c r="D3926" s="0" t="n">
        <v>1.41906239289296</v>
      </c>
      <c r="E3926" s="0" t="n">
        <v>-0.0771426854609635</v>
      </c>
      <c r="F3926" s="0" t="n">
        <v>0.938510036064947</v>
      </c>
      <c r="G3926" s="0" t="s">
        <v>2327</v>
      </c>
    </row>
    <row r="3927" customFormat="false" ht="12.8" hidden="false" customHeight="false" outlineLevel="0" collapsed="false">
      <c r="A3927" s="1" t="s">
        <v>3219</v>
      </c>
      <c r="B3927" s="0" t="n">
        <v>88.1869639363088</v>
      </c>
      <c r="C3927" s="0" t="n">
        <v>0.0284583626755687</v>
      </c>
      <c r="D3927" s="0" t="n">
        <v>0.370065762710764</v>
      </c>
      <c r="E3927" s="0" t="n">
        <v>0.0769008255913995</v>
      </c>
      <c r="F3927" s="0" t="n">
        <v>0.938702440766942</v>
      </c>
      <c r="G3927" s="0" t="s">
        <v>2327</v>
      </c>
    </row>
    <row r="3928" customFormat="false" ht="12.8" hidden="false" customHeight="false" outlineLevel="0" collapsed="false">
      <c r="A3928" s="1" t="s">
        <v>6043</v>
      </c>
      <c r="B3928" s="0" t="n">
        <v>9.80559082455149</v>
      </c>
      <c r="C3928" s="0" t="n">
        <v>0.0879568726379944</v>
      </c>
      <c r="D3928" s="0" t="n">
        <v>1.1445288309334</v>
      </c>
      <c r="E3928" s="0" t="n">
        <v>0.076849853197899</v>
      </c>
      <c r="F3928" s="0" t="n">
        <v>0.93874299085372</v>
      </c>
      <c r="G3928" s="0" t="s">
        <v>2327</v>
      </c>
    </row>
    <row r="3929" customFormat="false" ht="12.8" hidden="false" customHeight="false" outlineLevel="0" collapsed="false">
      <c r="A3929" s="1" t="s">
        <v>3242</v>
      </c>
      <c r="B3929" s="0" t="n">
        <v>172.777272359262</v>
      </c>
      <c r="C3929" s="0" t="n">
        <v>-0.0161417587498939</v>
      </c>
      <c r="D3929" s="0" t="n">
        <v>0.211402323956117</v>
      </c>
      <c r="E3929" s="0" t="n">
        <v>-0.0763556353015521</v>
      </c>
      <c r="F3929" s="0" t="n">
        <v>0.939136164417576</v>
      </c>
      <c r="G3929" s="0" t="s">
        <v>2327</v>
      </c>
    </row>
    <row r="3930" customFormat="false" ht="12.8" hidden="false" customHeight="false" outlineLevel="0" collapsed="false">
      <c r="A3930" s="1" t="s">
        <v>3653</v>
      </c>
      <c r="B3930" s="0" t="n">
        <v>56.0847236987193</v>
      </c>
      <c r="C3930" s="0" t="n">
        <v>0.0176955136078225</v>
      </c>
      <c r="D3930" s="0" t="n">
        <v>0.232115379675226</v>
      </c>
      <c r="E3930" s="0" t="n">
        <v>0.0762358514656886</v>
      </c>
      <c r="F3930" s="0" t="n">
        <v>0.939231460326095</v>
      </c>
      <c r="G3930" s="0" t="s">
        <v>2327</v>
      </c>
    </row>
    <row r="3931" customFormat="false" ht="12.8" hidden="false" customHeight="false" outlineLevel="0" collapsed="false">
      <c r="A3931" s="1" t="s">
        <v>4094</v>
      </c>
      <c r="B3931" s="0" t="n">
        <v>32.0781600093905</v>
      </c>
      <c r="C3931" s="0" t="n">
        <v>-0.08665729230308</v>
      </c>
      <c r="D3931" s="0" t="n">
        <v>1.13857413883136</v>
      </c>
      <c r="E3931" s="0" t="n">
        <v>-0.0761103641366959</v>
      </c>
      <c r="F3931" s="0" t="n">
        <v>0.939331294671335</v>
      </c>
      <c r="G3931" s="0" t="s">
        <v>2327</v>
      </c>
    </row>
    <row r="3932" customFormat="false" ht="12.8" hidden="false" customHeight="false" outlineLevel="0" collapsed="false">
      <c r="A3932" s="1" t="s">
        <v>5563</v>
      </c>
      <c r="B3932" s="0" t="n">
        <v>9.3984563374001</v>
      </c>
      <c r="C3932" s="0" t="n">
        <v>-0.0367790566444898</v>
      </c>
      <c r="D3932" s="0" t="n">
        <v>0.483780392204722</v>
      </c>
      <c r="E3932" s="0" t="n">
        <v>-0.0760242813415349</v>
      </c>
      <c r="F3932" s="0" t="n">
        <v>0.939399780380338</v>
      </c>
      <c r="G3932" s="0" t="s">
        <v>2327</v>
      </c>
    </row>
    <row r="3933" customFormat="false" ht="12.8" hidden="false" customHeight="false" outlineLevel="0" collapsed="false">
      <c r="A3933" s="1" t="s">
        <v>6554</v>
      </c>
      <c r="B3933" s="0" t="n">
        <v>5.18120938632639</v>
      </c>
      <c r="C3933" s="0" t="n">
        <v>0.0617823805706067</v>
      </c>
      <c r="D3933" s="0" t="n">
        <v>0.817703281075315</v>
      </c>
      <c r="E3933" s="0" t="n">
        <v>0.0755559895630604</v>
      </c>
      <c r="F3933" s="0" t="n">
        <v>0.939772351567443</v>
      </c>
      <c r="G3933" s="0" t="s">
        <v>2327</v>
      </c>
    </row>
    <row r="3934" customFormat="false" ht="12.8" hidden="false" customHeight="false" outlineLevel="0" collapsed="false">
      <c r="A3934" s="1" t="s">
        <v>4818</v>
      </c>
      <c r="B3934" s="0" t="n">
        <v>18.4588366762996</v>
      </c>
      <c r="C3934" s="0" t="n">
        <v>-0.0451237068093294</v>
      </c>
      <c r="D3934" s="0" t="n">
        <v>0.601515674339595</v>
      </c>
      <c r="E3934" s="0" t="n">
        <v>-0.075016676595952</v>
      </c>
      <c r="F3934" s="0" t="n">
        <v>0.940201443274616</v>
      </c>
      <c r="G3934" s="0" t="s">
        <v>2327</v>
      </c>
    </row>
    <row r="3935" customFormat="false" ht="12.8" hidden="false" customHeight="false" outlineLevel="0" collapsed="false">
      <c r="A3935" s="1" t="s">
        <v>5425</v>
      </c>
      <c r="B3935" s="0" t="n">
        <v>19.9431747452731</v>
      </c>
      <c r="C3935" s="0" t="n">
        <v>0.0328819784265418</v>
      </c>
      <c r="D3935" s="0" t="n">
        <v>0.43884578466873</v>
      </c>
      <c r="E3935" s="0" t="n">
        <v>0.0749283223749394</v>
      </c>
      <c r="F3935" s="0" t="n">
        <v>0.940271741895627</v>
      </c>
      <c r="G3935" s="0" t="s">
        <v>2327</v>
      </c>
    </row>
    <row r="3936" customFormat="false" ht="12.8" hidden="false" customHeight="false" outlineLevel="0" collapsed="false">
      <c r="A3936" s="1" t="s">
        <v>5079</v>
      </c>
      <c r="B3936" s="0" t="n">
        <v>20.8983260614637</v>
      </c>
      <c r="C3936" s="0" t="n">
        <v>0.0338512740014171</v>
      </c>
      <c r="D3936" s="0" t="n">
        <v>0.454276555249451</v>
      </c>
      <c r="E3936" s="0" t="n">
        <v>0.0745168853867635</v>
      </c>
      <c r="F3936" s="0" t="n">
        <v>0.940599105923833</v>
      </c>
      <c r="G3936" s="0" t="s">
        <v>2327</v>
      </c>
    </row>
    <row r="3937" customFormat="false" ht="12.8" hidden="false" customHeight="false" outlineLevel="0" collapsed="false">
      <c r="A3937" s="1" t="s">
        <v>6557</v>
      </c>
      <c r="B3937" s="0" t="n">
        <v>5.18086468612888</v>
      </c>
      <c r="C3937" s="0" t="n">
        <v>-0.0966961375037073</v>
      </c>
      <c r="D3937" s="0" t="n">
        <v>1.297932944944</v>
      </c>
      <c r="E3937" s="0" t="n">
        <v>-0.0745001025518151</v>
      </c>
      <c r="F3937" s="0" t="n">
        <v>0.940612459570743</v>
      </c>
      <c r="G3937" s="0" t="s">
        <v>2327</v>
      </c>
    </row>
    <row r="3938" customFormat="false" ht="12.8" hidden="false" customHeight="false" outlineLevel="0" collapsed="false">
      <c r="A3938" s="1" t="s">
        <v>6636</v>
      </c>
      <c r="B3938" s="0" t="n">
        <v>1.42739771780813</v>
      </c>
      <c r="C3938" s="0" t="n">
        <v>0.161095459052413</v>
      </c>
      <c r="D3938" s="0" t="n">
        <v>2.16637240868226</v>
      </c>
      <c r="E3938" s="0" t="n">
        <v>0.0743618495170933</v>
      </c>
      <c r="F3938" s="0" t="n">
        <v>0.940722464398398</v>
      </c>
      <c r="G3938" s="0" t="s">
        <v>2327</v>
      </c>
    </row>
    <row r="3939" customFormat="false" ht="12.8" hidden="false" customHeight="false" outlineLevel="0" collapsed="false">
      <c r="A3939" s="1" t="s">
        <v>6463</v>
      </c>
      <c r="B3939" s="0" t="n">
        <v>2.11120952036681</v>
      </c>
      <c r="C3939" s="0" t="n">
        <v>0.191262654220763</v>
      </c>
      <c r="D3939" s="0" t="n">
        <v>2.57223770355159</v>
      </c>
      <c r="E3939" s="0" t="n">
        <v>0.0743565238767316</v>
      </c>
      <c r="F3939" s="0" t="n">
        <v>0.940726701913188</v>
      </c>
      <c r="G3939" s="0" t="s">
        <v>2327</v>
      </c>
    </row>
    <row r="3940" customFormat="false" ht="12.8" hidden="false" customHeight="false" outlineLevel="0" collapsed="false">
      <c r="A3940" s="1" t="s">
        <v>6495</v>
      </c>
      <c r="B3940" s="0" t="n">
        <v>17.9121800956926</v>
      </c>
      <c r="C3940" s="0" t="n">
        <v>-0.0788592400908237</v>
      </c>
      <c r="D3940" s="0" t="n">
        <v>1.06299307696211</v>
      </c>
      <c r="E3940" s="0" t="n">
        <v>-0.0741860335687157</v>
      </c>
      <c r="F3940" s="0" t="n">
        <v>0.940862358824223</v>
      </c>
      <c r="G3940" s="0" t="s">
        <v>2327</v>
      </c>
    </row>
    <row r="3941" customFormat="false" ht="12.8" hidden="false" customHeight="false" outlineLevel="0" collapsed="false">
      <c r="A3941" s="1" t="s">
        <v>5910</v>
      </c>
      <c r="B3941" s="0" t="n">
        <v>8.95850844267505</v>
      </c>
      <c r="C3941" s="0" t="n">
        <v>0.0495814890493799</v>
      </c>
      <c r="D3941" s="0" t="n">
        <v>0.672572040818975</v>
      </c>
      <c r="E3941" s="0" t="n">
        <v>0.0737192241726338</v>
      </c>
      <c r="F3941" s="0" t="n">
        <v>0.941233801731821</v>
      </c>
      <c r="G3941" s="0" t="s">
        <v>2327</v>
      </c>
    </row>
    <row r="3942" customFormat="false" ht="12.8" hidden="false" customHeight="false" outlineLevel="0" collapsed="false">
      <c r="A3942" s="1" t="s">
        <v>6449</v>
      </c>
      <c r="B3942" s="0" t="n">
        <v>3.3733286829163</v>
      </c>
      <c r="C3942" s="0" t="n">
        <v>-0.107078088792832</v>
      </c>
      <c r="D3942" s="0" t="n">
        <v>1.46396347361003</v>
      </c>
      <c r="E3942" s="0" t="n">
        <v>-0.0731425959206383</v>
      </c>
      <c r="F3942" s="0" t="n">
        <v>0.94169264576984</v>
      </c>
      <c r="G3942" s="0" t="s">
        <v>2327</v>
      </c>
    </row>
    <row r="3943" customFormat="false" ht="12.8" hidden="false" customHeight="false" outlineLevel="0" collapsed="false">
      <c r="A3943" s="1" t="s">
        <v>6654</v>
      </c>
      <c r="B3943" s="0" t="n">
        <v>2.76895552770523</v>
      </c>
      <c r="C3943" s="0" t="n">
        <v>-0.134375560658975</v>
      </c>
      <c r="D3943" s="0" t="n">
        <v>1.8441370079243</v>
      </c>
      <c r="E3943" s="0" t="n">
        <v>-0.0728663651787044</v>
      </c>
      <c r="F3943" s="0" t="n">
        <v>0.941912459466681</v>
      </c>
      <c r="G3943" s="0" t="s">
        <v>2327</v>
      </c>
    </row>
    <row r="3944" customFormat="false" ht="12.8" hidden="false" customHeight="false" outlineLevel="0" collapsed="false">
      <c r="A3944" s="1" t="s">
        <v>6225</v>
      </c>
      <c r="B3944" s="0" t="n">
        <v>1.88072658278162</v>
      </c>
      <c r="C3944" s="0" t="n">
        <v>-0.113900202023734</v>
      </c>
      <c r="D3944" s="0" t="n">
        <v>1.56979734120062</v>
      </c>
      <c r="E3944" s="0" t="n">
        <v>-0.0725572652178279</v>
      </c>
      <c r="F3944" s="0" t="n">
        <v>0.942158434456147</v>
      </c>
      <c r="G3944" s="0" t="s">
        <v>2327</v>
      </c>
    </row>
    <row r="3945" customFormat="false" ht="12.8" hidden="false" customHeight="false" outlineLevel="0" collapsed="false">
      <c r="A3945" s="1" t="s">
        <v>6640</v>
      </c>
      <c r="B3945" s="0" t="n">
        <v>3.41305732515322</v>
      </c>
      <c r="C3945" s="0" t="n">
        <v>0.120025044302036</v>
      </c>
      <c r="D3945" s="0" t="n">
        <v>1.65700961509395</v>
      </c>
      <c r="E3945" s="0" t="n">
        <v>0.0724347301359691</v>
      </c>
      <c r="F3945" s="0" t="n">
        <v>0.942255946722945</v>
      </c>
      <c r="G3945" s="0" t="s">
        <v>2327</v>
      </c>
    </row>
    <row r="3946" customFormat="false" ht="12.8" hidden="false" customHeight="false" outlineLevel="0" collapsed="false">
      <c r="A3946" s="1" t="s">
        <v>4504</v>
      </c>
      <c r="B3946" s="0" t="n">
        <v>2.73607425978606</v>
      </c>
      <c r="C3946" s="0" t="n">
        <v>0.0535308879518814</v>
      </c>
      <c r="D3946" s="0" t="n">
        <v>0.747064348225493</v>
      </c>
      <c r="E3946" s="0" t="n">
        <v>0.071654989398214</v>
      </c>
      <c r="F3946" s="0" t="n">
        <v>0.942876477291722</v>
      </c>
      <c r="G3946" s="0" t="s">
        <v>2327</v>
      </c>
    </row>
    <row r="3947" customFormat="false" ht="12.8" hidden="false" customHeight="false" outlineLevel="0" collapsed="false">
      <c r="A3947" s="1" t="s">
        <v>4669</v>
      </c>
      <c r="B3947" s="0" t="n">
        <v>20.7770464514194</v>
      </c>
      <c r="C3947" s="0" t="n">
        <v>-0.0273691385406108</v>
      </c>
      <c r="D3947" s="0" t="n">
        <v>0.382285215873241</v>
      </c>
      <c r="E3947" s="0" t="n">
        <v>-0.0715935050694868</v>
      </c>
      <c r="F3947" s="0" t="n">
        <v>0.942925409016555</v>
      </c>
      <c r="G3947" s="0" t="s">
        <v>2327</v>
      </c>
    </row>
    <row r="3948" customFormat="false" ht="12.8" hidden="false" customHeight="false" outlineLevel="0" collapsed="false">
      <c r="A3948" s="1" t="s">
        <v>4500</v>
      </c>
      <c r="B3948" s="0" t="n">
        <v>13.4450515614728</v>
      </c>
      <c r="C3948" s="0" t="n">
        <v>-0.0446810191913368</v>
      </c>
      <c r="D3948" s="0" t="n">
        <v>0.62749389389436</v>
      </c>
      <c r="E3948" s="0" t="n">
        <v>-0.0712055043500693</v>
      </c>
      <c r="F3948" s="0" t="n">
        <v>0.943234200701336</v>
      </c>
      <c r="G3948" s="0" t="s">
        <v>2327</v>
      </c>
    </row>
    <row r="3949" customFormat="false" ht="12.8" hidden="false" customHeight="false" outlineLevel="0" collapsed="false">
      <c r="A3949" s="1" t="s">
        <v>6255</v>
      </c>
      <c r="B3949" s="0" t="n">
        <v>5.47601614201522</v>
      </c>
      <c r="C3949" s="0" t="n">
        <v>-0.09805864040907</v>
      </c>
      <c r="D3949" s="0" t="n">
        <v>1.38674579329003</v>
      </c>
      <c r="E3949" s="0" t="n">
        <v>-0.0707113307165168</v>
      </c>
      <c r="F3949" s="0" t="n">
        <v>0.943627502805355</v>
      </c>
      <c r="G3949" s="0" t="s">
        <v>2327</v>
      </c>
    </row>
    <row r="3950" customFormat="false" ht="12.8" hidden="false" customHeight="false" outlineLevel="0" collapsed="false">
      <c r="A3950" s="1" t="s">
        <v>3891</v>
      </c>
      <c r="B3950" s="0" t="n">
        <v>41.1980220788098</v>
      </c>
      <c r="C3950" s="0" t="n">
        <v>0.0741281635132529</v>
      </c>
      <c r="D3950" s="0" t="n">
        <v>1.04958394946523</v>
      </c>
      <c r="E3950" s="0" t="n">
        <v>0.0706262358061229</v>
      </c>
      <c r="F3950" s="0" t="n">
        <v>0.943695229393326</v>
      </c>
      <c r="G3950" s="0" t="s">
        <v>2327</v>
      </c>
    </row>
    <row r="3951" customFormat="false" ht="12.8" hidden="false" customHeight="false" outlineLevel="0" collapsed="false">
      <c r="A3951" s="1" t="s">
        <v>5006</v>
      </c>
      <c r="B3951" s="0" t="n">
        <v>11.701240484697</v>
      </c>
      <c r="C3951" s="0" t="n">
        <v>-0.044160471204241</v>
      </c>
      <c r="D3951" s="0" t="n">
        <v>0.630563000753407</v>
      </c>
      <c r="E3951" s="0" t="n">
        <v>-0.0700334005507417</v>
      </c>
      <c r="F3951" s="0" t="n">
        <v>0.944167075098334</v>
      </c>
      <c r="G3951" s="0" t="s">
        <v>2327</v>
      </c>
    </row>
    <row r="3952" customFormat="false" ht="12.8" hidden="false" customHeight="false" outlineLevel="0" collapsed="false">
      <c r="A3952" s="1" t="s">
        <v>4197</v>
      </c>
      <c r="B3952" s="0" t="n">
        <v>2.41695945070536</v>
      </c>
      <c r="C3952" s="0" t="n">
        <v>-0.0962437882906433</v>
      </c>
      <c r="D3952" s="0" t="n">
        <v>1.37870448703175</v>
      </c>
      <c r="E3952" s="0" t="n">
        <v>-0.0698074091989422</v>
      </c>
      <c r="F3952" s="0" t="n">
        <v>0.944346949879011</v>
      </c>
      <c r="G3952" s="0" t="s">
        <v>2327</v>
      </c>
    </row>
    <row r="3953" customFormat="false" ht="12.8" hidden="false" customHeight="false" outlineLevel="0" collapsed="false">
      <c r="A3953" s="1" t="s">
        <v>3848</v>
      </c>
      <c r="B3953" s="0" t="n">
        <v>76.459452032925</v>
      </c>
      <c r="C3953" s="0" t="n">
        <v>0.0616430617230341</v>
      </c>
      <c r="D3953" s="0" t="n">
        <v>0.8832817432159</v>
      </c>
      <c r="E3953" s="0" t="n">
        <v>0.0697886741082191</v>
      </c>
      <c r="F3953" s="0" t="n">
        <v>0.944361861950301</v>
      </c>
      <c r="G3953" s="0" t="s">
        <v>2327</v>
      </c>
    </row>
    <row r="3954" customFormat="false" ht="12.8" hidden="false" customHeight="false" outlineLevel="0" collapsed="false">
      <c r="A3954" s="1" t="s">
        <v>4032</v>
      </c>
      <c r="B3954" s="0" t="n">
        <v>63.3527599764141</v>
      </c>
      <c r="C3954" s="0" t="n">
        <v>0.021584180075275</v>
      </c>
      <c r="D3954" s="0" t="n">
        <v>0.31047105607545</v>
      </c>
      <c r="E3954" s="0" t="n">
        <v>0.0695207480791048</v>
      </c>
      <c r="F3954" s="0" t="n">
        <v>0.944575118028069</v>
      </c>
      <c r="G3954" s="0" t="s">
        <v>2327</v>
      </c>
    </row>
    <row r="3955" customFormat="false" ht="12.8" hidden="false" customHeight="false" outlineLevel="0" collapsed="false">
      <c r="A3955" s="1" t="s">
        <v>6555</v>
      </c>
      <c r="B3955" s="0" t="n">
        <v>3.91223866361999</v>
      </c>
      <c r="C3955" s="0" t="n">
        <v>0.10245868396105</v>
      </c>
      <c r="D3955" s="0" t="n">
        <v>1.47947842775876</v>
      </c>
      <c r="E3955" s="0" t="n">
        <v>0.0692532463053634</v>
      </c>
      <c r="F3955" s="0" t="n">
        <v>0.944788040382023</v>
      </c>
      <c r="G3955" s="0" t="s">
        <v>2327</v>
      </c>
    </row>
    <row r="3956" customFormat="false" ht="12.8" hidden="false" customHeight="false" outlineLevel="0" collapsed="false">
      <c r="A3956" s="1" t="s">
        <v>3726</v>
      </c>
      <c r="B3956" s="0" t="n">
        <v>35.4235388978667</v>
      </c>
      <c r="C3956" s="0" t="n">
        <v>-0.0320131789522254</v>
      </c>
      <c r="D3956" s="0" t="n">
        <v>0.465925782450793</v>
      </c>
      <c r="E3956" s="0" t="n">
        <v>-0.0687087518184431</v>
      </c>
      <c r="F3956" s="0" t="n">
        <v>0.945221451726041</v>
      </c>
      <c r="G3956" s="0" t="s">
        <v>2327</v>
      </c>
    </row>
    <row r="3957" customFormat="false" ht="12.8" hidden="false" customHeight="false" outlineLevel="0" collapsed="false">
      <c r="A3957" s="1" t="s">
        <v>6890</v>
      </c>
      <c r="B3957" s="0" t="n">
        <v>1.56248035869242</v>
      </c>
      <c r="C3957" s="0" t="n">
        <v>-0.0863101396640805</v>
      </c>
      <c r="D3957" s="0" t="n">
        <v>1.2688250963789</v>
      </c>
      <c r="E3957" s="0" t="n">
        <v>-0.0680236700159862</v>
      </c>
      <c r="F3957" s="0" t="n">
        <v>0.945766791974668</v>
      </c>
      <c r="G3957" s="0" t="s">
        <v>2327</v>
      </c>
    </row>
    <row r="3958" customFormat="false" ht="12.8" hidden="false" customHeight="false" outlineLevel="0" collapsed="false">
      <c r="A3958" s="1" t="s">
        <v>5731</v>
      </c>
      <c r="B3958" s="0" t="n">
        <v>6.91312459335764</v>
      </c>
      <c r="C3958" s="0" t="n">
        <v>-0.0441249139970039</v>
      </c>
      <c r="D3958" s="0" t="n">
        <v>0.651445377891686</v>
      </c>
      <c r="E3958" s="0" t="n">
        <v>-0.0677338660991166</v>
      </c>
      <c r="F3958" s="0" t="n">
        <v>0.945997489958515</v>
      </c>
      <c r="G3958" s="0" t="s">
        <v>2327</v>
      </c>
    </row>
    <row r="3959" customFormat="false" ht="12.8" hidden="false" customHeight="false" outlineLevel="0" collapsed="false">
      <c r="A3959" s="1" t="s">
        <v>2825</v>
      </c>
      <c r="B3959" s="0" t="n">
        <v>52.9945049786679</v>
      </c>
      <c r="C3959" s="0" t="n">
        <v>-0.0174768337202242</v>
      </c>
      <c r="D3959" s="0" t="n">
        <v>0.258094030687654</v>
      </c>
      <c r="E3959" s="0" t="n">
        <v>-0.0677149861763937</v>
      </c>
      <c r="F3959" s="0" t="n">
        <v>0.946012519450694</v>
      </c>
      <c r="G3959" s="0" t="s">
        <v>2327</v>
      </c>
    </row>
    <row r="3960" customFormat="false" ht="12.8" hidden="false" customHeight="false" outlineLevel="0" collapsed="false">
      <c r="A3960" s="1" t="s">
        <v>3553</v>
      </c>
      <c r="B3960" s="0" t="n">
        <v>44.7719074095533</v>
      </c>
      <c r="C3960" s="0" t="n">
        <v>-0.0339063481412101</v>
      </c>
      <c r="D3960" s="0" t="n">
        <v>0.504095659254846</v>
      </c>
      <c r="E3960" s="0" t="n">
        <v>-0.0672617339957467</v>
      </c>
      <c r="F3960" s="0" t="n">
        <v>0.946373339718132</v>
      </c>
      <c r="G3960" s="0" t="s">
        <v>2327</v>
      </c>
    </row>
    <row r="3961" customFormat="false" ht="12.8" hidden="false" customHeight="false" outlineLevel="0" collapsed="false">
      <c r="A3961" s="1" t="s">
        <v>5524</v>
      </c>
      <c r="B3961" s="0" t="n">
        <v>5.67239095453572</v>
      </c>
      <c r="C3961" s="0" t="n">
        <v>-0.0818687917273319</v>
      </c>
      <c r="D3961" s="0" t="n">
        <v>1.22136934048767</v>
      </c>
      <c r="E3961" s="0" t="n">
        <v>-0.0670303314594776</v>
      </c>
      <c r="F3961" s="0" t="n">
        <v>0.946557556481408</v>
      </c>
      <c r="G3961" s="0" t="s">
        <v>2327</v>
      </c>
    </row>
    <row r="3962" customFormat="false" ht="12.8" hidden="false" customHeight="false" outlineLevel="0" collapsed="false">
      <c r="A3962" s="1" t="s">
        <v>5807</v>
      </c>
      <c r="B3962" s="0" t="n">
        <v>2.17469181681155</v>
      </c>
      <c r="C3962" s="0" t="n">
        <v>-0.103200379757981</v>
      </c>
      <c r="D3962" s="0" t="n">
        <v>1.54133745181175</v>
      </c>
      <c r="E3962" s="0" t="n">
        <v>-0.0669550847782719</v>
      </c>
      <c r="F3962" s="0" t="n">
        <v>0.946617460071299</v>
      </c>
      <c r="G3962" s="0" t="s">
        <v>2327</v>
      </c>
    </row>
    <row r="3963" customFormat="false" ht="12.8" hidden="false" customHeight="false" outlineLevel="0" collapsed="false">
      <c r="A3963" s="1" t="s">
        <v>3341</v>
      </c>
      <c r="B3963" s="0" t="n">
        <v>142.290874153996</v>
      </c>
      <c r="C3963" s="0" t="n">
        <v>0.0345844841484237</v>
      </c>
      <c r="D3963" s="0" t="n">
        <v>0.519422119377998</v>
      </c>
      <c r="E3963" s="0" t="n">
        <v>0.0665826172166835</v>
      </c>
      <c r="F3963" s="0" t="n">
        <v>0.946913984484475</v>
      </c>
      <c r="G3963" s="0" t="s">
        <v>2327</v>
      </c>
    </row>
    <row r="3964" customFormat="false" ht="12.8" hidden="false" customHeight="false" outlineLevel="0" collapsed="false">
      <c r="A3964" s="1" t="s">
        <v>3482</v>
      </c>
      <c r="B3964" s="0" t="n">
        <v>67.0858340572093</v>
      </c>
      <c r="C3964" s="0" t="n">
        <v>-0.0258561572367025</v>
      </c>
      <c r="D3964" s="0" t="n">
        <v>0.389140477521876</v>
      </c>
      <c r="E3964" s="0" t="n">
        <v>-0.0664442758598635</v>
      </c>
      <c r="F3964" s="0" t="n">
        <v>0.947024121023318</v>
      </c>
      <c r="G3964" s="0" t="s">
        <v>2327</v>
      </c>
    </row>
    <row r="3965" customFormat="false" ht="12.8" hidden="false" customHeight="false" outlineLevel="0" collapsed="false">
      <c r="A3965" s="1" t="s">
        <v>5532</v>
      </c>
      <c r="B3965" s="0" t="n">
        <v>9.02968129787914</v>
      </c>
      <c r="C3965" s="0" t="n">
        <v>0.049235089456284</v>
      </c>
      <c r="D3965" s="0" t="n">
        <v>0.746854212868628</v>
      </c>
      <c r="E3965" s="0" t="n">
        <v>0.0659232934727309</v>
      </c>
      <c r="F3965" s="0" t="n">
        <v>0.947438895409527</v>
      </c>
      <c r="G3965" s="0" t="s">
        <v>2327</v>
      </c>
    </row>
    <row r="3966" customFormat="false" ht="12.8" hidden="false" customHeight="false" outlineLevel="0" collapsed="false">
      <c r="A3966" s="1" t="s">
        <v>4033</v>
      </c>
      <c r="B3966" s="0" t="n">
        <v>42.6365342722439</v>
      </c>
      <c r="C3966" s="0" t="n">
        <v>-0.0568493720328806</v>
      </c>
      <c r="D3966" s="0" t="n">
        <v>0.866839177699355</v>
      </c>
      <c r="E3966" s="0" t="n">
        <v>-0.0655823750188153</v>
      </c>
      <c r="F3966" s="0" t="n">
        <v>0.947710321597671</v>
      </c>
      <c r="G3966" s="0" t="s">
        <v>2327</v>
      </c>
    </row>
    <row r="3967" customFormat="false" ht="12.8" hidden="false" customHeight="false" outlineLevel="0" collapsed="false">
      <c r="A3967" s="1" t="s">
        <v>5107</v>
      </c>
      <c r="B3967" s="0" t="n">
        <v>7.23380649368156</v>
      </c>
      <c r="C3967" s="0" t="n">
        <v>-0.0410918461708082</v>
      </c>
      <c r="D3967" s="0" t="n">
        <v>0.628175664913012</v>
      </c>
      <c r="E3967" s="0" t="n">
        <v>-0.0654145782239088</v>
      </c>
      <c r="F3967" s="0" t="n">
        <v>0.947843917196029</v>
      </c>
      <c r="G3967" s="0" t="s">
        <v>2327</v>
      </c>
    </row>
    <row r="3968" customFormat="false" ht="12.8" hidden="false" customHeight="false" outlineLevel="0" collapsed="false">
      <c r="A3968" s="1" t="s">
        <v>5570</v>
      </c>
      <c r="B3968" s="0" t="n">
        <v>4.12153484572955</v>
      </c>
      <c r="C3968" s="0" t="n">
        <v>-0.0518476557055036</v>
      </c>
      <c r="D3968" s="0" t="n">
        <v>0.798258378963192</v>
      </c>
      <c r="E3968" s="0" t="n">
        <v>-0.0649509696006514</v>
      </c>
      <c r="F3968" s="0" t="n">
        <v>0.948213038362059</v>
      </c>
      <c r="G3968" s="0" t="s">
        <v>2327</v>
      </c>
    </row>
    <row r="3969" customFormat="false" ht="12.8" hidden="false" customHeight="false" outlineLevel="0" collapsed="false">
      <c r="A3969" s="1" t="s">
        <v>4593</v>
      </c>
      <c r="B3969" s="0" t="n">
        <v>23.065731876911</v>
      </c>
      <c r="C3969" s="0" t="n">
        <v>-0.0216594234041093</v>
      </c>
      <c r="D3969" s="0" t="n">
        <v>0.335766956647856</v>
      </c>
      <c r="E3969" s="0" t="n">
        <v>-0.0645073107263057</v>
      </c>
      <c r="F3969" s="0" t="n">
        <v>0.948566286119969</v>
      </c>
      <c r="G3969" s="0" t="s">
        <v>2327</v>
      </c>
    </row>
    <row r="3970" customFormat="false" ht="12.8" hidden="false" customHeight="false" outlineLevel="0" collapsed="false">
      <c r="A3970" s="1" t="s">
        <v>6742</v>
      </c>
      <c r="B3970" s="0" t="n">
        <v>6.39012588636094</v>
      </c>
      <c r="C3970" s="0" t="n">
        <v>-0.0980639004114302</v>
      </c>
      <c r="D3970" s="0" t="n">
        <v>1.52160524432321</v>
      </c>
      <c r="E3970" s="0" t="n">
        <v>-0.0644476619525898</v>
      </c>
      <c r="F3970" s="0" t="n">
        <v>0.948613780128382</v>
      </c>
      <c r="G3970" s="0" t="s">
        <v>2327</v>
      </c>
    </row>
    <row r="3971" customFormat="false" ht="12.8" hidden="false" customHeight="false" outlineLevel="0" collapsed="false">
      <c r="A3971" s="1" t="s">
        <v>4819</v>
      </c>
      <c r="B3971" s="0" t="n">
        <v>20.7448934874633</v>
      </c>
      <c r="C3971" s="0" t="n">
        <v>0.0276574254812098</v>
      </c>
      <c r="D3971" s="0" t="n">
        <v>0.429958992341241</v>
      </c>
      <c r="E3971" s="0" t="n">
        <v>0.0643257286714898</v>
      </c>
      <c r="F3971" s="0" t="n">
        <v>0.948710867357376</v>
      </c>
      <c r="G3971" s="0" t="s">
        <v>2327</v>
      </c>
    </row>
    <row r="3972" customFormat="false" ht="12.8" hidden="false" customHeight="false" outlineLevel="0" collapsed="false">
      <c r="A3972" s="1" t="s">
        <v>5951</v>
      </c>
      <c r="B3972" s="0" t="n">
        <v>6.06486693238731</v>
      </c>
      <c r="C3972" s="0" t="n">
        <v>-0.0871330786228965</v>
      </c>
      <c r="D3972" s="0" t="n">
        <v>1.35798633547298</v>
      </c>
      <c r="E3972" s="0" t="n">
        <v>-0.0641634428468298</v>
      </c>
      <c r="F3972" s="0" t="n">
        <v>0.948840085769929</v>
      </c>
      <c r="G3972" s="0" t="s">
        <v>2327</v>
      </c>
    </row>
    <row r="3973" customFormat="false" ht="12.8" hidden="false" customHeight="false" outlineLevel="0" collapsed="false">
      <c r="A3973" s="1" t="s">
        <v>3567</v>
      </c>
      <c r="B3973" s="0" t="n">
        <v>52.9851043833774</v>
      </c>
      <c r="C3973" s="0" t="n">
        <v>0.0213071891231713</v>
      </c>
      <c r="D3973" s="0" t="n">
        <v>0.335170919300964</v>
      </c>
      <c r="E3973" s="0" t="n">
        <v>0.0635711152017897</v>
      </c>
      <c r="F3973" s="0" t="n">
        <v>0.94931173193509</v>
      </c>
      <c r="G3973" s="0" t="s">
        <v>2327</v>
      </c>
    </row>
    <row r="3974" customFormat="false" ht="12.8" hidden="false" customHeight="false" outlineLevel="0" collapsed="false">
      <c r="A3974" s="1" t="s">
        <v>6662</v>
      </c>
      <c r="B3974" s="0" t="n">
        <v>2.52262328956889</v>
      </c>
      <c r="C3974" s="0" t="n">
        <v>0.116459733085799</v>
      </c>
      <c r="D3974" s="0" t="n">
        <v>1.83518736503343</v>
      </c>
      <c r="E3974" s="0" t="n">
        <v>0.0634593150022465</v>
      </c>
      <c r="F3974" s="0" t="n">
        <v>0.949400755837591</v>
      </c>
      <c r="G3974" s="0" t="s">
        <v>2327</v>
      </c>
    </row>
    <row r="3975" customFormat="false" ht="12.8" hidden="false" customHeight="false" outlineLevel="0" collapsed="false">
      <c r="A3975" s="1" t="s">
        <v>3298</v>
      </c>
      <c r="B3975" s="0" t="n">
        <v>30.2574618339201</v>
      </c>
      <c r="C3975" s="0" t="n">
        <v>-0.0236092034137256</v>
      </c>
      <c r="D3975" s="0" t="n">
        <v>0.372832467106074</v>
      </c>
      <c r="E3975" s="0" t="n">
        <v>-0.0633238934285425</v>
      </c>
      <c r="F3975" s="0" t="n">
        <v>0.949508589737534</v>
      </c>
      <c r="G3975" s="0" t="s">
        <v>2327</v>
      </c>
    </row>
    <row r="3976" customFormat="false" ht="12.8" hidden="false" customHeight="false" outlineLevel="0" collapsed="false">
      <c r="A3976" s="1" t="s">
        <v>5299</v>
      </c>
      <c r="B3976" s="0" t="n">
        <v>17.0536823395107</v>
      </c>
      <c r="C3976" s="0" t="n">
        <v>0.034843111161189</v>
      </c>
      <c r="D3976" s="0" t="n">
        <v>0.550319863238149</v>
      </c>
      <c r="E3976" s="0" t="n">
        <v>0.063314289540937</v>
      </c>
      <c r="F3976" s="0" t="n">
        <v>0.949516237185318</v>
      </c>
      <c r="G3976" s="0" t="s">
        <v>2327</v>
      </c>
    </row>
    <row r="3977" customFormat="false" ht="12.8" hidden="false" customHeight="false" outlineLevel="0" collapsed="false">
      <c r="A3977" s="1" t="s">
        <v>6957</v>
      </c>
      <c r="B3977" s="0" t="n">
        <v>0.863790958297952</v>
      </c>
      <c r="C3977" s="0" t="n">
        <v>0.139795881645912</v>
      </c>
      <c r="D3977" s="0" t="n">
        <v>2.21194861825879</v>
      </c>
      <c r="E3977" s="0" t="n">
        <v>0.0632003295609809</v>
      </c>
      <c r="F3977" s="0" t="n">
        <v>0.949606982354262</v>
      </c>
      <c r="G3977" s="0" t="s">
        <v>2327</v>
      </c>
    </row>
    <row r="3978" customFormat="false" ht="12.8" hidden="false" customHeight="false" outlineLevel="0" collapsed="false">
      <c r="A3978" s="1" t="s">
        <v>6709</v>
      </c>
      <c r="B3978" s="0" t="n">
        <v>1.23113172784653</v>
      </c>
      <c r="C3978" s="0" t="n">
        <v>0.086935716301485</v>
      </c>
      <c r="D3978" s="0" t="n">
        <v>1.37618149982986</v>
      </c>
      <c r="E3978" s="0" t="n">
        <v>0.0631716937861997</v>
      </c>
      <c r="F3978" s="0" t="n">
        <v>0.949629784832254</v>
      </c>
      <c r="G3978" s="0" t="s">
        <v>2327</v>
      </c>
    </row>
    <row r="3979" customFormat="false" ht="12.8" hidden="false" customHeight="false" outlineLevel="0" collapsed="false">
      <c r="A3979" s="1" t="s">
        <v>5522</v>
      </c>
      <c r="B3979" s="0" t="n">
        <v>1.94136873182506</v>
      </c>
      <c r="C3979" s="0" t="n">
        <v>0.0648663368345701</v>
      </c>
      <c r="D3979" s="0" t="n">
        <v>1.02785695325487</v>
      </c>
      <c r="E3979" s="0" t="n">
        <v>0.0631083310076957</v>
      </c>
      <c r="F3979" s="0" t="n">
        <v>0.949680240340131</v>
      </c>
      <c r="G3979" s="0" t="s">
        <v>2327</v>
      </c>
    </row>
    <row r="3980" customFormat="false" ht="12.8" hidden="false" customHeight="false" outlineLevel="0" collapsed="false">
      <c r="A3980" s="1" t="s">
        <v>6497</v>
      </c>
      <c r="B3980" s="0" t="n">
        <v>13.4096805185857</v>
      </c>
      <c r="C3980" s="0" t="n">
        <v>-0.0629084754097636</v>
      </c>
      <c r="D3980" s="0" t="n">
        <v>1.00039244193629</v>
      </c>
      <c r="E3980" s="0" t="n">
        <v>-0.0628837971706408</v>
      </c>
      <c r="F3980" s="0" t="n">
        <v>0.949859037291286</v>
      </c>
      <c r="G3980" s="0" t="s">
        <v>2327</v>
      </c>
    </row>
    <row r="3981" customFormat="false" ht="12.8" hidden="false" customHeight="false" outlineLevel="0" collapsed="false">
      <c r="A3981" s="1" t="s">
        <v>6232</v>
      </c>
      <c r="B3981" s="0" t="n">
        <v>20.4879162255831</v>
      </c>
      <c r="C3981" s="0" t="n">
        <v>0.0514726557672227</v>
      </c>
      <c r="D3981" s="0" t="n">
        <v>0.81996741618505</v>
      </c>
      <c r="E3981" s="0" t="n">
        <v>0.0627740258347124</v>
      </c>
      <c r="F3981" s="0" t="n">
        <v>0.949946449446501</v>
      </c>
      <c r="G3981" s="0" t="s">
        <v>2327</v>
      </c>
    </row>
    <row r="3982" customFormat="false" ht="12.8" hidden="false" customHeight="false" outlineLevel="0" collapsed="false">
      <c r="A3982" s="1" t="s">
        <v>5141</v>
      </c>
      <c r="B3982" s="0" t="n">
        <v>1.60331387832373</v>
      </c>
      <c r="C3982" s="0" t="n">
        <v>0.0644095012353863</v>
      </c>
      <c r="D3982" s="0" t="n">
        <v>1.02915191080596</v>
      </c>
      <c r="E3982" s="0" t="n">
        <v>0.0625850280790375</v>
      </c>
      <c r="F3982" s="0" t="n">
        <v>0.950096951905749</v>
      </c>
      <c r="G3982" s="0" t="s">
        <v>2327</v>
      </c>
    </row>
    <row r="3983" customFormat="false" ht="12.8" hidden="false" customHeight="false" outlineLevel="0" collapsed="false">
      <c r="A3983" s="1" t="s">
        <v>6665</v>
      </c>
      <c r="B3983" s="0" t="n">
        <v>8.19271331311963</v>
      </c>
      <c r="C3983" s="0" t="n">
        <v>-0.0801890572973272</v>
      </c>
      <c r="D3983" s="0" t="n">
        <v>1.28237133085486</v>
      </c>
      <c r="E3983" s="0" t="n">
        <v>-0.0625318543606797</v>
      </c>
      <c r="F3983" s="0" t="n">
        <v>0.95013929545656</v>
      </c>
      <c r="G3983" s="0" t="s">
        <v>2327</v>
      </c>
    </row>
    <row r="3984" customFormat="false" ht="12.8" hidden="false" customHeight="false" outlineLevel="0" collapsed="false">
      <c r="A3984" s="1" t="s">
        <v>5117</v>
      </c>
      <c r="B3984" s="0" t="n">
        <v>1.62485189032454</v>
      </c>
      <c r="C3984" s="0" t="n">
        <v>0.0703980810385984</v>
      </c>
      <c r="D3984" s="0" t="n">
        <v>1.12615201773376</v>
      </c>
      <c r="E3984" s="0" t="n">
        <v>0.0625120587008008</v>
      </c>
      <c r="F3984" s="0" t="n">
        <v>0.950155059267489</v>
      </c>
      <c r="G3984" s="0" t="s">
        <v>2327</v>
      </c>
    </row>
    <row r="3985" customFormat="false" ht="12.8" hidden="false" customHeight="false" outlineLevel="0" collapsed="false">
      <c r="A3985" s="1" t="s">
        <v>6630</v>
      </c>
      <c r="B3985" s="0" t="n">
        <v>6.33419086154871</v>
      </c>
      <c r="C3985" s="0" t="n">
        <v>0.0395377627648829</v>
      </c>
      <c r="D3985" s="0" t="n">
        <v>0.632894592008518</v>
      </c>
      <c r="E3985" s="0" t="n">
        <v>0.0624713234464654</v>
      </c>
      <c r="F3985" s="0" t="n">
        <v>0.95018749789627</v>
      </c>
      <c r="G3985" s="0" t="s">
        <v>2327</v>
      </c>
    </row>
    <row r="3986" customFormat="false" ht="12.8" hidden="false" customHeight="false" outlineLevel="0" collapsed="false">
      <c r="A3986" s="1" t="s">
        <v>5626</v>
      </c>
      <c r="B3986" s="0" t="n">
        <v>1.36790348606515</v>
      </c>
      <c r="C3986" s="0" t="n">
        <v>-0.0763451857824248</v>
      </c>
      <c r="D3986" s="0" t="n">
        <v>1.2250705378597</v>
      </c>
      <c r="E3986" s="0" t="n">
        <v>-0.0623190121899482</v>
      </c>
      <c r="F3986" s="0" t="n">
        <v>0.950308788364804</v>
      </c>
      <c r="G3986" s="0" t="s">
        <v>2327</v>
      </c>
    </row>
    <row r="3987" customFormat="false" ht="12.8" hidden="false" customHeight="false" outlineLevel="0" collapsed="false">
      <c r="A3987" s="1" t="s">
        <v>4002</v>
      </c>
      <c r="B3987" s="0" t="n">
        <v>37.7613480465911</v>
      </c>
      <c r="C3987" s="0" t="n">
        <v>-0.0513793805741901</v>
      </c>
      <c r="D3987" s="0" t="n">
        <v>0.826284485677757</v>
      </c>
      <c r="E3987" s="0" t="n">
        <v>-0.0621812238578417</v>
      </c>
      <c r="F3987" s="0" t="n">
        <v>0.95041851474238</v>
      </c>
      <c r="G3987" s="0" t="s">
        <v>2327</v>
      </c>
    </row>
    <row r="3988" customFormat="false" ht="12.8" hidden="false" customHeight="false" outlineLevel="0" collapsed="false">
      <c r="A3988" s="1" t="s">
        <v>6024</v>
      </c>
      <c r="B3988" s="0" t="n">
        <v>1.07291183394501</v>
      </c>
      <c r="C3988" s="0" t="n">
        <v>-0.10730420285414</v>
      </c>
      <c r="D3988" s="0" t="n">
        <v>1.73929161454804</v>
      </c>
      <c r="E3988" s="0" t="n">
        <v>-0.0616941989236365</v>
      </c>
      <c r="F3988" s="0" t="n">
        <v>0.950806359759276</v>
      </c>
      <c r="G3988" s="0" t="s">
        <v>2327</v>
      </c>
    </row>
    <row r="3989" customFormat="false" ht="12.8" hidden="false" customHeight="false" outlineLevel="0" collapsed="false">
      <c r="A3989" s="1" t="s">
        <v>4089</v>
      </c>
      <c r="B3989" s="0" t="n">
        <v>68.4538803628712</v>
      </c>
      <c r="C3989" s="0" t="n">
        <v>0.0146343996856323</v>
      </c>
      <c r="D3989" s="0" t="n">
        <v>0.237993718526895</v>
      </c>
      <c r="E3989" s="0" t="n">
        <v>0.0614906972176179</v>
      </c>
      <c r="F3989" s="0" t="n">
        <v>0.950968422932767</v>
      </c>
      <c r="G3989" s="0" t="s">
        <v>2327</v>
      </c>
    </row>
    <row r="3990" customFormat="false" ht="12.8" hidden="false" customHeight="false" outlineLevel="0" collapsed="false">
      <c r="A3990" s="1" t="s">
        <v>4373</v>
      </c>
      <c r="B3990" s="0" t="n">
        <v>3.47178145828644</v>
      </c>
      <c r="C3990" s="0" t="n">
        <v>0.0483591303985818</v>
      </c>
      <c r="D3990" s="0" t="n">
        <v>0.788534173912411</v>
      </c>
      <c r="E3990" s="0" t="n">
        <v>0.0613278815281295</v>
      </c>
      <c r="F3990" s="0" t="n">
        <v>0.951098086339991</v>
      </c>
      <c r="G3990" s="0" t="s">
        <v>2327</v>
      </c>
    </row>
    <row r="3991" customFormat="false" ht="12.8" hidden="false" customHeight="false" outlineLevel="0" collapsed="false">
      <c r="A3991" s="1" t="s">
        <v>5179</v>
      </c>
      <c r="B3991" s="0" t="n">
        <v>1.27876984924014</v>
      </c>
      <c r="C3991" s="0" t="n">
        <v>0.0760955072805404</v>
      </c>
      <c r="D3991" s="0" t="n">
        <v>1.24319937529912</v>
      </c>
      <c r="E3991" s="0" t="n">
        <v>0.0612094156355502</v>
      </c>
      <c r="F3991" s="0" t="n">
        <v>0.951192431202219</v>
      </c>
      <c r="G3991" s="0" t="s">
        <v>2327</v>
      </c>
    </row>
    <row r="3992" customFormat="false" ht="12.8" hidden="false" customHeight="false" outlineLevel="0" collapsed="false">
      <c r="A3992" s="1" t="s">
        <v>3494</v>
      </c>
      <c r="B3992" s="0" t="n">
        <v>59.3133304887948</v>
      </c>
      <c r="C3992" s="0" t="n">
        <v>0.0220139042812419</v>
      </c>
      <c r="D3992" s="0" t="n">
        <v>0.360916833703271</v>
      </c>
      <c r="E3992" s="0" t="n">
        <v>0.0609943960090836</v>
      </c>
      <c r="F3992" s="0" t="n">
        <v>0.951363672084546</v>
      </c>
      <c r="G3992" s="0" t="s">
        <v>2327</v>
      </c>
    </row>
    <row r="3993" customFormat="false" ht="12.8" hidden="false" customHeight="false" outlineLevel="0" collapsed="false">
      <c r="A3993" s="1" t="s">
        <v>4731</v>
      </c>
      <c r="B3993" s="0" t="n">
        <v>3.5163276815859</v>
      </c>
      <c r="C3993" s="0" t="n">
        <v>0.0519314879172085</v>
      </c>
      <c r="D3993" s="0" t="n">
        <v>0.85358896529415</v>
      </c>
      <c r="E3993" s="0" t="n">
        <v>0.0608389869465015</v>
      </c>
      <c r="F3993" s="0" t="n">
        <v>0.951487440719885</v>
      </c>
      <c r="G3993" s="0" t="s">
        <v>2327</v>
      </c>
    </row>
    <row r="3994" customFormat="false" ht="12.8" hidden="false" customHeight="false" outlineLevel="0" collapsed="false">
      <c r="A3994" s="1" t="s">
        <v>5387</v>
      </c>
      <c r="B3994" s="0" t="n">
        <v>2.34234017138471</v>
      </c>
      <c r="C3994" s="0" t="n">
        <v>-0.0474627012357334</v>
      </c>
      <c r="D3994" s="0" t="n">
        <v>0.781412571139327</v>
      </c>
      <c r="E3994" s="0" t="n">
        <v>-0.0607396182103023</v>
      </c>
      <c r="F3994" s="0" t="n">
        <v>0.951566579143461</v>
      </c>
      <c r="G3994" s="0" t="s">
        <v>2327</v>
      </c>
    </row>
    <row r="3995" customFormat="false" ht="12.8" hidden="false" customHeight="false" outlineLevel="0" collapsed="false">
      <c r="A3995" s="1" t="s">
        <v>6019</v>
      </c>
      <c r="B3995" s="0" t="n">
        <v>3.89436863443444</v>
      </c>
      <c r="C3995" s="0" t="n">
        <v>0.0419290743320835</v>
      </c>
      <c r="D3995" s="0" t="n">
        <v>0.696586762384716</v>
      </c>
      <c r="E3995" s="0" t="n">
        <v>0.0601921779112514</v>
      </c>
      <c r="F3995" s="0" t="n">
        <v>0.952002575543017</v>
      </c>
      <c r="G3995" s="0" t="s">
        <v>2327</v>
      </c>
    </row>
    <row r="3996" customFormat="false" ht="12.8" hidden="false" customHeight="false" outlineLevel="0" collapsed="false">
      <c r="A3996" s="1" t="s">
        <v>4437</v>
      </c>
      <c r="B3996" s="0" t="n">
        <v>22.6266854917001</v>
      </c>
      <c r="C3996" s="0" t="n">
        <v>-0.0370011465919982</v>
      </c>
      <c r="D3996" s="0" t="n">
        <v>0.616720940428983</v>
      </c>
      <c r="E3996" s="0" t="n">
        <v>-0.0599965789490799</v>
      </c>
      <c r="F3996" s="0" t="n">
        <v>0.95215835938691</v>
      </c>
      <c r="G3996" s="0" t="s">
        <v>2327</v>
      </c>
    </row>
    <row r="3997" customFormat="false" ht="12.8" hidden="false" customHeight="false" outlineLevel="0" collapsed="false">
      <c r="A3997" s="1" t="s">
        <v>3337</v>
      </c>
      <c r="B3997" s="0" t="n">
        <v>43.7588183892146</v>
      </c>
      <c r="C3997" s="0" t="n">
        <v>-0.0249595020598965</v>
      </c>
      <c r="D3997" s="0" t="n">
        <v>0.41642419912505</v>
      </c>
      <c r="E3997" s="0" t="n">
        <v>-0.0599376840066907</v>
      </c>
      <c r="F3997" s="0" t="n">
        <v>0.952205266336248</v>
      </c>
      <c r="G3997" s="0" t="s">
        <v>2327</v>
      </c>
    </row>
    <row r="3998" customFormat="false" ht="12.8" hidden="false" customHeight="false" outlineLevel="0" collapsed="false">
      <c r="A3998" s="1" t="s">
        <v>6958</v>
      </c>
      <c r="B3998" s="0" t="n">
        <v>0.953491828040691</v>
      </c>
      <c r="C3998" s="0" t="n">
        <v>-0.107588638304072</v>
      </c>
      <c r="D3998" s="0" t="n">
        <v>1.80811513739948</v>
      </c>
      <c r="E3998" s="0" t="n">
        <v>-0.0595032009182842</v>
      </c>
      <c r="F3998" s="0" t="n">
        <v>0.95255131603262</v>
      </c>
      <c r="G3998" s="0" t="s">
        <v>2327</v>
      </c>
    </row>
    <row r="3999" customFormat="false" ht="12.8" hidden="false" customHeight="false" outlineLevel="0" collapsed="false">
      <c r="A3999" s="1" t="s">
        <v>6413</v>
      </c>
      <c r="B3999" s="0" t="n">
        <v>1.00047080680467</v>
      </c>
      <c r="C3999" s="0" t="n">
        <v>-0.0827005363265973</v>
      </c>
      <c r="D3999" s="0" t="n">
        <v>1.40183434813121</v>
      </c>
      <c r="E3999" s="0" t="n">
        <v>-0.058994514178402</v>
      </c>
      <c r="F3999" s="0" t="n">
        <v>0.952956477554827</v>
      </c>
      <c r="G3999" s="0" t="s">
        <v>2327</v>
      </c>
    </row>
    <row r="4000" customFormat="false" ht="12.8" hidden="false" customHeight="false" outlineLevel="0" collapsed="false">
      <c r="A4000" s="1" t="s">
        <v>3530</v>
      </c>
      <c r="B4000" s="0" t="n">
        <v>62.7092141682913</v>
      </c>
      <c r="C4000" s="0" t="n">
        <v>0.0152115761424023</v>
      </c>
      <c r="D4000" s="0" t="n">
        <v>0.262020667914573</v>
      </c>
      <c r="E4000" s="0" t="n">
        <v>0.0580548712568039</v>
      </c>
      <c r="F4000" s="0" t="n">
        <v>0.953704921246885</v>
      </c>
      <c r="G4000" s="0" t="s">
        <v>2327</v>
      </c>
    </row>
    <row r="4001" customFormat="false" ht="12.8" hidden="false" customHeight="false" outlineLevel="0" collapsed="false">
      <c r="A4001" s="1" t="s">
        <v>4612</v>
      </c>
      <c r="B4001" s="0" t="n">
        <v>2.01177382665377</v>
      </c>
      <c r="C4001" s="0" t="n">
        <v>0.0713988995559276</v>
      </c>
      <c r="D4001" s="0" t="n">
        <v>1.24560864896042</v>
      </c>
      <c r="E4001" s="0" t="n">
        <v>0.0573204911635101</v>
      </c>
      <c r="F4001" s="0" t="n">
        <v>0.9542898975995</v>
      </c>
      <c r="G4001" s="0" t="s">
        <v>2327</v>
      </c>
    </row>
    <row r="4002" customFormat="false" ht="12.8" hidden="false" customHeight="false" outlineLevel="0" collapsed="false">
      <c r="A4002" s="1" t="s">
        <v>6855</v>
      </c>
      <c r="B4002" s="0" t="n">
        <v>1.05792752626848</v>
      </c>
      <c r="C4002" s="0" t="n">
        <v>-0.0816225036858127</v>
      </c>
      <c r="D4002" s="0" t="n">
        <v>1.43606239922425</v>
      </c>
      <c r="E4002" s="0" t="n">
        <v>-0.0568377138276892</v>
      </c>
      <c r="F4002" s="0" t="n">
        <v>0.954674471192797</v>
      </c>
      <c r="G4002" s="0" t="s">
        <v>2327</v>
      </c>
    </row>
    <row r="4003" customFormat="false" ht="12.8" hidden="false" customHeight="false" outlineLevel="0" collapsed="false">
      <c r="A4003" s="1" t="s">
        <v>5994</v>
      </c>
      <c r="B4003" s="0" t="n">
        <v>1.82167604260338</v>
      </c>
      <c r="C4003" s="0" t="n">
        <v>-0.0793977477496027</v>
      </c>
      <c r="D4003" s="0" t="n">
        <v>1.40139770752011</v>
      </c>
      <c r="E4003" s="0" t="n">
        <v>-0.0566561136239501</v>
      </c>
      <c r="F4003" s="0" t="n">
        <v>0.954819134081184</v>
      </c>
      <c r="G4003" s="0" t="s">
        <v>2327</v>
      </c>
    </row>
    <row r="4004" customFormat="false" ht="12.8" hidden="false" customHeight="false" outlineLevel="0" collapsed="false">
      <c r="A4004" s="1" t="s">
        <v>6026</v>
      </c>
      <c r="B4004" s="0" t="n">
        <v>3.32202710198092</v>
      </c>
      <c r="C4004" s="0" t="n">
        <v>0.0385773839260896</v>
      </c>
      <c r="D4004" s="0" t="n">
        <v>0.684467358254868</v>
      </c>
      <c r="E4004" s="0" t="n">
        <v>0.056361174073293</v>
      </c>
      <c r="F4004" s="0" t="n">
        <v>0.955054086366576</v>
      </c>
      <c r="G4004" s="0" t="s">
        <v>2327</v>
      </c>
    </row>
    <row r="4005" customFormat="false" ht="12.8" hidden="false" customHeight="false" outlineLevel="0" collapsed="false">
      <c r="A4005" s="1" t="s">
        <v>6541</v>
      </c>
      <c r="B4005" s="0" t="n">
        <v>8.57257586709212</v>
      </c>
      <c r="C4005" s="0" t="n">
        <v>0.0733639760615647</v>
      </c>
      <c r="D4005" s="0" t="n">
        <v>1.30203262851452</v>
      </c>
      <c r="E4005" s="0" t="n">
        <v>0.0563457277912192</v>
      </c>
      <c r="F4005" s="0" t="n">
        <v>0.955066391162803</v>
      </c>
      <c r="G4005" s="0" t="s">
        <v>2327</v>
      </c>
    </row>
    <row r="4006" customFormat="false" ht="12.8" hidden="false" customHeight="false" outlineLevel="0" collapsed="false">
      <c r="A4006" s="1" t="s">
        <v>6723</v>
      </c>
      <c r="B4006" s="0" t="n">
        <v>3.6541272543045</v>
      </c>
      <c r="C4006" s="0" t="n">
        <v>-0.078203911879894</v>
      </c>
      <c r="D4006" s="0" t="n">
        <v>1.40208288855529</v>
      </c>
      <c r="E4006" s="0" t="n">
        <v>-0.0557769533586388</v>
      </c>
      <c r="F4006" s="0" t="n">
        <v>0.955519494911323</v>
      </c>
      <c r="G4006" s="0" t="s">
        <v>2327</v>
      </c>
    </row>
    <row r="4007" customFormat="false" ht="12.8" hidden="false" customHeight="false" outlineLevel="0" collapsed="false">
      <c r="A4007" s="1" t="s">
        <v>5553</v>
      </c>
      <c r="B4007" s="0" t="n">
        <v>4.11287738067147</v>
      </c>
      <c r="C4007" s="0" t="n">
        <v>0.038834737194587</v>
      </c>
      <c r="D4007" s="0" t="n">
        <v>0.698451566847044</v>
      </c>
      <c r="E4007" s="0" t="n">
        <v>0.0556011884544767</v>
      </c>
      <c r="F4007" s="0" t="n">
        <v>0.955659517721624</v>
      </c>
      <c r="G4007" s="0" t="s">
        <v>2327</v>
      </c>
    </row>
    <row r="4008" customFormat="false" ht="12.8" hidden="false" customHeight="false" outlineLevel="0" collapsed="false">
      <c r="A4008" s="1" t="s">
        <v>3942</v>
      </c>
      <c r="B4008" s="0" t="n">
        <v>104.504593091581</v>
      </c>
      <c r="C4008" s="0" t="n">
        <v>0.00937718328277741</v>
      </c>
      <c r="D4008" s="0" t="n">
        <v>0.169212327629848</v>
      </c>
      <c r="E4008" s="0" t="n">
        <v>0.055416667414977</v>
      </c>
      <c r="F4008" s="0" t="n">
        <v>0.955806517564456</v>
      </c>
      <c r="G4008" s="0" t="s">
        <v>2327</v>
      </c>
    </row>
    <row r="4009" customFormat="false" ht="12.8" hidden="false" customHeight="false" outlineLevel="0" collapsed="false">
      <c r="A4009" s="1" t="s">
        <v>4440</v>
      </c>
      <c r="B4009" s="0" t="n">
        <v>3.15690277527128</v>
      </c>
      <c r="C4009" s="0" t="n">
        <v>-0.05596107373828</v>
      </c>
      <c r="D4009" s="0" t="n">
        <v>1.0102299706842</v>
      </c>
      <c r="E4009" s="0" t="n">
        <v>-0.0553943907448907</v>
      </c>
      <c r="F4009" s="0" t="n">
        <v>0.955824264515116</v>
      </c>
      <c r="G4009" s="0" t="s">
        <v>2327</v>
      </c>
    </row>
    <row r="4010" customFormat="false" ht="12.8" hidden="false" customHeight="false" outlineLevel="0" collapsed="false">
      <c r="A4010" s="1" t="s">
        <v>5000</v>
      </c>
      <c r="B4010" s="0" t="n">
        <v>5.25106525675078</v>
      </c>
      <c r="C4010" s="0" t="n">
        <v>0.032922078641754</v>
      </c>
      <c r="D4010" s="0" t="n">
        <v>0.595593721125368</v>
      </c>
      <c r="E4010" s="0" t="n">
        <v>0.0552760673493133</v>
      </c>
      <c r="F4010" s="0" t="n">
        <v>0.955918528497471</v>
      </c>
      <c r="G4010" s="0" t="s">
        <v>2327</v>
      </c>
    </row>
    <row r="4011" customFormat="false" ht="12.8" hidden="false" customHeight="false" outlineLevel="0" collapsed="false">
      <c r="A4011" s="1" t="s">
        <v>4560</v>
      </c>
      <c r="B4011" s="0" t="n">
        <v>1.74273127250913</v>
      </c>
      <c r="C4011" s="0" t="n">
        <v>-0.0826627176780332</v>
      </c>
      <c r="D4011" s="0" t="n">
        <v>1.50177325259034</v>
      </c>
      <c r="E4011" s="0" t="n">
        <v>-0.0550434078749584</v>
      </c>
      <c r="F4011" s="0" t="n">
        <v>0.956103881707443</v>
      </c>
      <c r="G4011" s="0" t="s">
        <v>2327</v>
      </c>
    </row>
    <row r="4012" customFormat="false" ht="12.8" hidden="false" customHeight="false" outlineLevel="0" collapsed="false">
      <c r="A4012" s="1" t="s">
        <v>5347</v>
      </c>
      <c r="B4012" s="0" t="n">
        <v>8.85967395646926</v>
      </c>
      <c r="C4012" s="0" t="n">
        <v>0.0330812452476581</v>
      </c>
      <c r="D4012" s="0" t="n">
        <v>0.601791374301315</v>
      </c>
      <c r="E4012" s="0" t="n">
        <v>0.0549712851668334</v>
      </c>
      <c r="F4012" s="0" t="n">
        <v>0.956161340307585</v>
      </c>
      <c r="G4012" s="0" t="s">
        <v>2327</v>
      </c>
    </row>
    <row r="4013" customFormat="false" ht="12.8" hidden="false" customHeight="false" outlineLevel="0" collapsed="false">
      <c r="A4013" s="1" t="s">
        <v>6542</v>
      </c>
      <c r="B4013" s="0" t="n">
        <v>1.15475143455841</v>
      </c>
      <c r="C4013" s="0" t="n">
        <v>0.0960756974362205</v>
      </c>
      <c r="D4013" s="0" t="n">
        <v>1.77528450508103</v>
      </c>
      <c r="E4013" s="0" t="n">
        <v>0.0541184791289751</v>
      </c>
      <c r="F4013" s="0" t="n">
        <v>0.956840769605819</v>
      </c>
      <c r="G4013" s="0" t="s">
        <v>2327</v>
      </c>
    </row>
    <row r="4014" customFormat="false" ht="12.8" hidden="false" customHeight="false" outlineLevel="0" collapsed="false">
      <c r="A4014" s="1" t="s">
        <v>6425</v>
      </c>
      <c r="B4014" s="0" t="n">
        <v>5.25403909001517</v>
      </c>
      <c r="C4014" s="0" t="n">
        <v>-0.0351114073992103</v>
      </c>
      <c r="D4014" s="0" t="n">
        <v>0.64985491671415</v>
      </c>
      <c r="E4014" s="0" t="n">
        <v>-0.0540296095269133</v>
      </c>
      <c r="F4014" s="0" t="n">
        <v>0.956911573697836</v>
      </c>
      <c r="G4014" s="0" t="s">
        <v>2327</v>
      </c>
    </row>
    <row r="4015" customFormat="false" ht="12.8" hidden="false" customHeight="false" outlineLevel="0" collapsed="false">
      <c r="A4015" s="1" t="s">
        <v>6401</v>
      </c>
      <c r="B4015" s="0" t="n">
        <v>2.85372732407039</v>
      </c>
      <c r="C4015" s="0" t="n">
        <v>0.0695615327195979</v>
      </c>
      <c r="D4015" s="0" t="n">
        <v>1.28989360071192</v>
      </c>
      <c r="E4015" s="0" t="n">
        <v>0.0539281167696356</v>
      </c>
      <c r="F4015" s="0" t="n">
        <v>0.956992435312056</v>
      </c>
      <c r="G4015" s="0" t="s">
        <v>2327</v>
      </c>
    </row>
    <row r="4016" customFormat="false" ht="12.8" hidden="false" customHeight="false" outlineLevel="0" collapsed="false">
      <c r="A4016" s="1" t="s">
        <v>6701</v>
      </c>
      <c r="B4016" s="0" t="n">
        <v>7.32043490129245</v>
      </c>
      <c r="C4016" s="0" t="n">
        <v>0.0553567030882732</v>
      </c>
      <c r="D4016" s="0" t="n">
        <v>1.03013915139171</v>
      </c>
      <c r="E4016" s="0" t="n">
        <v>0.0537371121304211</v>
      </c>
      <c r="F4016" s="0" t="n">
        <v>0.957144614301087</v>
      </c>
      <c r="G4016" s="0" t="s">
        <v>2327</v>
      </c>
    </row>
    <row r="4017" customFormat="false" ht="12.8" hidden="false" customHeight="false" outlineLevel="0" collapsed="false">
      <c r="A4017" s="1" t="s">
        <v>4055</v>
      </c>
      <c r="B4017" s="0" t="n">
        <v>80.2288353738951</v>
      </c>
      <c r="C4017" s="0" t="n">
        <v>0.0133974155933787</v>
      </c>
      <c r="D4017" s="0" t="n">
        <v>0.249898668275307</v>
      </c>
      <c r="E4017" s="0" t="n">
        <v>0.0536113925129811</v>
      </c>
      <c r="F4017" s="0" t="n">
        <v>0.957244779654345</v>
      </c>
      <c r="G4017" s="0" t="s">
        <v>2327</v>
      </c>
    </row>
    <row r="4018" customFormat="false" ht="12.8" hidden="false" customHeight="false" outlineLevel="0" collapsed="false">
      <c r="A4018" s="1" t="s">
        <v>6352</v>
      </c>
      <c r="B4018" s="0" t="n">
        <v>2.92069267844905</v>
      </c>
      <c r="C4018" s="0" t="n">
        <v>-0.0503239474502367</v>
      </c>
      <c r="D4018" s="0" t="n">
        <v>0.940408674469741</v>
      </c>
      <c r="E4018" s="0" t="n">
        <v>-0.0535128490585355</v>
      </c>
      <c r="F4018" s="0" t="n">
        <v>0.95732329325051</v>
      </c>
      <c r="G4018" s="0" t="s">
        <v>2327</v>
      </c>
    </row>
    <row r="4019" customFormat="false" ht="12.8" hidden="false" customHeight="false" outlineLevel="0" collapsed="false">
      <c r="A4019" s="1" t="s">
        <v>6084</v>
      </c>
      <c r="B4019" s="0" t="n">
        <v>7.69499626148721</v>
      </c>
      <c r="C4019" s="0" t="n">
        <v>0.0786878960473025</v>
      </c>
      <c r="D4019" s="0" t="n">
        <v>1.47189039637532</v>
      </c>
      <c r="E4019" s="0" t="n">
        <v>0.0534604317285304</v>
      </c>
      <c r="F4019" s="0" t="n">
        <v>0.957365056447579</v>
      </c>
      <c r="G4019" s="0" t="s">
        <v>2327</v>
      </c>
    </row>
    <row r="4020" customFormat="false" ht="12.8" hidden="false" customHeight="false" outlineLevel="0" collapsed="false">
      <c r="A4020" s="1" t="s">
        <v>5089</v>
      </c>
      <c r="B4020" s="0" t="n">
        <v>3.44045644116347</v>
      </c>
      <c r="C4020" s="0" t="n">
        <v>0.0516356325134252</v>
      </c>
      <c r="D4020" s="0" t="n">
        <v>0.971755512662761</v>
      </c>
      <c r="E4020" s="0" t="n">
        <v>0.0531364441369985</v>
      </c>
      <c r="F4020" s="0" t="n">
        <v>0.95762319423408</v>
      </c>
      <c r="G4020" s="0" t="s">
        <v>2327</v>
      </c>
    </row>
    <row r="4021" customFormat="false" ht="12.8" hidden="false" customHeight="false" outlineLevel="0" collapsed="false">
      <c r="A4021" s="1" t="s">
        <v>3413</v>
      </c>
      <c r="B4021" s="0" t="n">
        <v>56.6168191402062</v>
      </c>
      <c r="C4021" s="0" t="n">
        <v>-0.0182391609626383</v>
      </c>
      <c r="D4021" s="0" t="n">
        <v>0.343786443900616</v>
      </c>
      <c r="E4021" s="0" t="n">
        <v>-0.0530537526602155</v>
      </c>
      <c r="F4021" s="0" t="n">
        <v>0.95768907955291</v>
      </c>
      <c r="G4021" s="0" t="s">
        <v>2327</v>
      </c>
    </row>
    <row r="4022" customFormat="false" ht="12.8" hidden="false" customHeight="false" outlineLevel="0" collapsed="false">
      <c r="A4022" s="1" t="s">
        <v>3936</v>
      </c>
      <c r="B4022" s="0" t="n">
        <v>98.1581258195862</v>
      </c>
      <c r="C4022" s="0" t="n">
        <v>-0.0717313863670971</v>
      </c>
      <c r="D4022" s="0" t="n">
        <v>1.35416299518283</v>
      </c>
      <c r="E4022" s="0" t="n">
        <v>-0.0529710135502649</v>
      </c>
      <c r="F4022" s="0" t="n">
        <v>0.957755003113272</v>
      </c>
      <c r="G4022" s="0" t="s">
        <v>2327</v>
      </c>
    </row>
    <row r="4023" customFormat="false" ht="12.8" hidden="false" customHeight="false" outlineLevel="0" collapsed="false">
      <c r="A4023" s="1" t="s">
        <v>5970</v>
      </c>
      <c r="B4023" s="0" t="n">
        <v>22.4719051795854</v>
      </c>
      <c r="C4023" s="0" t="n">
        <v>-0.0215423675362839</v>
      </c>
      <c r="D4023" s="0" t="n">
        <v>0.407739364996742</v>
      </c>
      <c r="E4023" s="0" t="n">
        <v>-0.0528336711773119</v>
      </c>
      <c r="F4023" s="0" t="n">
        <v>0.957864433236185</v>
      </c>
      <c r="G4023" s="0" t="s">
        <v>2327</v>
      </c>
    </row>
    <row r="4024" customFormat="false" ht="12.8" hidden="false" customHeight="false" outlineLevel="0" collapsed="false">
      <c r="A4024" s="1" t="s">
        <v>5093</v>
      </c>
      <c r="B4024" s="0" t="n">
        <v>1.22638309040075</v>
      </c>
      <c r="C4024" s="0" t="n">
        <v>-0.082240895015754</v>
      </c>
      <c r="D4024" s="0" t="n">
        <v>1.56819609624218</v>
      </c>
      <c r="E4024" s="0" t="n">
        <v>-0.0524429917998298</v>
      </c>
      <c r="F4024" s="0" t="n">
        <v>0.958175718724885</v>
      </c>
      <c r="G4024" s="0" t="s">
        <v>2327</v>
      </c>
    </row>
    <row r="4025" customFormat="false" ht="12.8" hidden="false" customHeight="false" outlineLevel="0" collapsed="false">
      <c r="A4025" s="1" t="s">
        <v>6562</v>
      </c>
      <c r="B4025" s="0" t="n">
        <v>8.48402451631648</v>
      </c>
      <c r="C4025" s="0" t="n">
        <v>-0.0868815965100207</v>
      </c>
      <c r="D4025" s="0" t="n">
        <v>1.68659512942932</v>
      </c>
      <c r="E4025" s="0" t="n">
        <v>-0.0515130128114494</v>
      </c>
      <c r="F4025" s="0" t="n">
        <v>0.958916732894802</v>
      </c>
      <c r="G4025" s="0" t="s">
        <v>2327</v>
      </c>
    </row>
    <row r="4026" customFormat="false" ht="12.8" hidden="false" customHeight="false" outlineLevel="0" collapsed="false">
      <c r="A4026" s="1" t="s">
        <v>5547</v>
      </c>
      <c r="B4026" s="0" t="n">
        <v>1.93288001583013</v>
      </c>
      <c r="C4026" s="0" t="n">
        <v>-0.0798917413729585</v>
      </c>
      <c r="D4026" s="0" t="n">
        <v>1.55463551073216</v>
      </c>
      <c r="E4026" s="0" t="n">
        <v>-0.0513893712200961</v>
      </c>
      <c r="F4026" s="0" t="n">
        <v>0.959015254121278</v>
      </c>
      <c r="G4026" s="0" t="s">
        <v>2327</v>
      </c>
    </row>
    <row r="4027" customFormat="false" ht="12.8" hidden="false" customHeight="false" outlineLevel="0" collapsed="false">
      <c r="A4027" s="1" t="s">
        <v>6484</v>
      </c>
      <c r="B4027" s="0" t="n">
        <v>9.64113338470744</v>
      </c>
      <c r="C4027" s="0" t="n">
        <v>0.0824126238945157</v>
      </c>
      <c r="D4027" s="0" t="n">
        <v>1.60408704955362</v>
      </c>
      <c r="E4027" s="0" t="n">
        <v>0.0513766531046114</v>
      </c>
      <c r="F4027" s="0" t="n">
        <v>0.959025388322202</v>
      </c>
      <c r="G4027" s="0" t="s">
        <v>2327</v>
      </c>
    </row>
    <row r="4028" customFormat="false" ht="12.8" hidden="false" customHeight="false" outlineLevel="0" collapsed="false">
      <c r="A4028" s="1" t="s">
        <v>4578</v>
      </c>
      <c r="B4028" s="0" t="n">
        <v>4.10609728621034</v>
      </c>
      <c r="C4028" s="0" t="n">
        <v>-0.0428802083005567</v>
      </c>
      <c r="D4028" s="0" t="n">
        <v>0.838826420232202</v>
      </c>
      <c r="E4028" s="0" t="n">
        <v>-0.0511192867395459</v>
      </c>
      <c r="F4028" s="0" t="n">
        <v>0.959230467488605</v>
      </c>
      <c r="G4028" s="0" t="s">
        <v>2327</v>
      </c>
    </row>
    <row r="4029" customFormat="false" ht="12.8" hidden="false" customHeight="false" outlineLevel="0" collapsed="false">
      <c r="A4029" s="1" t="s">
        <v>5427</v>
      </c>
      <c r="B4029" s="0" t="n">
        <v>4.20633955298815</v>
      </c>
      <c r="C4029" s="0" t="n">
        <v>0.0602230614703196</v>
      </c>
      <c r="D4029" s="0" t="n">
        <v>1.18087899238987</v>
      </c>
      <c r="E4029" s="0" t="n">
        <v>0.0509985035371318</v>
      </c>
      <c r="F4029" s="0" t="n">
        <v>0.959326713002609</v>
      </c>
      <c r="G4029" s="0" t="s">
        <v>2327</v>
      </c>
    </row>
    <row r="4030" customFormat="false" ht="12.8" hidden="false" customHeight="false" outlineLevel="0" collapsed="false">
      <c r="A4030" s="1" t="s">
        <v>3888</v>
      </c>
      <c r="B4030" s="0" t="n">
        <v>28.4903877084827</v>
      </c>
      <c r="C4030" s="0" t="n">
        <v>0.0236333736426539</v>
      </c>
      <c r="D4030" s="0" t="n">
        <v>0.463632630369884</v>
      </c>
      <c r="E4030" s="0" t="n">
        <v>0.0509743536036264</v>
      </c>
      <c r="F4030" s="0" t="n">
        <v>0.959345956832151</v>
      </c>
      <c r="G4030" s="0" t="s">
        <v>2327</v>
      </c>
    </row>
    <row r="4031" customFormat="false" ht="12.8" hidden="false" customHeight="false" outlineLevel="0" collapsed="false">
      <c r="A4031" s="1" t="s">
        <v>5704</v>
      </c>
      <c r="B4031" s="0" t="n">
        <v>10.1121986262253</v>
      </c>
      <c r="C4031" s="0" t="n">
        <v>-0.0592808023186178</v>
      </c>
      <c r="D4031" s="0" t="n">
        <v>1.16335882263699</v>
      </c>
      <c r="E4031" s="0" t="n">
        <v>-0.0509565932411514</v>
      </c>
      <c r="F4031" s="0" t="n">
        <v>0.959360109159034</v>
      </c>
      <c r="G4031" s="0" t="s">
        <v>2327</v>
      </c>
    </row>
    <row r="4032" customFormat="false" ht="12.8" hidden="false" customHeight="false" outlineLevel="0" collapsed="false">
      <c r="A4032" s="1" t="s">
        <v>6756</v>
      </c>
      <c r="B4032" s="0" t="n">
        <v>10.5731722087345</v>
      </c>
      <c r="C4032" s="0" t="n">
        <v>-0.0656779236432475</v>
      </c>
      <c r="D4032" s="0" t="n">
        <v>1.29961296726618</v>
      </c>
      <c r="E4032" s="0" t="n">
        <v>-0.0505365253329268</v>
      </c>
      <c r="F4032" s="0" t="n">
        <v>0.959694843571183</v>
      </c>
      <c r="G4032" s="0" t="s">
        <v>2327</v>
      </c>
    </row>
    <row r="4033" customFormat="false" ht="12.8" hidden="false" customHeight="false" outlineLevel="0" collapsed="false">
      <c r="A4033" s="1" t="s">
        <v>5402</v>
      </c>
      <c r="B4033" s="0" t="n">
        <v>1.08430941864924</v>
      </c>
      <c r="C4033" s="0" t="n">
        <v>-0.0799061341981322</v>
      </c>
      <c r="D4033" s="0" t="n">
        <v>1.59273085985191</v>
      </c>
      <c r="E4033" s="0" t="n">
        <v>-0.0501692635035412</v>
      </c>
      <c r="F4033" s="0" t="n">
        <v>0.959987504868942</v>
      </c>
      <c r="G4033" s="0" t="s">
        <v>2327</v>
      </c>
    </row>
    <row r="4034" customFormat="false" ht="12.8" hidden="false" customHeight="false" outlineLevel="0" collapsed="false">
      <c r="A4034" s="1" t="s">
        <v>6959</v>
      </c>
      <c r="B4034" s="0" t="n">
        <v>0.866195051987851</v>
      </c>
      <c r="C4034" s="0" t="n">
        <v>0.110912291729946</v>
      </c>
      <c r="D4034" s="0" t="n">
        <v>2.21255505241066</v>
      </c>
      <c r="E4034" s="0" t="n">
        <v>0.0501286020472587</v>
      </c>
      <c r="F4034" s="0" t="n">
        <v>0.960019907246879</v>
      </c>
      <c r="G4034" s="0" t="s">
        <v>2327</v>
      </c>
    </row>
    <row r="4035" customFormat="false" ht="12.8" hidden="false" customHeight="false" outlineLevel="0" collapsed="false">
      <c r="A4035" s="1" t="s">
        <v>2810</v>
      </c>
      <c r="B4035" s="0" t="n">
        <v>100.2767336957</v>
      </c>
      <c r="C4035" s="0" t="n">
        <v>-0.0188870242287472</v>
      </c>
      <c r="D4035" s="0" t="n">
        <v>0.377836529052094</v>
      </c>
      <c r="E4035" s="0" t="n">
        <v>-0.049987290207568</v>
      </c>
      <c r="F4035" s="0" t="n">
        <v>0.960132516605361</v>
      </c>
      <c r="G4035" s="0" t="s">
        <v>2327</v>
      </c>
    </row>
    <row r="4036" customFormat="false" ht="12.8" hidden="false" customHeight="false" outlineLevel="0" collapsed="false">
      <c r="A4036" s="1" t="s">
        <v>5092</v>
      </c>
      <c r="B4036" s="0" t="n">
        <v>14.3925118806814</v>
      </c>
      <c r="C4036" s="0" t="n">
        <v>0.0475236951304793</v>
      </c>
      <c r="D4036" s="0" t="n">
        <v>0.954182456551459</v>
      </c>
      <c r="E4036" s="0" t="n">
        <v>0.049805668511488</v>
      </c>
      <c r="F4036" s="0" t="n">
        <v>0.960277249472468</v>
      </c>
      <c r="G4036" s="0" t="s">
        <v>2327</v>
      </c>
    </row>
    <row r="4037" customFormat="false" ht="12.8" hidden="false" customHeight="false" outlineLevel="0" collapsed="false">
      <c r="A4037" s="1" t="s">
        <v>3822</v>
      </c>
      <c r="B4037" s="0" t="n">
        <v>34.5070278896451</v>
      </c>
      <c r="C4037" s="0" t="n">
        <v>-0.0175842164437127</v>
      </c>
      <c r="D4037" s="0" t="n">
        <v>0.353692527895605</v>
      </c>
      <c r="E4037" s="0" t="n">
        <v>-0.0497161094929966</v>
      </c>
      <c r="F4037" s="0" t="n">
        <v>0.960348618815399</v>
      </c>
      <c r="G4037" s="0" t="s">
        <v>2327</v>
      </c>
    </row>
    <row r="4038" customFormat="false" ht="12.8" hidden="false" customHeight="false" outlineLevel="0" collapsed="false">
      <c r="A4038" s="1" t="s">
        <v>6314</v>
      </c>
      <c r="B4038" s="0" t="n">
        <v>2.35357414867148</v>
      </c>
      <c r="C4038" s="0" t="n">
        <v>0.0884747394817621</v>
      </c>
      <c r="D4038" s="0" t="n">
        <v>1.7896084661775</v>
      </c>
      <c r="E4038" s="0" t="n">
        <v>0.0494380425405224</v>
      </c>
      <c r="F4038" s="0" t="n">
        <v>0.960570211650515</v>
      </c>
      <c r="G4038" s="0" t="s">
        <v>2327</v>
      </c>
    </row>
    <row r="4039" customFormat="false" ht="12.8" hidden="false" customHeight="false" outlineLevel="0" collapsed="false">
      <c r="A4039" s="1" t="s">
        <v>3901</v>
      </c>
      <c r="B4039" s="0" t="n">
        <v>160.286900604741</v>
      </c>
      <c r="C4039" s="0" t="n">
        <v>0.00880287349212779</v>
      </c>
      <c r="D4039" s="0" t="n">
        <v>0.178558302351729</v>
      </c>
      <c r="E4039" s="0" t="n">
        <v>0.0492997154217318</v>
      </c>
      <c r="F4039" s="0" t="n">
        <v>0.960680446304262</v>
      </c>
      <c r="G4039" s="0" t="s">
        <v>2327</v>
      </c>
    </row>
    <row r="4040" customFormat="false" ht="12.8" hidden="false" customHeight="false" outlineLevel="0" collapsed="false">
      <c r="A4040" s="1" t="s">
        <v>5103</v>
      </c>
      <c r="B4040" s="0" t="n">
        <v>5.75042813607697</v>
      </c>
      <c r="C4040" s="0" t="n">
        <v>-0.035640502450411</v>
      </c>
      <c r="D4040" s="0" t="n">
        <v>0.731318515853993</v>
      </c>
      <c r="E4040" s="0" t="n">
        <v>-0.0487345823711192</v>
      </c>
      <c r="F4040" s="0" t="n">
        <v>0.961130815861875</v>
      </c>
      <c r="G4040" s="0" t="s">
        <v>2327</v>
      </c>
    </row>
    <row r="4041" customFormat="false" ht="12.8" hidden="false" customHeight="false" outlineLevel="0" collapsed="false">
      <c r="A4041" s="1" t="s">
        <v>4199</v>
      </c>
      <c r="B4041" s="0" t="n">
        <v>1.342231802377</v>
      </c>
      <c r="C4041" s="0" t="n">
        <v>-0.0808550135680259</v>
      </c>
      <c r="D4041" s="0" t="n">
        <v>1.67266316400239</v>
      </c>
      <c r="E4041" s="0" t="n">
        <v>-0.0483390890097408</v>
      </c>
      <c r="F4041" s="0" t="n">
        <v>0.961446002425922</v>
      </c>
      <c r="G4041" s="0" t="s">
        <v>2327</v>
      </c>
    </row>
    <row r="4042" customFormat="false" ht="12.8" hidden="false" customHeight="false" outlineLevel="0" collapsed="false">
      <c r="A4042" s="1" t="s">
        <v>5852</v>
      </c>
      <c r="B4042" s="0" t="n">
        <v>2.23663738757454</v>
      </c>
      <c r="C4042" s="0" t="n">
        <v>0.0898715831060467</v>
      </c>
      <c r="D4042" s="0" t="n">
        <v>1.86164037237315</v>
      </c>
      <c r="E4042" s="0" t="n">
        <v>0.0482754802913313</v>
      </c>
      <c r="F4042" s="0" t="n">
        <v>0.96149669565704</v>
      </c>
      <c r="G4042" s="0" t="s">
        <v>2327</v>
      </c>
    </row>
    <row r="4043" customFormat="false" ht="12.8" hidden="false" customHeight="false" outlineLevel="0" collapsed="false">
      <c r="A4043" s="1" t="s">
        <v>6960</v>
      </c>
      <c r="B4043" s="0" t="n">
        <v>0.991812860535146</v>
      </c>
      <c r="C4043" s="0" t="n">
        <v>0.0873904775049676</v>
      </c>
      <c r="D4043" s="0" t="n">
        <v>1.82127570980791</v>
      </c>
      <c r="E4043" s="0" t="n">
        <v>0.0479831126250428</v>
      </c>
      <c r="F4043" s="0" t="n">
        <v>0.961729701276369</v>
      </c>
      <c r="G4043" s="0" t="s">
        <v>2327</v>
      </c>
    </row>
    <row r="4044" customFormat="false" ht="12.8" hidden="false" customHeight="false" outlineLevel="0" collapsed="false">
      <c r="A4044" s="1" t="s">
        <v>6421</v>
      </c>
      <c r="B4044" s="0" t="n">
        <v>1.64332937047809</v>
      </c>
      <c r="C4044" s="0" t="n">
        <v>0.125172398159993</v>
      </c>
      <c r="D4044" s="0" t="n">
        <v>2.61411632694342</v>
      </c>
      <c r="E4044" s="0" t="n">
        <v>0.0478832548000463</v>
      </c>
      <c r="F4044" s="0" t="n">
        <v>0.961809284815466</v>
      </c>
      <c r="G4044" s="0" t="s">
        <v>2327</v>
      </c>
    </row>
    <row r="4045" customFormat="false" ht="12.8" hidden="false" customHeight="false" outlineLevel="0" collapsed="false">
      <c r="A4045" s="1" t="s">
        <v>6129</v>
      </c>
      <c r="B4045" s="0" t="n">
        <v>5.05876712519676</v>
      </c>
      <c r="C4045" s="0" t="n">
        <v>0.0900146290663007</v>
      </c>
      <c r="D4045" s="0" t="n">
        <v>1.88544404551388</v>
      </c>
      <c r="E4045" s="0" t="n">
        <v>0.0477418724148703</v>
      </c>
      <c r="F4045" s="0" t="n">
        <v>0.961921962770812</v>
      </c>
      <c r="G4045" s="0" t="s">
        <v>2327</v>
      </c>
    </row>
    <row r="4046" customFormat="false" ht="12.8" hidden="false" customHeight="false" outlineLevel="0" collapsed="false">
      <c r="A4046" s="1" t="s">
        <v>5445</v>
      </c>
      <c r="B4046" s="0" t="n">
        <v>3.6309538553435</v>
      </c>
      <c r="C4046" s="0" t="n">
        <v>0.0707869550793772</v>
      </c>
      <c r="D4046" s="0" t="n">
        <v>1.48928731539508</v>
      </c>
      <c r="E4046" s="0" t="n">
        <v>0.0475307580663835</v>
      </c>
      <c r="F4046" s="0" t="n">
        <v>0.962090216638983</v>
      </c>
      <c r="G4046" s="0" t="s">
        <v>2327</v>
      </c>
    </row>
    <row r="4047" customFormat="false" ht="12.8" hidden="false" customHeight="false" outlineLevel="0" collapsed="false">
      <c r="A4047" s="1" t="s">
        <v>3428</v>
      </c>
      <c r="B4047" s="0" t="n">
        <v>162.58576361647</v>
      </c>
      <c r="C4047" s="0" t="n">
        <v>-0.0191121512656156</v>
      </c>
      <c r="D4047" s="0" t="n">
        <v>0.402870593609895</v>
      </c>
      <c r="E4047" s="0" t="n">
        <v>-0.0474399262908779</v>
      </c>
      <c r="F4047" s="0" t="n">
        <v>0.96216260824785</v>
      </c>
      <c r="G4047" s="0" t="s">
        <v>2327</v>
      </c>
    </row>
    <row r="4048" customFormat="false" ht="12.8" hidden="false" customHeight="false" outlineLevel="0" collapsed="false">
      <c r="A4048" s="1" t="s">
        <v>5760</v>
      </c>
      <c r="B4048" s="0" t="n">
        <v>8.09139449535225</v>
      </c>
      <c r="C4048" s="0" t="n">
        <v>0.0240357663069735</v>
      </c>
      <c r="D4048" s="0" t="n">
        <v>0.507643639488531</v>
      </c>
      <c r="E4048" s="0" t="n">
        <v>0.0473477148875349</v>
      </c>
      <c r="F4048" s="0" t="n">
        <v>0.962236099719191</v>
      </c>
      <c r="G4048" s="0" t="s">
        <v>2327</v>
      </c>
    </row>
    <row r="4049" customFormat="false" ht="12.8" hidden="false" customHeight="false" outlineLevel="0" collapsed="false">
      <c r="A4049" s="1" t="s">
        <v>6519</v>
      </c>
      <c r="B4049" s="0" t="n">
        <v>6.99761939598087</v>
      </c>
      <c r="C4049" s="0" t="n">
        <v>0.0669802561572673</v>
      </c>
      <c r="D4049" s="0" t="n">
        <v>1.41666843064394</v>
      </c>
      <c r="E4049" s="0" t="n">
        <v>0.0472801219455576</v>
      </c>
      <c r="F4049" s="0" t="n">
        <v>0.962289970752213</v>
      </c>
      <c r="G4049" s="0" t="s">
        <v>2327</v>
      </c>
    </row>
    <row r="4050" customFormat="false" ht="12.8" hidden="false" customHeight="false" outlineLevel="0" collapsed="false">
      <c r="A4050" s="1" t="s">
        <v>6649</v>
      </c>
      <c r="B4050" s="0" t="n">
        <v>1.37343832115004</v>
      </c>
      <c r="C4050" s="0" t="n">
        <v>-0.0827909191513234</v>
      </c>
      <c r="D4050" s="0" t="n">
        <v>1.81538012605219</v>
      </c>
      <c r="E4050" s="0" t="n">
        <v>-0.0456052801081196</v>
      </c>
      <c r="F4050" s="0" t="n">
        <v>0.963624860635335</v>
      </c>
      <c r="G4050" s="0" t="s">
        <v>2327</v>
      </c>
    </row>
    <row r="4051" customFormat="false" ht="12.8" hidden="false" customHeight="false" outlineLevel="0" collapsed="false">
      <c r="A4051" s="1" t="s">
        <v>4201</v>
      </c>
      <c r="B4051" s="0" t="n">
        <v>9.05727612500574</v>
      </c>
      <c r="C4051" s="0" t="n">
        <v>-0.0340307152152852</v>
      </c>
      <c r="D4051" s="0" t="n">
        <v>0.758480445029646</v>
      </c>
      <c r="E4051" s="0" t="n">
        <v>-0.0448669645187163</v>
      </c>
      <c r="F4051" s="0" t="n">
        <v>0.96421334880997</v>
      </c>
      <c r="G4051" s="0" t="s">
        <v>2327</v>
      </c>
    </row>
    <row r="4052" customFormat="false" ht="12.8" hidden="false" customHeight="false" outlineLevel="0" collapsed="false">
      <c r="A4052" s="1" t="s">
        <v>3235</v>
      </c>
      <c r="B4052" s="0" t="n">
        <v>31.9089369498673</v>
      </c>
      <c r="C4052" s="0" t="n">
        <v>-0.0126446174037351</v>
      </c>
      <c r="D4052" s="0" t="n">
        <v>0.282719078016351</v>
      </c>
      <c r="E4052" s="0" t="n">
        <v>-0.0447250234842795</v>
      </c>
      <c r="F4052" s="0" t="n">
        <v>0.964326487795898</v>
      </c>
      <c r="G4052" s="0" t="s">
        <v>2327</v>
      </c>
    </row>
    <row r="4053" customFormat="false" ht="12.8" hidden="false" customHeight="false" outlineLevel="0" collapsed="false">
      <c r="A4053" s="1" t="s">
        <v>4905</v>
      </c>
      <c r="B4053" s="0" t="n">
        <v>4.53970641458544</v>
      </c>
      <c r="C4053" s="0" t="n">
        <v>-0.0408214183484065</v>
      </c>
      <c r="D4053" s="0" t="n">
        <v>0.915255872572213</v>
      </c>
      <c r="E4053" s="0" t="n">
        <v>-0.0446010996178401</v>
      </c>
      <c r="F4053" s="0" t="n">
        <v>0.964425266165428</v>
      </c>
      <c r="G4053" s="0" t="s">
        <v>2327</v>
      </c>
    </row>
    <row r="4054" customFormat="false" ht="12.8" hidden="false" customHeight="false" outlineLevel="0" collapsed="false">
      <c r="A4054" s="1" t="s">
        <v>5223</v>
      </c>
      <c r="B4054" s="0" t="n">
        <v>1.57318524649003</v>
      </c>
      <c r="C4054" s="0" t="n">
        <v>0.0536393063843619</v>
      </c>
      <c r="D4054" s="0" t="n">
        <v>1.20557124604773</v>
      </c>
      <c r="E4054" s="0" t="n">
        <v>0.04449285478582</v>
      </c>
      <c r="F4054" s="0" t="n">
        <v>0.96451154739349</v>
      </c>
      <c r="G4054" s="0" t="s">
        <v>2327</v>
      </c>
    </row>
    <row r="4055" customFormat="false" ht="12.8" hidden="false" customHeight="false" outlineLevel="0" collapsed="false">
      <c r="A4055" s="1" t="s">
        <v>6308</v>
      </c>
      <c r="B4055" s="0" t="n">
        <v>9.10562749483116</v>
      </c>
      <c r="C4055" s="0" t="n">
        <v>0.0242952437863042</v>
      </c>
      <c r="D4055" s="0" t="n">
        <v>0.547541148112143</v>
      </c>
      <c r="E4055" s="0" t="n">
        <v>0.0443715396917133</v>
      </c>
      <c r="F4055" s="0" t="n">
        <v>0.964608247333398</v>
      </c>
      <c r="G4055" s="0" t="s">
        <v>2327</v>
      </c>
    </row>
    <row r="4056" customFormat="false" ht="12.8" hidden="false" customHeight="false" outlineLevel="0" collapsed="false">
      <c r="A4056" s="1" t="s">
        <v>6370</v>
      </c>
      <c r="B4056" s="0" t="n">
        <v>2.10817046909738</v>
      </c>
      <c r="C4056" s="0" t="n">
        <v>0.0714905459909673</v>
      </c>
      <c r="D4056" s="0" t="n">
        <v>1.61335948560903</v>
      </c>
      <c r="E4056" s="0" t="n">
        <v>0.0443116036002232</v>
      </c>
      <c r="F4056" s="0" t="n">
        <v>0.964656022425237</v>
      </c>
      <c r="G4056" s="0" t="s">
        <v>2327</v>
      </c>
    </row>
    <row r="4057" customFormat="false" ht="12.8" hidden="false" customHeight="false" outlineLevel="0" collapsed="false">
      <c r="A4057" s="1" t="s">
        <v>6427</v>
      </c>
      <c r="B4057" s="0" t="n">
        <v>7.61530036339448</v>
      </c>
      <c r="C4057" s="0" t="n">
        <v>0.0562172675128958</v>
      </c>
      <c r="D4057" s="0" t="n">
        <v>1.27044593062476</v>
      </c>
      <c r="E4057" s="0" t="n">
        <v>0.0442500276145164</v>
      </c>
      <c r="F4057" s="0" t="n">
        <v>0.964705104809805</v>
      </c>
      <c r="G4057" s="0" t="s">
        <v>2327</v>
      </c>
    </row>
    <row r="4058" customFormat="false" ht="12.8" hidden="false" customHeight="false" outlineLevel="0" collapsed="false">
      <c r="A4058" s="1" t="s">
        <v>3832</v>
      </c>
      <c r="B4058" s="0" t="n">
        <v>28.0151648054301</v>
      </c>
      <c r="C4058" s="0" t="n">
        <v>0.0161950625487116</v>
      </c>
      <c r="D4058" s="0" t="n">
        <v>0.367589541279523</v>
      </c>
      <c r="E4058" s="0" t="n">
        <v>0.0440574628220897</v>
      </c>
      <c r="F4058" s="0" t="n">
        <v>0.964858599588332</v>
      </c>
      <c r="G4058" s="0" t="s">
        <v>2327</v>
      </c>
    </row>
    <row r="4059" customFormat="false" ht="12.8" hidden="false" customHeight="false" outlineLevel="0" collapsed="false">
      <c r="A4059" s="1" t="s">
        <v>6608</v>
      </c>
      <c r="B4059" s="0" t="n">
        <v>1.67032579178336</v>
      </c>
      <c r="C4059" s="0" t="n">
        <v>0.0625183343495217</v>
      </c>
      <c r="D4059" s="0" t="n">
        <v>1.4204558896126</v>
      </c>
      <c r="E4059" s="0" t="n">
        <v>0.0440128657332487</v>
      </c>
      <c r="F4059" s="0" t="n">
        <v>0.964894148433951</v>
      </c>
      <c r="G4059" s="0" t="s">
        <v>2327</v>
      </c>
    </row>
    <row r="4060" customFormat="false" ht="12.8" hidden="false" customHeight="false" outlineLevel="0" collapsed="false">
      <c r="A4060" s="1" t="s">
        <v>4778</v>
      </c>
      <c r="B4060" s="0" t="n">
        <v>1.86694289007508</v>
      </c>
      <c r="C4060" s="0" t="n">
        <v>0.0616261567966678</v>
      </c>
      <c r="D4060" s="0" t="n">
        <v>1.41516607867719</v>
      </c>
      <c r="E4060" s="0" t="n">
        <v>0.04354694316463</v>
      </c>
      <c r="F4060" s="0" t="n">
        <v>0.965265544760062</v>
      </c>
      <c r="G4060" s="0" t="s">
        <v>2327</v>
      </c>
    </row>
    <row r="4061" customFormat="false" ht="12.8" hidden="false" customHeight="false" outlineLevel="0" collapsed="false">
      <c r="A4061" s="1" t="s">
        <v>3994</v>
      </c>
      <c r="B4061" s="0" t="n">
        <v>93.4412148391803</v>
      </c>
      <c r="C4061" s="0" t="n">
        <v>-0.0115928657098481</v>
      </c>
      <c r="D4061" s="0" t="n">
        <v>0.269637693739856</v>
      </c>
      <c r="E4061" s="0" t="n">
        <v>-0.0429942325535272</v>
      </c>
      <c r="F4061" s="0" t="n">
        <v>0.965706131359732</v>
      </c>
      <c r="G4061" s="0" t="s">
        <v>2327</v>
      </c>
    </row>
    <row r="4062" customFormat="false" ht="12.8" hidden="false" customHeight="false" outlineLevel="0" collapsed="false">
      <c r="A4062" s="1" t="s">
        <v>5147</v>
      </c>
      <c r="B4062" s="0" t="n">
        <v>1.26200600338606</v>
      </c>
      <c r="C4062" s="0" t="n">
        <v>0.0584049507116559</v>
      </c>
      <c r="D4062" s="0" t="n">
        <v>1.35957771242596</v>
      </c>
      <c r="E4062" s="0" t="n">
        <v>0.0429581554462533</v>
      </c>
      <c r="F4062" s="0" t="n">
        <v>0.96573489015628</v>
      </c>
      <c r="G4062" s="0" t="s">
        <v>2327</v>
      </c>
    </row>
    <row r="4063" customFormat="false" ht="12.8" hidden="false" customHeight="false" outlineLevel="0" collapsed="false">
      <c r="A4063" s="1" t="s">
        <v>5912</v>
      </c>
      <c r="B4063" s="0" t="n">
        <v>1.8118646980133</v>
      </c>
      <c r="C4063" s="0" t="n">
        <v>-0.043692948151462</v>
      </c>
      <c r="D4063" s="0" t="n">
        <v>1.01762939233359</v>
      </c>
      <c r="E4063" s="0" t="n">
        <v>-0.0429360123445993</v>
      </c>
      <c r="F4063" s="0" t="n">
        <v>0.965752541509172</v>
      </c>
      <c r="G4063" s="0" t="s">
        <v>2327</v>
      </c>
    </row>
    <row r="4064" customFormat="false" ht="12.8" hidden="false" customHeight="false" outlineLevel="0" collapsed="false">
      <c r="A4064" s="1" t="s">
        <v>6707</v>
      </c>
      <c r="B4064" s="0" t="n">
        <v>2.78710957376996</v>
      </c>
      <c r="C4064" s="0" t="n">
        <v>0.0899982594857621</v>
      </c>
      <c r="D4064" s="0" t="n">
        <v>2.16276325154585</v>
      </c>
      <c r="E4064" s="0" t="n">
        <v>0.0416126265421957</v>
      </c>
      <c r="F4064" s="0" t="n">
        <v>0.966807507436344</v>
      </c>
      <c r="G4064" s="0" t="s">
        <v>2327</v>
      </c>
    </row>
    <row r="4065" customFormat="false" ht="12.8" hidden="false" customHeight="false" outlineLevel="0" collapsed="false">
      <c r="A4065" s="1" t="s">
        <v>6397</v>
      </c>
      <c r="B4065" s="0" t="n">
        <v>12.2923137260494</v>
      </c>
      <c r="C4065" s="0" t="n">
        <v>0.0377895867322874</v>
      </c>
      <c r="D4065" s="0" t="n">
        <v>0.908946342198854</v>
      </c>
      <c r="E4065" s="0" t="n">
        <v>0.0415751568358477</v>
      </c>
      <c r="F4065" s="0" t="n">
        <v>0.96683737808647</v>
      </c>
      <c r="G4065" s="0" t="s">
        <v>2327</v>
      </c>
    </row>
    <row r="4066" customFormat="false" ht="12.8" hidden="false" customHeight="false" outlineLevel="0" collapsed="false">
      <c r="A4066" s="1" t="s">
        <v>6635</v>
      </c>
      <c r="B4066" s="0" t="n">
        <v>13.643339042721</v>
      </c>
      <c r="C4066" s="0" t="n">
        <v>-0.0349629720467474</v>
      </c>
      <c r="D4066" s="0" t="n">
        <v>0.848140648719328</v>
      </c>
      <c r="E4066" s="0" t="n">
        <v>-0.0412230826332173</v>
      </c>
      <c r="F4066" s="0" t="n">
        <v>0.967118052030743</v>
      </c>
      <c r="G4066" s="0" t="s">
        <v>2327</v>
      </c>
    </row>
    <row r="4067" customFormat="false" ht="12.8" hidden="false" customHeight="false" outlineLevel="0" collapsed="false">
      <c r="A4067" s="1" t="s">
        <v>3743</v>
      </c>
      <c r="B4067" s="0" t="n">
        <v>100.533758101559</v>
      </c>
      <c r="C4067" s="0" t="n">
        <v>0.00704432032475696</v>
      </c>
      <c r="D4067" s="0" t="n">
        <v>0.171568234138026</v>
      </c>
      <c r="E4067" s="0" t="n">
        <v>0.0410584183030631</v>
      </c>
      <c r="F4067" s="0" t="n">
        <v>0.967249324017373</v>
      </c>
      <c r="G4067" s="0" t="s">
        <v>2327</v>
      </c>
    </row>
    <row r="4068" customFormat="false" ht="12.8" hidden="false" customHeight="false" outlineLevel="0" collapsed="false">
      <c r="A4068" s="1" t="s">
        <v>5609</v>
      </c>
      <c r="B4068" s="0" t="n">
        <v>5.64862021320634</v>
      </c>
      <c r="C4068" s="0" t="n">
        <v>-0.031918806659977</v>
      </c>
      <c r="D4068" s="0" t="n">
        <v>0.785737865181151</v>
      </c>
      <c r="E4068" s="0" t="n">
        <v>-0.0406227166519692</v>
      </c>
      <c r="F4068" s="0" t="n">
        <v>0.967596673832923</v>
      </c>
      <c r="G4068" s="0" t="s">
        <v>2327</v>
      </c>
    </row>
    <row r="4069" customFormat="false" ht="12.8" hidden="false" customHeight="false" outlineLevel="0" collapsed="false">
      <c r="A4069" s="1" t="s">
        <v>6639</v>
      </c>
      <c r="B4069" s="0" t="n">
        <v>5.41204522864747</v>
      </c>
      <c r="C4069" s="0" t="n">
        <v>-0.0639510664604476</v>
      </c>
      <c r="D4069" s="0" t="n">
        <v>1.58455768331141</v>
      </c>
      <c r="E4069" s="0" t="n">
        <v>-0.0403589387334911</v>
      </c>
      <c r="F4069" s="0" t="n">
        <v>0.967806965702762</v>
      </c>
      <c r="G4069" s="0" t="s">
        <v>2327</v>
      </c>
    </row>
    <row r="4070" customFormat="false" ht="12.8" hidden="false" customHeight="false" outlineLevel="0" collapsed="false">
      <c r="A4070" s="1" t="s">
        <v>4081</v>
      </c>
      <c r="B4070" s="0" t="n">
        <v>63.6942239543883</v>
      </c>
      <c r="C4070" s="0" t="n">
        <v>-0.0366068229109554</v>
      </c>
      <c r="D4070" s="0" t="n">
        <v>0.925992368404894</v>
      </c>
      <c r="E4070" s="0" t="n">
        <v>-0.0395325319732538</v>
      </c>
      <c r="F4070" s="0" t="n">
        <v>0.96846581701729</v>
      </c>
      <c r="G4070" s="0" t="s">
        <v>2327</v>
      </c>
    </row>
    <row r="4071" customFormat="false" ht="12.8" hidden="false" customHeight="false" outlineLevel="0" collapsed="false">
      <c r="A4071" s="1" t="s">
        <v>5594</v>
      </c>
      <c r="B4071" s="0" t="n">
        <v>7.9932986720843</v>
      </c>
      <c r="C4071" s="0" t="n">
        <v>0.0214148207882211</v>
      </c>
      <c r="D4071" s="0" t="n">
        <v>0.547323237810263</v>
      </c>
      <c r="E4071" s="0" t="n">
        <v>0.0391264600310006</v>
      </c>
      <c r="F4071" s="0" t="n">
        <v>0.968789565063279</v>
      </c>
      <c r="G4071" s="0" t="s">
        <v>2327</v>
      </c>
    </row>
    <row r="4072" customFormat="false" ht="12.8" hidden="false" customHeight="false" outlineLevel="0" collapsed="false">
      <c r="A4072" s="1" t="s">
        <v>3362</v>
      </c>
      <c r="B4072" s="0" t="n">
        <v>164.378028917787</v>
      </c>
      <c r="C4072" s="0" t="n">
        <v>0.0203945974076019</v>
      </c>
      <c r="D4072" s="0" t="n">
        <v>0.538960104185128</v>
      </c>
      <c r="E4072" s="0" t="n">
        <v>0.0378406439534838</v>
      </c>
      <c r="F4072" s="0" t="n">
        <v>0.969814738375336</v>
      </c>
      <c r="G4072" s="0" t="s">
        <v>2327</v>
      </c>
    </row>
    <row r="4073" customFormat="false" ht="12.8" hidden="false" customHeight="false" outlineLevel="0" collapsed="false">
      <c r="A4073" s="1" t="s">
        <v>5599</v>
      </c>
      <c r="B4073" s="0" t="n">
        <v>2.32553632477795</v>
      </c>
      <c r="C4073" s="0" t="n">
        <v>-0.04261934833831</v>
      </c>
      <c r="D4073" s="0" t="n">
        <v>1.12818074555414</v>
      </c>
      <c r="E4073" s="0" t="n">
        <v>-0.0377770570063898</v>
      </c>
      <c r="F4073" s="0" t="n">
        <v>0.969865437168534</v>
      </c>
      <c r="G4073" s="0" t="s">
        <v>2327</v>
      </c>
    </row>
    <row r="4074" customFormat="false" ht="12.8" hidden="false" customHeight="false" outlineLevel="0" collapsed="false">
      <c r="A4074" s="1" t="s">
        <v>5639</v>
      </c>
      <c r="B4074" s="0" t="n">
        <v>9.87136381553102</v>
      </c>
      <c r="C4074" s="0" t="n">
        <v>0.0210565599206696</v>
      </c>
      <c r="D4074" s="0" t="n">
        <v>0.558622290382065</v>
      </c>
      <c r="E4074" s="0" t="n">
        <v>0.0376937338219499</v>
      </c>
      <c r="F4074" s="0" t="n">
        <v>0.969931872133725</v>
      </c>
      <c r="G4074" s="0" t="s">
        <v>2327</v>
      </c>
    </row>
    <row r="4075" customFormat="false" ht="12.8" hidden="false" customHeight="false" outlineLevel="0" collapsed="false">
      <c r="A4075" s="1" t="s">
        <v>3759</v>
      </c>
      <c r="B4075" s="0" t="n">
        <v>30.8182522714019</v>
      </c>
      <c r="C4075" s="0" t="n">
        <v>0.0188741115334945</v>
      </c>
      <c r="D4075" s="0" t="n">
        <v>0.505201859021209</v>
      </c>
      <c r="E4075" s="0" t="n">
        <v>0.037359544895701</v>
      </c>
      <c r="F4075" s="0" t="n">
        <v>0.970198328632558</v>
      </c>
      <c r="G4075" s="0" t="s">
        <v>2327</v>
      </c>
    </row>
    <row r="4076" customFormat="false" ht="12.8" hidden="false" customHeight="false" outlineLevel="0" collapsed="false">
      <c r="A4076" s="1" t="s">
        <v>3982</v>
      </c>
      <c r="B4076" s="0" t="n">
        <v>72.5618277541755</v>
      </c>
      <c r="C4076" s="0" t="n">
        <v>-0.0530838999505471</v>
      </c>
      <c r="D4076" s="0" t="n">
        <v>1.42449076284878</v>
      </c>
      <c r="E4076" s="0" t="n">
        <v>-0.0372651766757595</v>
      </c>
      <c r="F4076" s="0" t="n">
        <v>0.970273571183217</v>
      </c>
      <c r="G4076" s="0" t="s">
        <v>2327</v>
      </c>
    </row>
    <row r="4077" customFormat="false" ht="12.8" hidden="false" customHeight="false" outlineLevel="0" collapsed="false">
      <c r="A4077" s="1" t="s">
        <v>5406</v>
      </c>
      <c r="B4077" s="0" t="n">
        <v>7.21907915493453</v>
      </c>
      <c r="C4077" s="0" t="n">
        <v>0.0322250422886585</v>
      </c>
      <c r="D4077" s="0" t="n">
        <v>0.868275555849719</v>
      </c>
      <c r="E4077" s="0" t="n">
        <v>0.0371138425716962</v>
      </c>
      <c r="F4077" s="0" t="n">
        <v>0.970394234856871</v>
      </c>
      <c r="G4077" s="0" t="s">
        <v>2327</v>
      </c>
    </row>
    <row r="4078" customFormat="false" ht="12.8" hidden="false" customHeight="false" outlineLevel="0" collapsed="false">
      <c r="A4078" s="1" t="s">
        <v>3791</v>
      </c>
      <c r="B4078" s="0" t="n">
        <v>36.8679194335399</v>
      </c>
      <c r="C4078" s="0" t="n">
        <v>-0.032913806441718</v>
      </c>
      <c r="D4078" s="0" t="n">
        <v>0.889972697125716</v>
      </c>
      <c r="E4078" s="0" t="n">
        <v>-0.0369829395306367</v>
      </c>
      <c r="F4078" s="0" t="n">
        <v>0.970498608716727</v>
      </c>
      <c r="G4078" s="0" t="s">
        <v>2327</v>
      </c>
    </row>
    <row r="4079" customFormat="false" ht="12.8" hidden="false" customHeight="false" outlineLevel="0" collapsed="false">
      <c r="A4079" s="1" t="s">
        <v>6773</v>
      </c>
      <c r="B4079" s="0" t="n">
        <v>3.60075052287509</v>
      </c>
      <c r="C4079" s="0" t="n">
        <v>0.0399280098827553</v>
      </c>
      <c r="D4079" s="0" t="n">
        <v>1.08136282579412</v>
      </c>
      <c r="E4079" s="0" t="n">
        <v>0.0369237862910938</v>
      </c>
      <c r="F4079" s="0" t="n">
        <v>0.970545773959004</v>
      </c>
      <c r="G4079" s="0" t="s">
        <v>2327</v>
      </c>
    </row>
    <row r="4080" customFormat="false" ht="12.8" hidden="false" customHeight="false" outlineLevel="0" collapsed="false">
      <c r="A4080" s="1" t="s">
        <v>6501</v>
      </c>
      <c r="B4080" s="0" t="n">
        <v>14.4026347931132</v>
      </c>
      <c r="C4080" s="0" t="n">
        <v>-0.0449325368044532</v>
      </c>
      <c r="D4080" s="0" t="n">
        <v>1.21752044126963</v>
      </c>
      <c r="E4080" s="0" t="n">
        <v>-0.0369049547600183</v>
      </c>
      <c r="F4080" s="0" t="n">
        <v>0.970560789113064</v>
      </c>
      <c r="G4080" s="0" t="s">
        <v>2327</v>
      </c>
    </row>
    <row r="4081" customFormat="false" ht="12.8" hidden="false" customHeight="false" outlineLevel="0" collapsed="false">
      <c r="A4081" s="1" t="s">
        <v>6307</v>
      </c>
      <c r="B4081" s="0" t="n">
        <v>12.9171654539166</v>
      </c>
      <c r="C4081" s="0" t="n">
        <v>0.016061862680983</v>
      </c>
      <c r="D4081" s="0" t="n">
        <v>0.443263805429927</v>
      </c>
      <c r="E4081" s="0" t="n">
        <v>0.0362354482460042</v>
      </c>
      <c r="F4081" s="0" t="n">
        <v>0.971094620926714</v>
      </c>
      <c r="G4081" s="0" t="s">
        <v>2327</v>
      </c>
    </row>
    <row r="4082" customFormat="false" ht="12.8" hidden="false" customHeight="false" outlineLevel="0" collapsed="false">
      <c r="A4082" s="1" t="s">
        <v>5980</v>
      </c>
      <c r="B4082" s="0" t="n">
        <v>3.62803493226389</v>
      </c>
      <c r="C4082" s="0" t="n">
        <v>-0.0364005491996467</v>
      </c>
      <c r="D4082" s="0" t="n">
        <v>1.0283138120941</v>
      </c>
      <c r="E4082" s="0" t="n">
        <v>-0.0353982887048061</v>
      </c>
      <c r="F4082" s="0" t="n">
        <v>0.971762149274011</v>
      </c>
      <c r="G4082" s="0" t="s">
        <v>2327</v>
      </c>
    </row>
    <row r="4083" customFormat="false" ht="12.8" hidden="false" customHeight="false" outlineLevel="0" collapsed="false">
      <c r="A4083" s="1" t="s">
        <v>3908</v>
      </c>
      <c r="B4083" s="0" t="n">
        <v>100.733194965041</v>
      </c>
      <c r="C4083" s="0" t="n">
        <v>-0.0087315637015514</v>
      </c>
      <c r="D4083" s="0" t="n">
        <v>0.249360074671174</v>
      </c>
      <c r="E4083" s="0" t="n">
        <v>-0.0350158850131303</v>
      </c>
      <c r="F4083" s="0" t="n">
        <v>0.972067074231977</v>
      </c>
      <c r="G4083" s="0" t="s">
        <v>2327</v>
      </c>
    </row>
    <row r="4084" customFormat="false" ht="12.8" hidden="false" customHeight="false" outlineLevel="0" collapsed="false">
      <c r="A4084" s="1" t="s">
        <v>5773</v>
      </c>
      <c r="B4084" s="0" t="n">
        <v>11.580402823967</v>
      </c>
      <c r="C4084" s="0" t="n">
        <v>-0.0182743706673487</v>
      </c>
      <c r="D4084" s="0" t="n">
        <v>0.526074143681552</v>
      </c>
      <c r="E4084" s="0" t="n">
        <v>-0.0347372530789325</v>
      </c>
      <c r="F4084" s="0" t="n">
        <v>0.972289255180919</v>
      </c>
      <c r="G4084" s="0" t="s">
        <v>2327</v>
      </c>
    </row>
    <row r="4085" customFormat="false" ht="12.8" hidden="false" customHeight="false" outlineLevel="0" collapsed="false">
      <c r="A4085" s="1" t="s">
        <v>4960</v>
      </c>
      <c r="B4085" s="0" t="n">
        <v>3.48493425618409</v>
      </c>
      <c r="C4085" s="0" t="n">
        <v>0.0432680579418876</v>
      </c>
      <c r="D4085" s="0" t="n">
        <v>1.24676529750628</v>
      </c>
      <c r="E4085" s="0" t="n">
        <v>0.0347042526997105</v>
      </c>
      <c r="F4085" s="0" t="n">
        <v>0.972315569807673</v>
      </c>
      <c r="G4085" s="0" t="s">
        <v>2327</v>
      </c>
    </row>
    <row r="4086" customFormat="false" ht="12.8" hidden="false" customHeight="false" outlineLevel="0" collapsed="false">
      <c r="A4086" s="1" t="s">
        <v>6376</v>
      </c>
      <c r="B4086" s="0" t="n">
        <v>4.1317292272493</v>
      </c>
      <c r="C4086" s="0" t="n">
        <v>0.0322272987499344</v>
      </c>
      <c r="D4086" s="0" t="n">
        <v>0.929672626444342</v>
      </c>
      <c r="E4086" s="0" t="n">
        <v>0.034665212068459</v>
      </c>
      <c r="F4086" s="0" t="n">
        <v>0.972346700993073</v>
      </c>
      <c r="G4086" s="0" t="s">
        <v>2327</v>
      </c>
    </row>
    <row r="4087" customFormat="false" ht="12.8" hidden="false" customHeight="false" outlineLevel="0" collapsed="false">
      <c r="A4087" s="1" t="s">
        <v>5554</v>
      </c>
      <c r="B4087" s="0" t="n">
        <v>1.02011983839988</v>
      </c>
      <c r="C4087" s="0" t="n">
        <v>0.0471836944757772</v>
      </c>
      <c r="D4087" s="0" t="n">
        <v>1.36171404294278</v>
      </c>
      <c r="E4087" s="0" t="n">
        <v>0.034650222431289</v>
      </c>
      <c r="F4087" s="0" t="n">
        <v>0.972358653812378</v>
      </c>
      <c r="G4087" s="0" t="s">
        <v>2327</v>
      </c>
    </row>
    <row r="4088" customFormat="false" ht="12.8" hidden="false" customHeight="false" outlineLevel="0" collapsed="false">
      <c r="A4088" s="1" t="s">
        <v>6633</v>
      </c>
      <c r="B4088" s="0" t="n">
        <v>2.61204519642937</v>
      </c>
      <c r="C4088" s="0" t="n">
        <v>0.0736911803315135</v>
      </c>
      <c r="D4088" s="0" t="n">
        <v>2.12837252940833</v>
      </c>
      <c r="E4088" s="0" t="n">
        <v>0.0346232528907892</v>
      </c>
      <c r="F4088" s="0" t="n">
        <v>0.972380159488266</v>
      </c>
      <c r="G4088" s="0" t="s">
        <v>2327</v>
      </c>
    </row>
    <row r="4089" customFormat="false" ht="12.8" hidden="false" customHeight="false" outlineLevel="0" collapsed="false">
      <c r="A4089" s="1" t="s">
        <v>3592</v>
      </c>
      <c r="B4089" s="0" t="n">
        <v>163.648700583018</v>
      </c>
      <c r="C4089" s="0" t="n">
        <v>-0.0147789366520952</v>
      </c>
      <c r="D4089" s="0" t="n">
        <v>0.426985948380947</v>
      </c>
      <c r="E4089" s="0" t="n">
        <v>-0.0346122318735176</v>
      </c>
      <c r="F4089" s="0" t="n">
        <v>0.972388947720357</v>
      </c>
      <c r="G4089" s="0" t="s">
        <v>2327</v>
      </c>
    </row>
    <row r="4090" customFormat="false" ht="12.8" hidden="false" customHeight="false" outlineLevel="0" collapsed="false">
      <c r="A4090" s="1" t="s">
        <v>6369</v>
      </c>
      <c r="B4090" s="0" t="n">
        <v>1.84228991347334</v>
      </c>
      <c r="C4090" s="0" t="n">
        <v>-0.0583781297701557</v>
      </c>
      <c r="D4090" s="0" t="n">
        <v>1.688399910682</v>
      </c>
      <c r="E4090" s="0" t="n">
        <v>-0.0345760085633828</v>
      </c>
      <c r="F4090" s="0" t="n">
        <v>0.972417832451134</v>
      </c>
      <c r="G4090" s="0" t="s">
        <v>2327</v>
      </c>
    </row>
    <row r="4091" customFormat="false" ht="12.8" hidden="false" customHeight="false" outlineLevel="0" collapsed="false">
      <c r="A4091" s="1" t="s">
        <v>3760</v>
      </c>
      <c r="B4091" s="0" t="n">
        <v>29.2228883960024</v>
      </c>
      <c r="C4091" s="0" t="n">
        <v>-0.0158234213701152</v>
      </c>
      <c r="D4091" s="0" t="n">
        <v>0.461487048076708</v>
      </c>
      <c r="E4091" s="0" t="n">
        <v>-0.0342878991643661</v>
      </c>
      <c r="F4091" s="0" t="n">
        <v>0.972647574264977</v>
      </c>
      <c r="G4091" s="0" t="s">
        <v>2327</v>
      </c>
    </row>
    <row r="4092" customFormat="false" ht="12.8" hidden="false" customHeight="false" outlineLevel="0" collapsed="false">
      <c r="A4092" s="1" t="s">
        <v>4853</v>
      </c>
      <c r="B4092" s="0" t="n">
        <v>3.85980792990887</v>
      </c>
      <c r="C4092" s="0" t="n">
        <v>-0.0259409345177301</v>
      </c>
      <c r="D4092" s="0" t="n">
        <v>0.768153107052982</v>
      </c>
      <c r="E4092" s="0" t="n">
        <v>-0.0337705260573018</v>
      </c>
      <c r="F4092" s="0" t="n">
        <v>0.973060139332956</v>
      </c>
      <c r="G4092" s="0" t="s">
        <v>2327</v>
      </c>
    </row>
    <row r="4093" customFormat="false" ht="12.8" hidden="false" customHeight="false" outlineLevel="0" collapsed="false">
      <c r="A4093" s="1" t="s">
        <v>6568</v>
      </c>
      <c r="B4093" s="0" t="n">
        <v>2.13823687780281</v>
      </c>
      <c r="C4093" s="0" t="n">
        <v>-0.050448123004945</v>
      </c>
      <c r="D4093" s="0" t="n">
        <v>1.501476193742</v>
      </c>
      <c r="E4093" s="0" t="n">
        <v>-0.0335990162316309</v>
      </c>
      <c r="F4093" s="0" t="n">
        <v>0.973196906760178</v>
      </c>
      <c r="G4093" s="0" t="s">
        <v>2327</v>
      </c>
    </row>
    <row r="4094" customFormat="false" ht="12.8" hidden="false" customHeight="false" outlineLevel="0" collapsed="false">
      <c r="A4094" s="1" t="s">
        <v>6240</v>
      </c>
      <c r="B4094" s="0" t="n">
        <v>8.65106606680193</v>
      </c>
      <c r="C4094" s="0" t="n">
        <v>0.0187906797239695</v>
      </c>
      <c r="D4094" s="0" t="n">
        <v>0.559829359375323</v>
      </c>
      <c r="E4094" s="0" t="n">
        <v>0.0335650129977763</v>
      </c>
      <c r="F4094" s="0" t="n">
        <v>0.973224022121478</v>
      </c>
      <c r="G4094" s="0" t="s">
        <v>2327</v>
      </c>
    </row>
    <row r="4095" customFormat="false" ht="12.8" hidden="false" customHeight="false" outlineLevel="0" collapsed="false">
      <c r="A4095" s="1" t="s">
        <v>6318</v>
      </c>
      <c r="B4095" s="0" t="n">
        <v>1.17434944633843</v>
      </c>
      <c r="C4095" s="0" t="n">
        <v>-0.0721625584771358</v>
      </c>
      <c r="D4095" s="0" t="n">
        <v>2.15650239789809</v>
      </c>
      <c r="E4095" s="0" t="n">
        <v>-0.0334627768313504</v>
      </c>
      <c r="F4095" s="0" t="n">
        <v>0.973305548982614</v>
      </c>
      <c r="G4095" s="0" t="s">
        <v>2327</v>
      </c>
    </row>
    <row r="4096" customFormat="false" ht="12.8" hidden="false" customHeight="false" outlineLevel="0" collapsed="false">
      <c r="A4096" s="1" t="s">
        <v>3651</v>
      </c>
      <c r="B4096" s="0" t="n">
        <v>70.9611665639019</v>
      </c>
      <c r="C4096" s="0" t="n">
        <v>0.00969476213344212</v>
      </c>
      <c r="D4096" s="0" t="n">
        <v>0.290607254599612</v>
      </c>
      <c r="E4096" s="0" t="n">
        <v>0.033360358284239</v>
      </c>
      <c r="F4096" s="0" t="n">
        <v>0.973387221560443</v>
      </c>
      <c r="G4096" s="0" t="s">
        <v>2327</v>
      </c>
    </row>
    <row r="4097" customFormat="false" ht="12.8" hidden="false" customHeight="false" outlineLevel="0" collapsed="false">
      <c r="A4097" s="1" t="s">
        <v>5610</v>
      </c>
      <c r="B4097" s="0" t="n">
        <v>1.15312094488868</v>
      </c>
      <c r="C4097" s="0" t="n">
        <v>-0.045665276679723</v>
      </c>
      <c r="D4097" s="0" t="n">
        <v>1.37398240741941</v>
      </c>
      <c r="E4097" s="0" t="n">
        <v>-0.0332357069734909</v>
      </c>
      <c r="F4097" s="0" t="n">
        <v>0.97348662379487</v>
      </c>
      <c r="G4097" s="0" t="s">
        <v>2327</v>
      </c>
    </row>
    <row r="4098" customFormat="false" ht="12.8" hidden="false" customHeight="false" outlineLevel="0" collapsed="false">
      <c r="A4098" s="1" t="s">
        <v>3142</v>
      </c>
      <c r="B4098" s="0" t="n">
        <v>49.0370849133265</v>
      </c>
      <c r="C4098" s="0" t="n">
        <v>0.0130184451491666</v>
      </c>
      <c r="D4098" s="0" t="n">
        <v>0.393744059527793</v>
      </c>
      <c r="E4098" s="0" t="n">
        <v>0.0330632166610445</v>
      </c>
      <c r="F4098" s="0" t="n">
        <v>0.973624175554215</v>
      </c>
      <c r="G4098" s="0" t="s">
        <v>2327</v>
      </c>
    </row>
    <row r="4099" customFormat="false" ht="12.8" hidden="false" customHeight="false" outlineLevel="0" collapsed="false">
      <c r="A4099" s="1" t="s">
        <v>6095</v>
      </c>
      <c r="B4099" s="0" t="n">
        <v>1.80946959565883</v>
      </c>
      <c r="C4099" s="0" t="n">
        <v>0.069269586325179</v>
      </c>
      <c r="D4099" s="0" t="n">
        <v>2.13427818601224</v>
      </c>
      <c r="E4099" s="0" t="n">
        <v>0.032455743950888</v>
      </c>
      <c r="F4099" s="0" t="n">
        <v>0.974108608630755</v>
      </c>
      <c r="G4099" s="0" t="s">
        <v>2327</v>
      </c>
    </row>
    <row r="4100" customFormat="false" ht="12.8" hidden="false" customHeight="false" outlineLevel="0" collapsed="false">
      <c r="A4100" s="1" t="s">
        <v>5818</v>
      </c>
      <c r="B4100" s="0" t="n">
        <v>24.0251209832637</v>
      </c>
      <c r="C4100" s="0" t="n">
        <v>-0.0156922876893627</v>
      </c>
      <c r="D4100" s="0" t="n">
        <v>0.483510439260504</v>
      </c>
      <c r="E4100" s="0" t="n">
        <v>-0.0324549097913232</v>
      </c>
      <c r="F4100" s="0" t="n">
        <v>0.97410927384335</v>
      </c>
      <c r="G4100" s="0" t="s">
        <v>2327</v>
      </c>
    </row>
    <row r="4101" customFormat="false" ht="12.8" hidden="false" customHeight="false" outlineLevel="0" collapsed="false">
      <c r="A4101" s="1" t="s">
        <v>5963</v>
      </c>
      <c r="B4101" s="0" t="n">
        <v>3.26590591011004</v>
      </c>
      <c r="C4101" s="0" t="n">
        <v>0.042948325084112</v>
      </c>
      <c r="D4101" s="0" t="n">
        <v>1.32695749602781</v>
      </c>
      <c r="E4101" s="0" t="n">
        <v>0.032366014143389</v>
      </c>
      <c r="F4101" s="0" t="n">
        <v>0.974180165065138</v>
      </c>
      <c r="G4101" s="0" t="s">
        <v>2327</v>
      </c>
    </row>
    <row r="4102" customFormat="false" ht="12.8" hidden="false" customHeight="false" outlineLevel="0" collapsed="false">
      <c r="A4102" s="1" t="s">
        <v>6058</v>
      </c>
      <c r="B4102" s="0" t="n">
        <v>10.6566855950194</v>
      </c>
      <c r="C4102" s="0" t="n">
        <v>0.0167244827075417</v>
      </c>
      <c r="D4102" s="0" t="n">
        <v>0.520396246128278</v>
      </c>
      <c r="E4102" s="0" t="n">
        <v>0.032137977227874</v>
      </c>
      <c r="F4102" s="0" t="n">
        <v>0.974362017593625</v>
      </c>
      <c r="G4102" s="0" t="s">
        <v>2327</v>
      </c>
    </row>
    <row r="4103" customFormat="false" ht="12.8" hidden="false" customHeight="false" outlineLevel="0" collapsed="false">
      <c r="A4103" s="1" t="s">
        <v>6396</v>
      </c>
      <c r="B4103" s="0" t="n">
        <v>1.72830772998023</v>
      </c>
      <c r="C4103" s="0" t="n">
        <v>0.0704320646139336</v>
      </c>
      <c r="D4103" s="0" t="n">
        <v>2.19477150595739</v>
      </c>
      <c r="E4103" s="0" t="n">
        <v>0.0320908415398851</v>
      </c>
      <c r="F4103" s="0" t="n">
        <v>0.974399607042669</v>
      </c>
      <c r="G4103" s="0" t="s">
        <v>2327</v>
      </c>
    </row>
    <row r="4104" customFormat="false" ht="12.8" hidden="false" customHeight="false" outlineLevel="0" collapsed="false">
      <c r="A4104" s="1" t="s">
        <v>3830</v>
      </c>
      <c r="B4104" s="0" t="n">
        <v>82.1047289492454</v>
      </c>
      <c r="C4104" s="0" t="n">
        <v>0.00714547561124361</v>
      </c>
      <c r="D4104" s="0" t="n">
        <v>0.225122592424609</v>
      </c>
      <c r="E4104" s="0" t="n">
        <v>0.0317403754740278</v>
      </c>
      <c r="F4104" s="0" t="n">
        <v>0.974679096123382</v>
      </c>
      <c r="G4104" s="0" t="s">
        <v>2327</v>
      </c>
    </row>
    <row r="4105" customFormat="false" ht="12.8" hidden="false" customHeight="false" outlineLevel="0" collapsed="false">
      <c r="A4105" s="1" t="s">
        <v>5219</v>
      </c>
      <c r="B4105" s="0" t="n">
        <v>14.9691165326112</v>
      </c>
      <c r="C4105" s="0" t="n">
        <v>-0.0153342706671763</v>
      </c>
      <c r="D4105" s="0" t="n">
        <v>0.495179964342839</v>
      </c>
      <c r="E4105" s="0" t="n">
        <v>-0.030967066059562</v>
      </c>
      <c r="F4105" s="0" t="n">
        <v>0.97529580454664</v>
      </c>
      <c r="G4105" s="0" t="s">
        <v>2327</v>
      </c>
    </row>
    <row r="4106" customFormat="false" ht="12.8" hidden="false" customHeight="false" outlineLevel="0" collapsed="false">
      <c r="A4106" s="1" t="s">
        <v>6740</v>
      </c>
      <c r="B4106" s="0" t="n">
        <v>2.56594672183606</v>
      </c>
      <c r="C4106" s="0" t="n">
        <v>-0.0282159868966579</v>
      </c>
      <c r="D4106" s="0" t="n">
        <v>0.92218109342922</v>
      </c>
      <c r="E4106" s="0" t="n">
        <v>-0.0305970129920296</v>
      </c>
      <c r="F4106" s="0" t="n">
        <v>0.975590924323088</v>
      </c>
      <c r="G4106" s="0" t="s">
        <v>2327</v>
      </c>
    </row>
    <row r="4107" customFormat="false" ht="12.8" hidden="false" customHeight="false" outlineLevel="0" collapsed="false">
      <c r="A4107" s="1" t="s">
        <v>6167</v>
      </c>
      <c r="B4107" s="0" t="n">
        <v>23.0441683813974</v>
      </c>
      <c r="C4107" s="0" t="n">
        <v>-0.0162895905940808</v>
      </c>
      <c r="D4107" s="0" t="n">
        <v>0.54274528220423</v>
      </c>
      <c r="E4107" s="0" t="n">
        <v>-0.0300133250867231</v>
      </c>
      <c r="F4107" s="0" t="n">
        <v>0.976056426076201</v>
      </c>
      <c r="G4107" s="0" t="s">
        <v>2327</v>
      </c>
    </row>
    <row r="4108" customFormat="false" ht="12.8" hidden="false" customHeight="false" outlineLevel="0" collapsed="false">
      <c r="A4108" s="1" t="s">
        <v>6764</v>
      </c>
      <c r="B4108" s="0" t="n">
        <v>16.489627415683</v>
      </c>
      <c r="C4108" s="0" t="n">
        <v>0.00979888793750562</v>
      </c>
      <c r="D4108" s="0" t="n">
        <v>0.330305107845745</v>
      </c>
      <c r="E4108" s="0" t="n">
        <v>0.0296661713814059</v>
      </c>
      <c r="F4108" s="0" t="n">
        <v>0.976333291367176</v>
      </c>
      <c r="G4108" s="0" t="s">
        <v>2327</v>
      </c>
    </row>
    <row r="4109" customFormat="false" ht="12.8" hidden="false" customHeight="false" outlineLevel="0" collapsed="false">
      <c r="A4109" s="1" t="s">
        <v>6319</v>
      </c>
      <c r="B4109" s="0" t="n">
        <v>4.94945200630452</v>
      </c>
      <c r="C4109" s="0" t="n">
        <v>0.0497204436082992</v>
      </c>
      <c r="D4109" s="0" t="n">
        <v>1.69452853573858</v>
      </c>
      <c r="E4109" s="0" t="n">
        <v>0.0293417564589008</v>
      </c>
      <c r="F4109" s="0" t="n">
        <v>0.97659202438803</v>
      </c>
      <c r="G4109" s="0" t="s">
        <v>2327</v>
      </c>
    </row>
    <row r="4110" customFormat="false" ht="12.8" hidden="false" customHeight="false" outlineLevel="0" collapsed="false">
      <c r="A4110" s="1" t="s">
        <v>5024</v>
      </c>
      <c r="B4110" s="0" t="n">
        <v>1.04727002427715</v>
      </c>
      <c r="C4110" s="0" t="n">
        <v>-0.0406990565415501</v>
      </c>
      <c r="D4110" s="0" t="n">
        <v>1.39651263627662</v>
      </c>
      <c r="E4110" s="0" t="n">
        <v>-0.0291433500022326</v>
      </c>
      <c r="F4110" s="0" t="n">
        <v>0.976750262165152</v>
      </c>
      <c r="G4110" s="0" t="s">
        <v>2327</v>
      </c>
    </row>
    <row r="4111" customFormat="false" ht="12.8" hidden="false" customHeight="false" outlineLevel="0" collapsed="false">
      <c r="A4111" s="1" t="s">
        <v>5938</v>
      </c>
      <c r="B4111" s="0" t="n">
        <v>1.20131719897283</v>
      </c>
      <c r="C4111" s="0" t="n">
        <v>0.0618713237552456</v>
      </c>
      <c r="D4111" s="0" t="n">
        <v>2.14615653312185</v>
      </c>
      <c r="E4111" s="0" t="n">
        <v>0.0288288961221511</v>
      </c>
      <c r="F4111" s="0" t="n">
        <v>0.977001054680638</v>
      </c>
      <c r="G4111" s="0" t="s">
        <v>2327</v>
      </c>
    </row>
    <row r="4112" customFormat="false" ht="12.8" hidden="false" customHeight="false" outlineLevel="0" collapsed="false">
      <c r="A4112" s="1" t="s">
        <v>4520</v>
      </c>
      <c r="B4112" s="0" t="n">
        <v>0.975839527287196</v>
      </c>
      <c r="C4112" s="0" t="n">
        <v>0.0498484576585049</v>
      </c>
      <c r="D4112" s="0" t="n">
        <v>1.7419454573929</v>
      </c>
      <c r="E4112" s="0" t="n">
        <v>0.0286165433291528</v>
      </c>
      <c r="F4112" s="0" t="n">
        <v>0.977170417819046</v>
      </c>
      <c r="G4112" s="0" t="s">
        <v>2327</v>
      </c>
    </row>
    <row r="4113" customFormat="false" ht="12.8" hidden="false" customHeight="false" outlineLevel="0" collapsed="false">
      <c r="A4113" s="1" t="s">
        <v>6090</v>
      </c>
      <c r="B4113" s="0" t="n">
        <v>8.63191060063258</v>
      </c>
      <c r="C4113" s="0" t="n">
        <v>0.0147326958008508</v>
      </c>
      <c r="D4113" s="0" t="n">
        <v>0.516417395046739</v>
      </c>
      <c r="E4113" s="0" t="n">
        <v>0.028528659069506</v>
      </c>
      <c r="F4113" s="0" t="n">
        <v>0.977240510695407</v>
      </c>
      <c r="G4113" s="0" t="s">
        <v>2327</v>
      </c>
    </row>
    <row r="4114" customFormat="false" ht="12.8" hidden="false" customHeight="false" outlineLevel="0" collapsed="false">
      <c r="A4114" s="1" t="s">
        <v>3508</v>
      </c>
      <c r="B4114" s="0" t="n">
        <v>84.0822744470044</v>
      </c>
      <c r="C4114" s="0" t="n">
        <v>-0.0080845219612447</v>
      </c>
      <c r="D4114" s="0" t="n">
        <v>0.288569301909921</v>
      </c>
      <c r="E4114" s="0" t="n">
        <v>-0.0280158766290682</v>
      </c>
      <c r="F4114" s="0" t="n">
        <v>0.977649488398277</v>
      </c>
      <c r="G4114" s="0" t="s">
        <v>2327</v>
      </c>
    </row>
    <row r="4115" customFormat="false" ht="12.8" hidden="false" customHeight="false" outlineLevel="0" collapsed="false">
      <c r="A4115" s="1" t="s">
        <v>6961</v>
      </c>
      <c r="B4115" s="0" t="n">
        <v>1.0450712985055</v>
      </c>
      <c r="C4115" s="0" t="n">
        <v>0.0699047878736613</v>
      </c>
      <c r="D4115" s="0" t="n">
        <v>2.60629631467153</v>
      </c>
      <c r="E4115" s="0" t="n">
        <v>0.0268215043240282</v>
      </c>
      <c r="F4115" s="0" t="n">
        <v>0.978602101416518</v>
      </c>
      <c r="G4115" s="0" t="s">
        <v>2327</v>
      </c>
    </row>
    <row r="4116" customFormat="false" ht="12.8" hidden="false" customHeight="false" outlineLevel="0" collapsed="false">
      <c r="A4116" s="1" t="s">
        <v>3937</v>
      </c>
      <c r="B4116" s="0" t="n">
        <v>62.9184676606971</v>
      </c>
      <c r="C4116" s="0" t="n">
        <v>0.0101338876260908</v>
      </c>
      <c r="D4116" s="0" t="n">
        <v>0.380214811923803</v>
      </c>
      <c r="E4116" s="0" t="n">
        <v>0.0266530585034696</v>
      </c>
      <c r="F4116" s="0" t="n">
        <v>0.9787364537043</v>
      </c>
      <c r="G4116" s="0" t="s">
        <v>2327</v>
      </c>
    </row>
    <row r="4117" customFormat="false" ht="12.8" hidden="false" customHeight="false" outlineLevel="0" collapsed="false">
      <c r="A4117" s="1" t="s">
        <v>3627</v>
      </c>
      <c r="B4117" s="0" t="n">
        <v>38.892481710421</v>
      </c>
      <c r="C4117" s="0" t="n">
        <v>-0.0109794520390854</v>
      </c>
      <c r="D4117" s="0" t="n">
        <v>0.414674926796679</v>
      </c>
      <c r="E4117" s="0" t="n">
        <v>-0.0264772508043845</v>
      </c>
      <c r="F4117" s="0" t="n">
        <v>0.978876678465331</v>
      </c>
      <c r="G4117" s="0" t="s">
        <v>2327</v>
      </c>
    </row>
    <row r="4118" customFormat="false" ht="12.8" hidden="false" customHeight="false" outlineLevel="0" collapsed="false">
      <c r="A4118" s="1" t="s">
        <v>3642</v>
      </c>
      <c r="B4118" s="0" t="n">
        <v>27.4175063472772</v>
      </c>
      <c r="C4118" s="0" t="n">
        <v>-0.0247547616927765</v>
      </c>
      <c r="D4118" s="0" t="n">
        <v>0.938339064367815</v>
      </c>
      <c r="E4118" s="0" t="n">
        <v>-0.0263814676728337</v>
      </c>
      <c r="F4118" s="0" t="n">
        <v>0.97895307566035</v>
      </c>
      <c r="G4118" s="0" t="s">
        <v>2327</v>
      </c>
    </row>
    <row r="4119" customFormat="false" ht="12.8" hidden="false" customHeight="false" outlineLevel="0" collapsed="false">
      <c r="A4119" s="1" t="s">
        <v>6304</v>
      </c>
      <c r="B4119" s="0" t="n">
        <v>2.00351565779128</v>
      </c>
      <c r="C4119" s="0" t="n">
        <v>0.0486705968126505</v>
      </c>
      <c r="D4119" s="0" t="n">
        <v>1.85349977435724</v>
      </c>
      <c r="E4119" s="0" t="n">
        <v>0.0262587551862685</v>
      </c>
      <c r="F4119" s="0" t="n">
        <v>0.97905095215098</v>
      </c>
      <c r="G4119" s="0" t="s">
        <v>2327</v>
      </c>
    </row>
    <row r="4120" customFormat="false" ht="12.8" hidden="false" customHeight="false" outlineLevel="0" collapsed="false">
      <c r="A4120" s="1" t="s">
        <v>4914</v>
      </c>
      <c r="B4120" s="0" t="n">
        <v>19.576198601602</v>
      </c>
      <c r="C4120" s="0" t="n">
        <v>-0.0119065207696396</v>
      </c>
      <c r="D4120" s="0" t="n">
        <v>0.458192871111428</v>
      </c>
      <c r="E4120" s="0" t="n">
        <v>-0.0259858271927239</v>
      </c>
      <c r="F4120" s="0" t="n">
        <v>0.979268642896629</v>
      </c>
      <c r="G4120" s="0" t="s">
        <v>2327</v>
      </c>
    </row>
    <row r="4121" customFormat="false" ht="12.8" hidden="false" customHeight="false" outlineLevel="0" collapsed="false">
      <c r="A4121" s="1" t="s">
        <v>5337</v>
      </c>
      <c r="B4121" s="0" t="n">
        <v>4.43448563534698</v>
      </c>
      <c r="C4121" s="0" t="n">
        <v>-0.0176736973673337</v>
      </c>
      <c r="D4121" s="0" t="n">
        <v>0.683625112366862</v>
      </c>
      <c r="E4121" s="0" t="n">
        <v>-0.0258529083376464</v>
      </c>
      <c r="F4121" s="0" t="n">
        <v>0.979374661180612</v>
      </c>
      <c r="G4121" s="0" t="s">
        <v>2327</v>
      </c>
    </row>
    <row r="4122" customFormat="false" ht="12.8" hidden="false" customHeight="false" outlineLevel="0" collapsed="false">
      <c r="A4122" s="1" t="s">
        <v>4758</v>
      </c>
      <c r="B4122" s="0" t="n">
        <v>1.69154760613095</v>
      </c>
      <c r="C4122" s="0" t="n">
        <v>-0.0264679399745414</v>
      </c>
      <c r="D4122" s="0" t="n">
        <v>1.0536650636714</v>
      </c>
      <c r="E4122" s="0" t="n">
        <v>-0.0251198800141634</v>
      </c>
      <c r="F4122" s="0" t="n">
        <v>0.979959343226674</v>
      </c>
      <c r="G4122" s="0" t="s">
        <v>2327</v>
      </c>
    </row>
    <row r="4123" customFormat="false" ht="12.8" hidden="false" customHeight="false" outlineLevel="0" collapsed="false">
      <c r="A4123" s="1" t="s">
        <v>6962</v>
      </c>
      <c r="B4123" s="0" t="n">
        <v>0.889553063722221</v>
      </c>
      <c r="C4123" s="0" t="n">
        <v>-0.0447993689933143</v>
      </c>
      <c r="D4123" s="0" t="n">
        <v>1.80909905003304</v>
      </c>
      <c r="E4123" s="0" t="n">
        <v>-0.0247633588622449</v>
      </c>
      <c r="F4123" s="0" t="n">
        <v>0.980243717481735</v>
      </c>
      <c r="G4123" s="0" t="s">
        <v>2327</v>
      </c>
    </row>
    <row r="4124" customFormat="false" ht="12.8" hidden="false" customHeight="false" outlineLevel="0" collapsed="false">
      <c r="A4124" s="1" t="s">
        <v>6721</v>
      </c>
      <c r="B4124" s="0" t="n">
        <v>0.916523530452994</v>
      </c>
      <c r="C4124" s="0" t="n">
        <v>-0.0545798669813632</v>
      </c>
      <c r="D4124" s="0" t="n">
        <v>2.20813540895165</v>
      </c>
      <c r="E4124" s="0" t="n">
        <v>-0.0247176268086186</v>
      </c>
      <c r="F4124" s="0" t="n">
        <v>0.980280195215682</v>
      </c>
      <c r="G4124" s="0" t="s">
        <v>2327</v>
      </c>
    </row>
    <row r="4125" customFormat="false" ht="12.8" hidden="false" customHeight="false" outlineLevel="0" collapsed="false">
      <c r="A4125" s="1" t="s">
        <v>5473</v>
      </c>
      <c r="B4125" s="0" t="n">
        <v>9.84150686828886</v>
      </c>
      <c r="C4125" s="0" t="n">
        <v>0.0134996835577573</v>
      </c>
      <c r="D4125" s="0" t="n">
        <v>0.553587781260103</v>
      </c>
      <c r="E4125" s="0" t="n">
        <v>0.0243858047716094</v>
      </c>
      <c r="F4125" s="0" t="n">
        <v>0.980544871111148</v>
      </c>
      <c r="G4125" s="0" t="s">
        <v>2327</v>
      </c>
    </row>
    <row r="4126" customFormat="false" ht="12.8" hidden="false" customHeight="false" outlineLevel="0" collapsed="false">
      <c r="A4126" s="1" t="s">
        <v>3153</v>
      </c>
      <c r="B4126" s="0" t="n">
        <v>74.8212184015266</v>
      </c>
      <c r="C4126" s="0" t="n">
        <v>-0.0149928477622187</v>
      </c>
      <c r="D4126" s="0" t="n">
        <v>0.626548517892494</v>
      </c>
      <c r="E4126" s="0" t="n">
        <v>-0.0239292685786725</v>
      </c>
      <c r="F4126" s="0" t="n">
        <v>0.980909028013734</v>
      </c>
      <c r="G4126" s="0" t="s">
        <v>2327</v>
      </c>
    </row>
    <row r="4127" customFormat="false" ht="12.8" hidden="false" customHeight="false" outlineLevel="0" collapsed="false">
      <c r="A4127" s="1" t="s">
        <v>6432</v>
      </c>
      <c r="B4127" s="0" t="n">
        <v>13.8465156343287</v>
      </c>
      <c r="C4127" s="0" t="n">
        <v>-0.0098474906453426</v>
      </c>
      <c r="D4127" s="0" t="n">
        <v>0.414959116348182</v>
      </c>
      <c r="E4127" s="0" t="n">
        <v>-0.0237312309993445</v>
      </c>
      <c r="F4127" s="0" t="n">
        <v>0.981066994281106</v>
      </c>
      <c r="G4127" s="0" t="s">
        <v>2327</v>
      </c>
    </row>
    <row r="4128" customFormat="false" ht="12.8" hidden="false" customHeight="false" outlineLevel="0" collapsed="false">
      <c r="A4128" s="1" t="s">
        <v>3847</v>
      </c>
      <c r="B4128" s="0" t="n">
        <v>34.3104025800816</v>
      </c>
      <c r="C4128" s="0" t="n">
        <v>-0.0249979070662908</v>
      </c>
      <c r="D4128" s="0" t="n">
        <v>1.07855649491163</v>
      </c>
      <c r="E4128" s="0" t="n">
        <v>-0.023177188384869</v>
      </c>
      <c r="F4128" s="0" t="n">
        <v>0.981508934751138</v>
      </c>
      <c r="G4128" s="0" t="s">
        <v>2327</v>
      </c>
    </row>
    <row r="4129" customFormat="false" ht="12.8" hidden="false" customHeight="false" outlineLevel="0" collapsed="false">
      <c r="A4129" s="1" t="s">
        <v>4689</v>
      </c>
      <c r="B4129" s="0" t="n">
        <v>6.14312807654921</v>
      </c>
      <c r="C4129" s="0" t="n">
        <v>0.0147130709232863</v>
      </c>
      <c r="D4129" s="0" t="n">
        <v>0.661046386874803</v>
      </c>
      <c r="E4129" s="0" t="n">
        <v>0.0222572442954337</v>
      </c>
      <c r="F4129" s="0" t="n">
        <v>0.982242754534707</v>
      </c>
      <c r="G4129" s="0" t="s">
        <v>2327</v>
      </c>
    </row>
    <row r="4130" customFormat="false" ht="12.8" hidden="false" customHeight="false" outlineLevel="0" collapsed="false">
      <c r="A4130" s="1" t="s">
        <v>4762</v>
      </c>
      <c r="B4130" s="0" t="n">
        <v>4.91795368706243</v>
      </c>
      <c r="C4130" s="0" t="n">
        <v>0.0193226242787491</v>
      </c>
      <c r="D4130" s="0" t="n">
        <v>0.87464803475294</v>
      </c>
      <c r="E4130" s="0" t="n">
        <v>0.0220918855482332</v>
      </c>
      <c r="F4130" s="0" t="n">
        <v>0.982374659292423</v>
      </c>
      <c r="G4130" s="0" t="s">
        <v>2327</v>
      </c>
    </row>
    <row r="4131" customFormat="false" ht="12.8" hidden="false" customHeight="false" outlineLevel="0" collapsed="false">
      <c r="A4131" s="1" t="s">
        <v>6774</v>
      </c>
      <c r="B4131" s="0" t="n">
        <v>1.81034798231579</v>
      </c>
      <c r="C4131" s="0" t="n">
        <v>0.0399314224035912</v>
      </c>
      <c r="D4131" s="0" t="n">
        <v>1.81898045544531</v>
      </c>
      <c r="E4131" s="0" t="n">
        <v>0.0219526396141598</v>
      </c>
      <c r="F4131" s="0" t="n">
        <v>0.982485734535381</v>
      </c>
      <c r="G4131" s="0" t="s">
        <v>2327</v>
      </c>
    </row>
    <row r="4132" customFormat="false" ht="12.8" hidden="false" customHeight="false" outlineLevel="0" collapsed="false">
      <c r="A4132" s="1" t="s">
        <v>5960</v>
      </c>
      <c r="B4132" s="0" t="n">
        <v>16.5263979544032</v>
      </c>
      <c r="C4132" s="0" t="n">
        <v>0.0102743063937988</v>
      </c>
      <c r="D4132" s="0" t="n">
        <v>0.472390322342764</v>
      </c>
      <c r="E4132" s="0" t="n">
        <v>0.0217496123604831</v>
      </c>
      <c r="F4132" s="0" t="n">
        <v>0.982647688177477</v>
      </c>
      <c r="G4132" s="0" t="s">
        <v>2327</v>
      </c>
    </row>
    <row r="4133" customFormat="false" ht="12.8" hidden="false" customHeight="false" outlineLevel="0" collapsed="false">
      <c r="A4133" s="1" t="s">
        <v>6440</v>
      </c>
      <c r="B4133" s="0" t="n">
        <v>22.2777894422597</v>
      </c>
      <c r="C4133" s="0" t="n">
        <v>0.00718686355380834</v>
      </c>
      <c r="D4133" s="0" t="n">
        <v>0.340018627039951</v>
      </c>
      <c r="E4133" s="0" t="n">
        <v>0.0211366760002943</v>
      </c>
      <c r="F4133" s="0" t="n">
        <v>0.983136628206078</v>
      </c>
      <c r="G4133" s="0" t="s">
        <v>2327</v>
      </c>
    </row>
    <row r="4134" customFormat="false" ht="12.8" hidden="false" customHeight="false" outlineLevel="0" collapsed="false">
      <c r="A4134" s="1" t="s">
        <v>6676</v>
      </c>
      <c r="B4134" s="0" t="n">
        <v>1.28995618517967</v>
      </c>
      <c r="C4134" s="0" t="n">
        <v>0.0286409674383053</v>
      </c>
      <c r="D4134" s="0" t="n">
        <v>1.38554597706011</v>
      </c>
      <c r="E4134" s="0" t="n">
        <v>0.0206712501154791</v>
      </c>
      <c r="F4134" s="0" t="n">
        <v>0.983507903202487</v>
      </c>
      <c r="G4134" s="0" t="s">
        <v>2327</v>
      </c>
    </row>
    <row r="4135" customFormat="false" ht="12.8" hidden="false" customHeight="false" outlineLevel="0" collapsed="false">
      <c r="A4135" s="1" t="s">
        <v>3429</v>
      </c>
      <c r="B4135" s="0" t="n">
        <v>51.3988564044226</v>
      </c>
      <c r="C4135" s="0" t="n">
        <v>0.00845482652705797</v>
      </c>
      <c r="D4135" s="0" t="n">
        <v>0.419529060522791</v>
      </c>
      <c r="E4135" s="0" t="n">
        <v>0.0201531367493877</v>
      </c>
      <c r="F4135" s="0" t="n">
        <v>0.983921211740365</v>
      </c>
      <c r="G4135" s="0" t="s">
        <v>2327</v>
      </c>
    </row>
    <row r="4136" customFormat="false" ht="12.8" hidden="false" customHeight="false" outlineLevel="0" collapsed="false">
      <c r="A4136" s="1" t="s">
        <v>4588</v>
      </c>
      <c r="B4136" s="0" t="n">
        <v>24.8653810602142</v>
      </c>
      <c r="C4136" s="0" t="n">
        <v>0.00786935198551592</v>
      </c>
      <c r="D4136" s="0" t="n">
        <v>0.399969813870633</v>
      </c>
      <c r="E4136" s="0" t="n">
        <v>0.0196748647338201</v>
      </c>
      <c r="F4136" s="0" t="n">
        <v>0.98430274193509</v>
      </c>
      <c r="G4136" s="0" t="s">
        <v>2327</v>
      </c>
    </row>
    <row r="4137" customFormat="false" ht="12.8" hidden="false" customHeight="false" outlineLevel="0" collapsed="false">
      <c r="A4137" s="1" t="s">
        <v>6576</v>
      </c>
      <c r="B4137" s="0" t="n">
        <v>3.7386215909205</v>
      </c>
      <c r="C4137" s="0" t="n">
        <v>0.027827582119933</v>
      </c>
      <c r="D4137" s="0" t="n">
        <v>1.41960502580191</v>
      </c>
      <c r="E4137" s="0" t="n">
        <v>0.0196023412246049</v>
      </c>
      <c r="F4137" s="0" t="n">
        <v>0.984360596165843</v>
      </c>
      <c r="G4137" s="0" t="s">
        <v>2327</v>
      </c>
    </row>
    <row r="4138" customFormat="false" ht="12.8" hidden="false" customHeight="false" outlineLevel="0" collapsed="false">
      <c r="A4138" s="1" t="s">
        <v>6261</v>
      </c>
      <c r="B4138" s="0" t="n">
        <v>3.94965815126785</v>
      </c>
      <c r="C4138" s="0" t="n">
        <v>0.0280851210630123</v>
      </c>
      <c r="D4138" s="0" t="n">
        <v>1.43360135973</v>
      </c>
      <c r="E4138" s="0" t="n">
        <v>0.0195906071603488</v>
      </c>
      <c r="F4138" s="0" t="n">
        <v>0.984369956797032</v>
      </c>
      <c r="G4138" s="0" t="s">
        <v>2327</v>
      </c>
    </row>
    <row r="4139" customFormat="false" ht="12.8" hidden="false" customHeight="false" outlineLevel="0" collapsed="false">
      <c r="A4139" s="1" t="s">
        <v>3531</v>
      </c>
      <c r="B4139" s="0" t="n">
        <v>43.418007258211</v>
      </c>
      <c r="C4139" s="0" t="n">
        <v>0.00738017698802906</v>
      </c>
      <c r="D4139" s="0" t="n">
        <v>0.378823446697755</v>
      </c>
      <c r="E4139" s="0" t="n">
        <v>0.0194818379178028</v>
      </c>
      <c r="F4139" s="0" t="n">
        <v>0.984456725536475</v>
      </c>
      <c r="G4139" s="0" t="s">
        <v>2327</v>
      </c>
    </row>
    <row r="4140" customFormat="false" ht="12.8" hidden="false" customHeight="false" outlineLevel="0" collapsed="false">
      <c r="A4140" s="1" t="s">
        <v>3194</v>
      </c>
      <c r="B4140" s="0" t="n">
        <v>66.2893518686446</v>
      </c>
      <c r="C4140" s="0" t="n">
        <v>0.00733799627614396</v>
      </c>
      <c r="D4140" s="0" t="n">
        <v>0.379065166227791</v>
      </c>
      <c r="E4140" s="0" t="n">
        <v>0.0193581392591857</v>
      </c>
      <c r="F4140" s="0" t="n">
        <v>0.984555404176929</v>
      </c>
      <c r="G4140" s="0" t="s">
        <v>2327</v>
      </c>
    </row>
    <row r="4141" customFormat="false" ht="12.8" hidden="false" customHeight="false" outlineLevel="0" collapsed="false">
      <c r="A4141" s="1" t="s">
        <v>5729</v>
      </c>
      <c r="B4141" s="0" t="n">
        <v>1.97645306539387</v>
      </c>
      <c r="C4141" s="0" t="n">
        <v>-0.0331170274336598</v>
      </c>
      <c r="D4141" s="0" t="n">
        <v>1.84005629184846</v>
      </c>
      <c r="E4141" s="0" t="n">
        <v>-0.0179978338599584</v>
      </c>
      <c r="F4141" s="0" t="n">
        <v>0.985640581461414</v>
      </c>
      <c r="G4141" s="0" t="s">
        <v>2327</v>
      </c>
    </row>
    <row r="4142" customFormat="false" ht="12.8" hidden="false" customHeight="false" outlineLevel="0" collapsed="false">
      <c r="A4142" s="1" t="s">
        <v>3211</v>
      </c>
      <c r="B4142" s="0" t="n">
        <v>37.7560602247399</v>
      </c>
      <c r="C4142" s="0" t="n">
        <v>0.00833752258961665</v>
      </c>
      <c r="D4142" s="0" t="n">
        <v>0.466934902880802</v>
      </c>
      <c r="E4142" s="0" t="n">
        <v>0.0178558564334717</v>
      </c>
      <c r="F4142" s="0" t="n">
        <v>0.985753844856604</v>
      </c>
      <c r="G4142" s="0" t="s">
        <v>2327</v>
      </c>
    </row>
    <row r="4143" customFormat="false" ht="12.8" hidden="false" customHeight="false" outlineLevel="0" collapsed="false">
      <c r="A4143" s="1" t="s">
        <v>3644</v>
      </c>
      <c r="B4143" s="0" t="n">
        <v>87.3758931756746</v>
      </c>
      <c r="C4143" s="0" t="n">
        <v>0.0044034074712085</v>
      </c>
      <c r="D4143" s="0" t="n">
        <v>0.24728868875</v>
      </c>
      <c r="E4143" s="0" t="n">
        <v>0.0178067484342569</v>
      </c>
      <c r="F4143" s="0" t="n">
        <v>0.985793021142335</v>
      </c>
      <c r="G4143" s="0" t="s">
        <v>2327</v>
      </c>
    </row>
    <row r="4144" customFormat="false" ht="12.8" hidden="false" customHeight="false" outlineLevel="0" collapsed="false">
      <c r="A4144" s="1" t="s">
        <v>3881</v>
      </c>
      <c r="B4144" s="0" t="n">
        <v>35.2282489586954</v>
      </c>
      <c r="C4144" s="0" t="n">
        <v>-0.0233125005307186</v>
      </c>
      <c r="D4144" s="0" t="n">
        <v>1.31050142328971</v>
      </c>
      <c r="E4144" s="0" t="n">
        <v>-0.0177889929124975</v>
      </c>
      <c r="F4144" s="0" t="n">
        <v>0.985807185755417</v>
      </c>
      <c r="G4144" s="0" t="s">
        <v>2327</v>
      </c>
    </row>
    <row r="4145" customFormat="false" ht="12.8" hidden="false" customHeight="false" outlineLevel="0" collapsed="false">
      <c r="A4145" s="1" t="s">
        <v>5410</v>
      </c>
      <c r="B4145" s="0" t="n">
        <v>12.1999474520154</v>
      </c>
      <c r="C4145" s="0" t="n">
        <v>0.00985165298961954</v>
      </c>
      <c r="D4145" s="0" t="n">
        <v>0.564084670218646</v>
      </c>
      <c r="E4145" s="0" t="n">
        <v>0.0174648479381667</v>
      </c>
      <c r="F4145" s="0" t="n">
        <v>0.986065775848598</v>
      </c>
      <c r="G4145" s="0" t="s">
        <v>2327</v>
      </c>
    </row>
    <row r="4146" customFormat="false" ht="12.8" hidden="false" customHeight="false" outlineLevel="0" collapsed="false">
      <c r="A4146" s="1" t="s">
        <v>6181</v>
      </c>
      <c r="B4146" s="0" t="n">
        <v>9.27441429943568</v>
      </c>
      <c r="C4146" s="0" t="n">
        <v>-0.0160031358942423</v>
      </c>
      <c r="D4146" s="0" t="n">
        <v>0.975467409217156</v>
      </c>
      <c r="E4146" s="0" t="n">
        <v>-0.0164056079608906</v>
      </c>
      <c r="F4146" s="0" t="n">
        <v>0.98691080584634</v>
      </c>
      <c r="G4146" s="0" t="s">
        <v>2327</v>
      </c>
    </row>
    <row r="4147" customFormat="false" ht="12.8" hidden="false" customHeight="false" outlineLevel="0" collapsed="false">
      <c r="A4147" s="1" t="s">
        <v>6606</v>
      </c>
      <c r="B4147" s="0" t="n">
        <v>1.78852635648191</v>
      </c>
      <c r="C4147" s="0" t="n">
        <v>0.0202493412208216</v>
      </c>
      <c r="D4147" s="0" t="n">
        <v>1.24098137448721</v>
      </c>
      <c r="E4147" s="0" t="n">
        <v>0.016317199949265</v>
      </c>
      <c r="F4147" s="0" t="n">
        <v>0.986981335792936</v>
      </c>
      <c r="G4147" s="0" t="s">
        <v>2327</v>
      </c>
    </row>
    <row r="4148" customFormat="false" ht="12.8" hidden="false" customHeight="false" outlineLevel="0" collapsed="false">
      <c r="A4148" s="1" t="s">
        <v>4607</v>
      </c>
      <c r="B4148" s="0" t="n">
        <v>16.9200077343664</v>
      </c>
      <c r="C4148" s="0" t="n">
        <v>0.0158022659916823</v>
      </c>
      <c r="D4148" s="0" t="n">
        <v>0.992174823998707</v>
      </c>
      <c r="E4148" s="0" t="n">
        <v>0.0159268967619994</v>
      </c>
      <c r="F4148" s="0" t="n">
        <v>0.987292712208934</v>
      </c>
      <c r="G4148" s="0" t="s">
        <v>2327</v>
      </c>
    </row>
    <row r="4149" customFormat="false" ht="12.8" hidden="false" customHeight="false" outlineLevel="0" collapsed="false">
      <c r="A4149" s="1" t="s">
        <v>5841</v>
      </c>
      <c r="B4149" s="0" t="n">
        <v>1.56745580454951</v>
      </c>
      <c r="C4149" s="0" t="n">
        <v>-0.0265196615236749</v>
      </c>
      <c r="D4149" s="0" t="n">
        <v>1.78273164686896</v>
      </c>
      <c r="E4149" s="0" t="n">
        <v>-0.014875857266713</v>
      </c>
      <c r="F4149" s="0" t="n">
        <v>0.988131220902385</v>
      </c>
      <c r="G4149" s="0" t="s">
        <v>2327</v>
      </c>
    </row>
    <row r="4150" customFormat="false" ht="12.8" hidden="false" customHeight="false" outlineLevel="0" collapsed="false">
      <c r="A4150" s="1" t="s">
        <v>6153</v>
      </c>
      <c r="B4150" s="0" t="n">
        <v>19.5114502477895</v>
      </c>
      <c r="C4150" s="0" t="n">
        <v>-0.00660739721391031</v>
      </c>
      <c r="D4150" s="0" t="n">
        <v>0.450063338119185</v>
      </c>
      <c r="E4150" s="0" t="n">
        <v>-0.0146810385434251</v>
      </c>
      <c r="F4150" s="0" t="n">
        <v>0.988286646779978</v>
      </c>
      <c r="G4150" s="0" t="s">
        <v>2327</v>
      </c>
    </row>
    <row r="4151" customFormat="false" ht="12.8" hidden="false" customHeight="false" outlineLevel="0" collapsed="false">
      <c r="A4151" s="1" t="s">
        <v>6770</v>
      </c>
      <c r="B4151" s="0" t="n">
        <v>1.68065659660061</v>
      </c>
      <c r="C4151" s="0" t="n">
        <v>0.0184793630229542</v>
      </c>
      <c r="D4151" s="0" t="n">
        <v>1.26231872981114</v>
      </c>
      <c r="E4151" s="0" t="n">
        <v>0.014639221130561</v>
      </c>
      <c r="F4151" s="0" t="n">
        <v>0.988320008662822</v>
      </c>
      <c r="G4151" s="0" t="s">
        <v>2327</v>
      </c>
    </row>
    <row r="4152" customFormat="false" ht="12.8" hidden="false" customHeight="false" outlineLevel="0" collapsed="false">
      <c r="A4152" s="1" t="s">
        <v>6284</v>
      </c>
      <c r="B4152" s="0" t="n">
        <v>1.90138676722097</v>
      </c>
      <c r="C4152" s="0" t="n">
        <v>-0.0124507999213334</v>
      </c>
      <c r="D4152" s="0" t="n">
        <v>0.86461247362313</v>
      </c>
      <c r="E4152" s="0" t="n">
        <v>-0.0144004398515773</v>
      </c>
      <c r="F4152" s="0" t="n">
        <v>0.988510508476114</v>
      </c>
      <c r="G4152" s="0" t="s">
        <v>2327</v>
      </c>
    </row>
    <row r="4153" customFormat="false" ht="12.8" hidden="false" customHeight="false" outlineLevel="0" collapsed="false">
      <c r="A4153" s="1" t="s">
        <v>5292</v>
      </c>
      <c r="B4153" s="0" t="n">
        <v>4.85300604493244</v>
      </c>
      <c r="C4153" s="0" t="n">
        <v>-0.0114632300338751</v>
      </c>
      <c r="D4153" s="0" t="n">
        <v>0.813419119771439</v>
      </c>
      <c r="E4153" s="0" t="n">
        <v>-0.014092648863597</v>
      </c>
      <c r="F4153" s="0" t="n">
        <v>0.98875606523155</v>
      </c>
      <c r="G4153" s="0" t="s">
        <v>2327</v>
      </c>
    </row>
    <row r="4154" customFormat="false" ht="12.8" hidden="false" customHeight="false" outlineLevel="0" collapsed="false">
      <c r="A4154" s="1" t="s">
        <v>5688</v>
      </c>
      <c r="B4154" s="0" t="n">
        <v>1.45432310120966</v>
      </c>
      <c r="C4154" s="0" t="n">
        <v>-0.0167449302690444</v>
      </c>
      <c r="D4154" s="0" t="n">
        <v>1.19153549131478</v>
      </c>
      <c r="E4154" s="0" t="n">
        <v>-0.0140532366774636</v>
      </c>
      <c r="F4154" s="0" t="n">
        <v>0.988787508492584</v>
      </c>
      <c r="G4154" s="0" t="s">
        <v>2327</v>
      </c>
    </row>
    <row r="4155" customFormat="false" ht="12.8" hidden="false" customHeight="false" outlineLevel="0" collapsed="false">
      <c r="A4155" s="1" t="s">
        <v>6430</v>
      </c>
      <c r="B4155" s="0" t="n">
        <v>5.17768584076497</v>
      </c>
      <c r="C4155" s="0" t="n">
        <v>0.0260442710434539</v>
      </c>
      <c r="D4155" s="0" t="n">
        <v>1.85745198438455</v>
      </c>
      <c r="E4155" s="0" t="n">
        <v>0.0140215043308823</v>
      </c>
      <c r="F4155" s="0" t="n">
        <v>0.988812824747619</v>
      </c>
      <c r="G4155" s="0" t="s">
        <v>2327</v>
      </c>
    </row>
    <row r="4156" customFormat="false" ht="12.8" hidden="false" customHeight="false" outlineLevel="0" collapsed="false">
      <c r="A4156" s="1" t="s">
        <v>4057</v>
      </c>
      <c r="B4156" s="0" t="n">
        <v>23.1441926601714</v>
      </c>
      <c r="C4156" s="0" t="n">
        <v>-0.00431454583873331</v>
      </c>
      <c r="D4156" s="0" t="n">
        <v>0.321451986016157</v>
      </c>
      <c r="E4156" s="0" t="n">
        <v>-0.0134220537636263</v>
      </c>
      <c r="F4156" s="0" t="n">
        <v>0.989291072066989</v>
      </c>
      <c r="G4156" s="0" t="s">
        <v>2327</v>
      </c>
    </row>
    <row r="4157" customFormat="false" ht="12.8" hidden="false" customHeight="false" outlineLevel="0" collapsed="false">
      <c r="A4157" s="1" t="s">
        <v>6736</v>
      </c>
      <c r="B4157" s="0" t="n">
        <v>18.7052354321146</v>
      </c>
      <c r="C4157" s="0" t="n">
        <v>-0.0169817082487814</v>
      </c>
      <c r="D4157" s="0" t="n">
        <v>1.31191006601891</v>
      </c>
      <c r="E4157" s="0" t="n">
        <v>-0.0129442624831089</v>
      </c>
      <c r="F4157" s="0" t="n">
        <v>0.989672261223425</v>
      </c>
      <c r="G4157" s="0" t="s">
        <v>2327</v>
      </c>
    </row>
    <row r="4158" customFormat="false" ht="12.8" hidden="false" customHeight="false" outlineLevel="0" collapsed="false">
      <c r="A4158" s="1" t="s">
        <v>3853</v>
      </c>
      <c r="B4158" s="0" t="n">
        <v>107.858974617552</v>
      </c>
      <c r="C4158" s="0" t="n">
        <v>0.00336479019390146</v>
      </c>
      <c r="D4158" s="0" t="n">
        <v>0.27352385288462</v>
      </c>
      <c r="E4158" s="0" t="n">
        <v>0.0123016335080686</v>
      </c>
      <c r="F4158" s="0" t="n">
        <v>0.990184964103751</v>
      </c>
      <c r="G4158" s="0" t="s">
        <v>2327</v>
      </c>
    </row>
    <row r="4159" customFormat="false" ht="12.8" hidden="false" customHeight="false" outlineLevel="0" collapsed="false">
      <c r="A4159" s="1" t="s">
        <v>4533</v>
      </c>
      <c r="B4159" s="0" t="n">
        <v>5.05538038214659</v>
      </c>
      <c r="C4159" s="0" t="n">
        <v>0.00938189899303031</v>
      </c>
      <c r="D4159" s="0" t="n">
        <v>0.777067590055602</v>
      </c>
      <c r="E4159" s="0" t="n">
        <v>0.0120734658260023</v>
      </c>
      <c r="F4159" s="0" t="n">
        <v>0.990367002054021</v>
      </c>
      <c r="G4159" s="0" t="s">
        <v>2327</v>
      </c>
    </row>
    <row r="4160" customFormat="false" ht="12.8" hidden="false" customHeight="false" outlineLevel="0" collapsed="false">
      <c r="A4160" s="1" t="s">
        <v>4683</v>
      </c>
      <c r="B4160" s="0" t="n">
        <v>3.16197019969528</v>
      </c>
      <c r="C4160" s="0" t="n">
        <v>0.0112638957771977</v>
      </c>
      <c r="D4160" s="0" t="n">
        <v>1.00701645983465</v>
      </c>
      <c r="E4160" s="0" t="n">
        <v>0.0111854137707413</v>
      </c>
      <c r="F4160" s="0" t="n">
        <v>0.991075517142042</v>
      </c>
      <c r="G4160" s="0" t="s">
        <v>2327</v>
      </c>
    </row>
    <row r="4161" customFormat="false" ht="12.8" hidden="false" customHeight="false" outlineLevel="0" collapsed="false">
      <c r="A4161" s="1" t="s">
        <v>5785</v>
      </c>
      <c r="B4161" s="0" t="n">
        <v>12.7318738445046</v>
      </c>
      <c r="C4161" s="0" t="n">
        <v>0.010305157828076</v>
      </c>
      <c r="D4161" s="0" t="n">
        <v>0.93566109380821</v>
      </c>
      <c r="E4161" s="0" t="n">
        <v>0.0110137718627727</v>
      </c>
      <c r="F4161" s="0" t="n">
        <v>0.991212459134276</v>
      </c>
      <c r="G4161" s="0" t="s">
        <v>2327</v>
      </c>
    </row>
    <row r="4162" customFormat="false" ht="12.8" hidden="false" customHeight="false" outlineLevel="0" collapsed="false">
      <c r="A4162" s="1" t="s">
        <v>3774</v>
      </c>
      <c r="B4162" s="0" t="n">
        <v>167.633611923276</v>
      </c>
      <c r="C4162" s="0" t="n">
        <v>0.00257855133659663</v>
      </c>
      <c r="D4162" s="0" t="n">
        <v>0.244403806128233</v>
      </c>
      <c r="E4162" s="0" t="n">
        <v>0.0105503730790662</v>
      </c>
      <c r="F4162" s="0" t="n">
        <v>0.991582176374973</v>
      </c>
      <c r="G4162" s="0" t="s">
        <v>2327</v>
      </c>
    </row>
    <row r="4163" customFormat="false" ht="12.8" hidden="false" customHeight="false" outlineLevel="0" collapsed="false">
      <c r="A4163" s="1" t="s">
        <v>5249</v>
      </c>
      <c r="B4163" s="0" t="n">
        <v>1.47019562608517</v>
      </c>
      <c r="C4163" s="0" t="n">
        <v>-0.0152419495507946</v>
      </c>
      <c r="D4163" s="0" t="n">
        <v>1.6249013511969</v>
      </c>
      <c r="E4163" s="0" t="n">
        <v>-0.00938023070727797</v>
      </c>
      <c r="F4163" s="0" t="n">
        <v>0.992515768496723</v>
      </c>
      <c r="G4163" s="0" t="s">
        <v>2327</v>
      </c>
    </row>
    <row r="4164" customFormat="false" ht="12.8" hidden="false" customHeight="false" outlineLevel="0" collapsed="false">
      <c r="A4164" s="1" t="s">
        <v>5297</v>
      </c>
      <c r="B4164" s="0" t="n">
        <v>5.76653329218582</v>
      </c>
      <c r="C4164" s="0" t="n">
        <v>0.00541723528198957</v>
      </c>
      <c r="D4164" s="0" t="n">
        <v>0.593643581117799</v>
      </c>
      <c r="E4164" s="0" t="n">
        <v>0.00912540024738278</v>
      </c>
      <c r="F4164" s="0" t="n">
        <v>0.992719085082126</v>
      </c>
      <c r="G4164" s="0" t="s">
        <v>2327</v>
      </c>
    </row>
    <row r="4165" customFormat="false" ht="12.8" hidden="false" customHeight="false" outlineLevel="0" collapsed="false">
      <c r="A4165" s="1" t="s">
        <v>5874</v>
      </c>
      <c r="B4165" s="0" t="n">
        <v>1.63871017778712</v>
      </c>
      <c r="C4165" s="0" t="n">
        <v>-0.0114859423679085</v>
      </c>
      <c r="D4165" s="0" t="n">
        <v>1.2835257823396</v>
      </c>
      <c r="E4165" s="0" t="n">
        <v>-0.00894874300613737</v>
      </c>
      <c r="F4165" s="0" t="n">
        <v>0.99286003141172</v>
      </c>
      <c r="G4165" s="0" t="s">
        <v>2327</v>
      </c>
    </row>
    <row r="4166" customFormat="false" ht="12.8" hidden="false" customHeight="false" outlineLevel="0" collapsed="false">
      <c r="A4166" s="1" t="s">
        <v>6780</v>
      </c>
      <c r="B4166" s="0" t="n">
        <v>3.19381083513819</v>
      </c>
      <c r="C4166" s="0" t="n">
        <v>0.00883089852401186</v>
      </c>
      <c r="D4166" s="0" t="n">
        <v>0.994114364064427</v>
      </c>
      <c r="E4166" s="0" t="n">
        <v>0.0088831816974325</v>
      </c>
      <c r="F4166" s="0" t="n">
        <v>0.992912339688564</v>
      </c>
      <c r="G4166" s="0" t="s">
        <v>2327</v>
      </c>
    </row>
    <row r="4167" customFormat="false" ht="12.8" hidden="false" customHeight="false" outlineLevel="0" collapsed="false">
      <c r="A4167" s="1" t="s">
        <v>4006</v>
      </c>
      <c r="B4167" s="0" t="n">
        <v>62.796148833323</v>
      </c>
      <c r="C4167" s="0" t="n">
        <v>-0.00810861740433653</v>
      </c>
      <c r="D4167" s="0" t="n">
        <v>0.91515336081531</v>
      </c>
      <c r="E4167" s="0" t="n">
        <v>-0.00886039187695554</v>
      </c>
      <c r="F4167" s="0" t="n">
        <v>0.992930522618875</v>
      </c>
      <c r="G4167" s="0" t="s">
        <v>2327</v>
      </c>
    </row>
    <row r="4168" customFormat="false" ht="12.8" hidden="false" customHeight="false" outlineLevel="0" collapsed="false">
      <c r="A4168" s="1" t="s">
        <v>5634</v>
      </c>
      <c r="B4168" s="0" t="n">
        <v>26.2266005457917</v>
      </c>
      <c r="C4168" s="0" t="n">
        <v>0.00239488214103893</v>
      </c>
      <c r="D4168" s="0" t="n">
        <v>0.27798747559995</v>
      </c>
      <c r="E4168" s="0" t="n">
        <v>0.00861507208506539</v>
      </c>
      <c r="F4168" s="0" t="n">
        <v>0.99312625202088</v>
      </c>
      <c r="G4168" s="0" t="s">
        <v>2327</v>
      </c>
    </row>
    <row r="4169" customFormat="false" ht="12.8" hidden="false" customHeight="false" outlineLevel="0" collapsed="false">
      <c r="A4169" s="1" t="s">
        <v>4604</v>
      </c>
      <c r="B4169" s="0" t="n">
        <v>19.8429737262161</v>
      </c>
      <c r="C4169" s="0" t="n">
        <v>0.00342713711842243</v>
      </c>
      <c r="D4169" s="0" t="n">
        <v>0.402977975249633</v>
      </c>
      <c r="E4169" s="0" t="n">
        <v>0.00850452711788883</v>
      </c>
      <c r="F4169" s="0" t="n">
        <v>0.993214450912186</v>
      </c>
      <c r="G4169" s="0" t="s">
        <v>2327</v>
      </c>
    </row>
    <row r="4170" customFormat="false" ht="12.8" hidden="false" customHeight="false" outlineLevel="0" collapsed="false">
      <c r="A4170" s="1" t="s">
        <v>4052</v>
      </c>
      <c r="B4170" s="0" t="n">
        <v>115.672831743997</v>
      </c>
      <c r="C4170" s="0" t="n">
        <v>-0.00906395616907859</v>
      </c>
      <c r="D4170" s="0" t="n">
        <v>1.07370209695068</v>
      </c>
      <c r="E4170" s="0" t="n">
        <v>-0.0084417793304309</v>
      </c>
      <c r="F4170" s="0" t="n">
        <v>0.993264514605839</v>
      </c>
      <c r="G4170" s="0" t="s">
        <v>2327</v>
      </c>
    </row>
    <row r="4171" customFormat="false" ht="12.8" hidden="false" customHeight="false" outlineLevel="0" collapsed="false">
      <c r="A4171" s="1" t="s">
        <v>3865</v>
      </c>
      <c r="B4171" s="0" t="n">
        <v>61.2697562246528</v>
      </c>
      <c r="C4171" s="0" t="n">
        <v>0.00190309379488881</v>
      </c>
      <c r="D4171" s="0" t="n">
        <v>0.230228337326108</v>
      </c>
      <c r="E4171" s="0" t="n">
        <v>0.00826611448873544</v>
      </c>
      <c r="F4171" s="0" t="n">
        <v>0.993404669980026</v>
      </c>
      <c r="G4171" s="0" t="s">
        <v>2327</v>
      </c>
    </row>
    <row r="4172" customFormat="false" ht="12.8" hidden="false" customHeight="false" outlineLevel="0" collapsed="false">
      <c r="A4172" s="1" t="s">
        <v>3063</v>
      </c>
      <c r="B4172" s="0" t="n">
        <v>117.657524839255</v>
      </c>
      <c r="C4172" s="0" t="n">
        <v>0.0013288260945312</v>
      </c>
      <c r="D4172" s="0" t="n">
        <v>0.160930956074973</v>
      </c>
      <c r="E4172" s="0" t="n">
        <v>0.00825711924505152</v>
      </c>
      <c r="F4172" s="0" t="n">
        <v>0.99341184690115</v>
      </c>
      <c r="G4172" s="0" t="s">
        <v>2327</v>
      </c>
    </row>
    <row r="4173" customFormat="false" ht="12.8" hidden="false" customHeight="false" outlineLevel="0" collapsed="false">
      <c r="A4173" s="1" t="s">
        <v>5935</v>
      </c>
      <c r="B4173" s="0" t="n">
        <v>1.5954096606615</v>
      </c>
      <c r="C4173" s="0" t="n">
        <v>-0.0127947929970411</v>
      </c>
      <c r="D4173" s="0" t="n">
        <v>1.58727386200203</v>
      </c>
      <c r="E4173" s="0" t="n">
        <v>-0.00806086038669033</v>
      </c>
      <c r="F4173" s="0" t="n">
        <v>0.9935684336019</v>
      </c>
      <c r="G4173" s="0" t="s">
        <v>2327</v>
      </c>
    </row>
    <row r="4174" customFormat="false" ht="12.8" hidden="false" customHeight="false" outlineLevel="0" collapsed="false">
      <c r="A4174" s="1" t="s">
        <v>6570</v>
      </c>
      <c r="B4174" s="0" t="n">
        <v>5.45292096371874</v>
      </c>
      <c r="C4174" s="0" t="n">
        <v>0.00542254964681022</v>
      </c>
      <c r="D4174" s="0" t="n">
        <v>0.706295610811782</v>
      </c>
      <c r="E4174" s="0" t="n">
        <v>0.00767745057990351</v>
      </c>
      <c r="F4174" s="0" t="n">
        <v>0.993874340893734</v>
      </c>
      <c r="G4174" s="0" t="s">
        <v>2327</v>
      </c>
    </row>
    <row r="4175" customFormat="false" ht="12.8" hidden="false" customHeight="false" outlineLevel="0" collapsed="false">
      <c r="A4175" s="1" t="s">
        <v>4246</v>
      </c>
      <c r="B4175" s="0" t="n">
        <v>10.9415085219344</v>
      </c>
      <c r="C4175" s="0" t="n">
        <v>0.00522619396700137</v>
      </c>
      <c r="D4175" s="0" t="n">
        <v>0.724794068315637</v>
      </c>
      <c r="E4175" s="0" t="n">
        <v>0.00721059152587524</v>
      </c>
      <c r="F4175" s="0" t="n">
        <v>0.99424683020103</v>
      </c>
      <c r="G4175" s="0" t="s">
        <v>2327</v>
      </c>
    </row>
    <row r="4176" customFormat="false" ht="12.8" hidden="false" customHeight="false" outlineLevel="0" collapsed="false">
      <c r="A4176" s="1" t="s">
        <v>2860</v>
      </c>
      <c r="B4176" s="0" t="n">
        <v>21.9704619316632</v>
      </c>
      <c r="C4176" s="0" t="n">
        <v>-0.00351292657426877</v>
      </c>
      <c r="D4176" s="0" t="n">
        <v>0.508149855006235</v>
      </c>
      <c r="E4176" s="0" t="n">
        <v>-0.00691317047453584</v>
      </c>
      <c r="F4176" s="0" t="n">
        <v>0.994484131947864</v>
      </c>
      <c r="G4176" s="0" t="s">
        <v>2327</v>
      </c>
    </row>
    <row r="4177" customFormat="false" ht="12.8" hidden="false" customHeight="false" outlineLevel="0" collapsed="false">
      <c r="A4177" s="1" t="s">
        <v>2998</v>
      </c>
      <c r="B4177" s="0" t="n">
        <v>89.8355436895749</v>
      </c>
      <c r="C4177" s="0" t="n">
        <v>0.00439277464374491</v>
      </c>
      <c r="D4177" s="0" t="n">
        <v>0.643923763808513</v>
      </c>
      <c r="E4177" s="0" t="n">
        <v>0.0068218862086463</v>
      </c>
      <c r="F4177" s="0" t="n">
        <v>0.994556964536716</v>
      </c>
      <c r="G4177" s="0" t="s">
        <v>2327</v>
      </c>
    </row>
    <row r="4178" customFormat="false" ht="12.8" hidden="false" customHeight="false" outlineLevel="0" collapsed="false">
      <c r="A4178" s="1" t="s">
        <v>5859</v>
      </c>
      <c r="B4178" s="0" t="n">
        <v>8.58176890663101</v>
      </c>
      <c r="C4178" s="0" t="n">
        <v>0.0035162641441393</v>
      </c>
      <c r="D4178" s="0" t="n">
        <v>0.538081461275304</v>
      </c>
      <c r="E4178" s="0" t="n">
        <v>0.00653481748991207</v>
      </c>
      <c r="F4178" s="0" t="n">
        <v>0.994786007126747</v>
      </c>
      <c r="G4178" s="0" t="s">
        <v>2327</v>
      </c>
    </row>
    <row r="4179" customFormat="false" ht="12.8" hidden="false" customHeight="false" outlineLevel="0" collapsed="false">
      <c r="A4179" s="1" t="s">
        <v>3797</v>
      </c>
      <c r="B4179" s="0" t="n">
        <v>32.3875369546994</v>
      </c>
      <c r="C4179" s="0" t="n">
        <v>0.00263045127883885</v>
      </c>
      <c r="D4179" s="0" t="n">
        <v>0.412964577096289</v>
      </c>
      <c r="E4179" s="0" t="n">
        <v>0.00636967775138138</v>
      </c>
      <c r="F4179" s="0" t="n">
        <v>0.99491776683164</v>
      </c>
      <c r="G4179" s="0" t="s">
        <v>2327</v>
      </c>
    </row>
    <row r="4180" customFormat="false" ht="12.8" hidden="false" customHeight="false" outlineLevel="0" collapsed="false">
      <c r="A4180" s="1" t="s">
        <v>5861</v>
      </c>
      <c r="B4180" s="0" t="n">
        <v>3.68806813616994</v>
      </c>
      <c r="C4180" s="0" t="n">
        <v>0.00514944980080631</v>
      </c>
      <c r="D4180" s="0" t="n">
        <v>0.852847068716336</v>
      </c>
      <c r="E4180" s="0" t="n">
        <v>0.00603795216011824</v>
      </c>
      <c r="F4180" s="0" t="n">
        <v>0.99518244046478</v>
      </c>
      <c r="G4180" s="0" t="s">
        <v>2327</v>
      </c>
    </row>
    <row r="4181" customFormat="false" ht="12.8" hidden="false" customHeight="false" outlineLevel="0" collapsed="false">
      <c r="A4181" s="1" t="s">
        <v>3975</v>
      </c>
      <c r="B4181" s="0" t="n">
        <v>33.7864488136392</v>
      </c>
      <c r="C4181" s="0" t="n">
        <v>-0.00656695192308319</v>
      </c>
      <c r="D4181" s="0" t="n">
        <v>1.19881505751537</v>
      </c>
      <c r="E4181" s="0" t="n">
        <v>-0.00547786906905698</v>
      </c>
      <c r="F4181" s="0" t="n">
        <v>0.995629314702273</v>
      </c>
      <c r="G4181" s="0" t="s">
        <v>2327</v>
      </c>
    </row>
    <row r="4182" customFormat="false" ht="12.8" hidden="false" customHeight="false" outlineLevel="0" collapsed="false">
      <c r="A4182" s="1" t="s">
        <v>3795</v>
      </c>
      <c r="B4182" s="0" t="n">
        <v>158.603381844865</v>
      </c>
      <c r="C4182" s="0" t="n">
        <v>0.000924406655453407</v>
      </c>
      <c r="D4182" s="0" t="n">
        <v>0.199586142803783</v>
      </c>
      <c r="E4182" s="0" t="n">
        <v>0.00463161741826038</v>
      </c>
      <c r="F4182" s="0" t="n">
        <v>0.996304517182938</v>
      </c>
      <c r="G4182" s="0" t="s">
        <v>2327</v>
      </c>
    </row>
    <row r="4183" customFormat="false" ht="12.8" hidden="false" customHeight="false" outlineLevel="0" collapsed="false">
      <c r="A4183" s="1" t="s">
        <v>4194</v>
      </c>
      <c r="B4183" s="0" t="n">
        <v>25.4497815213517</v>
      </c>
      <c r="C4183" s="0" t="n">
        <v>-0.00304602931846024</v>
      </c>
      <c r="D4183" s="0" t="n">
        <v>0.713678950570282</v>
      </c>
      <c r="E4183" s="0" t="n">
        <v>-0.00426806663700287</v>
      </c>
      <c r="F4183" s="0" t="n">
        <v>0.996594585864921</v>
      </c>
      <c r="G4183" s="0" t="s">
        <v>2327</v>
      </c>
    </row>
    <row r="4184" customFormat="false" ht="12.8" hidden="false" customHeight="false" outlineLevel="0" collapsed="false">
      <c r="A4184" s="1" t="s">
        <v>6288</v>
      </c>
      <c r="B4184" s="0" t="n">
        <v>4.31311657226888</v>
      </c>
      <c r="C4184" s="0" t="n">
        <v>-0.00735841775620037</v>
      </c>
      <c r="D4184" s="0" t="n">
        <v>1.87601784340544</v>
      </c>
      <c r="E4184" s="0" t="n">
        <v>-0.00392236021745028</v>
      </c>
      <c r="F4184" s="0" t="n">
        <v>0.996870417365315</v>
      </c>
      <c r="G4184" s="0" t="s">
        <v>2327</v>
      </c>
    </row>
    <row r="4185" customFormat="false" ht="12.8" hidden="false" customHeight="false" outlineLevel="0" collapsed="false">
      <c r="A4185" s="1" t="s">
        <v>6411</v>
      </c>
      <c r="B4185" s="0" t="n">
        <v>5.87622978837086</v>
      </c>
      <c r="C4185" s="0" t="n">
        <v>0.00758825277831877</v>
      </c>
      <c r="D4185" s="0" t="n">
        <v>1.9710258869617</v>
      </c>
      <c r="E4185" s="0" t="n">
        <v>0.00384990010964083</v>
      </c>
      <c r="F4185" s="0" t="n">
        <v>0.99692823173004</v>
      </c>
      <c r="G4185" s="0" t="s">
        <v>2327</v>
      </c>
    </row>
    <row r="4186" customFormat="false" ht="12.8" hidden="false" customHeight="false" outlineLevel="0" collapsed="false">
      <c r="A4186" s="1" t="s">
        <v>4921</v>
      </c>
      <c r="B4186" s="0" t="n">
        <v>9.7016395764119</v>
      </c>
      <c r="C4186" s="0" t="n">
        <v>0.00220321042025792</v>
      </c>
      <c r="D4186" s="0" t="n">
        <v>0.684511976248214</v>
      </c>
      <c r="E4186" s="0" t="n">
        <v>0.00321865868926595</v>
      </c>
      <c r="F4186" s="0" t="n">
        <v>0.997431886359517</v>
      </c>
      <c r="G4186" s="0" t="s">
        <v>2327</v>
      </c>
    </row>
    <row r="4187" customFormat="false" ht="12.8" hidden="false" customHeight="false" outlineLevel="0" collapsed="false">
      <c r="A4187" s="1" t="s">
        <v>5493</v>
      </c>
      <c r="B4187" s="0" t="n">
        <v>1.47861061490125</v>
      </c>
      <c r="C4187" s="0" t="n">
        <v>-0.00329459701397639</v>
      </c>
      <c r="D4187" s="0" t="n">
        <v>1.09309167074616</v>
      </c>
      <c r="E4187" s="0" t="n">
        <v>-0.00301401712422476</v>
      </c>
      <c r="F4187" s="0" t="n">
        <v>0.997595165911625</v>
      </c>
      <c r="G4187" s="0" t="s">
        <v>2327</v>
      </c>
    </row>
    <row r="4188" customFormat="false" ht="12.8" hidden="false" customHeight="false" outlineLevel="0" collapsed="false">
      <c r="A4188" s="1" t="s">
        <v>6287</v>
      </c>
      <c r="B4188" s="0" t="n">
        <v>23.0200791253226</v>
      </c>
      <c r="C4188" s="0" t="n">
        <v>0.00334114283555363</v>
      </c>
      <c r="D4188" s="0" t="n">
        <v>1.14459252810583</v>
      </c>
      <c r="E4188" s="0" t="n">
        <v>0.00291906748778348</v>
      </c>
      <c r="F4188" s="0" t="n">
        <v>0.997670924427215</v>
      </c>
      <c r="G4188" s="0" t="s">
        <v>2327</v>
      </c>
    </row>
    <row r="4189" customFormat="false" ht="12.8" hidden="false" customHeight="false" outlineLevel="0" collapsed="false">
      <c r="A4189" s="1" t="s">
        <v>5262</v>
      </c>
      <c r="B4189" s="0" t="n">
        <v>14.9568435831131</v>
      </c>
      <c r="C4189" s="0" t="n">
        <v>-0.00111992479440659</v>
      </c>
      <c r="D4189" s="0" t="n">
        <v>0.459783410917012</v>
      </c>
      <c r="E4189" s="0" t="n">
        <v>-0.00243576598854005</v>
      </c>
      <c r="F4189" s="0" t="n">
        <v>0.998056541845757</v>
      </c>
      <c r="G4189" s="0" t="s">
        <v>2327</v>
      </c>
    </row>
    <row r="4190" customFormat="false" ht="12.8" hidden="false" customHeight="false" outlineLevel="0" collapsed="false">
      <c r="A4190" s="1" t="s">
        <v>6253</v>
      </c>
      <c r="B4190" s="0" t="n">
        <v>1.77150607038083</v>
      </c>
      <c r="C4190" s="0" t="n">
        <v>0.00216449931288204</v>
      </c>
      <c r="D4190" s="0" t="n">
        <v>1.60765336670624</v>
      </c>
      <c r="E4190" s="0" t="n">
        <v>0.00134637189689508</v>
      </c>
      <c r="F4190" s="0" t="n">
        <v>0.99892575097492</v>
      </c>
      <c r="G4190" s="0" t="s">
        <v>2327</v>
      </c>
    </row>
    <row r="4191" customFormat="false" ht="12.8" hidden="false" customHeight="false" outlineLevel="0" collapsed="false">
      <c r="A4191" s="1" t="s">
        <v>5839</v>
      </c>
      <c r="B4191" s="0" t="n">
        <v>5.40450940063819</v>
      </c>
      <c r="C4191" s="0" t="n">
        <v>-0.00061845143488998</v>
      </c>
      <c r="D4191" s="0" t="n">
        <v>0.580758114018414</v>
      </c>
      <c r="E4191" s="0" t="n">
        <v>-0.00106490364914707</v>
      </c>
      <c r="F4191" s="0" t="n">
        <v>0.999150329980193</v>
      </c>
      <c r="G4191" s="0" t="s">
        <v>2327</v>
      </c>
    </row>
    <row r="4192" customFormat="false" ht="12.8" hidden="false" customHeight="false" outlineLevel="0" collapsed="false">
      <c r="A4192" s="1" t="s">
        <v>4278</v>
      </c>
      <c r="B4192" s="0" t="n">
        <v>3.90871256289055</v>
      </c>
      <c r="C4192" s="0" t="n">
        <v>-0.000277190808920277</v>
      </c>
      <c r="D4192" s="0" t="n">
        <v>0.965197750958464</v>
      </c>
      <c r="E4192" s="0" t="n">
        <v>-0.000287185510580624</v>
      </c>
      <c r="F4192" s="0" t="n">
        <v>0.999770859118171</v>
      </c>
      <c r="G4192" s="0" t="s">
        <v>2327</v>
      </c>
    </row>
    <row r="4193" customFormat="false" ht="12.8" hidden="false" customHeight="false" outlineLevel="0" collapsed="false">
      <c r="A4193" s="1" t="s">
        <v>6502</v>
      </c>
      <c r="B4193" s="0" t="n">
        <v>7.11234846797254</v>
      </c>
      <c r="C4193" s="0" t="n">
        <v>0.00016369521725165</v>
      </c>
      <c r="D4193" s="0" t="n">
        <v>1.25868442620085</v>
      </c>
      <c r="E4193" s="0" t="n">
        <v>0.000130052627842342</v>
      </c>
      <c r="F4193" s="0" t="n">
        <v>0.999896233016445</v>
      </c>
      <c r="G4193" s="0" t="s">
        <v>2327</v>
      </c>
    </row>
    <row r="4194" customFormat="false" ht="12.8" hidden="false" customHeight="false" outlineLevel="0" collapsed="false">
      <c r="A4194" s="1" t="s">
        <v>3308</v>
      </c>
      <c r="B4194" s="0" t="n">
        <v>33487.998448831</v>
      </c>
      <c r="C4194" s="0" t="n">
        <v>2.15127527747824</v>
      </c>
      <c r="D4194" s="0" t="n">
        <v>1.58506782211523</v>
      </c>
      <c r="E4194" s="0" t="n">
        <v>1.3572133933092</v>
      </c>
      <c r="F4194" s="0" t="s">
        <v>2327</v>
      </c>
      <c r="G4194" s="0" t="s">
        <v>2327</v>
      </c>
    </row>
    <row r="4195" customFormat="false" ht="12.8" hidden="false" customHeight="false" outlineLevel="0" collapsed="false">
      <c r="A4195" s="1" t="s">
        <v>2691</v>
      </c>
      <c r="B4195" s="0" t="n">
        <v>2692.23519353431</v>
      </c>
      <c r="C4195" s="0" t="n">
        <v>-2.25951004317507</v>
      </c>
      <c r="D4195" s="0" t="n">
        <v>1.22650867788772</v>
      </c>
      <c r="E4195" s="0" t="n">
        <v>-1.84222915329581</v>
      </c>
      <c r="F4195" s="0" t="s">
        <v>2327</v>
      </c>
      <c r="G4195" s="0" t="s">
        <v>2327</v>
      </c>
    </row>
    <row r="4196" customFormat="false" ht="12.8" hidden="false" customHeight="false" outlineLevel="0" collapsed="false">
      <c r="A4196" s="1" t="s">
        <v>3120</v>
      </c>
      <c r="B4196" s="0" t="n">
        <v>325.665819287919</v>
      </c>
      <c r="C4196" s="0" t="n">
        <v>-1.86202292775642</v>
      </c>
      <c r="D4196" s="0" t="n">
        <v>0.825779643980055</v>
      </c>
      <c r="E4196" s="0" t="n">
        <v>-2.25486658738876</v>
      </c>
      <c r="F4196" s="0" t="s">
        <v>2327</v>
      </c>
      <c r="G4196" s="0" t="s">
        <v>2327</v>
      </c>
    </row>
    <row r="4197" customFormat="false" ht="12.8" hidden="false" customHeight="false" outlineLevel="0" collapsed="false">
      <c r="A4197" s="1" t="s">
        <v>2773</v>
      </c>
      <c r="B4197" s="0" t="n">
        <v>210.724101031878</v>
      </c>
      <c r="C4197" s="0" t="n">
        <v>0.536730134557581</v>
      </c>
      <c r="D4197" s="0" t="n">
        <v>0.460936032727678</v>
      </c>
      <c r="E4197" s="0" t="n">
        <v>1.16443518503289</v>
      </c>
      <c r="F4197" s="0" t="s">
        <v>2327</v>
      </c>
      <c r="G4197" s="0" t="s">
        <v>2327</v>
      </c>
    </row>
    <row r="4198" customFormat="false" ht="12.8" hidden="false" customHeight="false" outlineLevel="0" collapsed="false">
      <c r="A4198" s="1" t="s">
        <v>3336</v>
      </c>
      <c r="B4198" s="0" t="n">
        <v>154.761185151836</v>
      </c>
      <c r="C4198" s="0" t="n">
        <v>2.27730204525431</v>
      </c>
      <c r="D4198" s="0" t="n">
        <v>1.11307928932999</v>
      </c>
      <c r="E4198" s="0" t="n">
        <v>2.04594772994575</v>
      </c>
      <c r="F4198" s="0" t="s">
        <v>2327</v>
      </c>
      <c r="G4198" s="0" t="s">
        <v>2327</v>
      </c>
    </row>
    <row r="4199" customFormat="false" ht="12.8" hidden="false" customHeight="false" outlineLevel="0" collapsed="false">
      <c r="A4199" s="1" t="s">
        <v>6803</v>
      </c>
      <c r="B4199" s="0" t="n">
        <v>123.513102889814</v>
      </c>
      <c r="C4199" s="0" t="n">
        <v>-1.60908147576168</v>
      </c>
      <c r="D4199" s="0" t="n">
        <v>0.682684191015741</v>
      </c>
      <c r="E4199" s="0" t="n">
        <v>-2.3569924379933</v>
      </c>
      <c r="F4199" s="0" t="s">
        <v>2327</v>
      </c>
      <c r="G4199" s="0" t="s">
        <v>2327</v>
      </c>
    </row>
    <row r="4200" customFormat="false" ht="12.8" hidden="false" customHeight="false" outlineLevel="0" collapsed="false">
      <c r="A4200" s="1" t="s">
        <v>6810</v>
      </c>
      <c r="B4200" s="0" t="n">
        <v>93.3598315640496</v>
      </c>
      <c r="C4200" s="0" t="n">
        <v>-0.0699707728670096</v>
      </c>
      <c r="D4200" s="0" t="n">
        <v>0.952455483138882</v>
      </c>
      <c r="E4200" s="0" t="n">
        <v>-0.073463562450621</v>
      </c>
      <c r="F4200" s="0" t="s">
        <v>2327</v>
      </c>
      <c r="G4200" s="0" t="s">
        <v>2327</v>
      </c>
    </row>
    <row r="4201" customFormat="false" ht="12.8" hidden="false" customHeight="false" outlineLevel="0" collapsed="false">
      <c r="A4201" s="1" t="s">
        <v>3113</v>
      </c>
      <c r="B4201" s="0" t="n">
        <v>88.9775259815857</v>
      </c>
      <c r="C4201" s="0" t="n">
        <v>1.12706253823563</v>
      </c>
      <c r="D4201" s="0" t="n">
        <v>0.640852972092023</v>
      </c>
      <c r="E4201" s="0" t="n">
        <v>1.75869128695215</v>
      </c>
      <c r="F4201" s="0" t="s">
        <v>2327</v>
      </c>
      <c r="G4201" s="0" t="s">
        <v>2327</v>
      </c>
    </row>
    <row r="4202" customFormat="false" ht="12.8" hidden="false" customHeight="false" outlineLevel="0" collapsed="false">
      <c r="A4202" s="1" t="s">
        <v>6808</v>
      </c>
      <c r="B4202" s="0" t="n">
        <v>68.8047421324728</v>
      </c>
      <c r="C4202" s="0" t="n">
        <v>-1.60711636973936</v>
      </c>
      <c r="D4202" s="0" t="n">
        <v>0.762965313176782</v>
      </c>
      <c r="E4202" s="0" t="n">
        <v>-2.10640817083514</v>
      </c>
      <c r="F4202" s="0" t="s">
        <v>2327</v>
      </c>
      <c r="G4202" s="0" t="s">
        <v>2327</v>
      </c>
    </row>
    <row r="4203" customFormat="false" ht="12.8" hidden="false" customHeight="false" outlineLevel="0" collapsed="false">
      <c r="A4203" s="1" t="s">
        <v>3945</v>
      </c>
      <c r="B4203" s="0" t="n">
        <v>61.2429882037692</v>
      </c>
      <c r="C4203" s="0" t="n">
        <v>1.35572942229096</v>
      </c>
      <c r="D4203" s="0" t="n">
        <v>0.705720764302074</v>
      </c>
      <c r="E4203" s="0" t="n">
        <v>1.92105644451557</v>
      </c>
      <c r="F4203" s="0" t="s">
        <v>2327</v>
      </c>
      <c r="G4203" s="0" t="s">
        <v>2327</v>
      </c>
    </row>
    <row r="4204" customFormat="false" ht="12.8" hidden="false" customHeight="false" outlineLevel="0" collapsed="false">
      <c r="A4204" s="1" t="s">
        <v>6805</v>
      </c>
      <c r="B4204" s="0" t="n">
        <v>56.8450721773452</v>
      </c>
      <c r="C4204" s="0" t="n">
        <v>1.3182083288921</v>
      </c>
      <c r="D4204" s="0" t="n">
        <v>0.841099571874873</v>
      </c>
      <c r="E4204" s="0" t="n">
        <v>1.56724408497048</v>
      </c>
      <c r="F4204" s="0" t="s">
        <v>2327</v>
      </c>
      <c r="G4204" s="0" t="s">
        <v>2327</v>
      </c>
    </row>
    <row r="4205" customFormat="false" ht="12.8" hidden="false" customHeight="false" outlineLevel="0" collapsed="false">
      <c r="A4205" s="1" t="s">
        <v>6811</v>
      </c>
      <c r="B4205" s="0" t="n">
        <v>56.4280252479308</v>
      </c>
      <c r="C4205" s="0" t="n">
        <v>1.75217233279515</v>
      </c>
      <c r="D4205" s="0" t="n">
        <v>0.722412375326095</v>
      </c>
      <c r="E4205" s="0" t="n">
        <v>2.42544617539841</v>
      </c>
      <c r="F4205" s="0" t="s">
        <v>2327</v>
      </c>
      <c r="G4205" s="0" t="s">
        <v>2327</v>
      </c>
    </row>
    <row r="4206" customFormat="false" ht="12.8" hidden="false" customHeight="false" outlineLevel="0" collapsed="false">
      <c r="A4206" s="1" t="s">
        <v>2747</v>
      </c>
      <c r="B4206" s="0" t="n">
        <v>47.4322741401312</v>
      </c>
      <c r="C4206" s="0" t="n">
        <v>-1.33014050720759</v>
      </c>
      <c r="D4206" s="0" t="n">
        <v>0.714673727218804</v>
      </c>
      <c r="E4206" s="0" t="n">
        <v>-1.86118568032983</v>
      </c>
      <c r="F4206" s="0" t="s">
        <v>2327</v>
      </c>
      <c r="G4206" s="0" t="s">
        <v>2327</v>
      </c>
    </row>
    <row r="4207" customFormat="false" ht="12.8" hidden="false" customHeight="false" outlineLevel="0" collapsed="false">
      <c r="A4207" s="1" t="s">
        <v>2938</v>
      </c>
      <c r="B4207" s="0" t="n">
        <v>46.5840922041518</v>
      </c>
      <c r="C4207" s="0" t="n">
        <v>-0.246201563585352</v>
      </c>
      <c r="D4207" s="0" t="n">
        <v>1.01832861063843</v>
      </c>
      <c r="E4207" s="0" t="n">
        <v>-0.241770250794582</v>
      </c>
      <c r="F4207" s="0" t="s">
        <v>2327</v>
      </c>
      <c r="G4207" s="0" t="s">
        <v>2327</v>
      </c>
    </row>
    <row r="4208" customFormat="false" ht="12.8" hidden="false" customHeight="false" outlineLevel="0" collapsed="false">
      <c r="A4208" s="1" t="s">
        <v>4830</v>
      </c>
      <c r="B4208" s="0" t="n">
        <v>43.0112416674317</v>
      </c>
      <c r="C4208" s="0" t="n">
        <v>1.78581056840079</v>
      </c>
      <c r="D4208" s="0" t="n">
        <v>0.730270845543384</v>
      </c>
      <c r="E4208" s="0" t="n">
        <v>2.44540854848449</v>
      </c>
      <c r="F4208" s="0" t="s">
        <v>2327</v>
      </c>
      <c r="G4208" s="0" t="s">
        <v>2327</v>
      </c>
    </row>
    <row r="4209" customFormat="false" ht="12.8" hidden="false" customHeight="false" outlineLevel="0" collapsed="false">
      <c r="A4209" s="1" t="s">
        <v>3361</v>
      </c>
      <c r="B4209" s="0" t="n">
        <v>40.3666368407516</v>
      </c>
      <c r="C4209" s="0" t="n">
        <v>-0.466899796001124</v>
      </c>
      <c r="D4209" s="0" t="n">
        <v>0.501983850352607</v>
      </c>
      <c r="E4209" s="0" t="n">
        <v>-0.930109197085047</v>
      </c>
      <c r="F4209" s="0" t="s">
        <v>2327</v>
      </c>
      <c r="G4209" s="0" t="s">
        <v>2327</v>
      </c>
    </row>
    <row r="4210" customFormat="false" ht="12.8" hidden="false" customHeight="false" outlineLevel="0" collapsed="false">
      <c r="A4210" s="1" t="s">
        <v>3390</v>
      </c>
      <c r="B4210" s="0" t="n">
        <v>39.1475411185972</v>
      </c>
      <c r="C4210" s="0" t="n">
        <v>1.25281299571483</v>
      </c>
      <c r="D4210" s="0" t="n">
        <v>0.607410429770399</v>
      </c>
      <c r="E4210" s="0" t="n">
        <v>2.06254771783947</v>
      </c>
      <c r="F4210" s="0" t="s">
        <v>2327</v>
      </c>
      <c r="G4210" s="0" t="s">
        <v>2327</v>
      </c>
    </row>
    <row r="4211" customFormat="false" ht="12.8" hidden="false" customHeight="false" outlineLevel="0" collapsed="false">
      <c r="A4211" s="1" t="s">
        <v>6815</v>
      </c>
      <c r="B4211" s="0" t="n">
        <v>37.7368623721137</v>
      </c>
      <c r="C4211" s="0" t="n">
        <v>3.2632176203987</v>
      </c>
      <c r="D4211" s="0" t="n">
        <v>1.33985912039614</v>
      </c>
      <c r="E4211" s="0" t="n">
        <v>2.43549308335782</v>
      </c>
      <c r="F4211" s="0" t="s">
        <v>2327</v>
      </c>
      <c r="G4211" s="0" t="s">
        <v>2327</v>
      </c>
    </row>
    <row r="4212" customFormat="false" ht="12.8" hidden="false" customHeight="false" outlineLevel="0" collapsed="false">
      <c r="A4212" s="1" t="s">
        <v>4642</v>
      </c>
      <c r="B4212" s="0" t="n">
        <v>35.5661249086876</v>
      </c>
      <c r="C4212" s="0" t="n">
        <v>6.28569422293632</v>
      </c>
      <c r="D4212" s="0" t="n">
        <v>1.67833929407647</v>
      </c>
      <c r="E4212" s="0" t="n">
        <v>3.7451868314834</v>
      </c>
      <c r="F4212" s="0" t="s">
        <v>2327</v>
      </c>
      <c r="G4212" s="0" t="s">
        <v>2327</v>
      </c>
    </row>
    <row r="4213" customFormat="false" ht="12.8" hidden="false" customHeight="false" outlineLevel="0" collapsed="false">
      <c r="A4213" s="1" t="s">
        <v>4475</v>
      </c>
      <c r="B4213" s="0" t="n">
        <v>31.5474492678949</v>
      </c>
      <c r="C4213" s="0" t="n">
        <v>1.60600417808861</v>
      </c>
      <c r="D4213" s="0" t="n">
        <v>0.701602446584557</v>
      </c>
      <c r="E4213" s="0" t="n">
        <v>2.28905156461004</v>
      </c>
      <c r="F4213" s="0" t="s">
        <v>2327</v>
      </c>
      <c r="G4213" s="0" t="s">
        <v>2327</v>
      </c>
    </row>
    <row r="4214" customFormat="false" ht="12.8" hidden="false" customHeight="false" outlineLevel="0" collapsed="false">
      <c r="A4214" s="1" t="s">
        <v>2676</v>
      </c>
      <c r="B4214" s="0" t="n">
        <v>28.7143595842472</v>
      </c>
      <c r="C4214" s="0" t="n">
        <v>-1.43165122784745</v>
      </c>
      <c r="D4214" s="0" t="n">
        <v>0.687622548876855</v>
      </c>
      <c r="E4214" s="0" t="n">
        <v>-2.08203065793271</v>
      </c>
      <c r="F4214" s="0" t="s">
        <v>2327</v>
      </c>
      <c r="G4214" s="0" t="s">
        <v>2327</v>
      </c>
    </row>
    <row r="4215" customFormat="false" ht="12.8" hidden="false" customHeight="false" outlineLevel="0" collapsed="false">
      <c r="A4215" s="1" t="s">
        <v>6821</v>
      </c>
      <c r="B4215" s="0" t="n">
        <v>17.8069534220999</v>
      </c>
      <c r="C4215" s="0" t="n">
        <v>2.1924455811241</v>
      </c>
      <c r="D4215" s="0" t="n">
        <v>1.15592497728596</v>
      </c>
      <c r="E4215" s="0" t="n">
        <v>1.89670231563975</v>
      </c>
      <c r="F4215" s="0" t="s">
        <v>2327</v>
      </c>
      <c r="G4215" s="0" t="s">
        <v>2327</v>
      </c>
    </row>
    <row r="4216" customFormat="false" ht="12.8" hidden="false" customHeight="false" outlineLevel="0" collapsed="false">
      <c r="A4216" s="1" t="s">
        <v>6820</v>
      </c>
      <c r="B4216" s="0" t="n">
        <v>17.6057810934354</v>
      </c>
      <c r="C4216" s="0" t="n">
        <v>3.27357103770442</v>
      </c>
      <c r="D4216" s="0" t="n">
        <v>2.01352343865919</v>
      </c>
      <c r="E4216" s="0" t="n">
        <v>1.62579236717716</v>
      </c>
      <c r="F4216" s="0" t="s">
        <v>2327</v>
      </c>
      <c r="G4216" s="0" t="s">
        <v>2327</v>
      </c>
    </row>
    <row r="4217" customFormat="false" ht="12.8" hidden="false" customHeight="false" outlineLevel="0" collapsed="false">
      <c r="A4217" s="1" t="s">
        <v>6822</v>
      </c>
      <c r="B4217" s="0" t="n">
        <v>15.7154172207604</v>
      </c>
      <c r="C4217" s="0" t="n">
        <v>3.43641635070118</v>
      </c>
      <c r="D4217" s="0" t="n">
        <v>2.01134606158186</v>
      </c>
      <c r="E4217" s="0" t="n">
        <v>1.70851571310337</v>
      </c>
      <c r="F4217" s="0" t="s">
        <v>2327</v>
      </c>
      <c r="G4217" s="0" t="s">
        <v>2327</v>
      </c>
    </row>
    <row r="4218" customFormat="false" ht="12.8" hidden="false" customHeight="false" outlineLevel="0" collapsed="false">
      <c r="A4218" s="1" t="s">
        <v>6826</v>
      </c>
      <c r="B4218" s="0" t="n">
        <v>14.9757155998124</v>
      </c>
      <c r="C4218" s="0" t="n">
        <v>0.266137031034818</v>
      </c>
      <c r="D4218" s="0" t="n">
        <v>1.19129423096591</v>
      </c>
      <c r="E4218" s="0" t="n">
        <v>0.223401594767257</v>
      </c>
      <c r="F4218" s="0" t="s">
        <v>2327</v>
      </c>
      <c r="G4218" s="0" t="s">
        <v>2327</v>
      </c>
    </row>
    <row r="4219" customFormat="false" ht="12.8" hidden="false" customHeight="false" outlineLevel="0" collapsed="false">
      <c r="A4219" s="1" t="s">
        <v>6827</v>
      </c>
      <c r="B4219" s="0" t="n">
        <v>13.8403856016143</v>
      </c>
      <c r="C4219" s="0" t="n">
        <v>5.51859491554047</v>
      </c>
      <c r="D4219" s="0" t="n">
        <v>2.97774644542903</v>
      </c>
      <c r="E4219" s="0" t="n">
        <v>1.85327898687</v>
      </c>
      <c r="F4219" s="0" t="s">
        <v>2327</v>
      </c>
      <c r="G4219" s="0" t="s">
        <v>2327</v>
      </c>
    </row>
    <row r="4220" customFormat="false" ht="12.8" hidden="false" customHeight="false" outlineLevel="0" collapsed="false">
      <c r="A4220" s="1" t="s">
        <v>6824</v>
      </c>
      <c r="B4220" s="0" t="n">
        <v>12.4630074643663</v>
      </c>
      <c r="C4220" s="0" t="n">
        <v>1.64646962778737</v>
      </c>
      <c r="D4220" s="0" t="n">
        <v>1.03916443564804</v>
      </c>
      <c r="E4220" s="0" t="n">
        <v>1.58441683655253</v>
      </c>
      <c r="F4220" s="0" t="s">
        <v>2327</v>
      </c>
      <c r="G4220" s="0" t="s">
        <v>2327</v>
      </c>
    </row>
    <row r="4221" customFormat="false" ht="12.8" hidden="false" customHeight="false" outlineLevel="0" collapsed="false">
      <c r="A4221" s="1" t="s">
        <v>4108</v>
      </c>
      <c r="B4221" s="0" t="n">
        <v>11.5164227984321</v>
      </c>
      <c r="C4221" s="0" t="n">
        <v>2.7405285668972</v>
      </c>
      <c r="D4221" s="0" t="n">
        <v>1.20829859066343</v>
      </c>
      <c r="E4221" s="0" t="n">
        <v>2.26808885491829</v>
      </c>
      <c r="F4221" s="0" t="s">
        <v>2327</v>
      </c>
      <c r="G4221" s="0" t="s">
        <v>2327</v>
      </c>
    </row>
    <row r="4222" customFormat="false" ht="12.8" hidden="false" customHeight="false" outlineLevel="0" collapsed="false">
      <c r="A4222" s="1" t="s">
        <v>6726</v>
      </c>
      <c r="B4222" s="0" t="n">
        <v>11.0085043369332</v>
      </c>
      <c r="C4222" s="0" t="n">
        <v>2.2324154731037</v>
      </c>
      <c r="D4222" s="0" t="n">
        <v>1.0277827937543</v>
      </c>
      <c r="E4222" s="0" t="n">
        <v>2.17206931918864</v>
      </c>
      <c r="F4222" s="0" t="s">
        <v>2327</v>
      </c>
      <c r="G4222" s="0" t="s">
        <v>2327</v>
      </c>
    </row>
    <row r="4223" customFormat="false" ht="12.8" hidden="false" customHeight="false" outlineLevel="0" collapsed="false">
      <c r="A4223" s="1" t="s">
        <v>6075</v>
      </c>
      <c r="B4223" s="0" t="n">
        <v>9.86253291701993</v>
      </c>
      <c r="C4223" s="0" t="n">
        <v>2.44883645252687</v>
      </c>
      <c r="D4223" s="0" t="n">
        <v>1.10200751925515</v>
      </c>
      <c r="E4223" s="0" t="n">
        <v>2.22215947689908</v>
      </c>
      <c r="F4223" s="0" t="s">
        <v>2327</v>
      </c>
      <c r="G4223" s="0" t="s">
        <v>2327</v>
      </c>
    </row>
    <row r="4224" customFormat="false" ht="12.8" hidden="false" customHeight="false" outlineLevel="0" collapsed="false">
      <c r="A4224" s="1" t="s">
        <v>6830</v>
      </c>
      <c r="B4224" s="0" t="n">
        <v>9.79006255348831</v>
      </c>
      <c r="C4224" s="0" t="n">
        <v>2.39313986278743</v>
      </c>
      <c r="D4224" s="0" t="n">
        <v>1.00310401293268</v>
      </c>
      <c r="E4224" s="0" t="n">
        <v>2.38573451200822</v>
      </c>
      <c r="F4224" s="0" t="s">
        <v>2327</v>
      </c>
      <c r="G4224" s="0" t="s">
        <v>2327</v>
      </c>
    </row>
    <row r="4225" customFormat="false" ht="12.8" hidden="false" customHeight="false" outlineLevel="0" collapsed="false">
      <c r="A4225" s="1" t="s">
        <v>6605</v>
      </c>
      <c r="B4225" s="0" t="n">
        <v>8.25479261730743</v>
      </c>
      <c r="C4225" s="0" t="n">
        <v>-3.35593127349503</v>
      </c>
      <c r="D4225" s="0" t="n">
        <v>1.44485618298237</v>
      </c>
      <c r="E4225" s="0" t="n">
        <v>-2.32267495756426</v>
      </c>
      <c r="F4225" s="0" t="s">
        <v>2327</v>
      </c>
      <c r="G4225" s="0" t="s">
        <v>2327</v>
      </c>
    </row>
    <row r="4226" customFormat="false" ht="12.8" hidden="false" customHeight="false" outlineLevel="0" collapsed="false">
      <c r="A4226" s="1" t="s">
        <v>4443</v>
      </c>
      <c r="B4226" s="0" t="n">
        <v>8.12947662895751</v>
      </c>
      <c r="C4226" s="0" t="n">
        <v>1.63066436848708</v>
      </c>
      <c r="D4226" s="0" t="n">
        <v>1.01741938705662</v>
      </c>
      <c r="E4226" s="0" t="n">
        <v>1.60274552385381</v>
      </c>
      <c r="F4226" s="0" t="s">
        <v>2327</v>
      </c>
      <c r="G4226" s="0" t="s">
        <v>2327</v>
      </c>
    </row>
    <row r="4227" customFormat="false" ht="12.8" hidden="false" customHeight="false" outlineLevel="0" collapsed="false">
      <c r="A4227" s="1" t="s">
        <v>5771</v>
      </c>
      <c r="B4227" s="0" t="n">
        <v>7.82062298143033</v>
      </c>
      <c r="C4227" s="0" t="n">
        <v>-0.922363234018832</v>
      </c>
      <c r="D4227" s="0" t="n">
        <v>1.12702502486573</v>
      </c>
      <c r="E4227" s="0" t="n">
        <v>-0.818405282641101</v>
      </c>
      <c r="F4227" s="0" t="s">
        <v>2327</v>
      </c>
      <c r="G4227" s="0" t="s">
        <v>2327</v>
      </c>
    </row>
    <row r="4228" customFormat="false" ht="12.8" hidden="false" customHeight="false" outlineLevel="0" collapsed="false">
      <c r="A4228" s="1" t="s">
        <v>6477</v>
      </c>
      <c r="B4228" s="0" t="n">
        <v>7.80473621417418</v>
      </c>
      <c r="C4228" s="0" t="n">
        <v>1.55011154095012</v>
      </c>
      <c r="D4228" s="0" t="n">
        <v>1.59925028125688</v>
      </c>
      <c r="E4228" s="0" t="n">
        <v>0.969273889845347</v>
      </c>
      <c r="F4228" s="0" t="s">
        <v>2327</v>
      </c>
      <c r="G4228" s="0" t="s">
        <v>2327</v>
      </c>
    </row>
    <row r="4229" customFormat="false" ht="12.8" hidden="false" customHeight="false" outlineLevel="0" collapsed="false">
      <c r="A4229" s="1" t="s">
        <v>6834</v>
      </c>
      <c r="B4229" s="0" t="n">
        <v>6.64321846220755</v>
      </c>
      <c r="C4229" s="0" t="n">
        <v>1.5234376702206</v>
      </c>
      <c r="D4229" s="0" t="n">
        <v>1.44865357014306</v>
      </c>
      <c r="E4229" s="0" t="n">
        <v>1.05162317728603</v>
      </c>
      <c r="F4229" s="0" t="s">
        <v>2327</v>
      </c>
      <c r="G4229" s="0" t="s">
        <v>2327</v>
      </c>
    </row>
    <row r="4230" customFormat="false" ht="12.8" hidden="false" customHeight="false" outlineLevel="0" collapsed="false">
      <c r="A4230" s="1" t="s">
        <v>6835</v>
      </c>
      <c r="B4230" s="0" t="n">
        <v>6.61582978335847</v>
      </c>
      <c r="C4230" s="0" t="n">
        <v>2.03135343180703</v>
      </c>
      <c r="D4230" s="0" t="n">
        <v>1.95593189835167</v>
      </c>
      <c r="E4230" s="0" t="n">
        <v>1.03856040873352</v>
      </c>
      <c r="F4230" s="0" t="s">
        <v>2327</v>
      </c>
      <c r="G4230" s="0" t="s">
        <v>2327</v>
      </c>
    </row>
    <row r="4231" customFormat="false" ht="12.8" hidden="false" customHeight="false" outlineLevel="0" collapsed="false">
      <c r="A4231" s="1" t="s">
        <v>6776</v>
      </c>
      <c r="B4231" s="0" t="n">
        <v>5.57866076180371</v>
      </c>
      <c r="C4231" s="0" t="n">
        <v>0.0503733979762457</v>
      </c>
      <c r="D4231" s="0" t="n">
        <v>1.00920394210689</v>
      </c>
      <c r="E4231" s="0" t="n">
        <v>0.049913992479144</v>
      </c>
      <c r="F4231" s="0" t="s">
        <v>2327</v>
      </c>
      <c r="G4231" s="0" t="s">
        <v>2327</v>
      </c>
    </row>
    <row r="4232" customFormat="false" ht="12.8" hidden="false" customHeight="false" outlineLevel="0" collapsed="false">
      <c r="A4232" s="1" t="s">
        <v>4182</v>
      </c>
      <c r="B4232" s="0" t="n">
        <v>4.90697317347493</v>
      </c>
      <c r="C4232" s="0" t="n">
        <v>2.31311193369359</v>
      </c>
      <c r="D4232" s="0" t="n">
        <v>1.91376711057444</v>
      </c>
      <c r="E4232" s="0" t="n">
        <v>1.20866949845286</v>
      </c>
      <c r="F4232" s="0" t="s">
        <v>2327</v>
      </c>
      <c r="G4232" s="0" t="s">
        <v>2327</v>
      </c>
    </row>
    <row r="4233" customFormat="false" ht="12.8" hidden="false" customHeight="false" outlineLevel="0" collapsed="false">
      <c r="A4233" s="1" t="s">
        <v>4788</v>
      </c>
      <c r="B4233" s="0" t="n">
        <v>4.79750569709292</v>
      </c>
      <c r="C4233" s="0" t="n">
        <v>0.720268862838226</v>
      </c>
      <c r="D4233" s="0" t="n">
        <v>0.881274903134278</v>
      </c>
      <c r="E4233" s="0" t="n">
        <v>0.817303273106463</v>
      </c>
      <c r="F4233" s="0" t="s">
        <v>2327</v>
      </c>
      <c r="G4233" s="0" t="s">
        <v>2327</v>
      </c>
    </row>
    <row r="4234" customFormat="false" ht="12.8" hidden="false" customHeight="false" outlineLevel="0" collapsed="false">
      <c r="A4234" s="1" t="s">
        <v>5969</v>
      </c>
      <c r="B4234" s="0" t="n">
        <v>4.72881223969489</v>
      </c>
      <c r="C4234" s="0" t="n">
        <v>1.68246478839428</v>
      </c>
      <c r="D4234" s="0" t="n">
        <v>2.19375095733678</v>
      </c>
      <c r="E4234" s="0" t="n">
        <v>0.766935181392148</v>
      </c>
      <c r="F4234" s="0" t="s">
        <v>2327</v>
      </c>
      <c r="G4234" s="0" t="s">
        <v>2327</v>
      </c>
    </row>
    <row r="4235" customFormat="false" ht="12.8" hidden="false" customHeight="false" outlineLevel="0" collapsed="false">
      <c r="A4235" s="1" t="s">
        <v>6838</v>
      </c>
      <c r="B4235" s="0" t="n">
        <v>4.36869120230683</v>
      </c>
      <c r="C4235" s="0" t="n">
        <v>0.706459782070835</v>
      </c>
      <c r="D4235" s="0" t="n">
        <v>1.42886545627328</v>
      </c>
      <c r="E4235" s="0" t="n">
        <v>0.494420086208395</v>
      </c>
      <c r="F4235" s="0" t="s">
        <v>2327</v>
      </c>
      <c r="G4235" s="0" t="s">
        <v>2327</v>
      </c>
    </row>
    <row r="4236" customFormat="false" ht="12.8" hidden="false" customHeight="false" outlineLevel="0" collapsed="false">
      <c r="A4236" s="1" t="s">
        <v>6963</v>
      </c>
      <c r="B4236" s="0" t="n">
        <v>3.75333412824441</v>
      </c>
      <c r="C4236" s="0" t="n">
        <v>3.30667189615577</v>
      </c>
      <c r="D4236" s="0" t="n">
        <v>2.13933025354407</v>
      </c>
      <c r="E4236" s="0" t="n">
        <v>1.54565752093575</v>
      </c>
      <c r="F4236" s="0" t="s">
        <v>2327</v>
      </c>
      <c r="G4236" s="0" t="s">
        <v>2327</v>
      </c>
    </row>
    <row r="4237" customFormat="false" ht="12.8" hidden="false" customHeight="false" outlineLevel="0" collapsed="false">
      <c r="A4237" s="1" t="s">
        <v>6842</v>
      </c>
      <c r="B4237" s="0" t="n">
        <v>3.58031511025496</v>
      </c>
      <c r="C4237" s="0" t="n">
        <v>0.220982881288219</v>
      </c>
      <c r="D4237" s="0" t="n">
        <v>1.60591843371565</v>
      </c>
      <c r="E4237" s="0" t="n">
        <v>0.137605295915887</v>
      </c>
      <c r="F4237" s="0" t="s">
        <v>2327</v>
      </c>
      <c r="G4237" s="0" t="s">
        <v>2327</v>
      </c>
    </row>
    <row r="4238" customFormat="false" ht="12.8" hidden="false" customHeight="false" outlineLevel="0" collapsed="false">
      <c r="A4238" s="1" t="s">
        <v>6845</v>
      </c>
      <c r="B4238" s="0" t="n">
        <v>3.55171350901297</v>
      </c>
      <c r="C4238" s="0" t="n">
        <v>-0.145736962600341</v>
      </c>
      <c r="D4238" s="0" t="n">
        <v>1.75487313501377</v>
      </c>
      <c r="E4238" s="0" t="n">
        <v>-0.0830470076112923</v>
      </c>
      <c r="F4238" s="0" t="s">
        <v>2327</v>
      </c>
      <c r="G4238" s="0" t="s">
        <v>2327</v>
      </c>
    </row>
    <row r="4239" customFormat="false" ht="12.8" hidden="false" customHeight="false" outlineLevel="0" collapsed="false">
      <c r="A4239" s="1" t="s">
        <v>6964</v>
      </c>
      <c r="B4239" s="0" t="n">
        <v>3.5245803549675</v>
      </c>
      <c r="C4239" s="0" t="n">
        <v>-2.88853650309359</v>
      </c>
      <c r="D4239" s="0" t="n">
        <v>1.76561305487602</v>
      </c>
      <c r="E4239" s="0" t="n">
        <v>-1.63599634422528</v>
      </c>
      <c r="F4239" s="0" t="s">
        <v>2327</v>
      </c>
      <c r="G4239" s="0" t="s">
        <v>2327</v>
      </c>
    </row>
    <row r="4240" customFormat="false" ht="12.8" hidden="false" customHeight="false" outlineLevel="0" collapsed="false">
      <c r="A4240" s="1" t="s">
        <v>6843</v>
      </c>
      <c r="B4240" s="0" t="n">
        <v>3.3905987485105</v>
      </c>
      <c r="C4240" s="0" t="n">
        <v>0.513537112854574</v>
      </c>
      <c r="D4240" s="0" t="n">
        <v>1.92905874551525</v>
      </c>
      <c r="E4240" s="0" t="n">
        <v>0.266211235945232</v>
      </c>
      <c r="F4240" s="0" t="s">
        <v>2327</v>
      </c>
      <c r="G4240" s="0" t="s">
        <v>2327</v>
      </c>
    </row>
    <row r="4241" customFormat="false" ht="12.8" hidden="false" customHeight="false" outlineLevel="0" collapsed="false">
      <c r="A4241" s="1" t="s">
        <v>6844</v>
      </c>
      <c r="B4241" s="0" t="n">
        <v>3.31914170891477</v>
      </c>
      <c r="C4241" s="0" t="n">
        <v>1.06141138388156</v>
      </c>
      <c r="D4241" s="0" t="n">
        <v>1.42520446561734</v>
      </c>
      <c r="E4241" s="0" t="n">
        <v>0.744743234734253</v>
      </c>
      <c r="F4241" s="0" t="s">
        <v>2327</v>
      </c>
      <c r="G4241" s="0" t="s">
        <v>2327</v>
      </c>
    </row>
    <row r="4242" customFormat="false" ht="12.8" hidden="false" customHeight="false" outlineLevel="0" collapsed="false">
      <c r="A4242" s="1" t="s">
        <v>6846</v>
      </c>
      <c r="B4242" s="0" t="n">
        <v>3.15512445669116</v>
      </c>
      <c r="C4242" s="0" t="n">
        <v>1.16899339594948</v>
      </c>
      <c r="D4242" s="0" t="n">
        <v>1.67510619849011</v>
      </c>
      <c r="E4242" s="0" t="n">
        <v>0.697862259123137</v>
      </c>
      <c r="F4242" s="0" t="s">
        <v>2327</v>
      </c>
      <c r="G4242" s="0" t="s">
        <v>2327</v>
      </c>
    </row>
    <row r="4243" customFormat="false" ht="12.8" hidden="false" customHeight="false" outlineLevel="0" collapsed="false">
      <c r="A4243" s="1" t="s">
        <v>4105</v>
      </c>
      <c r="B4243" s="0" t="n">
        <v>3.04154116866616</v>
      </c>
      <c r="C4243" s="0" t="n">
        <v>3.51166679799358</v>
      </c>
      <c r="D4243" s="0" t="n">
        <v>1.92076421747904</v>
      </c>
      <c r="E4243" s="0" t="n">
        <v>1.82826541958521</v>
      </c>
      <c r="F4243" s="0" t="s">
        <v>2327</v>
      </c>
      <c r="G4243" s="0" t="s">
        <v>2327</v>
      </c>
    </row>
    <row r="4244" customFormat="false" ht="12.8" hidden="false" customHeight="false" outlineLevel="0" collapsed="false">
      <c r="A4244" s="1" t="s">
        <v>5150</v>
      </c>
      <c r="B4244" s="0" t="n">
        <v>2.90786449863334</v>
      </c>
      <c r="C4244" s="0" t="n">
        <v>1.23082535421489</v>
      </c>
      <c r="D4244" s="0" t="n">
        <v>1.50398279070323</v>
      </c>
      <c r="E4244" s="0" t="n">
        <v>0.818377285846057</v>
      </c>
      <c r="F4244" s="0" t="s">
        <v>2327</v>
      </c>
      <c r="G4244" s="0" t="s">
        <v>2327</v>
      </c>
    </row>
    <row r="4245" customFormat="false" ht="12.8" hidden="false" customHeight="false" outlineLevel="0" collapsed="false">
      <c r="A4245" s="1" t="s">
        <v>4787</v>
      </c>
      <c r="B4245" s="0" t="n">
        <v>2.69164933795702</v>
      </c>
      <c r="C4245" s="0" t="n">
        <v>1.19456268106292</v>
      </c>
      <c r="D4245" s="0" t="n">
        <v>1.63419817592977</v>
      </c>
      <c r="E4245" s="0" t="n">
        <v>0.730977857311144</v>
      </c>
      <c r="F4245" s="0" t="s">
        <v>2327</v>
      </c>
      <c r="G4245" s="0" t="s">
        <v>2327</v>
      </c>
    </row>
    <row r="4246" customFormat="false" ht="12.8" hidden="false" customHeight="false" outlineLevel="0" collapsed="false">
      <c r="A4246" s="1" t="s">
        <v>6850</v>
      </c>
      <c r="B4246" s="0" t="n">
        <v>1.98402900196528</v>
      </c>
      <c r="C4246" s="0" t="n">
        <v>2.03429973608674</v>
      </c>
      <c r="D4246" s="0" t="n">
        <v>2.16622028777381</v>
      </c>
      <c r="E4246" s="0" t="n">
        <v>0.939101045063777</v>
      </c>
      <c r="F4246" s="0" t="s">
        <v>2327</v>
      </c>
      <c r="G4246" s="0" t="s">
        <v>2327</v>
      </c>
    </row>
    <row r="4247" customFormat="false" ht="12.8" hidden="false" customHeight="false" outlineLevel="0" collapsed="false">
      <c r="A4247" s="1" t="s">
        <v>6849</v>
      </c>
      <c r="B4247" s="0" t="n">
        <v>1.94660794291473</v>
      </c>
      <c r="C4247" s="0" t="n">
        <v>1.6020330078434</v>
      </c>
      <c r="D4247" s="0" t="n">
        <v>2.54587064485364</v>
      </c>
      <c r="E4247" s="0" t="n">
        <v>0.629267245404567</v>
      </c>
      <c r="F4247" s="0" t="s">
        <v>2327</v>
      </c>
      <c r="G4247" s="0" t="s">
        <v>2327</v>
      </c>
    </row>
    <row r="4248" customFormat="false" ht="12.8" hidden="false" customHeight="false" outlineLevel="0" collapsed="false">
      <c r="A4248" s="1" t="s">
        <v>6851</v>
      </c>
      <c r="B4248" s="0" t="n">
        <v>1.33242088882621</v>
      </c>
      <c r="C4248" s="0" t="n">
        <v>1.77452537351694</v>
      </c>
      <c r="D4248" s="0" t="n">
        <v>2.58414942380418</v>
      </c>
      <c r="E4248" s="0" t="n">
        <v>0.686696116397411</v>
      </c>
      <c r="F4248" s="0" t="s">
        <v>2327</v>
      </c>
      <c r="G4248" s="0" t="s">
        <v>2327</v>
      </c>
    </row>
  </sheetData>
  <autoFilter ref="A1:G4248"/>
  <conditionalFormatting sqref="A2:A4248">
    <cfRule type="expression" priority="2" aboveAverage="0" equalAverage="0" bottom="0" percent="0" rank="0" text="" dxfId="1">
      <formula>AND(ABS($C2)&gt;1.5,$G2&lt;0.05)</formula>
    </cfRule>
  </conditionalFormatting>
  <conditionalFormatting sqref="A1:A1048576">
    <cfRule type="expression" priority="3" aboveAverage="0" equalAverage="0" bottom="0" percent="0" rank="0" text="" dxfId="2">
      <formula>G1&lt;0.05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23887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2024-06-25T20:47:16Z</dcterms:modified>
  <cp:revision>10</cp:revision>
  <dc:subject/>
  <dc:title/>
</cp:coreProperties>
</file>